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s" sheetId="1" state="visible" r:id="rId1"/>
    <sheet name="Selections" sheetId="2" state="visible" r:id="rId2"/>
    <sheet name="NodeTimeHistoryLong" sheetId="3" state="visible" r:id="rId3"/>
    <sheet name="NodeSpectrumLong" sheetId="4" state="visible" r:id="rId4"/>
    <sheet name="NodeSpectrumMean" sheetId="5" state="visible" r:id="rId5"/>
    <sheet name="_Status" sheetId="6" state="visible" r:id="rId6"/>
    <sheet name="Spec_X_Node_14519_22_11_3_04_So" sheetId="7" state="visible" r:id="rId7"/>
    <sheet name="Spec_X_Node_19576_22_26_8_24_So" sheetId="8" state="visible" r:id="rId8"/>
    <sheet name="Spec_X_Node_24388_22_90_20_95_S" sheetId="9" state="visible" r:id="rId9"/>
    <sheet name="SpecPhase_X" sheetId="10" state="visible" r:id="rId10"/>
    <sheet name="SpecMean_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Node_14519_22_11_3_04_Soil_1_14 | Spectrum</a:t>
            </a:r>
          </a:p>
        </rich>
      </tx>
    </title>
    <plotArea>
      <lineChart>
        <grouping val="standard"/>
        <ser>
          <idx val="0"/>
          <order val="0"/>
          <tx>
            <strRef>
              <f>'Spec_X_Node_14519_22_11_3_04_So'!B1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'Spec_X_Node_14519_22_11_3_04_So'!$A$2:$A$301</f>
            </numRef>
          </cat>
          <val>
            <numRef>
              <f>'Spec_X_Node_14519_22_11_3_04_So'!$B$2:$B$301</f>
            </numRef>
          </val>
        </ser>
        <ser>
          <idx val="1"/>
          <order val="1"/>
          <tx>
            <strRef>
              <f>'Spec_X_Node_14519_22_11_3_04_So'!C1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'Spec_X_Node_14519_22_11_3_04_So'!$A$2:$A$301</f>
            </numRef>
          </cat>
          <val>
            <numRef>
              <f>'Spec_X_Node_14519_22_11_3_04_So'!$C$2:$C$301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Node_19576_22_26_8_24_Soil_3_9 | Spectrum</a:t>
            </a:r>
          </a:p>
        </rich>
      </tx>
    </title>
    <plotArea>
      <lineChart>
        <grouping val="standard"/>
        <ser>
          <idx val="0"/>
          <order val="0"/>
          <tx>
            <strRef>
              <f>'Spec_X_Node_19576_22_26_8_24_So'!B1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'Spec_X_Node_19576_22_26_8_24_So'!$A$2:$A$301</f>
            </numRef>
          </cat>
          <val>
            <numRef>
              <f>'Spec_X_Node_19576_22_26_8_24_So'!$B$2:$B$301</f>
            </numRef>
          </val>
        </ser>
        <ser>
          <idx val="1"/>
          <order val="1"/>
          <tx>
            <strRef>
              <f>'Spec_X_Node_19576_22_26_8_24_So'!C1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'Spec_X_Node_19576_22_26_8_24_So'!$A$2:$A$301</f>
            </numRef>
          </cat>
          <val>
            <numRef>
              <f>'Spec_X_Node_19576_22_26_8_24_So'!$C$2:$C$301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Node_24388_22_90_20_95_Soil_3_16 | Spectrum</a:t>
            </a:r>
          </a:p>
        </rich>
      </tx>
    </title>
    <plotArea>
      <lineChart>
        <grouping val="standard"/>
        <ser>
          <idx val="0"/>
          <order val="0"/>
          <tx>
            <strRef>
              <f>'Spec_X_Node_24388_22_90_20_95_S'!B1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'Spec_X_Node_24388_22_90_20_95_S'!$A$2:$A$301</f>
            </numRef>
          </cat>
          <val>
            <numRef>
              <f>'Spec_X_Node_24388_22_90_20_95_S'!$B$2:$B$301</f>
            </numRef>
          </val>
        </ser>
        <ser>
          <idx val="1"/>
          <order val="1"/>
          <tx>
            <strRef>
              <f>'Spec_X_Node_24388_22_90_20_95_S'!C1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'Spec_X_Node_24388_22_90_20_95_S'!$A$2:$A$301</f>
            </numRef>
          </cat>
          <val>
            <numRef>
              <f>'Spec_X_Node_24388_22_90_20_95_S'!$C$2:$C$301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Phase Overlay Mean (All Nodes)</a:t>
            </a:r>
          </a:p>
        </rich>
      </tx>
    </title>
    <plotArea>
      <lineChart>
        <grouping val="standard"/>
        <ser>
          <idx val="0"/>
          <order val="0"/>
          <tx>
            <strRef>
              <f>'SpecPhase_X'!B1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'SpecPhase_X'!$A$2:$A$301</f>
            </numRef>
          </cat>
          <val>
            <numRef>
              <f>'SpecPhase_X'!$B$2:$B$301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 Mean Spectra Overlay</a:t>
            </a:r>
          </a:p>
        </rich>
      </tx>
    </title>
    <plotArea>
      <lineChart>
        <grouping val="standard"/>
        <ser>
          <idx val="0"/>
          <order val="0"/>
          <tx>
            <strRef>
              <f>'SpecMean_X'!B1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'SpecMean_X'!$A$2:$A$301</f>
            </numRef>
          </cat>
          <val>
            <numRef>
              <f>'SpecMean_X'!$B$2:$B$301</f>
            </numRef>
          </val>
        </ser>
        <ser>
          <idx val="1"/>
          <order val="1"/>
          <tx>
            <strRef>
              <f>'SpecMean_X'!C1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'SpecMean_X'!$A$2:$A$301</f>
            </numRef>
          </cat>
          <val>
            <numRef>
              <f>'SpecMean_X'!$C$2:$C$301</f>
            </numRef>
          </val>
        </ser>
        <ser>
          <idx val="2"/>
          <order val="2"/>
          <tx>
            <strRef>
              <f>'SpecMean_X'!D1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'SpecMean_X'!$A$2:$A$301</f>
            </numRef>
          </cat>
          <val>
            <numRef>
              <f>'SpecMean_X'!$D$2:$D$301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SelectionType</t>
        </is>
      </c>
      <c r="B1" s="1" t="inlineStr">
        <is>
          <t>ObjectType</t>
        </is>
      </c>
      <c r="C1" s="1" t="inlineStr">
        <is>
          <t>ObjectName</t>
        </is>
      </c>
      <c r="D1" s="1" t="inlineStr">
        <is>
          <t>CurvePointId</t>
        </is>
      </c>
      <c r="E1" s="1" t="inlineStr">
        <is>
          <t>Series</t>
        </is>
      </c>
      <c r="F1" s="1" t="inlineStr">
        <is>
          <t>NodeName</t>
        </is>
      </c>
      <c r="G1" s="1" t="inlineStr">
        <is>
          <t>X</t>
        </is>
      </c>
      <c r="H1" s="1" t="inlineStr">
        <is>
          <t>Y</t>
        </is>
      </c>
    </row>
    <row r="2">
      <c r="A2" t="inlineStr">
        <is>
          <t>CurvePoint</t>
        </is>
      </c>
      <c r="B2" t="inlineStr">
        <is>
          <t>Node</t>
        </is>
      </c>
      <c r="C2" t="inlineStr">
        <is>
          <t>Node 14519</t>
        </is>
      </c>
      <c r="D2" t="inlineStr">
        <is>
          <t>{BF4BA878-608F-4DE2-812A-692C0F0B2900}</t>
        </is>
      </c>
      <c r="E2" t="inlineStr">
        <is>
          <t>Node_14519_22_11_3_04_Soil_1_14</t>
        </is>
      </c>
      <c r="F2" t="inlineStr">
        <is>
          <t>Node 14519</t>
        </is>
      </c>
      <c r="G2" t="n">
        <v>22.1089821212065</v>
      </c>
      <c r="H2" t="n">
        <v>-3.03892524013983</v>
      </c>
    </row>
    <row r="3">
      <c r="A3" t="inlineStr">
        <is>
          <t>CurvePoint</t>
        </is>
      </c>
      <c r="B3" t="inlineStr">
        <is>
          <t>Node</t>
        </is>
      </c>
      <c r="C3" t="inlineStr">
        <is>
          <t>Node 19576</t>
        </is>
      </c>
      <c r="D3" t="inlineStr">
        <is>
          <t>{D586893F-231C-4FCB-9AFE-FA2311993EF2}</t>
        </is>
      </c>
      <c r="E3" t="inlineStr">
        <is>
          <t>Node_19576_22_26_8_24_Soil_3_9</t>
        </is>
      </c>
      <c r="F3" t="inlineStr">
        <is>
          <t>Node 19576</t>
        </is>
      </c>
      <c r="G3" t="n">
        <v>22.2592534685204</v>
      </c>
      <c r="H3" t="n">
        <v>-8.23647004048715</v>
      </c>
    </row>
    <row r="4">
      <c r="A4" t="inlineStr">
        <is>
          <t>CurvePoint</t>
        </is>
      </c>
      <c r="B4" t="inlineStr">
        <is>
          <t>Node</t>
        </is>
      </c>
      <c r="C4" t="inlineStr">
        <is>
          <t>Node 24388</t>
        </is>
      </c>
      <c r="D4" t="inlineStr">
        <is>
          <t>{4BC8F26E-E97C-4625-A450-79DFB47BC830}</t>
        </is>
      </c>
      <c r="E4" t="inlineStr">
        <is>
          <t>Node_24388_22_90_20_95_Soil_3_16</t>
        </is>
      </c>
      <c r="F4" t="inlineStr">
        <is>
          <t>Node 24388</t>
        </is>
      </c>
      <c r="G4" t="n">
        <v>22.9005982220351</v>
      </c>
      <c r="H4" t="n">
        <v>-20.9501436891524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Step</t>
        </is>
      </c>
      <c r="G1" s="1" t="inlineStr">
        <is>
          <t>DynamicTime</t>
        </is>
      </c>
      <c r="H1" s="1" t="inlineStr">
        <is>
          <t>Acceleration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  <c r="C2" t="inlineStr">
        <is>
          <t>{BF4BA878-608F-4DE2-812A-692C0F0B2900}</t>
        </is>
      </c>
      <c r="D2" t="inlineStr">
        <is>
          <t>Node_14519_22_11_3_04_Soil_1_14</t>
        </is>
      </c>
      <c r="E2" t="inlineStr">
        <is>
          <t>Node 14519</t>
        </is>
      </c>
      <c r="F2" t="n">
        <v>1</v>
      </c>
      <c r="H2" t="n">
        <v>-0.0058707264252007</v>
      </c>
    </row>
    <row r="3">
      <c r="A3" t="inlineStr">
        <is>
          <t>X</t>
        </is>
      </c>
      <c r="B3" t="inlineStr">
        <is>
          <t>DD2_X_20200124175511_4404_mp_Acc_E [Phase_3]</t>
        </is>
      </c>
      <c r="C3" t="inlineStr">
        <is>
          <t>{BF4BA878-608F-4DE2-812A-692C0F0B2900}</t>
        </is>
      </c>
      <c r="D3" t="inlineStr">
        <is>
          <t>Node_14519_22_11_3_04_Soil_1_14</t>
        </is>
      </c>
      <c r="E3" t="inlineStr">
        <is>
          <t>Node 14519</t>
        </is>
      </c>
      <c r="F3" t="n">
        <v>2</v>
      </c>
      <c r="H3" t="n">
        <v>-0.0127335367724299</v>
      </c>
    </row>
    <row r="4">
      <c r="A4" t="inlineStr">
        <is>
          <t>X</t>
        </is>
      </c>
      <c r="B4" t="inlineStr">
        <is>
          <t>DD2_X_20200124175511_4404_mp_Acc_E [Phase_3]</t>
        </is>
      </c>
      <c r="C4" t="inlineStr">
        <is>
          <t>{BF4BA878-608F-4DE2-812A-692C0F0B2900}</t>
        </is>
      </c>
      <c r="D4" t="inlineStr">
        <is>
          <t>Node_14519_22_11_3_04_Soil_1_14</t>
        </is>
      </c>
      <c r="E4" t="inlineStr">
        <is>
          <t>Node 14519</t>
        </is>
      </c>
      <c r="F4" t="n">
        <v>3</v>
      </c>
      <c r="H4" t="n">
        <v>-0.0244838166981935</v>
      </c>
    </row>
    <row r="5">
      <c r="A5" t="inlineStr">
        <is>
          <t>X</t>
        </is>
      </c>
      <c r="B5" t="inlineStr">
        <is>
          <t>DD2_X_20200124175511_4404_mp_Acc_E [Phase_3]</t>
        </is>
      </c>
      <c r="C5" t="inlineStr">
        <is>
          <t>{BF4BA878-608F-4DE2-812A-692C0F0B2900}</t>
        </is>
      </c>
      <c r="D5" t="inlineStr">
        <is>
          <t>Node_14519_22_11_3_04_Soil_1_14</t>
        </is>
      </c>
      <c r="E5" t="inlineStr">
        <is>
          <t>Node 14519</t>
        </is>
      </c>
      <c r="F5" t="n">
        <v>4</v>
      </c>
      <c r="H5" t="n">
        <v>-0.0833617448806763</v>
      </c>
    </row>
    <row r="6">
      <c r="A6" t="inlineStr">
        <is>
          <t>X</t>
        </is>
      </c>
      <c r="B6" t="inlineStr">
        <is>
          <t>DD2_X_20200124175511_4404_mp_Acc_E [Phase_3]</t>
        </is>
      </c>
      <c r="C6" t="inlineStr">
        <is>
          <t>{BF4BA878-608F-4DE2-812A-692C0F0B2900}</t>
        </is>
      </c>
      <c r="D6" t="inlineStr">
        <is>
          <t>Node_14519_22_11_3_04_Soil_1_14</t>
        </is>
      </c>
      <c r="E6" t="inlineStr">
        <is>
          <t>Node 14519</t>
        </is>
      </c>
      <c r="F6" t="n">
        <v>5</v>
      </c>
      <c r="H6" t="n">
        <v>-0.17318306863308</v>
      </c>
    </row>
    <row r="7">
      <c r="A7" t="inlineStr">
        <is>
          <t>X</t>
        </is>
      </c>
      <c r="B7" t="inlineStr">
        <is>
          <t>DD2_X_20200124175511_4404_mp_Acc_E [Phase_3]</t>
        </is>
      </c>
      <c r="C7" t="inlineStr">
        <is>
          <t>{BF4BA878-608F-4DE2-812A-692C0F0B2900}</t>
        </is>
      </c>
      <c r="D7" t="inlineStr">
        <is>
          <t>Node_14519_22_11_3_04_Soil_1_14</t>
        </is>
      </c>
      <c r="E7" t="inlineStr">
        <is>
          <t>Node 14519</t>
        </is>
      </c>
      <c r="F7" t="n">
        <v>6</v>
      </c>
      <c r="H7" t="n">
        <v>-0.228782907128334</v>
      </c>
    </row>
    <row r="8">
      <c r="A8" t="inlineStr">
        <is>
          <t>X</t>
        </is>
      </c>
      <c r="B8" t="inlineStr">
        <is>
          <t>DD2_X_20200124175511_4404_mp_Acc_E [Phase_3]</t>
        </is>
      </c>
      <c r="C8" t="inlineStr">
        <is>
          <t>{BF4BA878-608F-4DE2-812A-692C0F0B2900}</t>
        </is>
      </c>
      <c r="D8" t="inlineStr">
        <is>
          <t>Node_14519_22_11_3_04_Soil_1_14</t>
        </is>
      </c>
      <c r="E8" t="inlineStr">
        <is>
          <t>Node 14519</t>
        </is>
      </c>
      <c r="F8" t="n">
        <v>7</v>
      </c>
      <c r="H8" t="n">
        <v>-0.0759734138846397</v>
      </c>
    </row>
    <row r="9">
      <c r="A9" t="inlineStr">
        <is>
          <t>X</t>
        </is>
      </c>
      <c r="B9" t="inlineStr">
        <is>
          <t>DD2_X_20200124175511_4404_mp_Acc_E [Phase_3]</t>
        </is>
      </c>
      <c r="C9" t="inlineStr">
        <is>
          <t>{BF4BA878-608F-4DE2-812A-692C0F0B2900}</t>
        </is>
      </c>
      <c r="D9" t="inlineStr">
        <is>
          <t>Node_14519_22_11_3_04_Soil_1_14</t>
        </is>
      </c>
      <c r="E9" t="inlineStr">
        <is>
          <t>Node 14519</t>
        </is>
      </c>
      <c r="F9" t="n">
        <v>8</v>
      </c>
      <c r="H9" t="n">
        <v>-0.0304876733571291</v>
      </c>
    </row>
    <row r="10">
      <c r="A10" t="inlineStr">
        <is>
          <t>X</t>
        </is>
      </c>
      <c r="B10" t="inlineStr">
        <is>
          <t>DD2_X_20200124175511_4404_mp_Acc_E [Phase_3]</t>
        </is>
      </c>
      <c r="C10" t="inlineStr">
        <is>
          <t>{BF4BA878-608F-4DE2-812A-692C0F0B2900}</t>
        </is>
      </c>
      <c r="D10" t="inlineStr">
        <is>
          <t>Node_14519_22_11_3_04_Soil_1_14</t>
        </is>
      </c>
      <c r="E10" t="inlineStr">
        <is>
          <t>Node 14519</t>
        </is>
      </c>
      <c r="F10" t="n">
        <v>9</v>
      </c>
      <c r="H10" t="n">
        <v>0.0901680961251259</v>
      </c>
    </row>
    <row r="11">
      <c r="A11" t="inlineStr">
        <is>
          <t>X</t>
        </is>
      </c>
      <c r="B11" t="inlineStr">
        <is>
          <t>DD2_X_20200124175511_4404_mp_Acc_E [Phase_3]</t>
        </is>
      </c>
      <c r="C11" t="inlineStr">
        <is>
          <t>{BF4BA878-608F-4DE2-812A-692C0F0B2900}</t>
        </is>
      </c>
      <c r="D11" t="inlineStr">
        <is>
          <t>Node_14519_22_11_3_04_Soil_1_14</t>
        </is>
      </c>
      <c r="E11" t="inlineStr">
        <is>
          <t>Node 14519</t>
        </is>
      </c>
      <c r="F11" t="n">
        <v>10</v>
      </c>
      <c r="H11" t="n">
        <v>0.0980494543910026</v>
      </c>
    </row>
    <row r="12">
      <c r="A12" t="inlineStr">
        <is>
          <t>X</t>
        </is>
      </c>
      <c r="B12" t="inlineStr">
        <is>
          <t>DD2_X_20200124175511_4404_mp_Acc_E [Phase_3]</t>
        </is>
      </c>
      <c r="C12" t="inlineStr">
        <is>
          <t>{BF4BA878-608F-4DE2-812A-692C0F0B2900}</t>
        </is>
      </c>
      <c r="D12" t="inlineStr">
        <is>
          <t>Node_14519_22_11_3_04_Soil_1_14</t>
        </is>
      </c>
      <c r="E12" t="inlineStr">
        <is>
          <t>Node 14519</t>
        </is>
      </c>
      <c r="F12" t="n">
        <v>11</v>
      </c>
      <c r="H12" t="n">
        <v>0.245525553822517</v>
      </c>
    </row>
    <row r="13">
      <c r="A13" t="inlineStr">
        <is>
          <t>X</t>
        </is>
      </c>
      <c r="B13" t="inlineStr">
        <is>
          <t>DD2_X_20200124175511_4404_mp_Acc_E [Phase_3]</t>
        </is>
      </c>
      <c r="C13" t="inlineStr">
        <is>
          <t>{BF4BA878-608F-4DE2-812A-692C0F0B2900}</t>
        </is>
      </c>
      <c r="D13" t="inlineStr">
        <is>
          <t>Node_14519_22_11_3_04_Soil_1_14</t>
        </is>
      </c>
      <c r="E13" t="inlineStr">
        <is>
          <t>Node 14519</t>
        </is>
      </c>
      <c r="F13" t="n">
        <v>12</v>
      </c>
      <c r="H13" t="n">
        <v>0.363620430231094</v>
      </c>
    </row>
    <row r="14">
      <c r="A14" t="inlineStr">
        <is>
          <t>X</t>
        </is>
      </c>
      <c r="B14" t="inlineStr">
        <is>
          <t>DD2_X_20200124175511_4404_mp_Acc_E [Phase_3]</t>
        </is>
      </c>
      <c r="C14" t="inlineStr">
        <is>
          <t>{BF4BA878-608F-4DE2-812A-692C0F0B2900}</t>
        </is>
      </c>
      <c r="D14" t="inlineStr">
        <is>
          <t>Node_14519_22_11_3_04_Soil_1_14</t>
        </is>
      </c>
      <c r="E14" t="inlineStr">
        <is>
          <t>Node 14519</t>
        </is>
      </c>
      <c r="F14" t="n">
        <v>13</v>
      </c>
      <c r="H14" t="n">
        <v>0.196600258350372</v>
      </c>
    </row>
    <row r="15">
      <c r="A15" t="inlineStr">
        <is>
          <t>X</t>
        </is>
      </c>
      <c r="B15" t="inlineStr">
        <is>
          <t>DD2_X_20200124175511_4404_mp_Acc_E [Phase_3]</t>
        </is>
      </c>
      <c r="C15" t="inlineStr">
        <is>
          <t>{BF4BA878-608F-4DE2-812A-692C0F0B2900}</t>
        </is>
      </c>
      <c r="D15" t="inlineStr">
        <is>
          <t>Node_14519_22_11_3_04_Soil_1_14</t>
        </is>
      </c>
      <c r="E15" t="inlineStr">
        <is>
          <t>Node 14519</t>
        </is>
      </c>
      <c r="F15" t="n">
        <v>14</v>
      </c>
      <c r="H15" t="n">
        <v>-0.22504897415638</v>
      </c>
    </row>
    <row r="16">
      <c r="A16" t="inlineStr">
        <is>
          <t>X</t>
        </is>
      </c>
      <c r="B16" t="inlineStr">
        <is>
          <t>DD2_X_20200124175511_4404_mp_Acc_E [Phase_3]</t>
        </is>
      </c>
      <c r="C16" t="inlineStr">
        <is>
          <t>{BF4BA878-608F-4DE2-812A-692C0F0B2900}</t>
        </is>
      </c>
      <c r="D16" t="inlineStr">
        <is>
          <t>Node_14519_22_11_3_04_Soil_1_14</t>
        </is>
      </c>
      <c r="E16" t="inlineStr">
        <is>
          <t>Node 14519</t>
        </is>
      </c>
      <c r="F16" t="n">
        <v>15</v>
      </c>
      <c r="H16" t="n">
        <v>-0.359405428171158</v>
      </c>
    </row>
    <row r="17">
      <c r="A17" t="inlineStr">
        <is>
          <t>X</t>
        </is>
      </c>
      <c r="B17" t="inlineStr">
        <is>
          <t>DD2_X_20200124175511_4404_mp_Acc_E [Phase_3]</t>
        </is>
      </c>
      <c r="C17" t="inlineStr">
        <is>
          <t>{BF4BA878-608F-4DE2-812A-692C0F0B2900}</t>
        </is>
      </c>
      <c r="D17" t="inlineStr">
        <is>
          <t>Node_14519_22_11_3_04_Soil_1_14</t>
        </is>
      </c>
      <c r="E17" t="inlineStr">
        <is>
          <t>Node 14519</t>
        </is>
      </c>
      <c r="F17" t="n">
        <v>16</v>
      </c>
      <c r="H17" t="n">
        <v>-0.139422401785851</v>
      </c>
    </row>
    <row r="18">
      <c r="A18" t="inlineStr">
        <is>
          <t>X</t>
        </is>
      </c>
      <c r="B18" t="inlineStr">
        <is>
          <t>DD2_X_20200124175511_4404_mp_Acc_E [Phase_3]</t>
        </is>
      </c>
      <c r="C18" t="inlineStr">
        <is>
          <t>{BF4BA878-608F-4DE2-812A-692C0F0B2900}</t>
        </is>
      </c>
      <c r="D18" t="inlineStr">
        <is>
          <t>Node_14519_22_11_3_04_Soil_1_14</t>
        </is>
      </c>
      <c r="E18" t="inlineStr">
        <is>
          <t>Node 14519</t>
        </is>
      </c>
      <c r="F18" t="n">
        <v>17</v>
      </c>
      <c r="H18" t="n">
        <v>0.00428018439561129</v>
      </c>
    </row>
    <row r="19">
      <c r="A19" t="inlineStr">
        <is>
          <t>X</t>
        </is>
      </c>
      <c r="B19" t="inlineStr">
        <is>
          <t>DD2_X_20200124175511_4404_mp_Acc_E [Phase_3]</t>
        </is>
      </c>
      <c r="C19" t="inlineStr">
        <is>
          <t>{BF4BA878-608F-4DE2-812A-692C0F0B2900}</t>
        </is>
      </c>
      <c r="D19" t="inlineStr">
        <is>
          <t>Node_14519_22_11_3_04_Soil_1_14</t>
        </is>
      </c>
      <c r="E19" t="inlineStr">
        <is>
          <t>Node 14519</t>
        </is>
      </c>
      <c r="F19" t="n">
        <v>18</v>
      </c>
      <c r="H19" t="n">
        <v>0.0349870063364506</v>
      </c>
    </row>
    <row r="20">
      <c r="A20" t="inlineStr">
        <is>
          <t>X</t>
        </is>
      </c>
      <c r="B20" t="inlineStr">
        <is>
          <t>DD2_X_20200124175511_4404_mp_Acc_E [Phase_3]</t>
        </is>
      </c>
      <c r="C20" t="inlineStr">
        <is>
          <t>{BF4BA878-608F-4DE2-812A-692C0F0B2900}</t>
        </is>
      </c>
      <c r="D20" t="inlineStr">
        <is>
          <t>Node_14519_22_11_3_04_Soil_1_14</t>
        </is>
      </c>
      <c r="E20" t="inlineStr">
        <is>
          <t>Node 14519</t>
        </is>
      </c>
      <c r="F20" t="n">
        <v>19</v>
      </c>
      <c r="H20" t="n">
        <v>0.0767688155174255</v>
      </c>
    </row>
    <row r="21">
      <c r="A21" t="inlineStr">
        <is>
          <t>X</t>
        </is>
      </c>
      <c r="B21" t="inlineStr">
        <is>
          <t>DD2_X_20200124175511_4404_mp_Acc_E [Phase_3]</t>
        </is>
      </c>
      <c r="C21" t="inlineStr">
        <is>
          <t>{BF4BA878-608F-4DE2-812A-692C0F0B2900}</t>
        </is>
      </c>
      <c r="D21" t="inlineStr">
        <is>
          <t>Node_14519_22_11_3_04_Soil_1_14</t>
        </is>
      </c>
      <c r="E21" t="inlineStr">
        <is>
          <t>Node 14519</t>
        </is>
      </c>
      <c r="F21" t="n">
        <v>20</v>
      </c>
      <c r="H21" t="n">
        <v>0.299632161855698</v>
      </c>
    </row>
    <row r="22">
      <c r="A22" t="inlineStr">
        <is>
          <t>X</t>
        </is>
      </c>
      <c r="B22" t="inlineStr">
        <is>
          <t>DD2_X_20200124175511_4404_mp_Acc_E [Phase_3]</t>
        </is>
      </c>
      <c r="C22" t="inlineStr">
        <is>
          <t>{BF4BA878-608F-4DE2-812A-692C0F0B2900}</t>
        </is>
      </c>
      <c r="D22" t="inlineStr">
        <is>
          <t>Node_14519_22_11_3_04_Soil_1_14</t>
        </is>
      </c>
      <c r="E22" t="inlineStr">
        <is>
          <t>Node 14519</t>
        </is>
      </c>
      <c r="F22" t="n">
        <v>21</v>
      </c>
      <c r="H22" t="n">
        <v>0.407510817050934</v>
      </c>
    </row>
    <row r="23">
      <c r="A23" t="inlineStr">
        <is>
          <t>X</t>
        </is>
      </c>
      <c r="B23" t="inlineStr">
        <is>
          <t>DD2_X_20200124175511_4404_mp_Acc_E [Phase_3]</t>
        </is>
      </c>
      <c r="C23" t="inlineStr">
        <is>
          <t>{BF4BA878-608F-4DE2-812A-692C0F0B2900}</t>
        </is>
      </c>
      <c r="D23" t="inlineStr">
        <is>
          <t>Node_14519_22_11_3_04_Soil_1_14</t>
        </is>
      </c>
      <c r="E23" t="inlineStr">
        <is>
          <t>Node 14519</t>
        </is>
      </c>
      <c r="F23" t="n">
        <v>22</v>
      </c>
      <c r="H23" t="n">
        <v>0.494712382555008</v>
      </c>
    </row>
    <row r="24">
      <c r="A24" t="inlineStr">
        <is>
          <t>X</t>
        </is>
      </c>
      <c r="B24" t="inlineStr">
        <is>
          <t>DD2_X_20200124175511_4404_mp_Acc_E [Phase_3]</t>
        </is>
      </c>
      <c r="C24" t="inlineStr">
        <is>
          <t>{BF4BA878-608F-4DE2-812A-692C0F0B2900}</t>
        </is>
      </c>
      <c r="D24" t="inlineStr">
        <is>
          <t>Node_14519_22_11_3_04_Soil_1_14</t>
        </is>
      </c>
      <c r="E24" t="inlineStr">
        <is>
          <t>Node 14519</t>
        </is>
      </c>
      <c r="F24" t="n">
        <v>23</v>
      </c>
      <c r="H24" t="n">
        <v>0.264540076255798</v>
      </c>
    </row>
    <row r="25">
      <c r="A25" t="inlineStr">
        <is>
          <t>X</t>
        </is>
      </c>
      <c r="B25" t="inlineStr">
        <is>
          <t>DD2_X_20200124175511_4404_mp_Acc_E [Phase_3]</t>
        </is>
      </c>
      <c r="C25" t="inlineStr">
        <is>
          <t>{BF4BA878-608F-4DE2-812A-692C0F0B2900}</t>
        </is>
      </c>
      <c r="D25" t="inlineStr">
        <is>
          <t>Node_14519_22_11_3_04_Soil_1_14</t>
        </is>
      </c>
      <c r="E25" t="inlineStr">
        <is>
          <t>Node 14519</t>
        </is>
      </c>
      <c r="F25" t="n">
        <v>24</v>
      </c>
      <c r="H25" t="n">
        <v>-0.139473587274551</v>
      </c>
    </row>
    <row r="26">
      <c r="A26" t="inlineStr">
        <is>
          <t>X</t>
        </is>
      </c>
      <c r="B26" t="inlineStr">
        <is>
          <t>DD2_X_20200124175511_4404_mp_Acc_E [Phase_3]</t>
        </is>
      </c>
      <c r="C26" t="inlineStr">
        <is>
          <t>{BF4BA878-608F-4DE2-812A-692C0F0B2900}</t>
        </is>
      </c>
      <c r="D26" t="inlineStr">
        <is>
          <t>Node_14519_22_11_3_04_Soil_1_14</t>
        </is>
      </c>
      <c r="E26" t="inlineStr">
        <is>
          <t>Node 14519</t>
        </is>
      </c>
      <c r="F26" t="n">
        <v>25</v>
      </c>
      <c r="H26" t="n">
        <v>-0.592597007751465</v>
      </c>
    </row>
    <row r="27">
      <c r="A27" t="inlineStr">
        <is>
          <t>X</t>
        </is>
      </c>
      <c r="B27" t="inlineStr">
        <is>
          <t>DD2_X_20200124175511_4404_mp_Acc_E [Phase_3]</t>
        </is>
      </c>
      <c r="C27" t="inlineStr">
        <is>
          <t>{BF4BA878-608F-4DE2-812A-692C0F0B2900}</t>
        </is>
      </c>
      <c r="D27" t="inlineStr">
        <is>
          <t>Node_14519_22_11_3_04_Soil_1_14</t>
        </is>
      </c>
      <c r="E27" t="inlineStr">
        <is>
          <t>Node 14519</t>
        </is>
      </c>
      <c r="F27" t="n">
        <v>26</v>
      </c>
      <c r="H27" t="n">
        <v>-0.581428825855255</v>
      </c>
    </row>
    <row r="28">
      <c r="A28" t="inlineStr">
        <is>
          <t>X</t>
        </is>
      </c>
      <c r="B28" t="inlineStr">
        <is>
          <t>DD2_X_20200124175511_4404_mp_Acc_E [Phase_3]</t>
        </is>
      </c>
      <c r="C28" t="inlineStr">
        <is>
          <t>{BF4BA878-608F-4DE2-812A-692C0F0B2900}</t>
        </is>
      </c>
      <c r="D28" t="inlineStr">
        <is>
          <t>Node_14519_22_11_3_04_Soil_1_14</t>
        </is>
      </c>
      <c r="E28" t="inlineStr">
        <is>
          <t>Node 14519</t>
        </is>
      </c>
      <c r="F28" t="n">
        <v>27</v>
      </c>
      <c r="H28" t="n">
        <v>-0.199213117361069</v>
      </c>
    </row>
    <row r="29">
      <c r="A29" t="inlineStr">
        <is>
          <t>X</t>
        </is>
      </c>
      <c r="B29" t="inlineStr">
        <is>
          <t>DD2_X_20200124175511_4404_mp_Acc_E [Phase_3]</t>
        </is>
      </c>
      <c r="C29" t="inlineStr">
        <is>
          <t>{BF4BA878-608F-4DE2-812A-692C0F0B2900}</t>
        </is>
      </c>
      <c r="D29" t="inlineStr">
        <is>
          <t>Node_14519_22_11_3_04_Soil_1_14</t>
        </is>
      </c>
      <c r="E29" t="inlineStr">
        <is>
          <t>Node 14519</t>
        </is>
      </c>
      <c r="F29" t="n">
        <v>28</v>
      </c>
      <c r="H29" t="n">
        <v>-0.117854043841362</v>
      </c>
    </row>
    <row r="30">
      <c r="A30" t="inlineStr">
        <is>
          <t>X</t>
        </is>
      </c>
      <c r="B30" t="inlineStr">
        <is>
          <t>DD2_X_20200124175511_4404_mp_Acc_E [Phase_3]</t>
        </is>
      </c>
      <c r="C30" t="inlineStr">
        <is>
          <t>{BF4BA878-608F-4DE2-812A-692C0F0B2900}</t>
        </is>
      </c>
      <c r="D30" t="inlineStr">
        <is>
          <t>Node_14519_22_11_3_04_Soil_1_14</t>
        </is>
      </c>
      <c r="E30" t="inlineStr">
        <is>
          <t>Node 14519</t>
        </is>
      </c>
      <c r="F30" t="n">
        <v>29</v>
      </c>
      <c r="H30" t="n">
        <v>-0.325565010309219</v>
      </c>
    </row>
    <row r="31">
      <c r="A31" t="inlineStr">
        <is>
          <t>X</t>
        </is>
      </c>
      <c r="B31" t="inlineStr">
        <is>
          <t>DD2_X_20200124175511_4404_mp_Acc_E [Phase_3]</t>
        </is>
      </c>
      <c r="C31" t="inlineStr">
        <is>
          <t>{BF4BA878-608F-4DE2-812A-692C0F0B2900}</t>
        </is>
      </c>
      <c r="D31" t="inlineStr">
        <is>
          <t>Node_14519_22_11_3_04_Soil_1_14</t>
        </is>
      </c>
      <c r="E31" t="inlineStr">
        <is>
          <t>Node 14519</t>
        </is>
      </c>
      <c r="F31" t="n">
        <v>30</v>
      </c>
      <c r="H31" t="n">
        <v>-0.305097371339798</v>
      </c>
    </row>
    <row r="32">
      <c r="A32" t="inlineStr">
        <is>
          <t>X</t>
        </is>
      </c>
      <c r="B32" t="inlineStr">
        <is>
          <t>DD2_X_20200124175511_4404_mp_Acc_E [Phase_3]</t>
        </is>
      </c>
      <c r="C32" t="inlineStr">
        <is>
          <t>{BF4BA878-608F-4DE2-812A-692C0F0B2900}</t>
        </is>
      </c>
      <c r="D32" t="inlineStr">
        <is>
          <t>Node_14519_22_11_3_04_Soil_1_14</t>
        </is>
      </c>
      <c r="E32" t="inlineStr">
        <is>
          <t>Node 14519</t>
        </is>
      </c>
      <c r="F32" t="n">
        <v>31</v>
      </c>
      <c r="H32" t="n">
        <v>-0.00484683131799102</v>
      </c>
    </row>
    <row r="33">
      <c r="A33" t="inlineStr">
        <is>
          <t>X</t>
        </is>
      </c>
      <c r="B33" t="inlineStr">
        <is>
          <t>DD2_X_20200124175511_4404_mp_Acc_E [Phase_3]</t>
        </is>
      </c>
      <c r="C33" t="inlineStr">
        <is>
          <t>{BF4BA878-608F-4DE2-812A-692C0F0B2900}</t>
        </is>
      </c>
      <c r="D33" t="inlineStr">
        <is>
          <t>Node_14519_22_11_3_04_Soil_1_14</t>
        </is>
      </c>
      <c r="E33" t="inlineStr">
        <is>
          <t>Node 14519</t>
        </is>
      </c>
      <c r="F33" t="n">
        <v>32</v>
      </c>
      <c r="H33" t="n">
        <v>0.248222663998604</v>
      </c>
    </row>
    <row r="34">
      <c r="A34" t="inlineStr">
        <is>
          <t>X</t>
        </is>
      </c>
      <c r="B34" t="inlineStr">
        <is>
          <t>DD2_X_20200124175511_4404_mp_Acc_E [Phase_3]</t>
        </is>
      </c>
      <c r="C34" t="inlineStr">
        <is>
          <t>{BF4BA878-608F-4DE2-812A-692C0F0B2900}</t>
        </is>
      </c>
      <c r="D34" t="inlineStr">
        <is>
          <t>Node_14519_22_11_3_04_Soil_1_14</t>
        </is>
      </c>
      <c r="E34" t="inlineStr">
        <is>
          <t>Node 14519</t>
        </is>
      </c>
      <c r="F34" t="n">
        <v>33</v>
      </c>
      <c r="H34" t="n">
        <v>0.168790757656097</v>
      </c>
    </row>
    <row r="35">
      <c r="A35" t="inlineStr">
        <is>
          <t>X</t>
        </is>
      </c>
      <c r="B35" t="inlineStr">
        <is>
          <t>DD2_X_20200124175511_4404_mp_Acc_E [Phase_3]</t>
        </is>
      </c>
      <c r="C35" t="inlineStr">
        <is>
          <t>{BF4BA878-608F-4DE2-812A-692C0F0B2900}</t>
        </is>
      </c>
      <c r="D35" t="inlineStr">
        <is>
          <t>Node_14519_22_11_3_04_Soil_1_14</t>
        </is>
      </c>
      <c r="E35" t="inlineStr">
        <is>
          <t>Node 14519</t>
        </is>
      </c>
      <c r="F35" t="n">
        <v>34</v>
      </c>
      <c r="H35" t="n">
        <v>-0.0228304266929626</v>
      </c>
    </row>
    <row r="36">
      <c r="A36" t="inlineStr">
        <is>
          <t>X</t>
        </is>
      </c>
      <c r="B36" t="inlineStr">
        <is>
          <t>DD2_X_20200124175511_4404_mp_Acc_E [Phase_3]</t>
        </is>
      </c>
      <c r="C36" t="inlineStr">
        <is>
          <t>{BF4BA878-608F-4DE2-812A-692C0F0B2900}</t>
        </is>
      </c>
      <c r="D36" t="inlineStr">
        <is>
          <t>Node_14519_22_11_3_04_Soil_1_14</t>
        </is>
      </c>
      <c r="E36" t="inlineStr">
        <is>
          <t>Node 14519</t>
        </is>
      </c>
      <c r="F36" t="n">
        <v>35</v>
      </c>
      <c r="H36" t="n">
        <v>0.140446126461029</v>
      </c>
    </row>
    <row r="37">
      <c r="A37" t="inlineStr">
        <is>
          <t>X</t>
        </is>
      </c>
      <c r="B37" t="inlineStr">
        <is>
          <t>DD2_X_20200124175511_4404_mp_Acc_E [Phase_3]</t>
        </is>
      </c>
      <c r="C37" t="inlineStr">
        <is>
          <t>{BF4BA878-608F-4DE2-812A-692C0F0B2900}</t>
        </is>
      </c>
      <c r="D37" t="inlineStr">
        <is>
          <t>Node_14519_22_11_3_04_Soil_1_14</t>
        </is>
      </c>
      <c r="E37" t="inlineStr">
        <is>
          <t>Node 14519</t>
        </is>
      </c>
      <c r="F37" t="n">
        <v>36</v>
      </c>
      <c r="H37" t="n">
        <v>0.441794008016586</v>
      </c>
    </row>
    <row r="38">
      <c r="A38" t="inlineStr">
        <is>
          <t>X</t>
        </is>
      </c>
      <c r="B38" t="inlineStr">
        <is>
          <t>DD2_X_20200124175511_4404_mp_Acc_E [Phase_3]</t>
        </is>
      </c>
      <c r="C38" t="inlineStr">
        <is>
          <t>{BF4BA878-608F-4DE2-812A-692C0F0B2900}</t>
        </is>
      </c>
      <c r="D38" t="inlineStr">
        <is>
          <t>Node_14519_22_11_3_04_Soil_1_14</t>
        </is>
      </c>
      <c r="E38" t="inlineStr">
        <is>
          <t>Node 14519</t>
        </is>
      </c>
      <c r="F38" t="n">
        <v>37</v>
      </c>
      <c r="H38" t="n">
        <v>0.672228217124939</v>
      </c>
    </row>
    <row r="39">
      <c r="A39" t="inlineStr">
        <is>
          <t>X</t>
        </is>
      </c>
      <c r="B39" t="inlineStr">
        <is>
          <t>DD2_X_20200124175511_4404_mp_Acc_E [Phase_3]</t>
        </is>
      </c>
      <c r="C39" t="inlineStr">
        <is>
          <t>{BF4BA878-608F-4DE2-812A-692C0F0B2900}</t>
        </is>
      </c>
      <c r="D39" t="inlineStr">
        <is>
          <t>Node_14519_22_11_3_04_Soil_1_14</t>
        </is>
      </c>
      <c r="E39" t="inlineStr">
        <is>
          <t>Node 14519</t>
        </is>
      </c>
      <c r="F39" t="n">
        <v>38</v>
      </c>
      <c r="H39" t="n">
        <v>0.233281686902046</v>
      </c>
    </row>
    <row r="40">
      <c r="A40" t="inlineStr">
        <is>
          <t>X</t>
        </is>
      </c>
      <c r="B40" t="inlineStr">
        <is>
          <t>DD2_X_20200124175511_4404_mp_Acc_E [Phase_3]</t>
        </is>
      </c>
      <c r="C40" t="inlineStr">
        <is>
          <t>{BF4BA878-608F-4DE2-812A-692C0F0B2900}</t>
        </is>
      </c>
      <c r="D40" t="inlineStr">
        <is>
          <t>Node_14519_22_11_3_04_Soil_1_14</t>
        </is>
      </c>
      <c r="E40" t="inlineStr">
        <is>
          <t>Node 14519</t>
        </is>
      </c>
      <c r="F40" t="n">
        <v>39</v>
      </c>
      <c r="H40" t="n">
        <v>-0.207776516675949</v>
      </c>
    </row>
    <row r="41">
      <c r="A41" t="inlineStr">
        <is>
          <t>X</t>
        </is>
      </c>
      <c r="B41" t="inlineStr">
        <is>
          <t>DD2_X_20200124175511_4404_mp_Acc_E [Phase_3]</t>
        </is>
      </c>
      <c r="C41" t="inlineStr">
        <is>
          <t>{BF4BA878-608F-4DE2-812A-692C0F0B2900}</t>
        </is>
      </c>
      <c r="D41" t="inlineStr">
        <is>
          <t>Node_14519_22_11_3_04_Soil_1_14</t>
        </is>
      </c>
      <c r="E41" t="inlineStr">
        <is>
          <t>Node 14519</t>
        </is>
      </c>
      <c r="F41" t="n">
        <v>40</v>
      </c>
      <c r="H41" t="n">
        <v>-0.288862615823746</v>
      </c>
    </row>
    <row r="42">
      <c r="A42" t="inlineStr">
        <is>
          <t>X</t>
        </is>
      </c>
      <c r="B42" t="inlineStr">
        <is>
          <t>DD2_X_20200124175511_4404_mp_Acc_E [Phase_3]</t>
        </is>
      </c>
      <c r="C42" t="inlineStr">
        <is>
          <t>{BF4BA878-608F-4DE2-812A-692C0F0B2900}</t>
        </is>
      </c>
      <c r="D42" t="inlineStr">
        <is>
          <t>Node_14519_22_11_3_04_Soil_1_14</t>
        </is>
      </c>
      <c r="E42" t="inlineStr">
        <is>
          <t>Node 14519</t>
        </is>
      </c>
      <c r="F42" t="n">
        <v>41</v>
      </c>
      <c r="H42" t="n">
        <v>-0.179739028215408</v>
      </c>
    </row>
    <row r="43">
      <c r="A43" t="inlineStr">
        <is>
          <t>X</t>
        </is>
      </c>
      <c r="B43" t="inlineStr">
        <is>
          <t>DD2_X_20200124175511_4404_mp_Acc_E [Phase_3]</t>
        </is>
      </c>
      <c r="C43" t="inlineStr">
        <is>
          <t>{BF4BA878-608F-4DE2-812A-692C0F0B2900}</t>
        </is>
      </c>
      <c r="D43" t="inlineStr">
        <is>
          <t>Node_14519_22_11_3_04_Soil_1_14</t>
        </is>
      </c>
      <c r="E43" t="inlineStr">
        <is>
          <t>Node 14519</t>
        </is>
      </c>
      <c r="F43" t="n">
        <v>42</v>
      </c>
      <c r="H43" t="n">
        <v>-0.0952657163143158</v>
      </c>
    </row>
    <row r="44">
      <c r="A44" t="inlineStr">
        <is>
          <t>X</t>
        </is>
      </c>
      <c r="B44" t="inlineStr">
        <is>
          <t>DD2_X_20200124175511_4404_mp_Acc_E [Phase_3]</t>
        </is>
      </c>
      <c r="C44" t="inlineStr">
        <is>
          <t>{BF4BA878-608F-4DE2-812A-692C0F0B2900}</t>
        </is>
      </c>
      <c r="D44" t="inlineStr">
        <is>
          <t>Node_14519_22_11_3_04_Soil_1_14</t>
        </is>
      </c>
      <c r="E44" t="inlineStr">
        <is>
          <t>Node 14519</t>
        </is>
      </c>
      <c r="F44" t="n">
        <v>43</v>
      </c>
      <c r="H44" t="n">
        <v>-0.0891435295343399</v>
      </c>
    </row>
    <row r="45">
      <c r="A45" t="inlineStr">
        <is>
          <t>X</t>
        </is>
      </c>
      <c r="B45" t="inlineStr">
        <is>
          <t>DD2_X_20200124175511_4404_mp_Acc_E [Phase_3]</t>
        </is>
      </c>
      <c r="C45" t="inlineStr">
        <is>
          <t>{BF4BA878-608F-4DE2-812A-692C0F0B2900}</t>
        </is>
      </c>
      <c r="D45" t="inlineStr">
        <is>
          <t>Node_14519_22_11_3_04_Soil_1_14</t>
        </is>
      </c>
      <c r="E45" t="inlineStr">
        <is>
          <t>Node 14519</t>
        </is>
      </c>
      <c r="F45" t="n">
        <v>44</v>
      </c>
      <c r="H45" t="n">
        <v>-0.051358986645937</v>
      </c>
    </row>
    <row r="46">
      <c r="A46" t="inlineStr">
        <is>
          <t>X</t>
        </is>
      </c>
      <c r="B46" t="inlineStr">
        <is>
          <t>DD2_X_20200124175511_4404_mp_Acc_E [Phase_3]</t>
        </is>
      </c>
      <c r="C46" t="inlineStr">
        <is>
          <t>{BF4BA878-608F-4DE2-812A-692C0F0B2900}</t>
        </is>
      </c>
      <c r="D46" t="inlineStr">
        <is>
          <t>Node_14519_22_11_3_04_Soil_1_14</t>
        </is>
      </c>
      <c r="E46" t="inlineStr">
        <is>
          <t>Node 14519</t>
        </is>
      </c>
      <c r="F46" t="n">
        <v>45</v>
      </c>
      <c r="H46" t="n">
        <v>-0.0026908665895462</v>
      </c>
    </row>
    <row r="47">
      <c r="A47" t="inlineStr">
        <is>
          <t>X</t>
        </is>
      </c>
      <c r="B47" t="inlineStr">
        <is>
          <t>DD2_X_20200124175511_4404_mp_Acc_E [Phase_3]</t>
        </is>
      </c>
      <c r="C47" t="inlineStr">
        <is>
          <t>{BF4BA878-608F-4DE2-812A-692C0F0B2900}</t>
        </is>
      </c>
      <c r="D47" t="inlineStr">
        <is>
          <t>Node_14519_22_11_3_04_Soil_1_14</t>
        </is>
      </c>
      <c r="E47" t="inlineStr">
        <is>
          <t>Node 14519</t>
        </is>
      </c>
      <c r="F47" t="n">
        <v>46</v>
      </c>
      <c r="H47" t="n">
        <v>0.0441021732985973</v>
      </c>
    </row>
    <row r="48">
      <c r="A48" t="inlineStr">
        <is>
          <t>X</t>
        </is>
      </c>
      <c r="B48" t="inlineStr">
        <is>
          <t>DD2_X_20200124175511_4404_mp_Acc_E [Phase_3]</t>
        </is>
      </c>
      <c r="C48" t="inlineStr">
        <is>
          <t>{BF4BA878-608F-4DE2-812A-692C0F0B2900}</t>
        </is>
      </c>
      <c r="D48" t="inlineStr">
        <is>
          <t>Node_14519_22_11_3_04_Soil_1_14</t>
        </is>
      </c>
      <c r="E48" t="inlineStr">
        <is>
          <t>Node 14519</t>
        </is>
      </c>
      <c r="F48" t="n">
        <v>47</v>
      </c>
      <c r="H48" t="n">
        <v>-0.135589599609375</v>
      </c>
    </row>
    <row r="49">
      <c r="A49" t="inlineStr">
        <is>
          <t>X</t>
        </is>
      </c>
      <c r="B49" t="inlineStr">
        <is>
          <t>DD2_X_20200124175511_4404_mp_Acc_E [Phase_3]</t>
        </is>
      </c>
      <c r="C49" t="inlineStr">
        <is>
          <t>{BF4BA878-608F-4DE2-812A-692C0F0B2900}</t>
        </is>
      </c>
      <c r="D49" t="inlineStr">
        <is>
          <t>Node_14519_22_11_3_04_Soil_1_14</t>
        </is>
      </c>
      <c r="E49" t="inlineStr">
        <is>
          <t>Node 14519</t>
        </is>
      </c>
      <c r="F49" t="n">
        <v>48</v>
      </c>
      <c r="H49" t="n">
        <v>-0.22936238348484</v>
      </c>
    </row>
    <row r="50">
      <c r="A50" t="inlineStr">
        <is>
          <t>X</t>
        </is>
      </c>
      <c r="B50" t="inlineStr">
        <is>
          <t>DD2_X_20200124175511_4404_mp_Acc_E [Phase_3]</t>
        </is>
      </c>
      <c r="C50" t="inlineStr">
        <is>
          <t>{BF4BA878-608F-4DE2-812A-692C0F0B2900}</t>
        </is>
      </c>
      <c r="D50" t="inlineStr">
        <is>
          <t>Node_14519_22_11_3_04_Soil_1_14</t>
        </is>
      </c>
      <c r="E50" t="inlineStr">
        <is>
          <t>Node 14519</t>
        </is>
      </c>
      <c r="F50" t="n">
        <v>49</v>
      </c>
      <c r="H50" t="n">
        <v>-0.172333344817162</v>
      </c>
    </row>
    <row r="51">
      <c r="A51" t="inlineStr">
        <is>
          <t>X</t>
        </is>
      </c>
      <c r="B51" t="inlineStr">
        <is>
          <t>DD2_X_20200124175511_4404_mp_Acc_E [Phase_3]</t>
        </is>
      </c>
      <c r="C51" t="inlineStr">
        <is>
          <t>{BF4BA878-608F-4DE2-812A-692C0F0B2900}</t>
        </is>
      </c>
      <c r="D51" t="inlineStr">
        <is>
          <t>Node_14519_22_11_3_04_Soil_1_14</t>
        </is>
      </c>
      <c r="E51" t="inlineStr">
        <is>
          <t>Node 14519</t>
        </is>
      </c>
      <c r="F51" t="n">
        <v>50</v>
      </c>
      <c r="H51" t="n">
        <v>0.0181583631783724</v>
      </c>
    </row>
    <row r="52">
      <c r="A52" t="inlineStr">
        <is>
          <t>X</t>
        </is>
      </c>
      <c r="B52" t="inlineStr">
        <is>
          <t>DD2_X_20200124175511_4404_mp_Acc_E [Phase_3]</t>
        </is>
      </c>
      <c r="C52" t="inlineStr">
        <is>
          <t>{BF4BA878-608F-4DE2-812A-692C0F0B2900}</t>
        </is>
      </c>
      <c r="D52" t="inlineStr">
        <is>
          <t>Node_14519_22_11_3_04_Soil_1_14</t>
        </is>
      </c>
      <c r="E52" t="inlineStr">
        <is>
          <t>Node 14519</t>
        </is>
      </c>
      <c r="F52" t="n">
        <v>51</v>
      </c>
      <c r="H52" t="n">
        <v>0.0699344873428345</v>
      </c>
    </row>
    <row r="53">
      <c r="A53" t="inlineStr">
        <is>
          <t>X</t>
        </is>
      </c>
      <c r="B53" t="inlineStr">
        <is>
          <t>DD2_X_20200124175511_4404_mp_Acc_E [Phase_3]</t>
        </is>
      </c>
      <c r="C53" t="inlineStr">
        <is>
          <t>{BF4BA878-608F-4DE2-812A-692C0F0B2900}</t>
        </is>
      </c>
      <c r="D53" t="inlineStr">
        <is>
          <t>Node_14519_22_11_3_04_Soil_1_14</t>
        </is>
      </c>
      <c r="E53" t="inlineStr">
        <is>
          <t>Node 14519</t>
        </is>
      </c>
      <c r="F53" t="n">
        <v>52</v>
      </c>
      <c r="H53" t="n">
        <v>0.0789554417133331</v>
      </c>
    </row>
    <row r="54">
      <c r="A54" t="inlineStr">
        <is>
          <t>X</t>
        </is>
      </c>
      <c r="B54" t="inlineStr">
        <is>
          <t>DD2_X_20200124175511_4404_mp_Acc_E [Phase_3]</t>
        </is>
      </c>
      <c r="C54" t="inlineStr">
        <is>
          <t>{BF4BA878-608F-4DE2-812A-692C0F0B2900}</t>
        </is>
      </c>
      <c r="D54" t="inlineStr">
        <is>
          <t>Node_14519_22_11_3_04_Soil_1_14</t>
        </is>
      </c>
      <c r="E54" t="inlineStr">
        <is>
          <t>Node 14519</t>
        </is>
      </c>
      <c r="F54" t="n">
        <v>53</v>
      </c>
      <c r="H54" t="n">
        <v>0.0612146891653538</v>
      </c>
    </row>
    <row r="55">
      <c r="A55" t="inlineStr">
        <is>
          <t>X</t>
        </is>
      </c>
      <c r="B55" t="inlineStr">
        <is>
          <t>DD2_X_20200124175511_4404_mp_Acc_E [Phase_3]</t>
        </is>
      </c>
      <c r="C55" t="inlineStr">
        <is>
          <t>{BF4BA878-608F-4DE2-812A-692C0F0B2900}</t>
        </is>
      </c>
      <c r="D55" t="inlineStr">
        <is>
          <t>Node_14519_22_11_3_04_Soil_1_14</t>
        </is>
      </c>
      <c r="E55" t="inlineStr">
        <is>
          <t>Node 14519</t>
        </is>
      </c>
      <c r="F55" t="n">
        <v>54</v>
      </c>
      <c r="H55" t="n">
        <v>0.035138413310051</v>
      </c>
    </row>
    <row r="56">
      <c r="A56" t="inlineStr">
        <is>
          <t>X</t>
        </is>
      </c>
      <c r="B56" t="inlineStr">
        <is>
          <t>DD2_X_20200124175511_4404_mp_Acc_E [Phase_3]</t>
        </is>
      </c>
      <c r="C56" t="inlineStr">
        <is>
          <t>{BF4BA878-608F-4DE2-812A-692C0F0B2900}</t>
        </is>
      </c>
      <c r="D56" t="inlineStr">
        <is>
          <t>Node_14519_22_11_3_04_Soil_1_14</t>
        </is>
      </c>
      <c r="E56" t="inlineStr">
        <is>
          <t>Node 14519</t>
        </is>
      </c>
      <c r="F56" t="n">
        <v>55</v>
      </c>
      <c r="H56" t="n">
        <v>0.09079580008983611</v>
      </c>
    </row>
    <row r="57">
      <c r="A57" t="inlineStr">
        <is>
          <t>X</t>
        </is>
      </c>
      <c r="B57" t="inlineStr">
        <is>
          <t>DD2_X_20200124175511_4404_mp_Acc_E [Phase_3]</t>
        </is>
      </c>
      <c r="C57" t="inlineStr">
        <is>
          <t>{BF4BA878-608F-4DE2-812A-692C0F0B2900}</t>
        </is>
      </c>
      <c r="D57" t="inlineStr">
        <is>
          <t>Node_14519_22_11_3_04_Soil_1_14</t>
        </is>
      </c>
      <c r="E57" t="inlineStr">
        <is>
          <t>Node 14519</t>
        </is>
      </c>
      <c r="F57" t="n">
        <v>56</v>
      </c>
      <c r="H57" t="n">
        <v>0.154326930642128</v>
      </c>
    </row>
    <row r="58">
      <c r="A58" t="inlineStr">
        <is>
          <t>X</t>
        </is>
      </c>
      <c r="B58" t="inlineStr">
        <is>
          <t>DD2_X_20200124175511_4404_mp_Acc_E [Phase_3]</t>
        </is>
      </c>
      <c r="C58" t="inlineStr">
        <is>
          <t>{BF4BA878-608F-4DE2-812A-692C0F0B2900}</t>
        </is>
      </c>
      <c r="D58" t="inlineStr">
        <is>
          <t>Node_14519_22_11_3_04_Soil_1_14</t>
        </is>
      </c>
      <c r="E58" t="inlineStr">
        <is>
          <t>Node 14519</t>
        </is>
      </c>
      <c r="F58" t="n">
        <v>57</v>
      </c>
      <c r="H58" t="n">
        <v>0.153864651918411</v>
      </c>
    </row>
    <row r="59">
      <c r="A59" t="inlineStr">
        <is>
          <t>X</t>
        </is>
      </c>
      <c r="B59" t="inlineStr">
        <is>
          <t>DD2_X_20200124175511_4404_mp_Acc_E [Phase_3]</t>
        </is>
      </c>
      <c r="C59" t="inlineStr">
        <is>
          <t>{BF4BA878-608F-4DE2-812A-692C0F0B2900}</t>
        </is>
      </c>
      <c r="D59" t="inlineStr">
        <is>
          <t>Node_14519_22_11_3_04_Soil_1_14</t>
        </is>
      </c>
      <c r="E59" t="inlineStr">
        <is>
          <t>Node 14519</t>
        </is>
      </c>
      <c r="F59" t="n">
        <v>58</v>
      </c>
      <c r="H59" t="n">
        <v>0.10742099583149</v>
      </c>
    </row>
    <row r="60">
      <c r="A60" t="inlineStr">
        <is>
          <t>X</t>
        </is>
      </c>
      <c r="B60" t="inlineStr">
        <is>
          <t>DD2_X_20200124175511_4404_mp_Acc_E [Phase_3]</t>
        </is>
      </c>
      <c r="C60" t="inlineStr">
        <is>
          <t>{BF4BA878-608F-4DE2-812A-692C0F0B2900}</t>
        </is>
      </c>
      <c r="D60" t="inlineStr">
        <is>
          <t>Node_14519_22_11_3_04_Soil_1_14</t>
        </is>
      </c>
      <c r="E60" t="inlineStr">
        <is>
          <t>Node 14519</t>
        </is>
      </c>
      <c r="F60" t="n">
        <v>59</v>
      </c>
      <c r="H60" t="n">
        <v>-0.0211823675781488</v>
      </c>
    </row>
    <row r="61">
      <c r="A61" t="inlineStr">
        <is>
          <t>X</t>
        </is>
      </c>
      <c r="B61" t="inlineStr">
        <is>
          <t>DD2_X_20200124175511_4404_mp_Acc_E [Phase_3]</t>
        </is>
      </c>
      <c r="C61" t="inlineStr">
        <is>
          <t>{BF4BA878-608F-4DE2-812A-692C0F0B2900}</t>
        </is>
      </c>
      <c r="D61" t="inlineStr">
        <is>
          <t>Node_14519_22_11_3_04_Soil_1_14</t>
        </is>
      </c>
      <c r="E61" t="inlineStr">
        <is>
          <t>Node 14519</t>
        </is>
      </c>
      <c r="F61" t="n">
        <v>60</v>
      </c>
      <c r="H61" t="n">
        <v>-0.0409569591283798</v>
      </c>
    </row>
    <row r="62">
      <c r="A62" t="inlineStr">
        <is>
          <t>X</t>
        </is>
      </c>
      <c r="B62" t="inlineStr">
        <is>
          <t>DD2_X_20200124175511_4404_mp_Acc_E [Phase_3]</t>
        </is>
      </c>
      <c r="C62" t="inlineStr">
        <is>
          <t>{BF4BA878-608F-4DE2-812A-692C0F0B2900}</t>
        </is>
      </c>
      <c r="D62" t="inlineStr">
        <is>
          <t>Node_14519_22_11_3_04_Soil_1_14</t>
        </is>
      </c>
      <c r="E62" t="inlineStr">
        <is>
          <t>Node 14519</t>
        </is>
      </c>
      <c r="F62" t="n">
        <v>61</v>
      </c>
      <c r="H62" t="n">
        <v>-0.00655521312728524</v>
      </c>
    </row>
    <row r="63">
      <c r="A63" t="inlineStr">
        <is>
          <t>X</t>
        </is>
      </c>
      <c r="B63" t="inlineStr">
        <is>
          <t>DD2_X_20200124175511_4404_mp_Acc_E [Phase_3]</t>
        </is>
      </c>
      <c r="C63" t="inlineStr">
        <is>
          <t>{BF4BA878-608F-4DE2-812A-692C0F0B2900}</t>
        </is>
      </c>
      <c r="D63" t="inlineStr">
        <is>
          <t>Node_14519_22_11_3_04_Soil_1_14</t>
        </is>
      </c>
      <c r="E63" t="inlineStr">
        <is>
          <t>Node 14519</t>
        </is>
      </c>
      <c r="F63" t="n">
        <v>62</v>
      </c>
      <c r="H63" t="n">
        <v>0.009973369538784031</v>
      </c>
    </row>
    <row r="64">
      <c r="A64" t="inlineStr">
        <is>
          <t>X</t>
        </is>
      </c>
      <c r="B64" t="inlineStr">
        <is>
          <t>DD2_X_20200124175511_4404_mp_Acc_E [Phase_3]</t>
        </is>
      </c>
      <c r="C64" t="inlineStr">
        <is>
          <t>{BF4BA878-608F-4DE2-812A-692C0F0B2900}</t>
        </is>
      </c>
      <c r="D64" t="inlineStr">
        <is>
          <t>Node_14519_22_11_3_04_Soil_1_14</t>
        </is>
      </c>
      <c r="E64" t="inlineStr">
        <is>
          <t>Node 14519</t>
        </is>
      </c>
      <c r="F64" t="n">
        <v>63</v>
      </c>
      <c r="H64" t="n">
        <v>-0.0299743488430977</v>
      </c>
    </row>
    <row r="65">
      <c r="A65" t="inlineStr">
        <is>
          <t>X</t>
        </is>
      </c>
      <c r="B65" t="inlineStr">
        <is>
          <t>DD2_X_20200124175511_4404_mp_Acc_E [Phase_3]</t>
        </is>
      </c>
      <c r="C65" t="inlineStr">
        <is>
          <t>{BF4BA878-608F-4DE2-812A-692C0F0B2900}</t>
        </is>
      </c>
      <c r="D65" t="inlineStr">
        <is>
          <t>Node_14519_22_11_3_04_Soil_1_14</t>
        </is>
      </c>
      <c r="E65" t="inlineStr">
        <is>
          <t>Node 14519</t>
        </is>
      </c>
      <c r="F65" t="n">
        <v>64</v>
      </c>
      <c r="H65" t="n">
        <v>-0.121462896466255</v>
      </c>
    </row>
    <row r="66">
      <c r="A66" t="inlineStr">
        <is>
          <t>X</t>
        </is>
      </c>
      <c r="B66" t="inlineStr">
        <is>
          <t>DD2_X_20200124175511_4404_mp_Acc_E [Phase_3]</t>
        </is>
      </c>
      <c r="C66" t="inlineStr">
        <is>
          <t>{BF4BA878-608F-4DE2-812A-692C0F0B2900}</t>
        </is>
      </c>
      <c r="D66" t="inlineStr">
        <is>
          <t>Node_14519_22_11_3_04_Soil_1_14</t>
        </is>
      </c>
      <c r="E66" t="inlineStr">
        <is>
          <t>Node 14519</t>
        </is>
      </c>
      <c r="F66" t="n">
        <v>65</v>
      </c>
      <c r="H66" t="n">
        <v>-0.160578027367592</v>
      </c>
    </row>
    <row r="67">
      <c r="A67" t="inlineStr">
        <is>
          <t>X</t>
        </is>
      </c>
      <c r="B67" t="inlineStr">
        <is>
          <t>DD2_X_20200124175511_4404_mp_Acc_E [Phase_3]</t>
        </is>
      </c>
      <c r="C67" t="inlineStr">
        <is>
          <t>{BF4BA878-608F-4DE2-812A-692C0F0B2900}</t>
        </is>
      </c>
      <c r="D67" t="inlineStr">
        <is>
          <t>Node_14519_22_11_3_04_Soil_1_14</t>
        </is>
      </c>
      <c r="E67" t="inlineStr">
        <is>
          <t>Node 14519</t>
        </is>
      </c>
      <c r="F67" t="n">
        <v>66</v>
      </c>
      <c r="H67" t="n">
        <v>-0.0242689028382301</v>
      </c>
    </row>
    <row r="68">
      <c r="A68" t="inlineStr">
        <is>
          <t>X</t>
        </is>
      </c>
      <c r="B68" t="inlineStr">
        <is>
          <t>DD2_X_20200124175511_4404_mp_Acc_E [Phase_3]</t>
        </is>
      </c>
      <c r="C68" t="inlineStr">
        <is>
          <t>{BF4BA878-608F-4DE2-812A-692C0F0B2900}</t>
        </is>
      </c>
      <c r="D68" t="inlineStr">
        <is>
          <t>Node_14519_22_11_3_04_Soil_1_14</t>
        </is>
      </c>
      <c r="E68" t="inlineStr">
        <is>
          <t>Node 14519</t>
        </is>
      </c>
      <c r="F68" t="n">
        <v>67</v>
      </c>
      <c r="H68" t="n">
        <v>0.135567620396614</v>
      </c>
    </row>
    <row r="69">
      <c r="A69" t="inlineStr">
        <is>
          <t>X</t>
        </is>
      </c>
      <c r="B69" t="inlineStr">
        <is>
          <t>DD2_X_20200124175511_4404_mp_Acc_E [Phase_3]</t>
        </is>
      </c>
      <c r="C69" t="inlineStr">
        <is>
          <t>{BF4BA878-608F-4DE2-812A-692C0F0B2900}</t>
        </is>
      </c>
      <c r="D69" t="inlineStr">
        <is>
          <t>Node_14519_22_11_3_04_Soil_1_14</t>
        </is>
      </c>
      <c r="E69" t="inlineStr">
        <is>
          <t>Node 14519</t>
        </is>
      </c>
      <c r="F69" t="n">
        <v>68</v>
      </c>
      <c r="H69" t="n">
        <v>0.121377214789391</v>
      </c>
    </row>
    <row r="70">
      <c r="A70" t="inlineStr">
        <is>
          <t>X</t>
        </is>
      </c>
      <c r="B70" t="inlineStr">
        <is>
          <t>DD2_X_20200124175511_4404_mp_Acc_E [Phase_3]</t>
        </is>
      </c>
      <c r="C70" t="inlineStr">
        <is>
          <t>{BF4BA878-608F-4DE2-812A-692C0F0B2900}</t>
        </is>
      </c>
      <c r="D70" t="inlineStr">
        <is>
          <t>Node_14519_22_11_3_04_Soil_1_14</t>
        </is>
      </c>
      <c r="E70" t="inlineStr">
        <is>
          <t>Node 14519</t>
        </is>
      </c>
      <c r="F70" t="n">
        <v>69</v>
      </c>
      <c r="H70" t="n">
        <v>0.0157504733651876</v>
      </c>
    </row>
    <row r="71">
      <c r="A71" t="inlineStr">
        <is>
          <t>X</t>
        </is>
      </c>
      <c r="B71" t="inlineStr">
        <is>
          <t>DD2_X_20200124175511_4404_mp_Acc_E [Phase_3]</t>
        </is>
      </c>
      <c r="C71" t="inlineStr">
        <is>
          <t>{BF4BA878-608F-4DE2-812A-692C0F0B2900}</t>
        </is>
      </c>
      <c r="D71" t="inlineStr">
        <is>
          <t>Node_14519_22_11_3_04_Soil_1_14</t>
        </is>
      </c>
      <c r="E71" t="inlineStr">
        <is>
          <t>Node 14519</t>
        </is>
      </c>
      <c r="F71" t="n">
        <v>70</v>
      </c>
      <c r="H71" t="n">
        <v>-0.145604729652405</v>
      </c>
    </row>
    <row r="72">
      <c r="A72" t="inlineStr">
        <is>
          <t>X</t>
        </is>
      </c>
      <c r="B72" t="inlineStr">
        <is>
          <t>DD2_X_20200124175511_4404_mp_Acc_E [Phase_3]</t>
        </is>
      </c>
      <c r="C72" t="inlineStr">
        <is>
          <t>{BF4BA878-608F-4DE2-812A-692C0F0B2900}</t>
        </is>
      </c>
      <c r="D72" t="inlineStr">
        <is>
          <t>Node_14519_22_11_3_04_Soil_1_14</t>
        </is>
      </c>
      <c r="E72" t="inlineStr">
        <is>
          <t>Node 14519</t>
        </is>
      </c>
      <c r="F72" t="n">
        <v>71</v>
      </c>
      <c r="H72" t="n">
        <v>-0.247300773859024</v>
      </c>
    </row>
    <row r="73">
      <c r="A73" t="inlineStr">
        <is>
          <t>X</t>
        </is>
      </c>
      <c r="B73" t="inlineStr">
        <is>
          <t>DD2_X_20200124175511_4404_mp_Acc_E [Phase_3]</t>
        </is>
      </c>
      <c r="C73" t="inlineStr">
        <is>
          <t>{BF4BA878-608F-4DE2-812A-692C0F0B2900}</t>
        </is>
      </c>
      <c r="D73" t="inlineStr">
        <is>
          <t>Node_14519_22_11_3_04_Soil_1_14</t>
        </is>
      </c>
      <c r="E73" t="inlineStr">
        <is>
          <t>Node 14519</t>
        </is>
      </c>
      <c r="F73" t="n">
        <v>72</v>
      </c>
      <c r="H73" t="n">
        <v>-0.218652114272118</v>
      </c>
    </row>
    <row r="74">
      <c r="A74" t="inlineStr">
        <is>
          <t>X</t>
        </is>
      </c>
      <c r="B74" t="inlineStr">
        <is>
          <t>DD2_X_20200124175511_4404_mp_Acc_E [Phase_3]</t>
        </is>
      </c>
      <c r="C74" t="inlineStr">
        <is>
          <t>{BF4BA878-608F-4DE2-812A-692C0F0B2900}</t>
        </is>
      </c>
      <c r="D74" t="inlineStr">
        <is>
          <t>Node_14519_22_11_3_04_Soil_1_14</t>
        </is>
      </c>
      <c r="E74" t="inlineStr">
        <is>
          <t>Node 14519</t>
        </is>
      </c>
      <c r="F74" t="n">
        <v>73</v>
      </c>
      <c r="H74" t="n">
        <v>-0.187701284885406</v>
      </c>
    </row>
    <row r="75">
      <c r="A75" t="inlineStr">
        <is>
          <t>X</t>
        </is>
      </c>
      <c r="B75" t="inlineStr">
        <is>
          <t>DD2_X_20200124175511_4404_mp_Acc_E [Phase_3]</t>
        </is>
      </c>
      <c r="C75" t="inlineStr">
        <is>
          <t>{BF4BA878-608F-4DE2-812A-692C0F0B2900}</t>
        </is>
      </c>
      <c r="D75" t="inlineStr">
        <is>
          <t>Node_14519_22_11_3_04_Soil_1_14</t>
        </is>
      </c>
      <c r="E75" t="inlineStr">
        <is>
          <t>Node 14519</t>
        </is>
      </c>
      <c r="F75" t="n">
        <v>74</v>
      </c>
      <c r="H75" t="n">
        <v>-0.0615238025784493</v>
      </c>
    </row>
    <row r="76">
      <c r="A76" t="inlineStr">
        <is>
          <t>X</t>
        </is>
      </c>
      <c r="B76" t="inlineStr">
        <is>
          <t>DD2_X_20200124175511_4404_mp_Acc_E [Phase_3]</t>
        </is>
      </c>
      <c r="C76" t="inlineStr">
        <is>
          <t>{BF4BA878-608F-4DE2-812A-692C0F0B2900}</t>
        </is>
      </c>
      <c r="D76" t="inlineStr">
        <is>
          <t>Node_14519_22_11_3_04_Soil_1_14</t>
        </is>
      </c>
      <c r="E76" t="inlineStr">
        <is>
          <t>Node 14519</t>
        </is>
      </c>
      <c r="F76" t="n">
        <v>75</v>
      </c>
      <c r="H76" t="n">
        <v>0.142292812466621</v>
      </c>
    </row>
    <row r="77">
      <c r="A77" t="inlineStr">
        <is>
          <t>X</t>
        </is>
      </c>
      <c r="B77" t="inlineStr">
        <is>
          <t>DD2_X_20200124175511_4404_mp_Acc_E [Phase_3]</t>
        </is>
      </c>
      <c r="C77" t="inlineStr">
        <is>
          <t>{BF4BA878-608F-4DE2-812A-692C0F0B2900}</t>
        </is>
      </c>
      <c r="D77" t="inlineStr">
        <is>
          <t>Node_14519_22_11_3_04_Soil_1_14</t>
        </is>
      </c>
      <c r="E77" t="inlineStr">
        <is>
          <t>Node 14519</t>
        </is>
      </c>
      <c r="F77" t="n">
        <v>76</v>
      </c>
      <c r="H77" t="n">
        <v>0.268793702125549</v>
      </c>
    </row>
    <row r="78">
      <c r="A78" t="inlineStr">
        <is>
          <t>X</t>
        </is>
      </c>
      <c r="B78" t="inlineStr">
        <is>
          <t>DD2_X_20200124175511_4404_mp_Acc_E [Phase_3]</t>
        </is>
      </c>
      <c r="C78" t="inlineStr">
        <is>
          <t>{BF4BA878-608F-4DE2-812A-692C0F0B2900}</t>
        </is>
      </c>
      <c r="D78" t="inlineStr">
        <is>
          <t>Node_14519_22_11_3_04_Soil_1_14</t>
        </is>
      </c>
      <c r="E78" t="inlineStr">
        <is>
          <t>Node 14519</t>
        </is>
      </c>
      <c r="F78" t="n">
        <v>77</v>
      </c>
      <c r="H78" t="n">
        <v>0.324219226837158</v>
      </c>
    </row>
    <row r="79">
      <c r="A79" t="inlineStr">
        <is>
          <t>X</t>
        </is>
      </c>
      <c r="B79" t="inlineStr">
        <is>
          <t>DD2_X_20200124175511_4404_mp_Acc_E [Phase_3]</t>
        </is>
      </c>
      <c r="C79" t="inlineStr">
        <is>
          <t>{BF4BA878-608F-4DE2-812A-692C0F0B2900}</t>
        </is>
      </c>
      <c r="D79" t="inlineStr">
        <is>
          <t>Node_14519_22_11_3_04_Soil_1_14</t>
        </is>
      </c>
      <c r="E79" t="inlineStr">
        <is>
          <t>Node 14519</t>
        </is>
      </c>
      <c r="F79" t="n">
        <v>78</v>
      </c>
      <c r="H79" t="n">
        <v>0.276036739349365</v>
      </c>
    </row>
    <row r="80">
      <c r="A80" t="inlineStr">
        <is>
          <t>X</t>
        </is>
      </c>
      <c r="B80" t="inlineStr">
        <is>
          <t>DD2_X_20200124175511_4404_mp_Acc_E [Phase_3]</t>
        </is>
      </c>
      <c r="C80" t="inlineStr">
        <is>
          <t>{BF4BA878-608F-4DE2-812A-692C0F0B2900}</t>
        </is>
      </c>
      <c r="D80" t="inlineStr">
        <is>
          <t>Node_14519_22_11_3_04_Soil_1_14</t>
        </is>
      </c>
      <c r="E80" t="inlineStr">
        <is>
          <t>Node 14519</t>
        </is>
      </c>
      <c r="F80" t="n">
        <v>79</v>
      </c>
      <c r="H80" t="n">
        <v>0.160828784108162</v>
      </c>
    </row>
    <row r="81">
      <c r="A81" t="inlineStr">
        <is>
          <t>X</t>
        </is>
      </c>
      <c r="B81" t="inlineStr">
        <is>
          <t>DD2_X_20200124175511_4404_mp_Acc_E [Phase_3]</t>
        </is>
      </c>
      <c r="C81" t="inlineStr">
        <is>
          <t>{BF4BA878-608F-4DE2-812A-692C0F0B2900}</t>
        </is>
      </c>
      <c r="D81" t="inlineStr">
        <is>
          <t>Node_14519_22_11_3_04_Soil_1_14</t>
        </is>
      </c>
      <c r="E81" t="inlineStr">
        <is>
          <t>Node 14519</t>
        </is>
      </c>
      <c r="F81" t="n">
        <v>80</v>
      </c>
      <c r="H81" t="n">
        <v>0.085700549185276</v>
      </c>
    </row>
    <row r="82">
      <c r="A82" t="inlineStr">
        <is>
          <t>X</t>
        </is>
      </c>
      <c r="B82" t="inlineStr">
        <is>
          <t>DD2_X_20200124175511_4404_mp_Acc_E [Phase_3]</t>
        </is>
      </c>
      <c r="C82" t="inlineStr">
        <is>
          <t>{BF4BA878-608F-4DE2-812A-692C0F0B2900}</t>
        </is>
      </c>
      <c r="D82" t="inlineStr">
        <is>
          <t>Node_14519_22_11_3_04_Soil_1_14</t>
        </is>
      </c>
      <c r="E82" t="inlineStr">
        <is>
          <t>Node 14519</t>
        </is>
      </c>
      <c r="F82" t="n">
        <v>81</v>
      </c>
      <c r="H82" t="n">
        <v>0.0409390479326248</v>
      </c>
    </row>
    <row r="83">
      <c r="A83" t="inlineStr">
        <is>
          <t>X</t>
        </is>
      </c>
      <c r="B83" t="inlineStr">
        <is>
          <t>DD2_X_20200124175511_4404_mp_Acc_E [Phase_3]</t>
        </is>
      </c>
      <c r="C83" t="inlineStr">
        <is>
          <t>{BF4BA878-608F-4DE2-812A-692C0F0B2900}</t>
        </is>
      </c>
      <c r="D83" t="inlineStr">
        <is>
          <t>Node_14519_22_11_3_04_Soil_1_14</t>
        </is>
      </c>
      <c r="E83" t="inlineStr">
        <is>
          <t>Node 14519</t>
        </is>
      </c>
      <c r="F83" t="n">
        <v>82</v>
      </c>
      <c r="H83" t="n">
        <v>-0.0363201424479484</v>
      </c>
    </row>
    <row r="84">
      <c r="A84" t="inlineStr">
        <is>
          <t>X</t>
        </is>
      </c>
      <c r="B84" t="inlineStr">
        <is>
          <t>DD2_X_20200124175511_4404_mp_Acc_E [Phase_3]</t>
        </is>
      </c>
      <c r="C84" t="inlineStr">
        <is>
          <t>{BF4BA878-608F-4DE2-812A-692C0F0B2900}</t>
        </is>
      </c>
      <c r="D84" t="inlineStr">
        <is>
          <t>Node_14519_22_11_3_04_Soil_1_14</t>
        </is>
      </c>
      <c r="E84" t="inlineStr">
        <is>
          <t>Node 14519</t>
        </is>
      </c>
      <c r="F84" t="n">
        <v>83</v>
      </c>
      <c r="H84" t="n">
        <v>-0.190768405795097</v>
      </c>
    </row>
    <row r="85">
      <c r="A85" t="inlineStr">
        <is>
          <t>X</t>
        </is>
      </c>
      <c r="B85" t="inlineStr">
        <is>
          <t>DD2_X_20200124175511_4404_mp_Acc_E [Phase_3]</t>
        </is>
      </c>
      <c r="C85" t="inlineStr">
        <is>
          <t>{BF4BA878-608F-4DE2-812A-692C0F0B2900}</t>
        </is>
      </c>
      <c r="D85" t="inlineStr">
        <is>
          <t>Node_14519_22_11_3_04_Soil_1_14</t>
        </is>
      </c>
      <c r="E85" t="inlineStr">
        <is>
          <t>Node 14519</t>
        </is>
      </c>
      <c r="F85" t="n">
        <v>84</v>
      </c>
      <c r="H85" t="n">
        <v>-0.275371134281158</v>
      </c>
    </row>
    <row r="86">
      <c r="A86" t="inlineStr">
        <is>
          <t>X</t>
        </is>
      </c>
      <c r="B86" t="inlineStr">
        <is>
          <t>DD2_X_20200124175511_4404_mp_Acc_E [Phase_3]</t>
        </is>
      </c>
      <c r="C86" t="inlineStr">
        <is>
          <t>{BF4BA878-608F-4DE2-812A-692C0F0B2900}</t>
        </is>
      </c>
      <c r="D86" t="inlineStr">
        <is>
          <t>Node_14519_22_11_3_04_Soil_1_14</t>
        </is>
      </c>
      <c r="E86" t="inlineStr">
        <is>
          <t>Node 14519</t>
        </is>
      </c>
      <c r="F86" t="n">
        <v>85</v>
      </c>
      <c r="H86" t="n">
        <v>-0.277898669242859</v>
      </c>
    </row>
    <row r="87">
      <c r="A87" t="inlineStr">
        <is>
          <t>X</t>
        </is>
      </c>
      <c r="B87" t="inlineStr">
        <is>
          <t>DD2_X_20200124175511_4404_mp_Acc_E [Phase_3]</t>
        </is>
      </c>
      <c r="C87" t="inlineStr">
        <is>
          <t>{BF4BA878-608F-4DE2-812A-692C0F0B2900}</t>
        </is>
      </c>
      <c r="D87" t="inlineStr">
        <is>
          <t>Node_14519_22_11_3_04_Soil_1_14</t>
        </is>
      </c>
      <c r="E87" t="inlineStr">
        <is>
          <t>Node 14519</t>
        </is>
      </c>
      <c r="F87" t="n">
        <v>86</v>
      </c>
      <c r="H87" t="n">
        <v>-0.147750362753868</v>
      </c>
    </row>
    <row r="88">
      <c r="A88" t="inlineStr">
        <is>
          <t>X</t>
        </is>
      </c>
      <c r="B88" t="inlineStr">
        <is>
          <t>DD2_X_20200124175511_4404_mp_Acc_E [Phase_3]</t>
        </is>
      </c>
      <c r="C88" t="inlineStr">
        <is>
          <t>{BF4BA878-608F-4DE2-812A-692C0F0B2900}</t>
        </is>
      </c>
      <c r="D88" t="inlineStr">
        <is>
          <t>Node_14519_22_11_3_04_Soil_1_14</t>
        </is>
      </c>
      <c r="E88" t="inlineStr">
        <is>
          <t>Node 14519</t>
        </is>
      </c>
      <c r="F88" t="n">
        <v>87</v>
      </c>
      <c r="H88" t="n">
        <v>-0.00608469964936376</v>
      </c>
    </row>
    <row r="89">
      <c r="A89" t="inlineStr">
        <is>
          <t>X</t>
        </is>
      </c>
      <c r="B89" t="inlineStr">
        <is>
          <t>DD2_X_20200124175511_4404_mp_Acc_E [Phase_3]</t>
        </is>
      </c>
      <c r="C89" t="inlineStr">
        <is>
          <t>{BF4BA878-608F-4DE2-812A-692C0F0B2900}</t>
        </is>
      </c>
      <c r="D89" t="inlineStr">
        <is>
          <t>Node_14519_22_11_3_04_Soil_1_14</t>
        </is>
      </c>
      <c r="E89" t="inlineStr">
        <is>
          <t>Node 14519</t>
        </is>
      </c>
      <c r="F89" t="n">
        <v>88</v>
      </c>
      <c r="H89" t="n">
        <v>0.0278756264597178</v>
      </c>
    </row>
    <row r="90">
      <c r="A90" t="inlineStr">
        <is>
          <t>X</t>
        </is>
      </c>
      <c r="B90" t="inlineStr">
        <is>
          <t>DD2_X_20200124175511_4404_mp_Acc_E [Phase_3]</t>
        </is>
      </c>
      <c r="C90" t="inlineStr">
        <is>
          <t>{BF4BA878-608F-4DE2-812A-692C0F0B2900}</t>
        </is>
      </c>
      <c r="D90" t="inlineStr">
        <is>
          <t>Node_14519_22_11_3_04_Soil_1_14</t>
        </is>
      </c>
      <c r="E90" t="inlineStr">
        <is>
          <t>Node 14519</t>
        </is>
      </c>
      <c r="F90" t="n">
        <v>89</v>
      </c>
      <c r="H90" t="n">
        <v>0.0326681286096573</v>
      </c>
    </row>
    <row r="91">
      <c r="A91" t="inlineStr">
        <is>
          <t>X</t>
        </is>
      </c>
      <c r="B91" t="inlineStr">
        <is>
          <t>DD2_X_20200124175511_4404_mp_Acc_E [Phase_3]</t>
        </is>
      </c>
      <c r="C91" t="inlineStr">
        <is>
          <t>{BF4BA878-608F-4DE2-812A-692C0F0B2900}</t>
        </is>
      </c>
      <c r="D91" t="inlineStr">
        <is>
          <t>Node_14519_22_11_3_04_Soil_1_14</t>
        </is>
      </c>
      <c r="E91" t="inlineStr">
        <is>
          <t>Node 14519</t>
        </is>
      </c>
      <c r="F91" t="n">
        <v>90</v>
      </c>
      <c r="H91" t="n">
        <v>0.0288928207010031</v>
      </c>
    </row>
    <row r="92">
      <c r="A92" t="inlineStr">
        <is>
          <t>X</t>
        </is>
      </c>
      <c r="B92" t="inlineStr">
        <is>
          <t>DD2_X_20200124175511_4404_mp_Acc_E [Phase_3]</t>
        </is>
      </c>
      <c r="C92" t="inlineStr">
        <is>
          <t>{BF4BA878-608F-4DE2-812A-692C0F0B2900}</t>
        </is>
      </c>
      <c r="D92" t="inlineStr">
        <is>
          <t>Node_14519_22_11_3_04_Soil_1_14</t>
        </is>
      </c>
      <c r="E92" t="inlineStr">
        <is>
          <t>Node 14519</t>
        </is>
      </c>
      <c r="F92" t="n">
        <v>91</v>
      </c>
      <c r="H92" t="n">
        <v>0.0405392795801163</v>
      </c>
    </row>
    <row r="93">
      <c r="A93" t="inlineStr">
        <is>
          <t>X</t>
        </is>
      </c>
      <c r="B93" t="inlineStr">
        <is>
          <t>DD2_X_20200124175511_4404_mp_Acc_E [Phase_3]</t>
        </is>
      </c>
      <c r="C93" t="inlineStr">
        <is>
          <t>{BF4BA878-608F-4DE2-812A-692C0F0B2900}</t>
        </is>
      </c>
      <c r="D93" t="inlineStr">
        <is>
          <t>Node_14519_22_11_3_04_Soil_1_14</t>
        </is>
      </c>
      <c r="E93" t="inlineStr">
        <is>
          <t>Node 14519</t>
        </is>
      </c>
      <c r="F93" t="n">
        <v>92</v>
      </c>
      <c r="H93" t="n">
        <v>0.0430297628045082</v>
      </c>
    </row>
    <row r="94">
      <c r="A94" t="inlineStr">
        <is>
          <t>X</t>
        </is>
      </c>
      <c r="B94" t="inlineStr">
        <is>
          <t>DD2_X_20200124175511_4404_mp_Acc_E [Phase_3]</t>
        </is>
      </c>
      <c r="C94" t="inlineStr">
        <is>
          <t>{BF4BA878-608F-4DE2-812A-692C0F0B2900}</t>
        </is>
      </c>
      <c r="D94" t="inlineStr">
        <is>
          <t>Node_14519_22_11_3_04_Soil_1_14</t>
        </is>
      </c>
      <c r="E94" t="inlineStr">
        <is>
          <t>Node 14519</t>
        </is>
      </c>
      <c r="F94" t="n">
        <v>93</v>
      </c>
      <c r="H94" t="n">
        <v>0.0188086368143558</v>
      </c>
    </row>
    <row r="95">
      <c r="A95" t="inlineStr">
        <is>
          <t>X</t>
        </is>
      </c>
      <c r="B95" t="inlineStr">
        <is>
          <t>DD2_X_20200124175511_4404_mp_Acc_E [Phase_3]</t>
        </is>
      </c>
      <c r="C95" t="inlineStr">
        <is>
          <t>{BF4BA878-608F-4DE2-812A-692C0F0B2900}</t>
        </is>
      </c>
      <c r="D95" t="inlineStr">
        <is>
          <t>Node_14519_22_11_3_04_Soil_1_14</t>
        </is>
      </c>
      <c r="E95" t="inlineStr">
        <is>
          <t>Node 14519</t>
        </is>
      </c>
      <c r="F95" t="n">
        <v>94</v>
      </c>
      <c r="H95" t="n">
        <v>0.0160611364990473</v>
      </c>
    </row>
    <row r="96">
      <c r="A96" t="inlineStr">
        <is>
          <t>X</t>
        </is>
      </c>
      <c r="B96" t="inlineStr">
        <is>
          <t>DD2_X_20200124175511_4404_mp_Acc_E [Phase_3]</t>
        </is>
      </c>
      <c r="C96" t="inlineStr">
        <is>
          <t>{BF4BA878-608F-4DE2-812A-692C0F0B2900}</t>
        </is>
      </c>
      <c r="D96" t="inlineStr">
        <is>
          <t>Node_14519_22_11_3_04_Soil_1_14</t>
        </is>
      </c>
      <c r="E96" t="inlineStr">
        <is>
          <t>Node 14519</t>
        </is>
      </c>
      <c r="F96" t="n">
        <v>95</v>
      </c>
      <c r="H96" t="n">
        <v>0.031457208096981</v>
      </c>
    </row>
    <row r="97">
      <c r="A97" t="inlineStr">
        <is>
          <t>X</t>
        </is>
      </c>
      <c r="B97" t="inlineStr">
        <is>
          <t>DD2_X_20200124175511_4404_mp_Acc_E [Phase_3]</t>
        </is>
      </c>
      <c r="C97" t="inlineStr">
        <is>
          <t>{BF4BA878-608F-4DE2-812A-692C0F0B2900}</t>
        </is>
      </c>
      <c r="D97" t="inlineStr">
        <is>
          <t>Node_14519_22_11_3_04_Soil_1_14</t>
        </is>
      </c>
      <c r="E97" t="inlineStr">
        <is>
          <t>Node 14519</t>
        </is>
      </c>
      <c r="F97" t="n">
        <v>96</v>
      </c>
      <c r="H97" t="n">
        <v>0.0532916374504566</v>
      </c>
    </row>
    <row r="98">
      <c r="A98" t="inlineStr">
        <is>
          <t>X</t>
        </is>
      </c>
      <c r="B98" t="inlineStr">
        <is>
          <t>DD2_X_20200124175511_4404_mp_Acc_E [Phase_3]</t>
        </is>
      </c>
      <c r="C98" t="inlineStr">
        <is>
          <t>{BF4BA878-608F-4DE2-812A-692C0F0B2900}</t>
        </is>
      </c>
      <c r="D98" t="inlineStr">
        <is>
          <t>Node_14519_22_11_3_04_Soil_1_14</t>
        </is>
      </c>
      <c r="E98" t="inlineStr">
        <is>
          <t>Node 14519</t>
        </is>
      </c>
      <c r="F98" t="n">
        <v>97</v>
      </c>
      <c r="H98" t="n">
        <v>0.0727487951517105</v>
      </c>
    </row>
    <row r="99">
      <c r="A99" t="inlineStr">
        <is>
          <t>X</t>
        </is>
      </c>
      <c r="B99" t="inlineStr">
        <is>
          <t>DD2_X_20200124175511_4404_mp_Acc_E [Phase_3]</t>
        </is>
      </c>
      <c r="C99" t="inlineStr">
        <is>
          <t>{BF4BA878-608F-4DE2-812A-692C0F0B2900}</t>
        </is>
      </c>
      <c r="D99" t="inlineStr">
        <is>
          <t>Node_14519_22_11_3_04_Soil_1_14</t>
        </is>
      </c>
      <c r="E99" t="inlineStr">
        <is>
          <t>Node 14519</t>
        </is>
      </c>
      <c r="F99" t="n">
        <v>98</v>
      </c>
      <c r="H99" t="n">
        <v>0.0689079016447067</v>
      </c>
    </row>
    <row r="100">
      <c r="A100" t="inlineStr">
        <is>
          <t>X</t>
        </is>
      </c>
      <c r="B100" t="inlineStr">
        <is>
          <t>DD2_X_20200124175511_4404_mp_Acc_E [Phase_3]</t>
        </is>
      </c>
      <c r="C100" t="inlineStr">
        <is>
          <t>{BF4BA878-608F-4DE2-812A-692C0F0B2900}</t>
        </is>
      </c>
      <c r="D100" t="inlineStr">
        <is>
          <t>Node_14519_22_11_3_04_Soil_1_14</t>
        </is>
      </c>
      <c r="E100" t="inlineStr">
        <is>
          <t>Node 14519</t>
        </is>
      </c>
      <c r="F100" t="n">
        <v>99</v>
      </c>
      <c r="H100" t="n">
        <v>0.0730984956026077</v>
      </c>
    </row>
    <row r="101">
      <c r="A101" t="inlineStr">
        <is>
          <t>X</t>
        </is>
      </c>
      <c r="B101" t="inlineStr">
        <is>
          <t>DD2_X_20200124175511_4404_mp_Acc_E [Phase_3]</t>
        </is>
      </c>
      <c r="C101" t="inlineStr">
        <is>
          <t>{BF4BA878-608F-4DE2-812A-692C0F0B2900}</t>
        </is>
      </c>
      <c r="D101" t="inlineStr">
        <is>
          <t>Node_14519_22_11_3_04_Soil_1_14</t>
        </is>
      </c>
      <c r="E101" t="inlineStr">
        <is>
          <t>Node 14519</t>
        </is>
      </c>
      <c r="F101" t="n">
        <v>100</v>
      </c>
      <c r="H101" t="n">
        <v>0.0592438168823719</v>
      </c>
    </row>
    <row r="102">
      <c r="A102" t="inlineStr">
        <is>
          <t>X</t>
        </is>
      </c>
      <c r="B102" t="inlineStr">
        <is>
          <t>DD2_X_20200124175511_4404_mp_Acc_E [Phase_3]</t>
        </is>
      </c>
      <c r="C102" t="inlineStr">
        <is>
          <t>{BF4BA878-608F-4DE2-812A-692C0F0B2900}</t>
        </is>
      </c>
      <c r="D102" t="inlineStr">
        <is>
          <t>Node_14519_22_11_3_04_Soil_1_14</t>
        </is>
      </c>
      <c r="E102" t="inlineStr">
        <is>
          <t>Node 14519</t>
        </is>
      </c>
      <c r="F102" t="n">
        <v>101</v>
      </c>
      <c r="H102" t="n">
        <v>0.00748229306191206</v>
      </c>
    </row>
    <row r="103">
      <c r="A103" t="inlineStr">
        <is>
          <t>X</t>
        </is>
      </c>
      <c r="B103" t="inlineStr">
        <is>
          <t>DD2_X_20200124175511_4404_mp_Acc_E [Phase_3]</t>
        </is>
      </c>
      <c r="C103" t="inlineStr">
        <is>
          <t>{BF4BA878-608F-4DE2-812A-692C0F0B2900}</t>
        </is>
      </c>
      <c r="D103" t="inlineStr">
        <is>
          <t>Node_14519_22_11_3_04_Soil_1_14</t>
        </is>
      </c>
      <c r="E103" t="inlineStr">
        <is>
          <t>Node 14519</t>
        </is>
      </c>
      <c r="F103" t="n">
        <v>102</v>
      </c>
      <c r="H103" t="n">
        <v>-0.0361143052577972</v>
      </c>
    </row>
    <row r="104">
      <c r="A104" t="inlineStr">
        <is>
          <t>X</t>
        </is>
      </c>
      <c r="B104" t="inlineStr">
        <is>
          <t>DD2_X_20200124175511_4404_mp_Acc_E [Phase_3]</t>
        </is>
      </c>
      <c r="C104" t="inlineStr">
        <is>
          <t>{BF4BA878-608F-4DE2-812A-692C0F0B2900}</t>
        </is>
      </c>
      <c r="D104" t="inlineStr">
        <is>
          <t>Node_14519_22_11_3_04_Soil_1_14</t>
        </is>
      </c>
      <c r="E104" t="inlineStr">
        <is>
          <t>Node 14519</t>
        </is>
      </c>
      <c r="F104" t="n">
        <v>103</v>
      </c>
      <c r="H104" t="n">
        <v>-0.0584274753928184</v>
      </c>
    </row>
    <row r="105">
      <c r="A105" t="inlineStr">
        <is>
          <t>X</t>
        </is>
      </c>
      <c r="B105" t="inlineStr">
        <is>
          <t>DD2_X_20200124175511_4404_mp_Acc_E [Phase_3]</t>
        </is>
      </c>
      <c r="C105" t="inlineStr">
        <is>
          <t>{BF4BA878-608F-4DE2-812A-692C0F0B2900}</t>
        </is>
      </c>
      <c r="D105" t="inlineStr">
        <is>
          <t>Node_14519_22_11_3_04_Soil_1_14</t>
        </is>
      </c>
      <c r="E105" t="inlineStr">
        <is>
          <t>Node 14519</t>
        </is>
      </c>
      <c r="F105" t="n">
        <v>104</v>
      </c>
      <c r="H105" t="n">
        <v>-0.0674206241965294</v>
      </c>
    </row>
    <row r="106">
      <c r="A106" t="inlineStr">
        <is>
          <t>X</t>
        </is>
      </c>
      <c r="B106" t="inlineStr">
        <is>
          <t>DD2_X_20200124175511_4404_mp_Acc_E [Phase_3]</t>
        </is>
      </c>
      <c r="C106" t="inlineStr">
        <is>
          <t>{BF4BA878-608F-4DE2-812A-692C0F0B2900}</t>
        </is>
      </c>
      <c r="D106" t="inlineStr">
        <is>
          <t>Node_14519_22_11_3_04_Soil_1_14</t>
        </is>
      </c>
      <c r="E106" t="inlineStr">
        <is>
          <t>Node 14519</t>
        </is>
      </c>
      <c r="F106" t="n">
        <v>105</v>
      </c>
      <c r="H106" t="n">
        <v>-0.0609039850533009</v>
      </c>
    </row>
    <row r="107">
      <c r="A107" t="inlineStr">
        <is>
          <t>X</t>
        </is>
      </c>
      <c r="B107" t="inlineStr">
        <is>
          <t>DD2_X_20200124175511_4404_mp_Acc_E [Phase_3]</t>
        </is>
      </c>
      <c r="C107" t="inlineStr">
        <is>
          <t>{BF4BA878-608F-4DE2-812A-692C0F0B2900}</t>
        </is>
      </c>
      <c r="D107" t="inlineStr">
        <is>
          <t>Node_14519_22_11_3_04_Soil_1_14</t>
        </is>
      </c>
      <c r="E107" t="inlineStr">
        <is>
          <t>Node 14519</t>
        </is>
      </c>
      <c r="F107" t="n">
        <v>106</v>
      </c>
      <c r="H107" t="n">
        <v>-0.0505324900150299</v>
      </c>
    </row>
    <row r="108">
      <c r="A108" t="inlineStr">
        <is>
          <t>X</t>
        </is>
      </c>
      <c r="B108" t="inlineStr">
        <is>
          <t>DD2_X_20200124175511_4404_mp_Acc_E [Phase_3]</t>
        </is>
      </c>
      <c r="C108" t="inlineStr">
        <is>
          <t>{BF4BA878-608F-4DE2-812A-692C0F0B2900}</t>
        </is>
      </c>
      <c r="D108" t="inlineStr">
        <is>
          <t>Node_14519_22_11_3_04_Soil_1_14</t>
        </is>
      </c>
      <c r="E108" t="inlineStr">
        <is>
          <t>Node 14519</t>
        </is>
      </c>
      <c r="F108" t="n">
        <v>107</v>
      </c>
      <c r="H108" t="n">
        <v>-0.0360477492213249</v>
      </c>
    </row>
    <row r="109">
      <c r="A109" t="inlineStr">
        <is>
          <t>X</t>
        </is>
      </c>
      <c r="B109" t="inlineStr">
        <is>
          <t>DD2_X_20200124175511_4404_mp_Acc_E [Phase_3]</t>
        </is>
      </c>
      <c r="C109" t="inlineStr">
        <is>
          <t>{BF4BA878-608F-4DE2-812A-692C0F0B2900}</t>
        </is>
      </c>
      <c r="D109" t="inlineStr">
        <is>
          <t>Node_14519_22_11_3_04_Soil_1_14</t>
        </is>
      </c>
      <c r="E109" t="inlineStr">
        <is>
          <t>Node 14519</t>
        </is>
      </c>
      <c r="F109" t="n">
        <v>108</v>
      </c>
      <c r="H109" t="n">
        <v>-0.0481842495501041</v>
      </c>
    </row>
    <row r="110">
      <c r="A110" t="inlineStr">
        <is>
          <t>X</t>
        </is>
      </c>
      <c r="B110" t="inlineStr">
        <is>
          <t>DD2_X_20200124175511_4404_mp_Acc_E [Phase_3]</t>
        </is>
      </c>
      <c r="C110" t="inlineStr">
        <is>
          <t>{BF4BA878-608F-4DE2-812A-692C0F0B2900}</t>
        </is>
      </c>
      <c r="D110" t="inlineStr">
        <is>
          <t>Node_14519_22_11_3_04_Soil_1_14</t>
        </is>
      </c>
      <c r="E110" t="inlineStr">
        <is>
          <t>Node 14519</t>
        </is>
      </c>
      <c r="F110" t="n">
        <v>109</v>
      </c>
      <c r="H110" t="n">
        <v>-0.06694503128528601</v>
      </c>
    </row>
    <row r="111">
      <c r="A111" t="inlineStr">
        <is>
          <t>X</t>
        </is>
      </c>
      <c r="B111" t="inlineStr">
        <is>
          <t>DD2_X_20200124175511_4404_mp_Acc_E [Phase_3]</t>
        </is>
      </c>
      <c r="C111" t="inlineStr">
        <is>
          <t>{BF4BA878-608F-4DE2-812A-692C0F0B2900}</t>
        </is>
      </c>
      <c r="D111" t="inlineStr">
        <is>
          <t>Node_14519_22_11_3_04_Soil_1_14</t>
        </is>
      </c>
      <c r="E111" t="inlineStr">
        <is>
          <t>Node 14519</t>
        </is>
      </c>
      <c r="F111" t="n">
        <v>110</v>
      </c>
      <c r="H111" t="n">
        <v>-0.0466014258563518</v>
      </c>
    </row>
    <row r="112">
      <c r="A112" t="inlineStr">
        <is>
          <t>X</t>
        </is>
      </c>
      <c r="B112" t="inlineStr">
        <is>
          <t>DD2_X_20200124175511_4404_mp_Acc_E [Phase_3]</t>
        </is>
      </c>
      <c r="C112" t="inlineStr">
        <is>
          <t>{BF4BA878-608F-4DE2-812A-692C0F0B2900}</t>
        </is>
      </c>
      <c r="D112" t="inlineStr">
        <is>
          <t>Node_14519_22_11_3_04_Soil_1_14</t>
        </is>
      </c>
      <c r="E112" t="inlineStr">
        <is>
          <t>Node 14519</t>
        </is>
      </c>
      <c r="F112" t="n">
        <v>111</v>
      </c>
      <c r="H112" t="n">
        <v>0.0291312616318464</v>
      </c>
    </row>
    <row r="113">
      <c r="A113" t="inlineStr">
        <is>
          <t>X</t>
        </is>
      </c>
      <c r="B113" t="inlineStr">
        <is>
          <t>DD2_X_20200124175511_4404_mp_Acc_E [Phase_3]</t>
        </is>
      </c>
      <c r="C113" t="inlineStr">
        <is>
          <t>{BF4BA878-608F-4DE2-812A-692C0F0B2900}</t>
        </is>
      </c>
      <c r="D113" t="inlineStr">
        <is>
          <t>Node_14519_22_11_3_04_Soil_1_14</t>
        </is>
      </c>
      <c r="E113" t="inlineStr">
        <is>
          <t>Node 14519</t>
        </is>
      </c>
      <c r="F113" t="n">
        <v>112</v>
      </c>
      <c r="H113" t="n">
        <v>0.0691725537180901</v>
      </c>
    </row>
    <row r="114">
      <c r="A114" t="inlineStr">
        <is>
          <t>X</t>
        </is>
      </c>
      <c r="B114" t="inlineStr">
        <is>
          <t>DD2_X_20200124175511_4404_mp_Acc_E [Phase_3]</t>
        </is>
      </c>
      <c r="C114" t="inlineStr">
        <is>
          <t>{BF4BA878-608F-4DE2-812A-692C0F0B2900}</t>
        </is>
      </c>
      <c r="D114" t="inlineStr">
        <is>
          <t>Node_14519_22_11_3_04_Soil_1_14</t>
        </is>
      </c>
      <c r="E114" t="inlineStr">
        <is>
          <t>Node 14519</t>
        </is>
      </c>
      <c r="F114" t="n">
        <v>113</v>
      </c>
      <c r="H114" t="n">
        <v>0.0290426146239042</v>
      </c>
    </row>
    <row r="115">
      <c r="A115" t="inlineStr">
        <is>
          <t>X</t>
        </is>
      </c>
      <c r="B115" t="inlineStr">
        <is>
          <t>DD2_X_20200124175511_4404_mp_Acc_E [Phase_3]</t>
        </is>
      </c>
      <c r="C115" t="inlineStr">
        <is>
          <t>{BF4BA878-608F-4DE2-812A-692C0F0B2900}</t>
        </is>
      </c>
      <c r="D115" t="inlineStr">
        <is>
          <t>Node_14519_22_11_3_04_Soil_1_14</t>
        </is>
      </c>
      <c r="E115" t="inlineStr">
        <is>
          <t>Node 14519</t>
        </is>
      </c>
      <c r="F115" t="n">
        <v>114</v>
      </c>
      <c r="H115" t="n">
        <v>-0.0296221487224102</v>
      </c>
    </row>
    <row r="116">
      <c r="A116" t="inlineStr">
        <is>
          <t>X</t>
        </is>
      </c>
      <c r="B116" t="inlineStr">
        <is>
          <t>DD2_X_20200124175511_4404_mp_Acc_E [Phase_3]</t>
        </is>
      </c>
      <c r="C116" t="inlineStr">
        <is>
          <t>{BF4BA878-608F-4DE2-812A-692C0F0B2900}</t>
        </is>
      </c>
      <c r="D116" t="inlineStr">
        <is>
          <t>Node_14519_22_11_3_04_Soil_1_14</t>
        </is>
      </c>
      <c r="E116" t="inlineStr">
        <is>
          <t>Node 14519</t>
        </is>
      </c>
      <c r="F116" t="n">
        <v>115</v>
      </c>
      <c r="H116" t="n">
        <v>-0.0368309244513512</v>
      </c>
    </row>
    <row r="117">
      <c r="A117" t="inlineStr">
        <is>
          <t>X</t>
        </is>
      </c>
      <c r="B117" t="inlineStr">
        <is>
          <t>DD2_X_20200124175511_4404_mp_Acc_E [Phase_3]</t>
        </is>
      </c>
      <c r="C117" t="inlineStr">
        <is>
          <t>{BF4BA878-608F-4DE2-812A-692C0F0B2900}</t>
        </is>
      </c>
      <c r="D117" t="inlineStr">
        <is>
          <t>Node_14519_22_11_3_04_Soil_1_14</t>
        </is>
      </c>
      <c r="E117" t="inlineStr">
        <is>
          <t>Node 14519</t>
        </is>
      </c>
      <c r="F117" t="n">
        <v>116</v>
      </c>
      <c r="H117" t="n">
        <v>-0.009172960184514521</v>
      </c>
    </row>
    <row r="118">
      <c r="A118" t="inlineStr">
        <is>
          <t>X</t>
        </is>
      </c>
      <c r="B118" t="inlineStr">
        <is>
          <t>DD2_X_20200124175511_4404_mp_Acc_E [Phase_3]</t>
        </is>
      </c>
      <c r="C118" t="inlineStr">
        <is>
          <t>{BF4BA878-608F-4DE2-812A-692C0F0B2900}</t>
        </is>
      </c>
      <c r="D118" t="inlineStr">
        <is>
          <t>Node_14519_22_11_3_04_Soil_1_14</t>
        </is>
      </c>
      <c r="E118" t="inlineStr">
        <is>
          <t>Node 14519</t>
        </is>
      </c>
      <c r="F118" t="n">
        <v>117</v>
      </c>
      <c r="H118" t="n">
        <v>0.02699875831604</v>
      </c>
    </row>
    <row r="119">
      <c r="A119" t="inlineStr">
        <is>
          <t>X</t>
        </is>
      </c>
      <c r="B119" t="inlineStr">
        <is>
          <t>DD2_X_20200124175511_4404_mp_Acc_E [Phase_3]</t>
        </is>
      </c>
      <c r="C119" t="inlineStr">
        <is>
          <t>{BF4BA878-608F-4DE2-812A-692C0F0B2900}</t>
        </is>
      </c>
      <c r="D119" t="inlineStr">
        <is>
          <t>Node_14519_22_11_3_04_Soil_1_14</t>
        </is>
      </c>
      <c r="E119" t="inlineStr">
        <is>
          <t>Node 14519</t>
        </is>
      </c>
      <c r="F119" t="n">
        <v>118</v>
      </c>
      <c r="H119" t="n">
        <v>0.07416444271802899</v>
      </c>
    </row>
    <row r="120">
      <c r="A120" t="inlineStr">
        <is>
          <t>X</t>
        </is>
      </c>
      <c r="B120" t="inlineStr">
        <is>
          <t>DD2_X_20200124175511_4404_mp_Acc_E [Phase_3]</t>
        </is>
      </c>
      <c r="C120" t="inlineStr">
        <is>
          <t>{BF4BA878-608F-4DE2-812A-692C0F0B2900}</t>
        </is>
      </c>
      <c r="D120" t="inlineStr">
        <is>
          <t>Node_14519_22_11_3_04_Soil_1_14</t>
        </is>
      </c>
      <c r="E120" t="inlineStr">
        <is>
          <t>Node 14519</t>
        </is>
      </c>
      <c r="F120" t="n">
        <v>119</v>
      </c>
      <c r="H120" t="n">
        <v>0.120460085570812</v>
      </c>
    </row>
    <row r="121">
      <c r="A121" t="inlineStr">
        <is>
          <t>X</t>
        </is>
      </c>
      <c r="B121" t="inlineStr">
        <is>
          <t>DD2_X_20200124175511_4404_mp_Acc_E [Phase_3]</t>
        </is>
      </c>
      <c r="C121" t="inlineStr">
        <is>
          <t>{BF4BA878-608F-4DE2-812A-692C0F0B2900}</t>
        </is>
      </c>
      <c r="D121" t="inlineStr">
        <is>
          <t>Node_14519_22_11_3_04_Soil_1_14</t>
        </is>
      </c>
      <c r="E121" t="inlineStr">
        <is>
          <t>Node 14519</t>
        </is>
      </c>
      <c r="F121" t="n">
        <v>120</v>
      </c>
      <c r="H121" t="n">
        <v>0.145995810627937</v>
      </c>
    </row>
    <row r="122">
      <c r="A122" t="inlineStr">
        <is>
          <t>X</t>
        </is>
      </c>
      <c r="B122" t="inlineStr">
        <is>
          <t>DD2_X_20200124175511_4404_mp_Acc_E [Phase_3]</t>
        </is>
      </c>
      <c r="C122" t="inlineStr">
        <is>
          <t>{BF4BA878-608F-4DE2-812A-692C0F0B2900}</t>
        </is>
      </c>
      <c r="D122" t="inlineStr">
        <is>
          <t>Node_14519_22_11_3_04_Soil_1_14</t>
        </is>
      </c>
      <c r="E122" t="inlineStr">
        <is>
          <t>Node 14519</t>
        </is>
      </c>
      <c r="F122" t="n">
        <v>121</v>
      </c>
      <c r="H122" t="n">
        <v>0.127305209636688</v>
      </c>
    </row>
    <row r="123">
      <c r="A123" t="inlineStr">
        <is>
          <t>X</t>
        </is>
      </c>
      <c r="B123" t="inlineStr">
        <is>
          <t>DD2_X_20200124175511_4404_mp_Acc_E [Phase_3]</t>
        </is>
      </c>
      <c r="C123" t="inlineStr">
        <is>
          <t>{BF4BA878-608F-4DE2-812A-692C0F0B2900}</t>
        </is>
      </c>
      <c r="D123" t="inlineStr">
        <is>
          <t>Node_14519_22_11_3_04_Soil_1_14</t>
        </is>
      </c>
      <c r="E123" t="inlineStr">
        <is>
          <t>Node 14519</t>
        </is>
      </c>
      <c r="F123" t="n">
        <v>122</v>
      </c>
      <c r="H123" t="n">
        <v>0.0554033033549786</v>
      </c>
    </row>
    <row r="124">
      <c r="A124" t="inlineStr">
        <is>
          <t>X</t>
        </is>
      </c>
      <c r="B124" t="inlineStr">
        <is>
          <t>DD2_X_20200124175511_4404_mp_Acc_E [Phase_3]</t>
        </is>
      </c>
      <c r="C124" t="inlineStr">
        <is>
          <t>{BF4BA878-608F-4DE2-812A-692C0F0B2900}</t>
        </is>
      </c>
      <c r="D124" t="inlineStr">
        <is>
          <t>Node_14519_22_11_3_04_Soil_1_14</t>
        </is>
      </c>
      <c r="E124" t="inlineStr">
        <is>
          <t>Node 14519</t>
        </is>
      </c>
      <c r="F124" t="n">
        <v>123</v>
      </c>
      <c r="H124" t="n">
        <v>-0.0219540949910879</v>
      </c>
    </row>
    <row r="125">
      <c r="A125" t="inlineStr">
        <is>
          <t>X</t>
        </is>
      </c>
      <c r="B125" t="inlineStr">
        <is>
          <t>DD2_X_20200124175511_4404_mp_Acc_E [Phase_3]</t>
        </is>
      </c>
      <c r="C125" t="inlineStr">
        <is>
          <t>{BF4BA878-608F-4DE2-812A-692C0F0B2900}</t>
        </is>
      </c>
      <c r="D125" t="inlineStr">
        <is>
          <t>Node_14519_22_11_3_04_Soil_1_14</t>
        </is>
      </c>
      <c r="E125" t="inlineStr">
        <is>
          <t>Node 14519</t>
        </is>
      </c>
      <c r="F125" t="n">
        <v>124</v>
      </c>
      <c r="H125" t="n">
        <v>-0.0734359845519066</v>
      </c>
    </row>
    <row r="126">
      <c r="A126" t="inlineStr">
        <is>
          <t>X</t>
        </is>
      </c>
      <c r="B126" t="inlineStr">
        <is>
          <t>DD2_X_20200124175511_4404_mp_Acc_E [Phase_3]</t>
        </is>
      </c>
      <c r="C126" t="inlineStr">
        <is>
          <t>{BF4BA878-608F-4DE2-812A-692C0F0B2900}</t>
        </is>
      </c>
      <c r="D126" t="inlineStr">
        <is>
          <t>Node_14519_22_11_3_04_Soil_1_14</t>
        </is>
      </c>
      <c r="E126" t="inlineStr">
        <is>
          <t>Node 14519</t>
        </is>
      </c>
      <c r="F126" t="n">
        <v>125</v>
      </c>
      <c r="H126" t="n">
        <v>-0.108520589768887</v>
      </c>
    </row>
    <row r="127">
      <c r="A127" t="inlineStr">
        <is>
          <t>X</t>
        </is>
      </c>
      <c r="B127" t="inlineStr">
        <is>
          <t>DD2_X_20200124175511_4404_mp_Acc_E [Phase_3]</t>
        </is>
      </c>
      <c r="C127" t="inlineStr">
        <is>
          <t>{BF4BA878-608F-4DE2-812A-692C0F0B2900}</t>
        </is>
      </c>
      <c r="D127" t="inlineStr">
        <is>
          <t>Node_14519_22_11_3_04_Soil_1_14</t>
        </is>
      </c>
      <c r="E127" t="inlineStr">
        <is>
          <t>Node 14519</t>
        </is>
      </c>
      <c r="F127" t="n">
        <v>126</v>
      </c>
      <c r="H127" t="n">
        <v>-0.142737179994583</v>
      </c>
    </row>
    <row r="128">
      <c r="A128" t="inlineStr">
        <is>
          <t>X</t>
        </is>
      </c>
      <c r="B128" t="inlineStr">
        <is>
          <t>DD2_X_20200124175511_4404_mp_Acc_E [Phase_3]</t>
        </is>
      </c>
      <c r="C128" t="inlineStr">
        <is>
          <t>{BF4BA878-608F-4DE2-812A-692C0F0B2900}</t>
        </is>
      </c>
      <c r="D128" t="inlineStr">
        <is>
          <t>Node_14519_22_11_3_04_Soil_1_14</t>
        </is>
      </c>
      <c r="E128" t="inlineStr">
        <is>
          <t>Node 14519</t>
        </is>
      </c>
      <c r="F128" t="n">
        <v>127</v>
      </c>
      <c r="H128" t="n">
        <v>-0.157128661870956</v>
      </c>
    </row>
    <row r="129">
      <c r="A129" t="inlineStr">
        <is>
          <t>X</t>
        </is>
      </c>
      <c r="B129" t="inlineStr">
        <is>
          <t>DD2_X_20200124175511_4404_mp_Acc_E [Phase_3]</t>
        </is>
      </c>
      <c r="C129" t="inlineStr">
        <is>
          <t>{BF4BA878-608F-4DE2-812A-692C0F0B2900}</t>
        </is>
      </c>
      <c r="D129" t="inlineStr">
        <is>
          <t>Node_14519_22_11_3_04_Soil_1_14</t>
        </is>
      </c>
      <c r="E129" t="inlineStr">
        <is>
          <t>Node 14519</t>
        </is>
      </c>
      <c r="F129" t="n">
        <v>128</v>
      </c>
      <c r="H129" t="n">
        <v>-0.142804622650146</v>
      </c>
    </row>
    <row r="130">
      <c r="A130" t="inlineStr">
        <is>
          <t>X</t>
        </is>
      </c>
      <c r="B130" t="inlineStr">
        <is>
          <t>DD2_X_20200124175511_4404_mp_Acc_E [Phase_3]</t>
        </is>
      </c>
      <c r="C130" t="inlineStr">
        <is>
          <t>{BF4BA878-608F-4DE2-812A-692C0F0B2900}</t>
        </is>
      </c>
      <c r="D130" t="inlineStr">
        <is>
          <t>Node_14519_22_11_3_04_Soil_1_14</t>
        </is>
      </c>
      <c r="E130" t="inlineStr">
        <is>
          <t>Node 14519</t>
        </is>
      </c>
      <c r="F130" t="n">
        <v>129</v>
      </c>
      <c r="H130" t="n">
        <v>-0.105143368244171</v>
      </c>
    </row>
    <row r="131">
      <c r="A131" t="inlineStr">
        <is>
          <t>X</t>
        </is>
      </c>
      <c r="B131" t="inlineStr">
        <is>
          <t>DD2_X_20200124175511_4404_mp_Acc_E [Phase_3]</t>
        </is>
      </c>
      <c r="C131" t="inlineStr">
        <is>
          <t>{BF4BA878-608F-4DE2-812A-692C0F0B2900}</t>
        </is>
      </c>
      <c r="D131" t="inlineStr">
        <is>
          <t>Node_14519_22_11_3_04_Soil_1_14</t>
        </is>
      </c>
      <c r="E131" t="inlineStr">
        <is>
          <t>Node 14519</t>
        </is>
      </c>
      <c r="F131" t="n">
        <v>130</v>
      </c>
      <c r="H131" t="n">
        <v>-0.0525857247412205</v>
      </c>
    </row>
    <row r="132">
      <c r="A132" t="inlineStr">
        <is>
          <t>X</t>
        </is>
      </c>
      <c r="B132" t="inlineStr">
        <is>
          <t>DD2_X_20200124175511_4404_mp_Acc_E [Phase_3]</t>
        </is>
      </c>
      <c r="C132" t="inlineStr">
        <is>
          <t>{BF4BA878-608F-4DE2-812A-692C0F0B2900}</t>
        </is>
      </c>
      <c r="D132" t="inlineStr">
        <is>
          <t>Node_14519_22_11_3_04_Soil_1_14</t>
        </is>
      </c>
      <c r="E132" t="inlineStr">
        <is>
          <t>Node 14519</t>
        </is>
      </c>
      <c r="F132" t="n">
        <v>131</v>
      </c>
      <c r="H132" t="n">
        <v>0.0178758837282658</v>
      </c>
    </row>
    <row r="133">
      <c r="A133" t="inlineStr">
        <is>
          <t>X</t>
        </is>
      </c>
      <c r="B133" t="inlineStr">
        <is>
          <t>DD2_X_20200124175511_4404_mp_Acc_E [Phase_3]</t>
        </is>
      </c>
      <c r="C133" t="inlineStr">
        <is>
          <t>{BF4BA878-608F-4DE2-812A-692C0F0B2900}</t>
        </is>
      </c>
      <c r="D133" t="inlineStr">
        <is>
          <t>Node_14519_22_11_3_04_Soil_1_14</t>
        </is>
      </c>
      <c r="E133" t="inlineStr">
        <is>
          <t>Node 14519</t>
        </is>
      </c>
      <c r="F133" t="n">
        <v>132</v>
      </c>
      <c r="H133" t="n">
        <v>0.100898586213589</v>
      </c>
    </row>
    <row r="134">
      <c r="A134" t="inlineStr">
        <is>
          <t>X</t>
        </is>
      </c>
      <c r="B134" t="inlineStr">
        <is>
          <t>DD2_X_20200124175511_4404_mp_Acc_E [Phase_3]</t>
        </is>
      </c>
      <c r="C134" t="inlineStr">
        <is>
          <t>{BF4BA878-608F-4DE2-812A-692C0F0B2900}</t>
        </is>
      </c>
      <c r="D134" t="inlineStr">
        <is>
          <t>Node_14519_22_11_3_04_Soil_1_14</t>
        </is>
      </c>
      <c r="E134" t="inlineStr">
        <is>
          <t>Node 14519</t>
        </is>
      </c>
      <c r="F134" t="n">
        <v>133</v>
      </c>
      <c r="H134" t="n">
        <v>0.166197806596756</v>
      </c>
    </row>
    <row r="135">
      <c r="A135" t="inlineStr">
        <is>
          <t>X</t>
        </is>
      </c>
      <c r="B135" t="inlineStr">
        <is>
          <t>DD2_X_20200124175511_4404_mp_Acc_E [Phase_3]</t>
        </is>
      </c>
      <c r="C135" t="inlineStr">
        <is>
          <t>{BF4BA878-608F-4DE2-812A-692C0F0B2900}</t>
        </is>
      </c>
      <c r="D135" t="inlineStr">
        <is>
          <t>Node_14519_22_11_3_04_Soil_1_14</t>
        </is>
      </c>
      <c r="E135" t="inlineStr">
        <is>
          <t>Node 14519</t>
        </is>
      </c>
      <c r="F135" t="n">
        <v>134</v>
      </c>
      <c r="H135" t="n">
        <v>0.175179243087769</v>
      </c>
    </row>
    <row r="136">
      <c r="A136" t="inlineStr">
        <is>
          <t>X</t>
        </is>
      </c>
      <c r="B136" t="inlineStr">
        <is>
          <t>DD2_X_20200124175511_4404_mp_Acc_E [Phase_3]</t>
        </is>
      </c>
      <c r="C136" t="inlineStr">
        <is>
          <t>{BF4BA878-608F-4DE2-812A-692C0F0B2900}</t>
        </is>
      </c>
      <c r="D136" t="inlineStr">
        <is>
          <t>Node_14519_22_11_3_04_Soil_1_14</t>
        </is>
      </c>
      <c r="E136" t="inlineStr">
        <is>
          <t>Node 14519</t>
        </is>
      </c>
      <c r="F136" t="n">
        <v>135</v>
      </c>
      <c r="H136" t="n">
        <v>0.119077779352665</v>
      </c>
    </row>
    <row r="137">
      <c r="A137" t="inlineStr">
        <is>
          <t>X</t>
        </is>
      </c>
      <c r="B137" t="inlineStr">
        <is>
          <t>DD2_X_20200124175511_4404_mp_Acc_E [Phase_3]</t>
        </is>
      </c>
      <c r="C137" t="inlineStr">
        <is>
          <t>{BF4BA878-608F-4DE2-812A-692C0F0B2900}</t>
        </is>
      </c>
      <c r="D137" t="inlineStr">
        <is>
          <t>Node_14519_22_11_3_04_Soil_1_14</t>
        </is>
      </c>
      <c r="E137" t="inlineStr">
        <is>
          <t>Node 14519</t>
        </is>
      </c>
      <c r="F137" t="n">
        <v>136</v>
      </c>
      <c r="H137" t="n">
        <v>0.0399537198245525</v>
      </c>
    </row>
    <row r="138">
      <c r="A138" t="inlineStr">
        <is>
          <t>X</t>
        </is>
      </c>
      <c r="B138" t="inlineStr">
        <is>
          <t>DD2_X_20200124175511_4404_mp_Acc_E [Phase_3]</t>
        </is>
      </c>
      <c r="C138" t="inlineStr">
        <is>
          <t>{BF4BA878-608F-4DE2-812A-692C0F0B2900}</t>
        </is>
      </c>
      <c r="D138" t="inlineStr">
        <is>
          <t>Node_14519_22_11_3_04_Soil_1_14</t>
        </is>
      </c>
      <c r="E138" t="inlineStr">
        <is>
          <t>Node 14519</t>
        </is>
      </c>
      <c r="F138" t="n">
        <v>137</v>
      </c>
      <c r="H138" t="n">
        <v>-0.0180150792002678</v>
      </c>
    </row>
    <row r="139">
      <c r="A139" t="inlineStr">
        <is>
          <t>X</t>
        </is>
      </c>
      <c r="B139" t="inlineStr">
        <is>
          <t>DD2_X_20200124175511_4404_mp_Acc_E [Phase_3]</t>
        </is>
      </c>
      <c r="C139" t="inlineStr">
        <is>
          <t>{BF4BA878-608F-4DE2-812A-692C0F0B2900}</t>
        </is>
      </c>
      <c r="D139" t="inlineStr">
        <is>
          <t>Node_14519_22_11_3_04_Soil_1_14</t>
        </is>
      </c>
      <c r="E139" t="inlineStr">
        <is>
          <t>Node 14519</t>
        </is>
      </c>
      <c r="F139" t="n">
        <v>138</v>
      </c>
      <c r="H139" t="n">
        <v>-0.0464503243565559</v>
      </c>
    </row>
    <row r="140">
      <c r="A140" t="inlineStr">
        <is>
          <t>X</t>
        </is>
      </c>
      <c r="B140" t="inlineStr">
        <is>
          <t>DD2_X_20200124175511_4404_mp_Acc_E [Phase_3]</t>
        </is>
      </c>
      <c r="C140" t="inlineStr">
        <is>
          <t>{BF4BA878-608F-4DE2-812A-692C0F0B2900}</t>
        </is>
      </c>
      <c r="D140" t="inlineStr">
        <is>
          <t>Node_14519_22_11_3_04_Soil_1_14</t>
        </is>
      </c>
      <c r="E140" t="inlineStr">
        <is>
          <t>Node 14519</t>
        </is>
      </c>
      <c r="F140" t="n">
        <v>139</v>
      </c>
      <c r="H140" t="n">
        <v>-0.051203042268753</v>
      </c>
    </row>
    <row r="141">
      <c r="A141" t="inlineStr">
        <is>
          <t>X</t>
        </is>
      </c>
      <c r="B141" t="inlineStr">
        <is>
          <t>DD2_X_20200124175511_4404_mp_Acc_E [Phase_3]</t>
        </is>
      </c>
      <c r="C141" t="inlineStr">
        <is>
          <t>{BF4BA878-608F-4DE2-812A-692C0F0B2900}</t>
        </is>
      </c>
      <c r="D141" t="inlineStr">
        <is>
          <t>Node_14519_22_11_3_04_Soil_1_14</t>
        </is>
      </c>
      <c r="E141" t="inlineStr">
        <is>
          <t>Node 14519</t>
        </is>
      </c>
      <c r="F141" t="n">
        <v>140</v>
      </c>
      <c r="H141" t="n">
        <v>-0.0400982722640038</v>
      </c>
    </row>
    <row r="142">
      <c r="A142" t="inlineStr">
        <is>
          <t>X</t>
        </is>
      </c>
      <c r="B142" t="inlineStr">
        <is>
          <t>DD2_X_20200124175511_4404_mp_Acc_E [Phase_3]</t>
        </is>
      </c>
      <c r="C142" t="inlineStr">
        <is>
          <t>{BF4BA878-608F-4DE2-812A-692C0F0B2900}</t>
        </is>
      </c>
      <c r="D142" t="inlineStr">
        <is>
          <t>Node_14519_22_11_3_04_Soil_1_14</t>
        </is>
      </c>
      <c r="E142" t="inlineStr">
        <is>
          <t>Node 14519</t>
        </is>
      </c>
      <c r="F142" t="n">
        <v>141</v>
      </c>
      <c r="H142" t="n">
        <v>-0.009146850556135179</v>
      </c>
    </row>
    <row r="143">
      <c r="A143" t="inlineStr">
        <is>
          <t>X</t>
        </is>
      </c>
      <c r="B143" t="inlineStr">
        <is>
          <t>DD2_X_20200124175511_4404_mp_Acc_E [Phase_3]</t>
        </is>
      </c>
      <c r="C143" t="inlineStr">
        <is>
          <t>{BF4BA878-608F-4DE2-812A-692C0F0B2900}</t>
        </is>
      </c>
      <c r="D143" t="inlineStr">
        <is>
          <t>Node_14519_22_11_3_04_Soil_1_14</t>
        </is>
      </c>
      <c r="E143" t="inlineStr">
        <is>
          <t>Node 14519</t>
        </is>
      </c>
      <c r="F143" t="n">
        <v>142</v>
      </c>
      <c r="H143" t="n">
        <v>0.0177253242582083</v>
      </c>
    </row>
    <row r="144">
      <c r="A144" t="inlineStr">
        <is>
          <t>X</t>
        </is>
      </c>
      <c r="B144" t="inlineStr">
        <is>
          <t>DD2_X_20200124175511_4404_mp_Acc_E [Phase_3]</t>
        </is>
      </c>
      <c r="C144" t="inlineStr">
        <is>
          <t>{BF4BA878-608F-4DE2-812A-692C0F0B2900}</t>
        </is>
      </c>
      <c r="D144" t="inlineStr">
        <is>
          <t>Node_14519_22_11_3_04_Soil_1_14</t>
        </is>
      </c>
      <c r="E144" t="inlineStr">
        <is>
          <t>Node 14519</t>
        </is>
      </c>
      <c r="F144" t="n">
        <v>143</v>
      </c>
      <c r="H144" t="n">
        <v>0.0244988519698381</v>
      </c>
    </row>
    <row r="145">
      <c r="A145" t="inlineStr">
        <is>
          <t>X</t>
        </is>
      </c>
      <c r="B145" t="inlineStr">
        <is>
          <t>DD2_X_20200124175511_4404_mp_Acc_E [Phase_3]</t>
        </is>
      </c>
      <c r="C145" t="inlineStr">
        <is>
          <t>{BF4BA878-608F-4DE2-812A-692C0F0B2900}</t>
        </is>
      </c>
      <c r="D145" t="inlineStr">
        <is>
          <t>Node_14519_22_11_3_04_Soil_1_14</t>
        </is>
      </c>
      <c r="E145" t="inlineStr">
        <is>
          <t>Node 14519</t>
        </is>
      </c>
      <c r="F145" t="n">
        <v>144</v>
      </c>
      <c r="H145" t="n">
        <v>0.013738976791501</v>
      </c>
    </row>
    <row r="146">
      <c r="A146" t="inlineStr">
        <is>
          <t>X</t>
        </is>
      </c>
      <c r="B146" t="inlineStr">
        <is>
          <t>DD2_X_20200124175511_4404_mp_Acc_E [Phase_3]</t>
        </is>
      </c>
      <c r="C146" t="inlineStr">
        <is>
          <t>{BF4BA878-608F-4DE2-812A-692C0F0B2900}</t>
        </is>
      </c>
      <c r="D146" t="inlineStr">
        <is>
          <t>Node_14519_22_11_3_04_Soil_1_14</t>
        </is>
      </c>
      <c r="E146" t="inlineStr">
        <is>
          <t>Node 14519</t>
        </is>
      </c>
      <c r="F146" t="n">
        <v>145</v>
      </c>
      <c r="H146" t="n">
        <v>-0.0113222906365991</v>
      </c>
    </row>
    <row r="147">
      <c r="A147" t="inlineStr">
        <is>
          <t>X</t>
        </is>
      </c>
      <c r="B147" t="inlineStr">
        <is>
          <t>DD2_X_20200124175511_4404_mp_Acc_E [Phase_3]</t>
        </is>
      </c>
      <c r="C147" t="inlineStr">
        <is>
          <t>{BF4BA878-608F-4DE2-812A-692C0F0B2900}</t>
        </is>
      </c>
      <c r="D147" t="inlineStr">
        <is>
          <t>Node_14519_22_11_3_04_Soil_1_14</t>
        </is>
      </c>
      <c r="E147" t="inlineStr">
        <is>
          <t>Node 14519</t>
        </is>
      </c>
      <c r="F147" t="n">
        <v>146</v>
      </c>
      <c r="H147" t="n">
        <v>-0.0366378463804722</v>
      </c>
    </row>
    <row r="148">
      <c r="A148" t="inlineStr">
        <is>
          <t>X</t>
        </is>
      </c>
      <c r="B148" t="inlineStr">
        <is>
          <t>DD2_X_20200124175511_4404_mp_Acc_E [Phase_3]</t>
        </is>
      </c>
      <c r="C148" t="inlineStr">
        <is>
          <t>{BF4BA878-608F-4DE2-812A-692C0F0B2900}</t>
        </is>
      </c>
      <c r="D148" t="inlineStr">
        <is>
          <t>Node_14519_22_11_3_04_Soil_1_14</t>
        </is>
      </c>
      <c r="E148" t="inlineStr">
        <is>
          <t>Node 14519</t>
        </is>
      </c>
      <c r="F148" t="n">
        <v>147</v>
      </c>
      <c r="H148" t="n">
        <v>-0.063193678855896</v>
      </c>
    </row>
    <row r="149">
      <c r="A149" t="inlineStr">
        <is>
          <t>X</t>
        </is>
      </c>
      <c r="B149" t="inlineStr">
        <is>
          <t>DD2_X_20200124175511_4404_mp_Acc_E [Phase_3]</t>
        </is>
      </c>
      <c r="C149" t="inlineStr">
        <is>
          <t>{BF4BA878-608F-4DE2-812A-692C0F0B2900}</t>
        </is>
      </c>
      <c r="D149" t="inlineStr">
        <is>
          <t>Node_14519_22_11_3_04_Soil_1_14</t>
        </is>
      </c>
      <c r="E149" t="inlineStr">
        <is>
          <t>Node 14519</t>
        </is>
      </c>
      <c r="F149" t="n">
        <v>148</v>
      </c>
      <c r="H149" t="n">
        <v>-0.06523556262254709</v>
      </c>
    </row>
    <row r="150">
      <c r="A150" t="inlineStr">
        <is>
          <t>X</t>
        </is>
      </c>
      <c r="B150" t="inlineStr">
        <is>
          <t>DD2_X_20200124175511_4404_mp_Acc_E [Phase_3]</t>
        </is>
      </c>
      <c r="C150" t="inlineStr">
        <is>
          <t>{BF4BA878-608F-4DE2-812A-692C0F0B2900}</t>
        </is>
      </c>
      <c r="D150" t="inlineStr">
        <is>
          <t>Node_14519_22_11_3_04_Soil_1_14</t>
        </is>
      </c>
      <c r="E150" t="inlineStr">
        <is>
          <t>Node 14519</t>
        </is>
      </c>
      <c r="F150" t="n">
        <v>149</v>
      </c>
      <c r="H150" t="n">
        <v>-0.03678248077631</v>
      </c>
    </row>
    <row r="151">
      <c r="A151" t="inlineStr">
        <is>
          <t>X</t>
        </is>
      </c>
      <c r="B151" t="inlineStr">
        <is>
          <t>DD2_X_20200124175511_4404_mp_Acc_E [Phase_3]</t>
        </is>
      </c>
      <c r="C151" t="inlineStr">
        <is>
          <t>{BF4BA878-608F-4DE2-812A-692C0F0B2900}</t>
        </is>
      </c>
      <c r="D151" t="inlineStr">
        <is>
          <t>Node_14519_22_11_3_04_Soil_1_14</t>
        </is>
      </c>
      <c r="E151" t="inlineStr">
        <is>
          <t>Node 14519</t>
        </is>
      </c>
      <c r="F151" t="n">
        <v>150</v>
      </c>
      <c r="H151" t="n">
        <v>-0.0159509461373091</v>
      </c>
    </row>
    <row r="152">
      <c r="A152" t="inlineStr">
        <is>
          <t>X</t>
        </is>
      </c>
      <c r="B152" t="inlineStr">
        <is>
          <t>DD2_X_20200124175511_4404_mp_Acc_E [Phase_3]</t>
        </is>
      </c>
      <c r="C152" t="inlineStr">
        <is>
          <t>{BF4BA878-608F-4DE2-812A-692C0F0B2900}</t>
        </is>
      </c>
      <c r="D152" t="inlineStr">
        <is>
          <t>Node_14519_22_11_3_04_Soil_1_14</t>
        </is>
      </c>
      <c r="E152" t="inlineStr">
        <is>
          <t>Node 14519</t>
        </is>
      </c>
      <c r="F152" t="n">
        <v>151</v>
      </c>
      <c r="H152" t="n">
        <v>-0.0168248638510704</v>
      </c>
    </row>
    <row r="153">
      <c r="A153" t="inlineStr">
        <is>
          <t>X</t>
        </is>
      </c>
      <c r="B153" t="inlineStr">
        <is>
          <t>DD2_X_20200124175511_4404_mp_Acc_E [Phase_3]</t>
        </is>
      </c>
      <c r="C153" t="inlineStr">
        <is>
          <t>{BF4BA878-608F-4DE2-812A-692C0F0B2900}</t>
        </is>
      </c>
      <c r="D153" t="inlineStr">
        <is>
          <t>Node_14519_22_11_3_04_Soil_1_14</t>
        </is>
      </c>
      <c r="E153" t="inlineStr">
        <is>
          <t>Node 14519</t>
        </is>
      </c>
      <c r="F153" t="n">
        <v>152</v>
      </c>
      <c r="H153" t="n">
        <v>-0.0270932223647833</v>
      </c>
    </row>
    <row r="154">
      <c r="A154" t="inlineStr">
        <is>
          <t>X</t>
        </is>
      </c>
      <c r="B154" t="inlineStr">
        <is>
          <t>DD2_X_20200124175511_4404_mp_Acc_E [Phase_3]</t>
        </is>
      </c>
      <c r="C154" t="inlineStr">
        <is>
          <t>{BF4BA878-608F-4DE2-812A-692C0F0B2900}</t>
        </is>
      </c>
      <c r="D154" t="inlineStr">
        <is>
          <t>Node_14519_22_11_3_04_Soil_1_14</t>
        </is>
      </c>
      <c r="E154" t="inlineStr">
        <is>
          <t>Node 14519</t>
        </is>
      </c>
      <c r="F154" t="n">
        <v>153</v>
      </c>
      <c r="H154" t="n">
        <v>-0.0122886477038264</v>
      </c>
    </row>
    <row r="155">
      <c r="A155" t="inlineStr">
        <is>
          <t>X</t>
        </is>
      </c>
      <c r="B155" t="inlineStr">
        <is>
          <t>DD2_X_20200124175511_4404_mp_Acc_E [Phase_3]</t>
        </is>
      </c>
      <c r="C155" t="inlineStr">
        <is>
          <t>{BF4BA878-608F-4DE2-812A-692C0F0B2900}</t>
        </is>
      </c>
      <c r="D155" t="inlineStr">
        <is>
          <t>Node_14519_22_11_3_04_Soil_1_14</t>
        </is>
      </c>
      <c r="E155" t="inlineStr">
        <is>
          <t>Node 14519</t>
        </is>
      </c>
      <c r="F155" t="n">
        <v>154</v>
      </c>
      <c r="H155" t="n">
        <v>0.0295296348631382</v>
      </c>
    </row>
    <row r="156">
      <c r="A156" t="inlineStr">
        <is>
          <t>X</t>
        </is>
      </c>
      <c r="B156" t="inlineStr">
        <is>
          <t>DD2_X_20200124175511_4404_mp_Acc_E [Phase_3]</t>
        </is>
      </c>
      <c r="C156" t="inlineStr">
        <is>
          <t>{BF4BA878-608F-4DE2-812A-692C0F0B2900}</t>
        </is>
      </c>
      <c r="D156" t="inlineStr">
        <is>
          <t>Node_14519_22_11_3_04_Soil_1_14</t>
        </is>
      </c>
      <c r="E156" t="inlineStr">
        <is>
          <t>Node 14519</t>
        </is>
      </c>
      <c r="F156" t="n">
        <v>155</v>
      </c>
      <c r="H156" t="n">
        <v>0.0711070150136948</v>
      </c>
    </row>
    <row r="157">
      <c r="A157" t="inlineStr">
        <is>
          <t>X</t>
        </is>
      </c>
      <c r="B157" t="inlineStr">
        <is>
          <t>DD2_X_20200124175511_4404_mp_Acc_E [Phase_3]</t>
        </is>
      </c>
      <c r="C157" t="inlineStr">
        <is>
          <t>{BF4BA878-608F-4DE2-812A-692C0F0B2900}</t>
        </is>
      </c>
      <c r="D157" t="inlineStr">
        <is>
          <t>Node_14519_22_11_3_04_Soil_1_14</t>
        </is>
      </c>
      <c r="E157" t="inlineStr">
        <is>
          <t>Node 14519</t>
        </is>
      </c>
      <c r="F157" t="n">
        <v>156</v>
      </c>
      <c r="H157" t="n">
        <v>0.0832759663462639</v>
      </c>
    </row>
    <row r="158">
      <c r="A158" t="inlineStr">
        <is>
          <t>X</t>
        </is>
      </c>
      <c r="B158" t="inlineStr">
        <is>
          <t>DD2_X_20200124175511_4404_mp_Acc_E [Phase_3]</t>
        </is>
      </c>
      <c r="C158" t="inlineStr">
        <is>
          <t>{BF4BA878-608F-4DE2-812A-692C0F0B2900}</t>
        </is>
      </c>
      <c r="D158" t="inlineStr">
        <is>
          <t>Node_14519_22_11_3_04_Soil_1_14</t>
        </is>
      </c>
      <c r="E158" t="inlineStr">
        <is>
          <t>Node 14519</t>
        </is>
      </c>
      <c r="F158" t="n">
        <v>157</v>
      </c>
      <c r="H158" t="n">
        <v>0.0663493946194649</v>
      </c>
    </row>
    <row r="159">
      <c r="A159" t="inlineStr">
        <is>
          <t>X</t>
        </is>
      </c>
      <c r="B159" t="inlineStr">
        <is>
          <t>DD2_X_20200124175511_4404_mp_Acc_E [Phase_3]</t>
        </is>
      </c>
      <c r="C159" t="inlineStr">
        <is>
          <t>{BF4BA878-608F-4DE2-812A-692C0F0B2900}</t>
        </is>
      </c>
      <c r="D159" t="inlineStr">
        <is>
          <t>Node_14519_22_11_3_04_Soil_1_14</t>
        </is>
      </c>
      <c r="E159" t="inlineStr">
        <is>
          <t>Node 14519</t>
        </is>
      </c>
      <c r="F159" t="n">
        <v>158</v>
      </c>
      <c r="H159" t="n">
        <v>0.0419076792895794</v>
      </c>
    </row>
    <row r="160">
      <c r="A160" t="inlineStr">
        <is>
          <t>X</t>
        </is>
      </c>
      <c r="B160" t="inlineStr">
        <is>
          <t>DD2_X_20200124175511_4404_mp_Acc_E [Phase_3]</t>
        </is>
      </c>
      <c r="C160" t="inlineStr">
        <is>
          <t>{BF4BA878-608F-4DE2-812A-692C0F0B2900}</t>
        </is>
      </c>
      <c r="D160" t="inlineStr">
        <is>
          <t>Node_14519_22_11_3_04_Soil_1_14</t>
        </is>
      </c>
      <c r="E160" t="inlineStr">
        <is>
          <t>Node 14519</t>
        </is>
      </c>
      <c r="F160" t="n">
        <v>159</v>
      </c>
      <c r="H160" t="n">
        <v>0.0200860537588596</v>
      </c>
    </row>
    <row r="161">
      <c r="A161" t="inlineStr">
        <is>
          <t>X</t>
        </is>
      </c>
      <c r="B161" t="inlineStr">
        <is>
          <t>DD2_X_20200124175511_4404_mp_Acc_E [Phase_3]</t>
        </is>
      </c>
      <c r="C161" t="inlineStr">
        <is>
          <t>{BF4BA878-608F-4DE2-812A-692C0F0B2900}</t>
        </is>
      </c>
      <c r="D161" t="inlineStr">
        <is>
          <t>Node_14519_22_11_3_04_Soil_1_14</t>
        </is>
      </c>
      <c r="E161" t="inlineStr">
        <is>
          <t>Node 14519</t>
        </is>
      </c>
      <c r="F161" t="n">
        <v>160</v>
      </c>
      <c r="H161" t="n">
        <v>-0.00295325485058129</v>
      </c>
    </row>
    <row r="162">
      <c r="A162" t="inlineStr">
        <is>
          <t>X</t>
        </is>
      </c>
      <c r="B162" t="inlineStr">
        <is>
          <t>DD2_X_20200124175511_4404_mp_Acc_E [Phase_3]</t>
        </is>
      </c>
      <c r="C162" t="inlineStr">
        <is>
          <t>{BF4BA878-608F-4DE2-812A-692C0F0B2900}</t>
        </is>
      </c>
      <c r="D162" t="inlineStr">
        <is>
          <t>Node_14519_22_11_3_04_Soil_1_14</t>
        </is>
      </c>
      <c r="E162" t="inlineStr">
        <is>
          <t>Node 14519</t>
        </is>
      </c>
      <c r="F162" t="n">
        <v>161</v>
      </c>
      <c r="H162" t="n">
        <v>-0.0130867259576917</v>
      </c>
    </row>
    <row r="163">
      <c r="A163" t="inlineStr">
        <is>
          <t>X</t>
        </is>
      </c>
      <c r="B163" t="inlineStr">
        <is>
          <t>DD2_X_20200124175511_4404_mp_Acc_E [Phase_3]</t>
        </is>
      </c>
      <c r="C163" t="inlineStr">
        <is>
          <t>{BF4BA878-608F-4DE2-812A-692C0F0B2900}</t>
        </is>
      </c>
      <c r="D163" t="inlineStr">
        <is>
          <t>Node_14519_22_11_3_04_Soil_1_14</t>
        </is>
      </c>
      <c r="E163" t="inlineStr">
        <is>
          <t>Node 14519</t>
        </is>
      </c>
      <c r="F163" t="n">
        <v>162</v>
      </c>
      <c r="H163" t="n">
        <v>-0.00580901047214866</v>
      </c>
    </row>
    <row r="164">
      <c r="A164" t="inlineStr">
        <is>
          <t>X</t>
        </is>
      </c>
      <c r="B164" t="inlineStr">
        <is>
          <t>DD2_X_20200124175511_4404_mp_Acc_E [Phase_3]</t>
        </is>
      </c>
      <c r="C164" t="inlineStr">
        <is>
          <t>{BF4BA878-608F-4DE2-812A-692C0F0B2900}</t>
        </is>
      </c>
      <c r="D164" t="inlineStr">
        <is>
          <t>Node_14519_22_11_3_04_Soil_1_14</t>
        </is>
      </c>
      <c r="E164" t="inlineStr">
        <is>
          <t>Node 14519</t>
        </is>
      </c>
      <c r="F164" t="n">
        <v>163</v>
      </c>
      <c r="H164" t="n">
        <v>0.00580408843234181</v>
      </c>
    </row>
    <row r="165">
      <c r="A165" t="inlineStr">
        <is>
          <t>X</t>
        </is>
      </c>
      <c r="B165" t="inlineStr">
        <is>
          <t>DD2_X_20200124175511_4404_mp_Acc_E [Phase_3]</t>
        </is>
      </c>
      <c r="C165" t="inlineStr">
        <is>
          <t>{BF4BA878-608F-4DE2-812A-692C0F0B2900}</t>
        </is>
      </c>
      <c r="D165" t="inlineStr">
        <is>
          <t>Node_14519_22_11_3_04_Soil_1_14</t>
        </is>
      </c>
      <c r="E165" t="inlineStr">
        <is>
          <t>Node 14519</t>
        </is>
      </c>
      <c r="F165" t="n">
        <v>164</v>
      </c>
      <c r="H165" t="n">
        <v>0.00500089535489678</v>
      </c>
    </row>
    <row r="166">
      <c r="A166" t="inlineStr">
        <is>
          <t>X</t>
        </is>
      </c>
      <c r="B166" t="inlineStr">
        <is>
          <t>DD2_X_20200124175511_4404_mp_Acc_E [Phase_3]</t>
        </is>
      </c>
      <c r="C166" t="inlineStr">
        <is>
          <t>{BF4BA878-608F-4DE2-812A-692C0F0B2900}</t>
        </is>
      </c>
      <c r="D166" t="inlineStr">
        <is>
          <t>Node_14519_22_11_3_04_Soil_1_14</t>
        </is>
      </c>
      <c r="E166" t="inlineStr">
        <is>
          <t>Node 14519</t>
        </is>
      </c>
      <c r="F166" t="n">
        <v>165</v>
      </c>
      <c r="H166" t="n">
        <v>-0.009245172142982479</v>
      </c>
    </row>
    <row r="167">
      <c r="A167" t="inlineStr">
        <is>
          <t>X</t>
        </is>
      </c>
      <c r="B167" t="inlineStr">
        <is>
          <t>DD2_X_20200124175511_4404_mp_Acc_E [Phase_3]</t>
        </is>
      </c>
      <c r="C167" t="inlineStr">
        <is>
          <t>{BF4BA878-608F-4DE2-812A-692C0F0B2900}</t>
        </is>
      </c>
      <c r="D167" t="inlineStr">
        <is>
          <t>Node_14519_22_11_3_04_Soil_1_14</t>
        </is>
      </c>
      <c r="E167" t="inlineStr">
        <is>
          <t>Node 14519</t>
        </is>
      </c>
      <c r="F167" t="n">
        <v>166</v>
      </c>
      <c r="H167" t="n">
        <v>-0.0277753677219152</v>
      </c>
    </row>
    <row r="168">
      <c r="A168" t="inlineStr">
        <is>
          <t>X</t>
        </is>
      </c>
      <c r="B168" t="inlineStr">
        <is>
          <t>DD2_X_20200124175511_4404_mp_Acc_E [Phase_3]</t>
        </is>
      </c>
      <c r="C168" t="inlineStr">
        <is>
          <t>{BF4BA878-608F-4DE2-812A-692C0F0B2900}</t>
        </is>
      </c>
      <c r="D168" t="inlineStr">
        <is>
          <t>Node_14519_22_11_3_04_Soil_1_14</t>
        </is>
      </c>
      <c r="E168" t="inlineStr">
        <is>
          <t>Node 14519</t>
        </is>
      </c>
      <c r="F168" t="n">
        <v>167</v>
      </c>
      <c r="H168" t="n">
        <v>-0.0499509423971176</v>
      </c>
    </row>
    <row r="169">
      <c r="A169" t="inlineStr">
        <is>
          <t>X</t>
        </is>
      </c>
      <c r="B169" t="inlineStr">
        <is>
          <t>DD2_X_20200124175511_4404_mp_Acc_E [Phase_3]</t>
        </is>
      </c>
      <c r="C169" t="inlineStr">
        <is>
          <t>{BF4BA878-608F-4DE2-812A-692C0F0B2900}</t>
        </is>
      </c>
      <c r="D169" t="inlineStr">
        <is>
          <t>Node_14519_22_11_3_04_Soil_1_14</t>
        </is>
      </c>
      <c r="E169" t="inlineStr">
        <is>
          <t>Node 14519</t>
        </is>
      </c>
      <c r="F169" t="n">
        <v>168</v>
      </c>
      <c r="H169" t="n">
        <v>-0.0788949653506279</v>
      </c>
    </row>
    <row r="170">
      <c r="A170" t="inlineStr">
        <is>
          <t>X</t>
        </is>
      </c>
      <c r="B170" t="inlineStr">
        <is>
          <t>DD2_X_20200124175511_4404_mp_Acc_E [Phase_3]</t>
        </is>
      </c>
      <c r="C170" t="inlineStr">
        <is>
          <t>{BF4BA878-608F-4DE2-812A-692C0F0B2900}</t>
        </is>
      </c>
      <c r="D170" t="inlineStr">
        <is>
          <t>Node_14519_22_11_3_04_Soil_1_14</t>
        </is>
      </c>
      <c r="E170" t="inlineStr">
        <is>
          <t>Node 14519</t>
        </is>
      </c>
      <c r="F170" t="n">
        <v>169</v>
      </c>
      <c r="H170" t="n">
        <v>-0.105475284159184</v>
      </c>
    </row>
    <row r="171">
      <c r="A171" t="inlineStr">
        <is>
          <t>X</t>
        </is>
      </c>
      <c r="B171" t="inlineStr">
        <is>
          <t>DD2_X_20200124175511_4404_mp_Acc_E [Phase_3]</t>
        </is>
      </c>
      <c r="C171" t="inlineStr">
        <is>
          <t>{BF4BA878-608F-4DE2-812A-692C0F0B2900}</t>
        </is>
      </c>
      <c r="D171" t="inlineStr">
        <is>
          <t>Node_14519_22_11_3_04_Soil_1_14</t>
        </is>
      </c>
      <c r="E171" t="inlineStr">
        <is>
          <t>Node 14519</t>
        </is>
      </c>
      <c r="F171" t="n">
        <v>170</v>
      </c>
      <c r="H171" t="n">
        <v>-0.0982657670974731</v>
      </c>
    </row>
    <row r="172">
      <c r="A172" t="inlineStr">
        <is>
          <t>X</t>
        </is>
      </c>
      <c r="B172" t="inlineStr">
        <is>
          <t>DD2_X_20200124175511_4404_mp_Acc_E [Phase_3]</t>
        </is>
      </c>
      <c r="C172" t="inlineStr">
        <is>
          <t>{BF4BA878-608F-4DE2-812A-692C0F0B2900}</t>
        </is>
      </c>
      <c r="D172" t="inlineStr">
        <is>
          <t>Node_14519_22_11_3_04_Soil_1_14</t>
        </is>
      </c>
      <c r="E172" t="inlineStr">
        <is>
          <t>Node 14519</t>
        </is>
      </c>
      <c r="F172" t="n">
        <v>171</v>
      </c>
      <c r="H172" t="n">
        <v>-0.0476428717374802</v>
      </c>
    </row>
    <row r="173">
      <c r="A173" t="inlineStr">
        <is>
          <t>X</t>
        </is>
      </c>
      <c r="B173" t="inlineStr">
        <is>
          <t>DD2_X_20200124175511_4404_mp_Acc_E [Phase_3]</t>
        </is>
      </c>
      <c r="C173" t="inlineStr">
        <is>
          <t>{BF4BA878-608F-4DE2-812A-692C0F0B2900}</t>
        </is>
      </c>
      <c r="D173" t="inlineStr">
        <is>
          <t>Node_14519_22_11_3_04_Soil_1_14</t>
        </is>
      </c>
      <c r="E173" t="inlineStr">
        <is>
          <t>Node 14519</t>
        </is>
      </c>
      <c r="F173" t="n">
        <v>172</v>
      </c>
      <c r="H173" t="n">
        <v>0.0162496417760849</v>
      </c>
    </row>
    <row r="174">
      <c r="A174" t="inlineStr">
        <is>
          <t>X</t>
        </is>
      </c>
      <c r="B174" t="inlineStr">
        <is>
          <t>DD2_X_20200124175511_4404_mp_Acc_E [Phase_3]</t>
        </is>
      </c>
      <c r="C174" t="inlineStr">
        <is>
          <t>{BF4BA878-608F-4DE2-812A-692C0F0B2900}</t>
        </is>
      </c>
      <c r="D174" t="inlineStr">
        <is>
          <t>Node_14519_22_11_3_04_Soil_1_14</t>
        </is>
      </c>
      <c r="E174" t="inlineStr">
        <is>
          <t>Node 14519</t>
        </is>
      </c>
      <c r="F174" t="n">
        <v>173</v>
      </c>
      <c r="H174" t="n">
        <v>0.0669003874063492</v>
      </c>
    </row>
    <row r="175">
      <c r="A175" t="inlineStr">
        <is>
          <t>X</t>
        </is>
      </c>
      <c r="B175" t="inlineStr">
        <is>
          <t>DD2_X_20200124175511_4404_mp_Acc_E [Phase_3]</t>
        </is>
      </c>
      <c r="C175" t="inlineStr">
        <is>
          <t>{BF4BA878-608F-4DE2-812A-692C0F0B2900}</t>
        </is>
      </c>
      <c r="D175" t="inlineStr">
        <is>
          <t>Node_14519_22_11_3_04_Soil_1_14</t>
        </is>
      </c>
      <c r="E175" t="inlineStr">
        <is>
          <t>Node 14519</t>
        </is>
      </c>
      <c r="F175" t="n">
        <v>174</v>
      </c>
      <c r="H175" t="n">
        <v>0.09866794943809511</v>
      </c>
    </row>
    <row r="176">
      <c r="A176" t="inlineStr">
        <is>
          <t>X</t>
        </is>
      </c>
      <c r="B176" t="inlineStr">
        <is>
          <t>DD2_X_20200124175511_4404_mp_Acc_E [Phase_3]</t>
        </is>
      </c>
      <c r="C176" t="inlineStr">
        <is>
          <t>{BF4BA878-608F-4DE2-812A-692C0F0B2900}</t>
        </is>
      </c>
      <c r="D176" t="inlineStr">
        <is>
          <t>Node_14519_22_11_3_04_Soil_1_14</t>
        </is>
      </c>
      <c r="E176" t="inlineStr">
        <is>
          <t>Node 14519</t>
        </is>
      </c>
      <c r="F176" t="n">
        <v>175</v>
      </c>
      <c r="H176" t="n">
        <v>0.109179623425007</v>
      </c>
    </row>
    <row r="177">
      <c r="A177" t="inlineStr">
        <is>
          <t>X</t>
        </is>
      </c>
      <c r="B177" t="inlineStr">
        <is>
          <t>DD2_X_20200124175511_4404_mp_Acc_E [Phase_3]</t>
        </is>
      </c>
      <c r="C177" t="inlineStr">
        <is>
          <t>{BF4BA878-608F-4DE2-812A-692C0F0B2900}</t>
        </is>
      </c>
      <c r="D177" t="inlineStr">
        <is>
          <t>Node_14519_22_11_3_04_Soil_1_14</t>
        </is>
      </c>
      <c r="E177" t="inlineStr">
        <is>
          <t>Node 14519</t>
        </is>
      </c>
      <c r="F177" t="n">
        <v>176</v>
      </c>
      <c r="H177" t="n">
        <v>0.0990297272801399</v>
      </c>
    </row>
    <row r="178">
      <c r="A178" t="inlineStr">
        <is>
          <t>X</t>
        </is>
      </c>
      <c r="B178" t="inlineStr">
        <is>
          <t>DD2_X_20200124175511_4404_mp_Acc_E [Phase_3]</t>
        </is>
      </c>
      <c r="C178" t="inlineStr">
        <is>
          <t>{BF4BA878-608F-4DE2-812A-692C0F0B2900}</t>
        </is>
      </c>
      <c r="D178" t="inlineStr">
        <is>
          <t>Node_14519_22_11_3_04_Soil_1_14</t>
        </is>
      </c>
      <c r="E178" t="inlineStr">
        <is>
          <t>Node 14519</t>
        </is>
      </c>
      <c r="F178" t="n">
        <v>177</v>
      </c>
      <c r="H178" t="n">
        <v>0.0683928355574608</v>
      </c>
    </row>
    <row r="179">
      <c r="A179" t="inlineStr">
        <is>
          <t>X</t>
        </is>
      </c>
      <c r="B179" t="inlineStr">
        <is>
          <t>DD2_X_20200124175511_4404_mp_Acc_E [Phase_3]</t>
        </is>
      </c>
      <c r="C179" t="inlineStr">
        <is>
          <t>{BF4BA878-608F-4DE2-812A-692C0F0B2900}</t>
        </is>
      </c>
      <c r="D179" t="inlineStr">
        <is>
          <t>Node_14519_22_11_3_04_Soil_1_14</t>
        </is>
      </c>
      <c r="E179" t="inlineStr">
        <is>
          <t>Node 14519</t>
        </is>
      </c>
      <c r="F179" t="n">
        <v>178</v>
      </c>
      <c r="H179" t="n">
        <v>0.0352505333721638</v>
      </c>
    </row>
    <row r="180">
      <c r="A180" t="inlineStr">
        <is>
          <t>X</t>
        </is>
      </c>
      <c r="B180" t="inlineStr">
        <is>
          <t>DD2_X_20200124175511_4404_mp_Acc_E [Phase_3]</t>
        </is>
      </c>
      <c r="C180" t="inlineStr">
        <is>
          <t>{BF4BA878-608F-4DE2-812A-692C0F0B2900}</t>
        </is>
      </c>
      <c r="D180" t="inlineStr">
        <is>
          <t>Node_14519_22_11_3_04_Soil_1_14</t>
        </is>
      </c>
      <c r="E180" t="inlineStr">
        <is>
          <t>Node 14519</t>
        </is>
      </c>
      <c r="F180" t="n">
        <v>179</v>
      </c>
      <c r="H180" t="n">
        <v>0.0069484687410295</v>
      </c>
    </row>
    <row r="181">
      <c r="A181" t="inlineStr">
        <is>
          <t>X</t>
        </is>
      </c>
      <c r="B181" t="inlineStr">
        <is>
          <t>DD2_X_20200124175511_4404_mp_Acc_E [Phase_3]</t>
        </is>
      </c>
      <c r="C181" t="inlineStr">
        <is>
          <t>{BF4BA878-608F-4DE2-812A-692C0F0B2900}</t>
        </is>
      </c>
      <c r="D181" t="inlineStr">
        <is>
          <t>Node_14519_22_11_3_04_Soil_1_14</t>
        </is>
      </c>
      <c r="E181" t="inlineStr">
        <is>
          <t>Node 14519</t>
        </is>
      </c>
      <c r="F181" t="n">
        <v>180</v>
      </c>
      <c r="H181" t="n">
        <v>-0.0216232296079397</v>
      </c>
    </row>
    <row r="182">
      <c r="A182" t="inlineStr">
        <is>
          <t>X</t>
        </is>
      </c>
      <c r="B182" t="inlineStr">
        <is>
          <t>DD2_X_20200124175511_4404_mp_Acc_E [Phase_3]</t>
        </is>
      </c>
      <c r="C182" t="inlineStr">
        <is>
          <t>{BF4BA878-608F-4DE2-812A-692C0F0B2900}</t>
        </is>
      </c>
      <c r="D182" t="inlineStr">
        <is>
          <t>Node_14519_22_11_3_04_Soil_1_14</t>
        </is>
      </c>
      <c r="E182" t="inlineStr">
        <is>
          <t>Node 14519</t>
        </is>
      </c>
      <c r="F182" t="n">
        <v>181</v>
      </c>
      <c r="H182" t="n">
        <v>-0.0519823729991913</v>
      </c>
    </row>
    <row r="183">
      <c r="A183" t="inlineStr">
        <is>
          <t>X</t>
        </is>
      </c>
      <c r="B183" t="inlineStr">
        <is>
          <t>DD2_X_20200124175511_4404_mp_Acc_E [Phase_3]</t>
        </is>
      </c>
      <c r="C183" t="inlineStr">
        <is>
          <t>{BF4BA878-608F-4DE2-812A-692C0F0B2900}</t>
        </is>
      </c>
      <c r="D183" t="inlineStr">
        <is>
          <t>Node_14519_22_11_3_04_Soil_1_14</t>
        </is>
      </c>
      <c r="E183" t="inlineStr">
        <is>
          <t>Node 14519</t>
        </is>
      </c>
      <c r="F183" t="n">
        <v>182</v>
      </c>
      <c r="H183" t="n">
        <v>-0.0728809311985969</v>
      </c>
    </row>
    <row r="184">
      <c r="A184" t="inlineStr">
        <is>
          <t>X</t>
        </is>
      </c>
      <c r="B184" t="inlineStr">
        <is>
          <t>DD2_X_20200124175511_4404_mp_Acc_E [Phase_3]</t>
        </is>
      </c>
      <c r="C184" t="inlineStr">
        <is>
          <t>{BF4BA878-608F-4DE2-812A-692C0F0B2900}</t>
        </is>
      </c>
      <c r="D184" t="inlineStr">
        <is>
          <t>Node_14519_22_11_3_04_Soil_1_14</t>
        </is>
      </c>
      <c r="E184" t="inlineStr">
        <is>
          <t>Node 14519</t>
        </is>
      </c>
      <c r="F184" t="n">
        <v>183</v>
      </c>
      <c r="H184" t="n">
        <v>-0.0733532980084419</v>
      </c>
    </row>
    <row r="185">
      <c r="A185" t="inlineStr">
        <is>
          <t>X</t>
        </is>
      </c>
      <c r="B185" t="inlineStr">
        <is>
          <t>DD2_X_20200124175511_4404_mp_Acc_E [Phase_3]</t>
        </is>
      </c>
      <c r="C185" t="inlineStr">
        <is>
          <t>{BF4BA878-608F-4DE2-812A-692C0F0B2900}</t>
        </is>
      </c>
      <c r="D185" t="inlineStr">
        <is>
          <t>Node_14519_22_11_3_04_Soil_1_14</t>
        </is>
      </c>
      <c r="E185" t="inlineStr">
        <is>
          <t>Node 14519</t>
        </is>
      </c>
      <c r="F185" t="n">
        <v>184</v>
      </c>
      <c r="H185" t="n">
        <v>-0.0520055964589119</v>
      </c>
    </row>
    <row r="186">
      <c r="A186" t="inlineStr">
        <is>
          <t>X</t>
        </is>
      </c>
      <c r="B186" t="inlineStr">
        <is>
          <t>DD2_X_20200124175511_4404_mp_Acc_E [Phase_3]</t>
        </is>
      </c>
      <c r="C186" t="inlineStr">
        <is>
          <t>{BF4BA878-608F-4DE2-812A-692C0F0B2900}</t>
        </is>
      </c>
      <c r="D186" t="inlineStr">
        <is>
          <t>Node_14519_22_11_3_04_Soil_1_14</t>
        </is>
      </c>
      <c r="E186" t="inlineStr">
        <is>
          <t>Node 14519</t>
        </is>
      </c>
      <c r="F186" t="n">
        <v>185</v>
      </c>
      <c r="H186" t="n">
        <v>-0.02015745267272</v>
      </c>
    </row>
    <row r="187">
      <c r="A187" t="inlineStr">
        <is>
          <t>X</t>
        </is>
      </c>
      <c r="B187" t="inlineStr">
        <is>
          <t>DD2_X_20200124175511_4404_mp_Acc_E [Phase_3]</t>
        </is>
      </c>
      <c r="C187" t="inlineStr">
        <is>
          <t>{BF4BA878-608F-4DE2-812A-692C0F0B2900}</t>
        </is>
      </c>
      <c r="D187" t="inlineStr">
        <is>
          <t>Node_14519_22_11_3_04_Soil_1_14</t>
        </is>
      </c>
      <c r="E187" t="inlineStr">
        <is>
          <t>Node 14519</t>
        </is>
      </c>
      <c r="F187" t="n">
        <v>186</v>
      </c>
      <c r="H187" t="n">
        <v>0.00796446669846773</v>
      </c>
    </row>
    <row r="188">
      <c r="A188" t="inlineStr">
        <is>
          <t>X</t>
        </is>
      </c>
      <c r="B188" t="inlineStr">
        <is>
          <t>DD2_X_20200124175511_4404_mp_Acc_E [Phase_3]</t>
        </is>
      </c>
      <c r="C188" t="inlineStr">
        <is>
          <t>{BF4BA878-608F-4DE2-812A-692C0F0B2900}</t>
        </is>
      </c>
      <c r="D188" t="inlineStr">
        <is>
          <t>Node_14519_22_11_3_04_Soil_1_14</t>
        </is>
      </c>
      <c r="E188" t="inlineStr">
        <is>
          <t>Node 14519</t>
        </is>
      </c>
      <c r="F188" t="n">
        <v>187</v>
      </c>
      <c r="H188" t="n">
        <v>0.0231676436960697</v>
      </c>
    </row>
    <row r="189">
      <c r="A189" t="inlineStr">
        <is>
          <t>X</t>
        </is>
      </c>
      <c r="B189" t="inlineStr">
        <is>
          <t>DD2_X_20200124175511_4404_mp_Acc_E [Phase_3]</t>
        </is>
      </c>
      <c r="C189" t="inlineStr">
        <is>
          <t>{BF4BA878-608F-4DE2-812A-692C0F0B2900}</t>
        </is>
      </c>
      <c r="D189" t="inlineStr">
        <is>
          <t>Node_14519_22_11_3_04_Soil_1_14</t>
        </is>
      </c>
      <c r="E189" t="inlineStr">
        <is>
          <t>Node 14519</t>
        </is>
      </c>
      <c r="F189" t="n">
        <v>188</v>
      </c>
      <c r="H189" t="n">
        <v>0.0183309502899647</v>
      </c>
    </row>
    <row r="190">
      <c r="A190" t="inlineStr">
        <is>
          <t>X</t>
        </is>
      </c>
      <c r="B190" t="inlineStr">
        <is>
          <t>DD2_X_20200124175511_4404_mp_Acc_E [Phase_3]</t>
        </is>
      </c>
      <c r="C190" t="inlineStr">
        <is>
          <t>{BF4BA878-608F-4DE2-812A-692C0F0B2900}</t>
        </is>
      </c>
      <c r="D190" t="inlineStr">
        <is>
          <t>Node_14519_22_11_3_04_Soil_1_14</t>
        </is>
      </c>
      <c r="E190" t="inlineStr">
        <is>
          <t>Node 14519</t>
        </is>
      </c>
      <c r="F190" t="n">
        <v>189</v>
      </c>
      <c r="H190" t="n">
        <v>-0.000875383673701435</v>
      </c>
    </row>
    <row r="191">
      <c r="A191" t="inlineStr">
        <is>
          <t>X</t>
        </is>
      </c>
      <c r="B191" t="inlineStr">
        <is>
          <t>DD2_X_20200124175511_4404_mp_Acc_E [Phase_3]</t>
        </is>
      </c>
      <c r="C191" t="inlineStr">
        <is>
          <t>{BF4BA878-608F-4DE2-812A-692C0F0B2900}</t>
        </is>
      </c>
      <c r="D191" t="inlineStr">
        <is>
          <t>Node_14519_22_11_3_04_Soil_1_14</t>
        </is>
      </c>
      <c r="E191" t="inlineStr">
        <is>
          <t>Node 14519</t>
        </is>
      </c>
      <c r="F191" t="n">
        <v>190</v>
      </c>
      <c r="H191" t="n">
        <v>-0.0194780994206667</v>
      </c>
    </row>
    <row r="192">
      <c r="A192" t="inlineStr">
        <is>
          <t>X</t>
        </is>
      </c>
      <c r="B192" t="inlineStr">
        <is>
          <t>DD2_X_20200124175511_4404_mp_Acc_E [Phase_3]</t>
        </is>
      </c>
      <c r="C192" t="inlineStr">
        <is>
          <t>{BF4BA878-608F-4DE2-812A-692C0F0B2900}</t>
        </is>
      </c>
      <c r="D192" t="inlineStr">
        <is>
          <t>Node_14519_22_11_3_04_Soil_1_14</t>
        </is>
      </c>
      <c r="E192" t="inlineStr">
        <is>
          <t>Node 14519</t>
        </is>
      </c>
      <c r="F192" t="n">
        <v>191</v>
      </c>
      <c r="H192" t="n">
        <v>-0.0264838952571154</v>
      </c>
    </row>
    <row r="193">
      <c r="A193" t="inlineStr">
        <is>
          <t>X</t>
        </is>
      </c>
      <c r="B193" t="inlineStr">
        <is>
          <t>DD2_X_20200124175511_4404_mp_Acc_E [Phase_3]</t>
        </is>
      </c>
      <c r="C193" t="inlineStr">
        <is>
          <t>{BF4BA878-608F-4DE2-812A-692C0F0B2900}</t>
        </is>
      </c>
      <c r="D193" t="inlineStr">
        <is>
          <t>Node_14519_22_11_3_04_Soil_1_14</t>
        </is>
      </c>
      <c r="E193" t="inlineStr">
        <is>
          <t>Node 14519</t>
        </is>
      </c>
      <c r="F193" t="n">
        <v>192</v>
      </c>
      <c r="H193" t="n">
        <v>-0.0199202094227076</v>
      </c>
    </row>
    <row r="194">
      <c r="A194" t="inlineStr">
        <is>
          <t>X</t>
        </is>
      </c>
      <c r="B194" t="inlineStr">
        <is>
          <t>DD2_X_20200124175511_4404_mp_Acc_E [Phase_3]</t>
        </is>
      </c>
      <c r="C194" t="inlineStr">
        <is>
          <t>{BF4BA878-608F-4DE2-812A-692C0F0B2900}</t>
        </is>
      </c>
      <c r="D194" t="inlineStr">
        <is>
          <t>Node_14519_22_11_3_04_Soil_1_14</t>
        </is>
      </c>
      <c r="E194" t="inlineStr">
        <is>
          <t>Node 14519</t>
        </is>
      </c>
      <c r="F194" t="n">
        <v>193</v>
      </c>
      <c r="H194" t="n">
        <v>-0.00735222967341542</v>
      </c>
    </row>
    <row r="195">
      <c r="A195" t="inlineStr">
        <is>
          <t>X</t>
        </is>
      </c>
      <c r="B195" t="inlineStr">
        <is>
          <t>DD2_X_20200124175511_4404_mp_Acc_E [Phase_3]</t>
        </is>
      </c>
      <c r="C195" t="inlineStr">
        <is>
          <t>{BF4BA878-608F-4DE2-812A-692C0F0B2900}</t>
        </is>
      </c>
      <c r="D195" t="inlineStr">
        <is>
          <t>Node_14519_22_11_3_04_Soil_1_14</t>
        </is>
      </c>
      <c r="E195" t="inlineStr">
        <is>
          <t>Node 14519</t>
        </is>
      </c>
      <c r="F195" t="n">
        <v>194</v>
      </c>
      <c r="H195" t="n">
        <v>0.00553587498143315</v>
      </c>
    </row>
    <row r="196">
      <c r="A196" t="inlineStr">
        <is>
          <t>X</t>
        </is>
      </c>
      <c r="B196" t="inlineStr">
        <is>
          <t>DD2_X_20200124175511_4404_mp_Acc_E [Phase_3]</t>
        </is>
      </c>
      <c r="C196" t="inlineStr">
        <is>
          <t>{BF4BA878-608F-4DE2-812A-692C0F0B2900}</t>
        </is>
      </c>
      <c r="D196" t="inlineStr">
        <is>
          <t>Node_14519_22_11_3_04_Soil_1_14</t>
        </is>
      </c>
      <c r="E196" t="inlineStr">
        <is>
          <t>Node 14519</t>
        </is>
      </c>
      <c r="F196" t="n">
        <v>195</v>
      </c>
      <c r="H196" t="n">
        <v>0.0206533838063478</v>
      </c>
    </row>
    <row r="197">
      <c r="A197" t="inlineStr">
        <is>
          <t>X</t>
        </is>
      </c>
      <c r="B197" t="inlineStr">
        <is>
          <t>DD2_X_20200124175511_4404_mp_Acc_E [Phase_3]</t>
        </is>
      </c>
      <c r="C197" t="inlineStr">
        <is>
          <t>{BF4BA878-608F-4DE2-812A-692C0F0B2900}</t>
        </is>
      </c>
      <c r="D197" t="inlineStr">
        <is>
          <t>Node_14519_22_11_3_04_Soil_1_14</t>
        </is>
      </c>
      <c r="E197" t="inlineStr">
        <is>
          <t>Node 14519</t>
        </is>
      </c>
      <c r="F197" t="n">
        <v>196</v>
      </c>
      <c r="H197" t="n">
        <v>0.0362310633063316</v>
      </c>
    </row>
    <row r="198">
      <c r="A198" t="inlineStr">
        <is>
          <t>X</t>
        </is>
      </c>
      <c r="B198" t="inlineStr">
        <is>
          <t>DD2_X_20200124175511_4404_mp_Acc_E [Phase_3]</t>
        </is>
      </c>
      <c r="C198" t="inlineStr">
        <is>
          <t>{BF4BA878-608F-4DE2-812A-692C0F0B2900}</t>
        </is>
      </c>
      <c r="D198" t="inlineStr">
        <is>
          <t>Node_14519_22_11_3_04_Soil_1_14</t>
        </is>
      </c>
      <c r="E198" t="inlineStr">
        <is>
          <t>Node 14519</t>
        </is>
      </c>
      <c r="F198" t="n">
        <v>197</v>
      </c>
      <c r="H198" t="n">
        <v>0.0460271723568439</v>
      </c>
    </row>
    <row r="199">
      <c r="A199" t="inlineStr">
        <is>
          <t>X</t>
        </is>
      </c>
      <c r="B199" t="inlineStr">
        <is>
          <t>DD2_X_20200124175511_4404_mp_Acc_E [Phase_3]</t>
        </is>
      </c>
      <c r="C199" t="inlineStr">
        <is>
          <t>{BF4BA878-608F-4DE2-812A-692C0F0B2900}</t>
        </is>
      </c>
      <c r="D199" t="inlineStr">
        <is>
          <t>Node_14519_22_11_3_04_Soil_1_14</t>
        </is>
      </c>
      <c r="E199" t="inlineStr">
        <is>
          <t>Node 14519</t>
        </is>
      </c>
      <c r="F199" t="n">
        <v>198</v>
      </c>
      <c r="H199" t="n">
        <v>0.0433267988264561</v>
      </c>
    </row>
    <row r="200">
      <c r="A200" t="inlineStr">
        <is>
          <t>X</t>
        </is>
      </c>
      <c r="B200" t="inlineStr">
        <is>
          <t>DD2_X_20200124175511_4404_mp_Acc_E [Phase_3]</t>
        </is>
      </c>
      <c r="C200" t="inlineStr">
        <is>
          <t>{BF4BA878-608F-4DE2-812A-692C0F0B2900}</t>
        </is>
      </c>
      <c r="D200" t="inlineStr">
        <is>
          <t>Node_14519_22_11_3_04_Soil_1_14</t>
        </is>
      </c>
      <c r="E200" t="inlineStr">
        <is>
          <t>Node 14519</t>
        </is>
      </c>
      <c r="F200" t="n">
        <v>199</v>
      </c>
      <c r="H200" t="n">
        <v>0.0351780243217945</v>
      </c>
    </row>
    <row r="201">
      <c r="A201" t="inlineStr">
        <is>
          <t>X</t>
        </is>
      </c>
      <c r="B201" t="inlineStr">
        <is>
          <t>DD2_X_20200124175511_4404_mp_Acc_E [Phase_3]</t>
        </is>
      </c>
      <c r="C201" t="inlineStr">
        <is>
          <t>{BF4BA878-608F-4DE2-812A-692C0F0B2900}</t>
        </is>
      </c>
      <c r="D201" t="inlineStr">
        <is>
          <t>Node_14519_22_11_3_04_Soil_1_14</t>
        </is>
      </c>
      <c r="E201" t="inlineStr">
        <is>
          <t>Node 14519</t>
        </is>
      </c>
      <c r="F201" t="n">
        <v>200</v>
      </c>
      <c r="H201" t="n">
        <v>0.0264263451099396</v>
      </c>
    </row>
    <row r="202">
      <c r="A202" t="inlineStr">
        <is>
          <t>X</t>
        </is>
      </c>
      <c r="B202" t="inlineStr">
        <is>
          <t>DD2_X_20200124175511_4404_mp_Acc_E [Phase_3]</t>
        </is>
      </c>
      <c r="C202" t="inlineStr">
        <is>
          <t>{BF4BA878-608F-4DE2-812A-692C0F0B2900}</t>
        </is>
      </c>
      <c r="D202" t="inlineStr">
        <is>
          <t>Node_14519_22_11_3_04_Soil_1_14</t>
        </is>
      </c>
      <c r="E202" t="inlineStr">
        <is>
          <t>Node 14519</t>
        </is>
      </c>
      <c r="F202" t="n">
        <v>201</v>
      </c>
      <c r="H202" t="n">
        <v>0.0155411576852202</v>
      </c>
    </row>
    <row r="203">
      <c r="A203" t="inlineStr">
        <is>
          <t>X</t>
        </is>
      </c>
      <c r="B203" t="inlineStr">
        <is>
          <t>DD2_X_20200124175511_4404_mp_Acc_E [Phase_3]</t>
        </is>
      </c>
      <c r="C203" t="inlineStr">
        <is>
          <t>{BF4BA878-608F-4DE2-812A-692C0F0B2900}</t>
        </is>
      </c>
      <c r="D203" t="inlineStr">
        <is>
          <t>Node_14519_22_11_3_04_Soil_1_14</t>
        </is>
      </c>
      <c r="E203" t="inlineStr">
        <is>
          <t>Node 14519</t>
        </is>
      </c>
      <c r="F203" t="n">
        <v>202</v>
      </c>
      <c r="H203" t="n">
        <v>-0.000145306752528995</v>
      </c>
    </row>
    <row r="204">
      <c r="A204" t="inlineStr">
        <is>
          <t>X</t>
        </is>
      </c>
      <c r="B204" t="inlineStr">
        <is>
          <t>DD2_X_20200124175511_4404_mp_Acc_E [Phase_3]</t>
        </is>
      </c>
      <c r="C204" t="inlineStr">
        <is>
          <t>{BF4BA878-608F-4DE2-812A-692C0F0B2900}</t>
        </is>
      </c>
      <c r="D204" t="inlineStr">
        <is>
          <t>Node_14519_22_11_3_04_Soil_1_14</t>
        </is>
      </c>
      <c r="E204" t="inlineStr">
        <is>
          <t>Node 14519</t>
        </is>
      </c>
      <c r="F204" t="n">
        <v>203</v>
      </c>
      <c r="H204" t="n">
        <v>-0.0182313844561577</v>
      </c>
    </row>
    <row r="205">
      <c r="A205" t="inlineStr">
        <is>
          <t>X</t>
        </is>
      </c>
      <c r="B205" t="inlineStr">
        <is>
          <t>DD2_X_20200124175511_4404_mp_Acc_E [Phase_3]</t>
        </is>
      </c>
      <c r="C205" t="inlineStr">
        <is>
          <t>{BF4BA878-608F-4DE2-812A-692C0F0B2900}</t>
        </is>
      </c>
      <c r="D205" t="inlineStr">
        <is>
          <t>Node_14519_22_11_3_04_Soil_1_14</t>
        </is>
      </c>
      <c r="E205" t="inlineStr">
        <is>
          <t>Node 14519</t>
        </is>
      </c>
      <c r="F205" t="n">
        <v>204</v>
      </c>
      <c r="H205" t="n">
        <v>-0.033008947968483</v>
      </c>
    </row>
    <row r="206">
      <c r="A206" t="inlineStr">
        <is>
          <t>X</t>
        </is>
      </c>
      <c r="B206" t="inlineStr">
        <is>
          <t>DD2_X_20200124175511_4404_mp_Acc_E [Phase_3]</t>
        </is>
      </c>
      <c r="C206" t="inlineStr">
        <is>
          <t>{BF4BA878-608F-4DE2-812A-692C0F0B2900}</t>
        </is>
      </c>
      <c r="D206" t="inlineStr">
        <is>
          <t>Node_14519_22_11_3_04_Soil_1_14</t>
        </is>
      </c>
      <c r="E206" t="inlineStr">
        <is>
          <t>Node 14519</t>
        </is>
      </c>
      <c r="F206" t="n">
        <v>205</v>
      </c>
      <c r="H206" t="n">
        <v>-0.0420701801776886</v>
      </c>
    </row>
    <row r="207">
      <c r="A207" t="inlineStr">
        <is>
          <t>X</t>
        </is>
      </c>
      <c r="B207" t="inlineStr">
        <is>
          <t>DD2_X_20200124175511_4404_mp_Acc_E [Phase_3]</t>
        </is>
      </c>
      <c r="C207" t="inlineStr">
        <is>
          <t>{BF4BA878-608F-4DE2-812A-692C0F0B2900}</t>
        </is>
      </c>
      <c r="D207" t="inlineStr">
        <is>
          <t>Node_14519_22_11_3_04_Soil_1_14</t>
        </is>
      </c>
      <c r="E207" t="inlineStr">
        <is>
          <t>Node 14519</t>
        </is>
      </c>
      <c r="F207" t="n">
        <v>206</v>
      </c>
      <c r="H207" t="n">
        <v>-0.0466190688312054</v>
      </c>
    </row>
    <row r="208">
      <c r="A208" t="inlineStr">
        <is>
          <t>X</t>
        </is>
      </c>
      <c r="B208" t="inlineStr">
        <is>
          <t>DD2_X_20200124175511_4404_mp_Acc_E [Phase_3]</t>
        </is>
      </c>
      <c r="C208" t="inlineStr">
        <is>
          <t>{BF4BA878-608F-4DE2-812A-692C0F0B2900}</t>
        </is>
      </c>
      <c r="D208" t="inlineStr">
        <is>
          <t>Node_14519_22_11_3_04_Soil_1_14</t>
        </is>
      </c>
      <c r="E208" t="inlineStr">
        <is>
          <t>Node 14519</t>
        </is>
      </c>
      <c r="F208" t="n">
        <v>207</v>
      </c>
      <c r="H208" t="n">
        <v>-0.0459766387939453</v>
      </c>
    </row>
    <row r="209">
      <c r="A209" t="inlineStr">
        <is>
          <t>X</t>
        </is>
      </c>
      <c r="B209" t="inlineStr">
        <is>
          <t>DD2_X_20200124175511_4404_mp_Acc_E [Phase_3]</t>
        </is>
      </c>
      <c r="C209" t="inlineStr">
        <is>
          <t>{BF4BA878-608F-4DE2-812A-692C0F0B2900}</t>
        </is>
      </c>
      <c r="D209" t="inlineStr">
        <is>
          <t>Node_14519_22_11_3_04_Soil_1_14</t>
        </is>
      </c>
      <c r="E209" t="inlineStr">
        <is>
          <t>Node 14519</t>
        </is>
      </c>
      <c r="F209" t="n">
        <v>208</v>
      </c>
      <c r="H209" t="n">
        <v>-0.0370073579251766</v>
      </c>
    </row>
    <row r="210">
      <c r="A210" t="inlineStr">
        <is>
          <t>X</t>
        </is>
      </c>
      <c r="B210" t="inlineStr">
        <is>
          <t>DD2_X_20200124175511_4404_mp_Acc_E [Phase_3]</t>
        </is>
      </c>
      <c r="C210" t="inlineStr">
        <is>
          <t>{BF4BA878-608F-4DE2-812A-692C0F0B2900}</t>
        </is>
      </c>
      <c r="D210" t="inlineStr">
        <is>
          <t>Node_14519_22_11_3_04_Soil_1_14</t>
        </is>
      </c>
      <c r="E210" t="inlineStr">
        <is>
          <t>Node 14519</t>
        </is>
      </c>
      <c r="F210" t="n">
        <v>209</v>
      </c>
      <c r="H210" t="n">
        <v>-0.0250323619693518</v>
      </c>
    </row>
    <row r="211">
      <c r="A211" t="inlineStr">
        <is>
          <t>X</t>
        </is>
      </c>
      <c r="B211" t="inlineStr">
        <is>
          <t>DD2_X_20200124175511_4404_mp_Acc_E [Phase_3]</t>
        </is>
      </c>
      <c r="C211" t="inlineStr">
        <is>
          <t>{BF4BA878-608F-4DE2-812A-692C0F0B2900}</t>
        </is>
      </c>
      <c r="D211" t="inlineStr">
        <is>
          <t>Node_14519_22_11_3_04_Soil_1_14</t>
        </is>
      </c>
      <c r="E211" t="inlineStr">
        <is>
          <t>Node 14519</t>
        </is>
      </c>
      <c r="F211" t="n">
        <v>210</v>
      </c>
      <c r="H211" t="n">
        <v>-0.0153617197647691</v>
      </c>
    </row>
    <row r="212">
      <c r="A212" t="inlineStr">
        <is>
          <t>X</t>
        </is>
      </c>
      <c r="B212" t="inlineStr">
        <is>
          <t>DD2_X_20200124175511_4404_mp_Acc_E [Phase_3]</t>
        </is>
      </c>
      <c r="C212" t="inlineStr">
        <is>
          <t>{BF4BA878-608F-4DE2-812A-692C0F0B2900}</t>
        </is>
      </c>
      <c r="D212" t="inlineStr">
        <is>
          <t>Node_14519_22_11_3_04_Soil_1_14</t>
        </is>
      </c>
      <c r="E212" t="inlineStr">
        <is>
          <t>Node 14519</t>
        </is>
      </c>
      <c r="F212" t="n">
        <v>211</v>
      </c>
      <c r="H212" t="n">
        <v>-0.0055627403780818</v>
      </c>
    </row>
    <row r="213">
      <c r="A213" t="inlineStr">
        <is>
          <t>X</t>
        </is>
      </c>
      <c r="B213" t="inlineStr">
        <is>
          <t>DD2_X_20200124175511_4404_mp_Acc_E [Phase_3]</t>
        </is>
      </c>
      <c r="C213" t="inlineStr">
        <is>
          <t>{BF4BA878-608F-4DE2-812A-692C0F0B2900}</t>
        </is>
      </c>
      <c r="D213" t="inlineStr">
        <is>
          <t>Node_14519_22_11_3_04_Soil_1_14</t>
        </is>
      </c>
      <c r="E213" t="inlineStr">
        <is>
          <t>Node 14519</t>
        </is>
      </c>
      <c r="F213" t="n">
        <v>212</v>
      </c>
      <c r="H213" t="n">
        <v>0.00649575842544436</v>
      </c>
    </row>
    <row r="214">
      <c r="A214" t="inlineStr">
        <is>
          <t>X</t>
        </is>
      </c>
      <c r="B214" t="inlineStr">
        <is>
          <t>DD2_X_20200124175511_4404_mp_Acc_E [Phase_3]</t>
        </is>
      </c>
      <c r="C214" t="inlineStr">
        <is>
          <t>{BF4BA878-608F-4DE2-812A-692C0F0B2900}</t>
        </is>
      </c>
      <c r="D214" t="inlineStr">
        <is>
          <t>Node_14519_22_11_3_04_Soil_1_14</t>
        </is>
      </c>
      <c r="E214" t="inlineStr">
        <is>
          <t>Node 14519</t>
        </is>
      </c>
      <c r="F214" t="n">
        <v>213</v>
      </c>
      <c r="H214" t="n">
        <v>0.0209953598678112</v>
      </c>
    </row>
    <row r="215">
      <c r="A215" t="inlineStr">
        <is>
          <t>X</t>
        </is>
      </c>
      <c r="B215" t="inlineStr">
        <is>
          <t>DD2_X_20200124175511_4404_mp_Acc_E [Phase_3]</t>
        </is>
      </c>
      <c r="C215" t="inlineStr">
        <is>
          <t>{BF4BA878-608F-4DE2-812A-692C0F0B2900}</t>
        </is>
      </c>
      <c r="D215" t="inlineStr">
        <is>
          <t>Node_14519_22_11_3_04_Soil_1_14</t>
        </is>
      </c>
      <c r="E215" t="inlineStr">
        <is>
          <t>Node 14519</t>
        </is>
      </c>
      <c r="F215" t="n">
        <v>214</v>
      </c>
      <c r="H215" t="n">
        <v>0.0329705514013767</v>
      </c>
    </row>
    <row r="216">
      <c r="A216" t="inlineStr">
        <is>
          <t>X</t>
        </is>
      </c>
      <c r="B216" t="inlineStr">
        <is>
          <t>DD2_X_20200124175511_4404_mp_Acc_E [Phase_3]</t>
        </is>
      </c>
      <c r="C216" t="inlineStr">
        <is>
          <t>{BF4BA878-608F-4DE2-812A-692C0F0B2900}</t>
        </is>
      </c>
      <c r="D216" t="inlineStr">
        <is>
          <t>Node_14519_22_11_3_04_Soil_1_14</t>
        </is>
      </c>
      <c r="E216" t="inlineStr">
        <is>
          <t>Node 14519</t>
        </is>
      </c>
      <c r="F216" t="n">
        <v>215</v>
      </c>
      <c r="H216" t="n">
        <v>0.0400496609508991</v>
      </c>
    </row>
    <row r="217">
      <c r="A217" t="inlineStr">
        <is>
          <t>X</t>
        </is>
      </c>
      <c r="B217" t="inlineStr">
        <is>
          <t>DD2_X_20200124175511_4404_mp_Acc_E [Phase_3]</t>
        </is>
      </c>
      <c r="C217" t="inlineStr">
        <is>
          <t>{BF4BA878-608F-4DE2-812A-692C0F0B2900}</t>
        </is>
      </c>
      <c r="D217" t="inlineStr">
        <is>
          <t>Node_14519_22_11_3_04_Soil_1_14</t>
        </is>
      </c>
      <c r="E217" t="inlineStr">
        <is>
          <t>Node 14519</t>
        </is>
      </c>
      <c r="F217" t="n">
        <v>216</v>
      </c>
      <c r="H217" t="n">
        <v>0.0429716929793358</v>
      </c>
    </row>
    <row r="218">
      <c r="A218" t="inlineStr">
        <is>
          <t>X</t>
        </is>
      </c>
      <c r="B218" t="inlineStr">
        <is>
          <t>DD2_X_20200124175511_4404_mp_Acc_E [Phase_3]</t>
        </is>
      </c>
      <c r="C218" t="inlineStr">
        <is>
          <t>{BF4BA878-608F-4DE2-812A-692C0F0B2900}</t>
        </is>
      </c>
      <c r="D218" t="inlineStr">
        <is>
          <t>Node_14519_22_11_3_04_Soil_1_14</t>
        </is>
      </c>
      <c r="E218" t="inlineStr">
        <is>
          <t>Node 14519</t>
        </is>
      </c>
      <c r="F218" t="n">
        <v>217</v>
      </c>
      <c r="H218" t="n">
        <v>0.040908120572567</v>
      </c>
    </row>
    <row r="219">
      <c r="A219" t="inlineStr">
        <is>
          <t>X</t>
        </is>
      </c>
      <c r="B219" t="inlineStr">
        <is>
          <t>DD2_X_20200124175511_4404_mp_Acc_E [Phase_3]</t>
        </is>
      </c>
      <c r="C219" t="inlineStr">
        <is>
          <t>{BF4BA878-608F-4DE2-812A-692C0F0B2900}</t>
        </is>
      </c>
      <c r="D219" t="inlineStr">
        <is>
          <t>Node_14519_22_11_3_04_Soil_1_14</t>
        </is>
      </c>
      <c r="E219" t="inlineStr">
        <is>
          <t>Node 14519</t>
        </is>
      </c>
      <c r="F219" t="n">
        <v>218</v>
      </c>
      <c r="H219" t="n">
        <v>0.0367510505020618</v>
      </c>
    </row>
    <row r="220">
      <c r="A220" t="inlineStr">
        <is>
          <t>X</t>
        </is>
      </c>
      <c r="B220" t="inlineStr">
        <is>
          <t>DD2_X_20200124175511_4404_mp_Acc_E [Phase_3]</t>
        </is>
      </c>
      <c r="C220" t="inlineStr">
        <is>
          <t>{BF4BA878-608F-4DE2-812A-692C0F0B2900}</t>
        </is>
      </c>
      <c r="D220" t="inlineStr">
        <is>
          <t>Node_14519_22_11_3_04_Soil_1_14</t>
        </is>
      </c>
      <c r="E220" t="inlineStr">
        <is>
          <t>Node 14519</t>
        </is>
      </c>
      <c r="F220" t="n">
        <v>219</v>
      </c>
      <c r="H220" t="n">
        <v>0.0296821240335703</v>
      </c>
    </row>
    <row r="221">
      <c r="A221" t="inlineStr">
        <is>
          <t>X</t>
        </is>
      </c>
      <c r="B221" t="inlineStr">
        <is>
          <t>DD2_X_20200124175511_4404_mp_Acc_E [Phase_3]</t>
        </is>
      </c>
      <c r="C221" t="inlineStr">
        <is>
          <t>{BF4BA878-608F-4DE2-812A-692C0F0B2900}</t>
        </is>
      </c>
      <c r="D221" t="inlineStr">
        <is>
          <t>Node_14519_22_11_3_04_Soil_1_14</t>
        </is>
      </c>
      <c r="E221" t="inlineStr">
        <is>
          <t>Node 14519</t>
        </is>
      </c>
      <c r="F221" t="n">
        <v>220</v>
      </c>
      <c r="H221" t="n">
        <v>0.0166069343686104</v>
      </c>
    </row>
    <row r="222">
      <c r="A222" t="inlineStr">
        <is>
          <t>X</t>
        </is>
      </c>
      <c r="B222" t="inlineStr">
        <is>
          <t>DD2_X_20200124175511_4404_mp_Acc_E [Phase_3]</t>
        </is>
      </c>
      <c r="C222" t="inlineStr">
        <is>
          <t>{BF4BA878-608F-4DE2-812A-692C0F0B2900}</t>
        </is>
      </c>
      <c r="D222" t="inlineStr">
        <is>
          <t>Node_14519_22_11_3_04_Soil_1_14</t>
        </is>
      </c>
      <c r="E222" t="inlineStr">
        <is>
          <t>Node 14519</t>
        </is>
      </c>
      <c r="F222" t="n">
        <v>221</v>
      </c>
      <c r="H222" t="n">
        <v>0.000354111776687205</v>
      </c>
    </row>
    <row r="223">
      <c r="A223" t="inlineStr">
        <is>
          <t>X</t>
        </is>
      </c>
      <c r="B223" t="inlineStr">
        <is>
          <t>DD2_X_20200124175511_4404_mp_Acc_E [Phase_3]</t>
        </is>
      </c>
      <c r="C223" t="inlineStr">
        <is>
          <t>{BF4BA878-608F-4DE2-812A-692C0F0B2900}</t>
        </is>
      </c>
      <c r="D223" t="inlineStr">
        <is>
          <t>Node_14519_22_11_3_04_Soil_1_14</t>
        </is>
      </c>
      <c r="E223" t="inlineStr">
        <is>
          <t>Node 14519</t>
        </is>
      </c>
      <c r="F223" t="n">
        <v>222</v>
      </c>
      <c r="H223" t="n">
        <v>-0.0182578265666962</v>
      </c>
    </row>
    <row r="224">
      <c r="A224" t="inlineStr">
        <is>
          <t>X</t>
        </is>
      </c>
      <c r="B224" t="inlineStr">
        <is>
          <t>DD2_X_20200124175511_4404_mp_Acc_E [Phase_3]</t>
        </is>
      </c>
      <c r="C224" t="inlineStr">
        <is>
          <t>{BF4BA878-608F-4DE2-812A-692C0F0B2900}</t>
        </is>
      </c>
      <c r="D224" t="inlineStr">
        <is>
          <t>Node_14519_22_11_3_04_Soil_1_14</t>
        </is>
      </c>
      <c r="E224" t="inlineStr">
        <is>
          <t>Node 14519</t>
        </is>
      </c>
      <c r="F224" t="n">
        <v>223</v>
      </c>
      <c r="H224" t="n">
        <v>-0.0362539924681187</v>
      </c>
    </row>
    <row r="225">
      <c r="A225" t="inlineStr">
        <is>
          <t>X</t>
        </is>
      </c>
      <c r="B225" t="inlineStr">
        <is>
          <t>DD2_X_20200124175511_4404_mp_Acc_E [Phase_3]</t>
        </is>
      </c>
      <c r="C225" t="inlineStr">
        <is>
          <t>{BF4BA878-608F-4DE2-812A-692C0F0B2900}</t>
        </is>
      </c>
      <c r="D225" t="inlineStr">
        <is>
          <t>Node_14519_22_11_3_04_Soil_1_14</t>
        </is>
      </c>
      <c r="E225" t="inlineStr">
        <is>
          <t>Node 14519</t>
        </is>
      </c>
      <c r="F225" t="n">
        <v>224</v>
      </c>
      <c r="H225" t="n">
        <v>-0.0498683452606201</v>
      </c>
    </row>
    <row r="226">
      <c r="A226" t="inlineStr">
        <is>
          <t>X</t>
        </is>
      </c>
      <c r="B226" t="inlineStr">
        <is>
          <t>DD2_X_20200124175511_4404_mp_Acc_E [Phase_3]</t>
        </is>
      </c>
      <c r="C226" t="inlineStr">
        <is>
          <t>{BF4BA878-608F-4DE2-812A-692C0F0B2900}</t>
        </is>
      </c>
      <c r="D226" t="inlineStr">
        <is>
          <t>Node_14519_22_11_3_04_Soil_1_14</t>
        </is>
      </c>
      <c r="E226" t="inlineStr">
        <is>
          <t>Node 14519</t>
        </is>
      </c>
      <c r="F226" t="n">
        <v>225</v>
      </c>
      <c r="H226" t="n">
        <v>-0.0579274520277977</v>
      </c>
    </row>
    <row r="227">
      <c r="A227" t="inlineStr">
        <is>
          <t>X</t>
        </is>
      </c>
      <c r="B227" t="inlineStr">
        <is>
          <t>DD2_X_20200124175511_4404_mp_Acc_E [Phase_3]</t>
        </is>
      </c>
      <c r="C227" t="inlineStr">
        <is>
          <t>{BF4BA878-608F-4DE2-812A-692C0F0B2900}</t>
        </is>
      </c>
      <c r="D227" t="inlineStr">
        <is>
          <t>Node_14519_22_11_3_04_Soil_1_14</t>
        </is>
      </c>
      <c r="E227" t="inlineStr">
        <is>
          <t>Node 14519</t>
        </is>
      </c>
      <c r="F227" t="n">
        <v>226</v>
      </c>
      <c r="H227" t="n">
        <v>-0.0577326267957687</v>
      </c>
    </row>
    <row r="228">
      <c r="A228" t="inlineStr">
        <is>
          <t>X</t>
        </is>
      </c>
      <c r="B228" t="inlineStr">
        <is>
          <t>DD2_X_20200124175511_4404_mp_Acc_E [Phase_3]</t>
        </is>
      </c>
      <c r="C228" t="inlineStr">
        <is>
          <t>{BF4BA878-608F-4DE2-812A-692C0F0B2900}</t>
        </is>
      </c>
      <c r="D228" t="inlineStr">
        <is>
          <t>Node_14519_22_11_3_04_Soil_1_14</t>
        </is>
      </c>
      <c r="E228" t="inlineStr">
        <is>
          <t>Node 14519</t>
        </is>
      </c>
      <c r="F228" t="n">
        <v>227</v>
      </c>
      <c r="H228" t="n">
        <v>-0.043587651103735</v>
      </c>
    </row>
    <row r="229">
      <c r="A229" t="inlineStr">
        <is>
          <t>X</t>
        </is>
      </c>
      <c r="B229" t="inlineStr">
        <is>
          <t>DD2_X_20200124175511_4404_mp_Acc_E [Phase_3]</t>
        </is>
      </c>
      <c r="C229" t="inlineStr">
        <is>
          <t>{BF4BA878-608F-4DE2-812A-692C0F0B2900}</t>
        </is>
      </c>
      <c r="D229" t="inlineStr">
        <is>
          <t>Node_14519_22_11_3_04_Soil_1_14</t>
        </is>
      </c>
      <c r="E229" t="inlineStr">
        <is>
          <t>Node 14519</t>
        </is>
      </c>
      <c r="F229" t="n">
        <v>228</v>
      </c>
      <c r="H229" t="n">
        <v>-0.0189475063234568</v>
      </c>
    </row>
    <row r="230">
      <c r="A230" t="inlineStr">
        <is>
          <t>X</t>
        </is>
      </c>
      <c r="B230" t="inlineStr">
        <is>
          <t>DD2_X_20200124175511_4404_mp_Acc_E [Phase_3]</t>
        </is>
      </c>
      <c r="C230" t="inlineStr">
        <is>
          <t>{BF4BA878-608F-4DE2-812A-692C0F0B2900}</t>
        </is>
      </c>
      <c r="D230" t="inlineStr">
        <is>
          <t>Node_14519_22_11_3_04_Soil_1_14</t>
        </is>
      </c>
      <c r="E230" t="inlineStr">
        <is>
          <t>Node 14519</t>
        </is>
      </c>
      <c r="F230" t="n">
        <v>229</v>
      </c>
      <c r="H230" t="n">
        <v>0.009217360056936739</v>
      </c>
    </row>
    <row r="231">
      <c r="A231" t="inlineStr">
        <is>
          <t>X</t>
        </is>
      </c>
      <c r="B231" t="inlineStr">
        <is>
          <t>DD2_X_20200124175511_4404_mp_Acc_E [Phase_3]</t>
        </is>
      </c>
      <c r="C231" t="inlineStr">
        <is>
          <t>{BF4BA878-608F-4DE2-812A-692C0F0B2900}</t>
        </is>
      </c>
      <c r="D231" t="inlineStr">
        <is>
          <t>Node_14519_22_11_3_04_Soil_1_14</t>
        </is>
      </c>
      <c r="E231" t="inlineStr">
        <is>
          <t>Node 14519</t>
        </is>
      </c>
      <c r="F231" t="n">
        <v>230</v>
      </c>
      <c r="H231" t="n">
        <v>0.0333321392536163</v>
      </c>
    </row>
    <row r="232">
      <c r="A232" t="inlineStr">
        <is>
          <t>X</t>
        </is>
      </c>
      <c r="B232" t="inlineStr">
        <is>
          <t>DD2_X_20200124175511_4404_mp_Acc_E [Phase_3]</t>
        </is>
      </c>
      <c r="C232" t="inlineStr">
        <is>
          <t>{BF4BA878-608F-4DE2-812A-692C0F0B2900}</t>
        </is>
      </c>
      <c r="D232" t="inlineStr">
        <is>
          <t>Node_14519_22_11_3_04_Soil_1_14</t>
        </is>
      </c>
      <c r="E232" t="inlineStr">
        <is>
          <t>Node 14519</t>
        </is>
      </c>
      <c r="F232" t="n">
        <v>231</v>
      </c>
      <c r="H232" t="n">
        <v>0.0462190583348274</v>
      </c>
    </row>
    <row r="233">
      <c r="A233" t="inlineStr">
        <is>
          <t>X</t>
        </is>
      </c>
      <c r="B233" t="inlineStr">
        <is>
          <t>DD2_X_20200124175511_4404_mp_Acc_E [Phase_3]</t>
        </is>
      </c>
      <c r="C233" t="inlineStr">
        <is>
          <t>{BF4BA878-608F-4DE2-812A-692C0F0B2900}</t>
        </is>
      </c>
      <c r="D233" t="inlineStr">
        <is>
          <t>Node_14519_22_11_3_04_Soil_1_14</t>
        </is>
      </c>
      <c r="E233" t="inlineStr">
        <is>
          <t>Node 14519</t>
        </is>
      </c>
      <c r="F233" t="n">
        <v>232</v>
      </c>
      <c r="H233" t="n">
        <v>0.0436362251639366</v>
      </c>
    </row>
    <row r="234">
      <c r="A234" t="inlineStr">
        <is>
          <t>X</t>
        </is>
      </c>
      <c r="B234" t="inlineStr">
        <is>
          <t>DD2_X_20200124175511_4404_mp_Acc_E [Phase_3]</t>
        </is>
      </c>
      <c r="C234" t="inlineStr">
        <is>
          <t>{BF4BA878-608F-4DE2-812A-692C0F0B2900}</t>
        </is>
      </c>
      <c r="D234" t="inlineStr">
        <is>
          <t>Node_14519_22_11_3_04_Soil_1_14</t>
        </is>
      </c>
      <c r="E234" t="inlineStr">
        <is>
          <t>Node 14519</t>
        </is>
      </c>
      <c r="F234" t="n">
        <v>233</v>
      </c>
      <c r="H234" t="n">
        <v>0.0285672508180141</v>
      </c>
    </row>
    <row r="235">
      <c r="A235" t="inlineStr">
        <is>
          <t>X</t>
        </is>
      </c>
      <c r="B235" t="inlineStr">
        <is>
          <t>DD2_X_20200124175511_4404_mp_Acc_E [Phase_3]</t>
        </is>
      </c>
      <c r="C235" t="inlineStr">
        <is>
          <t>{BF4BA878-608F-4DE2-812A-692C0F0B2900}</t>
        </is>
      </c>
      <c r="D235" t="inlineStr">
        <is>
          <t>Node_14519_22_11_3_04_Soil_1_14</t>
        </is>
      </c>
      <c r="E235" t="inlineStr">
        <is>
          <t>Node 14519</t>
        </is>
      </c>
      <c r="F235" t="n">
        <v>234</v>
      </c>
      <c r="H235" t="n">
        <v>0.0079003144055605</v>
      </c>
    </row>
    <row r="236">
      <c r="A236" t="inlineStr">
        <is>
          <t>X</t>
        </is>
      </c>
      <c r="B236" t="inlineStr">
        <is>
          <t>DD2_X_20200124175511_4404_mp_Acc_E [Phase_3]</t>
        </is>
      </c>
      <c r="C236" t="inlineStr">
        <is>
          <t>{BF4BA878-608F-4DE2-812A-692C0F0B2900}</t>
        </is>
      </c>
      <c r="D236" t="inlineStr">
        <is>
          <t>Node_14519_22_11_3_04_Soil_1_14</t>
        </is>
      </c>
      <c r="E236" t="inlineStr">
        <is>
          <t>Node 14519</t>
        </is>
      </c>
      <c r="F236" t="n">
        <v>235</v>
      </c>
      <c r="H236" t="n">
        <v>-0.00761602399870753</v>
      </c>
    </row>
    <row r="237">
      <c r="A237" t="inlineStr">
        <is>
          <t>X</t>
        </is>
      </c>
      <c r="B237" t="inlineStr">
        <is>
          <t>DD2_X_20200124175511_4404_mp_Acc_E [Phase_3]</t>
        </is>
      </c>
      <c r="C237" t="inlineStr">
        <is>
          <t>{BF4BA878-608F-4DE2-812A-692C0F0B2900}</t>
        </is>
      </c>
      <c r="D237" t="inlineStr">
        <is>
          <t>Node_14519_22_11_3_04_Soil_1_14</t>
        </is>
      </c>
      <c r="E237" t="inlineStr">
        <is>
          <t>Node 14519</t>
        </is>
      </c>
      <c r="F237" t="n">
        <v>236</v>
      </c>
      <c r="H237" t="n">
        <v>-0.014328520745039</v>
      </c>
    </row>
    <row r="238">
      <c r="A238" t="inlineStr">
        <is>
          <t>X</t>
        </is>
      </c>
      <c r="B238" t="inlineStr">
        <is>
          <t>DD2_X_20200124175511_4404_mp_Acc_E [Phase_3]</t>
        </is>
      </c>
      <c r="C238" t="inlineStr">
        <is>
          <t>{BF4BA878-608F-4DE2-812A-692C0F0B2900}</t>
        </is>
      </c>
      <c r="D238" t="inlineStr">
        <is>
          <t>Node_14519_22_11_3_04_Soil_1_14</t>
        </is>
      </c>
      <c r="E238" t="inlineStr">
        <is>
          <t>Node 14519</t>
        </is>
      </c>
      <c r="F238" t="n">
        <v>237</v>
      </c>
      <c r="H238" t="n">
        <v>-0.0112173119559884</v>
      </c>
    </row>
    <row r="239">
      <c r="A239" t="inlineStr">
        <is>
          <t>X</t>
        </is>
      </c>
      <c r="B239" t="inlineStr">
        <is>
          <t>DD2_X_20200124175511_4404_mp_Acc_E [Phase_3]</t>
        </is>
      </c>
      <c r="C239" t="inlineStr">
        <is>
          <t>{BF4BA878-608F-4DE2-812A-692C0F0B2900}</t>
        </is>
      </c>
      <c r="D239" t="inlineStr">
        <is>
          <t>Node_14519_22_11_3_04_Soil_1_14</t>
        </is>
      </c>
      <c r="E239" t="inlineStr">
        <is>
          <t>Node 14519</t>
        </is>
      </c>
      <c r="F239" t="n">
        <v>238</v>
      </c>
      <c r="H239" t="n">
        <v>-0.00113308860454708</v>
      </c>
    </row>
    <row r="240">
      <c r="A240" t="inlineStr">
        <is>
          <t>X</t>
        </is>
      </c>
      <c r="B240" t="inlineStr">
        <is>
          <t>DD2_X_20200124175511_4404_mp_Acc_E [Phase_3]</t>
        </is>
      </c>
      <c r="C240" t="inlineStr">
        <is>
          <t>{BF4BA878-608F-4DE2-812A-692C0F0B2900}</t>
        </is>
      </c>
      <c r="D240" t="inlineStr">
        <is>
          <t>Node_14519_22_11_3_04_Soil_1_14</t>
        </is>
      </c>
      <c r="E240" t="inlineStr">
        <is>
          <t>Node 14519</t>
        </is>
      </c>
      <c r="F240" t="n">
        <v>239</v>
      </c>
      <c r="H240" t="n">
        <v>0.0112611390650272</v>
      </c>
    </row>
    <row r="241">
      <c r="A241" t="inlineStr">
        <is>
          <t>X</t>
        </is>
      </c>
      <c r="B241" t="inlineStr">
        <is>
          <t>DD2_X_20200124175511_4404_mp_Acc_E [Phase_3]</t>
        </is>
      </c>
      <c r="C241" t="inlineStr">
        <is>
          <t>{BF4BA878-608F-4DE2-812A-692C0F0B2900}</t>
        </is>
      </c>
      <c r="D241" t="inlineStr">
        <is>
          <t>Node_14519_22_11_3_04_Soil_1_14</t>
        </is>
      </c>
      <c r="E241" t="inlineStr">
        <is>
          <t>Node 14519</t>
        </is>
      </c>
      <c r="F241" t="n">
        <v>240</v>
      </c>
      <c r="H241" t="n">
        <v>0.0209434553980827</v>
      </c>
    </row>
    <row r="242">
      <c r="A242" t="inlineStr">
        <is>
          <t>X</t>
        </is>
      </c>
      <c r="B242" t="inlineStr">
        <is>
          <t>DD2_X_20200124175511_4404_mp_Acc_E [Phase_3]</t>
        </is>
      </c>
      <c r="C242" t="inlineStr">
        <is>
          <t>{BF4BA878-608F-4DE2-812A-692C0F0B2900}</t>
        </is>
      </c>
      <c r="D242" t="inlineStr">
        <is>
          <t>Node_14519_22_11_3_04_Soil_1_14</t>
        </is>
      </c>
      <c r="E242" t="inlineStr">
        <is>
          <t>Node 14519</t>
        </is>
      </c>
      <c r="F242" t="n">
        <v>241</v>
      </c>
      <c r="H242" t="n">
        <v>0.0238343868404627</v>
      </c>
    </row>
    <row r="243">
      <c r="A243" t="inlineStr">
        <is>
          <t>X</t>
        </is>
      </c>
      <c r="B243" t="inlineStr">
        <is>
          <t>DD2_X_20200124175511_4404_mp_Acc_E [Phase_3]</t>
        </is>
      </c>
      <c r="C243" t="inlineStr">
        <is>
          <t>{BF4BA878-608F-4DE2-812A-692C0F0B2900}</t>
        </is>
      </c>
      <c r="D243" t="inlineStr">
        <is>
          <t>Node_14519_22_11_3_04_Soil_1_14</t>
        </is>
      </c>
      <c r="E243" t="inlineStr">
        <is>
          <t>Node 14519</t>
        </is>
      </c>
      <c r="F243" t="n">
        <v>242</v>
      </c>
      <c r="H243" t="n">
        <v>0.0197099987417459</v>
      </c>
    </row>
    <row r="244">
      <c r="A244" t="inlineStr">
        <is>
          <t>X</t>
        </is>
      </c>
      <c r="B244" t="inlineStr">
        <is>
          <t>DD2_X_20200124175511_4404_mp_Acc_E [Phase_3]</t>
        </is>
      </c>
      <c r="C244" t="inlineStr">
        <is>
          <t>{BF4BA878-608F-4DE2-812A-692C0F0B2900}</t>
        </is>
      </c>
      <c r="D244" t="inlineStr">
        <is>
          <t>Node_14519_22_11_3_04_Soil_1_14</t>
        </is>
      </c>
      <c r="E244" t="inlineStr">
        <is>
          <t>Node 14519</t>
        </is>
      </c>
      <c r="F244" t="n">
        <v>243</v>
      </c>
      <c r="H244" t="n">
        <v>0.009651293978095049</v>
      </c>
    </row>
    <row r="245">
      <c r="A245" t="inlineStr">
        <is>
          <t>X</t>
        </is>
      </c>
      <c r="B245" t="inlineStr">
        <is>
          <t>DD2_X_20200124175511_4404_mp_Acc_E [Phase_3]</t>
        </is>
      </c>
      <c r="C245" t="inlineStr">
        <is>
          <t>{BF4BA878-608F-4DE2-812A-692C0F0B2900}</t>
        </is>
      </c>
      <c r="D245" t="inlineStr">
        <is>
          <t>Node_14519_22_11_3_04_Soil_1_14</t>
        </is>
      </c>
      <c r="E245" t="inlineStr">
        <is>
          <t>Node 14519</t>
        </is>
      </c>
      <c r="F245" t="n">
        <v>244</v>
      </c>
      <c r="H245" t="n">
        <v>-0.00423219194635749</v>
      </c>
    </row>
    <row r="246">
      <c r="A246" t="inlineStr">
        <is>
          <t>X</t>
        </is>
      </c>
      <c r="B246" t="inlineStr">
        <is>
          <t>DD2_X_20200124175511_4404_mp_Acc_E [Phase_3]</t>
        </is>
      </c>
      <c r="C246" t="inlineStr">
        <is>
          <t>{BF4BA878-608F-4DE2-812A-692C0F0B2900}</t>
        </is>
      </c>
      <c r="D246" t="inlineStr">
        <is>
          <t>Node_14519_22_11_3_04_Soil_1_14</t>
        </is>
      </c>
      <c r="E246" t="inlineStr">
        <is>
          <t>Node 14519</t>
        </is>
      </c>
      <c r="F246" t="n">
        <v>245</v>
      </c>
      <c r="H246" t="n">
        <v>-0.02044384367764</v>
      </c>
    </row>
    <row r="247">
      <c r="A247" t="inlineStr">
        <is>
          <t>X</t>
        </is>
      </c>
      <c r="B247" t="inlineStr">
        <is>
          <t>DD2_X_20200124175511_4404_mp_Acc_E [Phase_3]</t>
        </is>
      </c>
      <c r="C247" t="inlineStr">
        <is>
          <t>{BF4BA878-608F-4DE2-812A-692C0F0B2900}</t>
        </is>
      </c>
      <c r="D247" t="inlineStr">
        <is>
          <t>Node_14519_22_11_3_04_Soil_1_14</t>
        </is>
      </c>
      <c r="E247" t="inlineStr">
        <is>
          <t>Node 14519</t>
        </is>
      </c>
      <c r="F247" t="n">
        <v>246</v>
      </c>
      <c r="H247" t="n">
        <v>-0.033722810447216</v>
      </c>
    </row>
    <row r="248">
      <c r="A248" t="inlineStr">
        <is>
          <t>X</t>
        </is>
      </c>
      <c r="B248" t="inlineStr">
        <is>
          <t>DD2_X_20200124175511_4404_mp_Acc_E [Phase_3]</t>
        </is>
      </c>
      <c r="C248" t="inlineStr">
        <is>
          <t>{BF4BA878-608F-4DE2-812A-692C0F0B2900}</t>
        </is>
      </c>
      <c r="D248" t="inlineStr">
        <is>
          <t>Node_14519_22_11_3_04_Soil_1_14</t>
        </is>
      </c>
      <c r="E248" t="inlineStr">
        <is>
          <t>Node 14519</t>
        </is>
      </c>
      <c r="F248" t="n">
        <v>247</v>
      </c>
      <c r="H248" t="n">
        <v>-0.0418545491993427</v>
      </c>
    </row>
    <row r="249">
      <c r="A249" t="inlineStr">
        <is>
          <t>X</t>
        </is>
      </c>
      <c r="B249" t="inlineStr">
        <is>
          <t>DD2_X_20200124175511_4404_mp_Acc_E [Phase_3]</t>
        </is>
      </c>
      <c r="C249" t="inlineStr">
        <is>
          <t>{BF4BA878-608F-4DE2-812A-692C0F0B2900}</t>
        </is>
      </c>
      <c r="D249" t="inlineStr">
        <is>
          <t>Node_14519_22_11_3_04_Soil_1_14</t>
        </is>
      </c>
      <c r="E249" t="inlineStr">
        <is>
          <t>Node 14519</t>
        </is>
      </c>
      <c r="F249" t="n">
        <v>248</v>
      </c>
      <c r="H249" t="n">
        <v>-0.044402476400137</v>
      </c>
    </row>
    <row r="250">
      <c r="A250" t="inlineStr">
        <is>
          <t>X</t>
        </is>
      </c>
      <c r="B250" t="inlineStr">
        <is>
          <t>DD2_X_20200124175511_4404_mp_Acc_E [Phase_3]</t>
        </is>
      </c>
      <c r="C250" t="inlineStr">
        <is>
          <t>{BF4BA878-608F-4DE2-812A-692C0F0B2900}</t>
        </is>
      </c>
      <c r="D250" t="inlineStr">
        <is>
          <t>Node_14519_22_11_3_04_Soil_1_14</t>
        </is>
      </c>
      <c r="E250" t="inlineStr">
        <is>
          <t>Node 14519</t>
        </is>
      </c>
      <c r="F250" t="n">
        <v>249</v>
      </c>
      <c r="H250" t="n">
        <v>-0.0396515019237995</v>
      </c>
    </row>
    <row r="251">
      <c r="A251" t="inlineStr">
        <is>
          <t>X</t>
        </is>
      </c>
      <c r="B251" t="inlineStr">
        <is>
          <t>DD2_X_20200124175511_4404_mp_Acc_E [Phase_3]</t>
        </is>
      </c>
      <c r="C251" t="inlineStr">
        <is>
          <t>{BF4BA878-608F-4DE2-812A-692C0F0B2900}</t>
        </is>
      </c>
      <c r="D251" t="inlineStr">
        <is>
          <t>Node_14519_22_11_3_04_Soil_1_14</t>
        </is>
      </c>
      <c r="E251" t="inlineStr">
        <is>
          <t>Node 14519</t>
        </is>
      </c>
      <c r="F251" t="n">
        <v>250</v>
      </c>
      <c r="H251" t="n">
        <v>-0.0274411998689175</v>
      </c>
    </row>
    <row r="252">
      <c r="A252" t="inlineStr">
        <is>
          <t>X</t>
        </is>
      </c>
      <c r="B252" t="inlineStr">
        <is>
          <t>DD2_X_20200124175511_4404_mp_Acc_E [Phase_3]</t>
        </is>
      </c>
      <c r="C252" t="inlineStr">
        <is>
          <t>{BF4BA878-608F-4DE2-812A-692C0F0B2900}</t>
        </is>
      </c>
      <c r="D252" t="inlineStr">
        <is>
          <t>Node_14519_22_11_3_04_Soil_1_14</t>
        </is>
      </c>
      <c r="E252" t="inlineStr">
        <is>
          <t>Node 14519</t>
        </is>
      </c>
      <c r="F252" t="n">
        <v>251</v>
      </c>
      <c r="H252" t="n">
        <v>-0.00725152809172869</v>
      </c>
    </row>
    <row r="253">
      <c r="A253" t="inlineStr">
        <is>
          <t>X</t>
        </is>
      </c>
      <c r="B253" t="inlineStr">
        <is>
          <t>DD2_X_20200124175511_4404_mp_Acc_E [Phase_3]</t>
        </is>
      </c>
      <c r="C253" t="inlineStr">
        <is>
          <t>{BF4BA878-608F-4DE2-812A-692C0F0B2900}</t>
        </is>
      </c>
      <c r="D253" t="inlineStr">
        <is>
          <t>Node_14519_22_11_3_04_Soil_1_14</t>
        </is>
      </c>
      <c r="E253" t="inlineStr">
        <is>
          <t>Node 14519</t>
        </is>
      </c>
      <c r="F253" t="n">
        <v>252</v>
      </c>
      <c r="H253" t="n">
        <v>0.0173093639314175</v>
      </c>
    </row>
    <row r="254">
      <c r="A254" t="inlineStr">
        <is>
          <t>X</t>
        </is>
      </c>
      <c r="B254" t="inlineStr">
        <is>
          <t>DD2_X_20200124175511_4404_mp_Acc_E [Phase_3]</t>
        </is>
      </c>
      <c r="C254" t="inlineStr">
        <is>
          <t>{BF4BA878-608F-4DE2-812A-692C0F0B2900}</t>
        </is>
      </c>
      <c r="D254" t="inlineStr">
        <is>
          <t>Node_14519_22_11_3_04_Soil_1_14</t>
        </is>
      </c>
      <c r="E254" t="inlineStr">
        <is>
          <t>Node 14519</t>
        </is>
      </c>
      <c r="F254" t="n">
        <v>253</v>
      </c>
      <c r="H254" t="n">
        <v>0.0391109697520733</v>
      </c>
    </row>
    <row r="255">
      <c r="A255" t="inlineStr">
        <is>
          <t>X</t>
        </is>
      </c>
      <c r="B255" t="inlineStr">
        <is>
          <t>DD2_X_20200124175511_4404_mp_Acc_E [Phase_3]</t>
        </is>
      </c>
      <c r="C255" t="inlineStr">
        <is>
          <t>{BF4BA878-608F-4DE2-812A-692C0F0B2900}</t>
        </is>
      </c>
      <c r="D255" t="inlineStr">
        <is>
          <t>Node_14519_22_11_3_04_Soil_1_14</t>
        </is>
      </c>
      <c r="E255" t="inlineStr">
        <is>
          <t>Node 14519</t>
        </is>
      </c>
      <c r="F255" t="n">
        <v>254</v>
      </c>
      <c r="H255" t="n">
        <v>0.0500748753547668</v>
      </c>
    </row>
    <row r="256">
      <c r="A256" t="inlineStr">
        <is>
          <t>X</t>
        </is>
      </c>
      <c r="B256" t="inlineStr">
        <is>
          <t>DD2_X_20200124175511_4404_mp_Acc_E [Phase_3]</t>
        </is>
      </c>
      <c r="C256" t="inlineStr">
        <is>
          <t>{BF4BA878-608F-4DE2-812A-692C0F0B2900}</t>
        </is>
      </c>
      <c r="D256" t="inlineStr">
        <is>
          <t>Node_14519_22_11_3_04_Soil_1_14</t>
        </is>
      </c>
      <c r="E256" t="inlineStr">
        <is>
          <t>Node 14519</t>
        </is>
      </c>
      <c r="F256" t="n">
        <v>255</v>
      </c>
      <c r="H256" t="n">
        <v>0.0472569912672043</v>
      </c>
    </row>
    <row r="257">
      <c r="A257" t="inlineStr">
        <is>
          <t>X</t>
        </is>
      </c>
      <c r="B257" t="inlineStr">
        <is>
          <t>DD2_X_20200124175511_4404_mp_Acc_E [Phase_3]</t>
        </is>
      </c>
      <c r="C257" t="inlineStr">
        <is>
          <t>{BF4BA878-608F-4DE2-812A-692C0F0B2900}</t>
        </is>
      </c>
      <c r="D257" t="inlineStr">
        <is>
          <t>Node_14519_22_11_3_04_Soil_1_14</t>
        </is>
      </c>
      <c r="E257" t="inlineStr">
        <is>
          <t>Node 14519</t>
        </is>
      </c>
      <c r="F257" t="n">
        <v>256</v>
      </c>
      <c r="H257" t="n">
        <v>0.03525710105896</v>
      </c>
    </row>
    <row r="258">
      <c r="A258" t="inlineStr">
        <is>
          <t>X</t>
        </is>
      </c>
      <c r="B258" t="inlineStr">
        <is>
          <t>DD2_X_20200124175511_4404_mp_Acc_E [Phase_3]</t>
        </is>
      </c>
      <c r="C258" t="inlineStr">
        <is>
          <t>{BF4BA878-608F-4DE2-812A-692C0F0B2900}</t>
        </is>
      </c>
      <c r="D258" t="inlineStr">
        <is>
          <t>Node_14519_22_11_3_04_Soil_1_14</t>
        </is>
      </c>
      <c r="E258" t="inlineStr">
        <is>
          <t>Node 14519</t>
        </is>
      </c>
      <c r="F258" t="n">
        <v>257</v>
      </c>
      <c r="H258" t="n">
        <v>0.0206907689571381</v>
      </c>
    </row>
    <row r="259">
      <c r="A259" t="inlineStr">
        <is>
          <t>X</t>
        </is>
      </c>
      <c r="B259" t="inlineStr">
        <is>
          <t>DD2_X_20200124175511_4404_mp_Acc_E [Phase_3]</t>
        </is>
      </c>
      <c r="C259" t="inlineStr">
        <is>
          <t>{BF4BA878-608F-4DE2-812A-692C0F0B2900}</t>
        </is>
      </c>
      <c r="D259" t="inlineStr">
        <is>
          <t>Node_14519_22_11_3_04_Soil_1_14</t>
        </is>
      </c>
      <c r="E259" t="inlineStr">
        <is>
          <t>Node 14519</t>
        </is>
      </c>
      <c r="F259" t="n">
        <v>258</v>
      </c>
      <c r="H259" t="n">
        <v>0.008866827934980391</v>
      </c>
    </row>
    <row r="260">
      <c r="A260" t="inlineStr">
        <is>
          <t>X</t>
        </is>
      </c>
      <c r="B260" t="inlineStr">
        <is>
          <t>DD2_X_20200124175511_4404_mp_Acc_E [Phase_3]</t>
        </is>
      </c>
      <c r="C260" t="inlineStr">
        <is>
          <t>{BF4BA878-608F-4DE2-812A-692C0F0B2900}</t>
        </is>
      </c>
      <c r="D260" t="inlineStr">
        <is>
          <t>Node_14519_22_11_3_04_Soil_1_14</t>
        </is>
      </c>
      <c r="E260" t="inlineStr">
        <is>
          <t>Node 14519</t>
        </is>
      </c>
      <c r="F260" t="n">
        <v>259</v>
      </c>
      <c r="H260" t="n">
        <v>0.000532216625288129</v>
      </c>
    </row>
    <row r="261">
      <c r="A261" t="inlineStr">
        <is>
          <t>X</t>
        </is>
      </c>
      <c r="B261" t="inlineStr">
        <is>
          <t>DD2_X_20200124175511_4404_mp_Acc_E [Phase_3]</t>
        </is>
      </c>
      <c r="C261" t="inlineStr">
        <is>
          <t>{BF4BA878-608F-4DE2-812A-692C0F0B2900}</t>
        </is>
      </c>
      <c r="D261" t="inlineStr">
        <is>
          <t>Node_14519_22_11_3_04_Soil_1_14</t>
        </is>
      </c>
      <c r="E261" t="inlineStr">
        <is>
          <t>Node 14519</t>
        </is>
      </c>
      <c r="F261" t="n">
        <v>260</v>
      </c>
      <c r="H261" t="n">
        <v>-0.00475336099043489</v>
      </c>
    </row>
    <row r="262">
      <c r="A262" t="inlineStr">
        <is>
          <t>X</t>
        </is>
      </c>
      <c r="B262" t="inlineStr">
        <is>
          <t>DD2_X_20200124175511_4404_mp_Acc_E [Phase_3]</t>
        </is>
      </c>
      <c r="C262" t="inlineStr">
        <is>
          <t>{BF4BA878-608F-4DE2-812A-692C0F0B2900}</t>
        </is>
      </c>
      <c r="D262" t="inlineStr">
        <is>
          <t>Node_14519_22_11_3_04_Soil_1_14</t>
        </is>
      </c>
      <c r="E262" t="inlineStr">
        <is>
          <t>Node 14519</t>
        </is>
      </c>
      <c r="F262" t="n">
        <v>261</v>
      </c>
      <c r="H262" t="n">
        <v>-0.00871160253882408</v>
      </c>
    </row>
    <row r="263">
      <c r="A263" t="inlineStr">
        <is>
          <t>X</t>
        </is>
      </c>
      <c r="B263" t="inlineStr">
        <is>
          <t>DD2_X_20200124175511_4404_mp_Acc_E [Phase_3]</t>
        </is>
      </c>
      <c r="C263" t="inlineStr">
        <is>
          <t>{BF4BA878-608F-4DE2-812A-692C0F0B2900}</t>
        </is>
      </c>
      <c r="D263" t="inlineStr">
        <is>
          <t>Node_14519_22_11_3_04_Soil_1_14</t>
        </is>
      </c>
      <c r="E263" t="inlineStr">
        <is>
          <t>Node 14519</t>
        </is>
      </c>
      <c r="F263" t="n">
        <v>262</v>
      </c>
      <c r="H263" t="n">
        <v>-0.0114156994968653</v>
      </c>
    </row>
    <row r="264">
      <c r="A264" t="inlineStr">
        <is>
          <t>X</t>
        </is>
      </c>
      <c r="B264" t="inlineStr">
        <is>
          <t>DD2_X_20200124175511_4404_mp_Acc_E [Phase_3]</t>
        </is>
      </c>
      <c r="C264" t="inlineStr">
        <is>
          <t>{BF4BA878-608F-4DE2-812A-692C0F0B2900}</t>
        </is>
      </c>
      <c r="D264" t="inlineStr">
        <is>
          <t>Node_14519_22_11_3_04_Soil_1_14</t>
        </is>
      </c>
      <c r="E264" t="inlineStr">
        <is>
          <t>Node 14519</t>
        </is>
      </c>
      <c r="F264" t="n">
        <v>263</v>
      </c>
      <c r="H264" t="n">
        <v>-0.0154064176604152</v>
      </c>
    </row>
    <row r="265">
      <c r="A265" t="inlineStr">
        <is>
          <t>X</t>
        </is>
      </c>
      <c r="B265" t="inlineStr">
        <is>
          <t>DD2_X_20200124175511_4404_mp_Acc_E [Phase_3]</t>
        </is>
      </c>
      <c r="C265" t="inlineStr">
        <is>
          <t>{BF4BA878-608F-4DE2-812A-692C0F0B2900}</t>
        </is>
      </c>
      <c r="D265" t="inlineStr">
        <is>
          <t>Node_14519_22_11_3_04_Soil_1_14</t>
        </is>
      </c>
      <c r="E265" t="inlineStr">
        <is>
          <t>Node 14519</t>
        </is>
      </c>
      <c r="F265" t="n">
        <v>264</v>
      </c>
      <c r="H265" t="n">
        <v>-0.0217379592359066</v>
      </c>
    </row>
    <row r="266">
      <c r="A266" t="inlineStr">
        <is>
          <t>X</t>
        </is>
      </c>
      <c r="B266" t="inlineStr">
        <is>
          <t>DD2_X_20200124175511_4404_mp_Acc_E [Phase_3]</t>
        </is>
      </c>
      <c r="C266" t="inlineStr">
        <is>
          <t>{BF4BA878-608F-4DE2-812A-692C0F0B2900}</t>
        </is>
      </c>
      <c r="D266" t="inlineStr">
        <is>
          <t>Node_14519_22_11_3_04_Soil_1_14</t>
        </is>
      </c>
      <c r="E266" t="inlineStr">
        <is>
          <t>Node 14519</t>
        </is>
      </c>
      <c r="F266" t="n">
        <v>265</v>
      </c>
      <c r="H266" t="n">
        <v>-0.0275217145681381</v>
      </c>
    </row>
    <row r="267">
      <c r="A267" t="inlineStr">
        <is>
          <t>X</t>
        </is>
      </c>
      <c r="B267" t="inlineStr">
        <is>
          <t>DD2_X_20200124175511_4404_mp_Acc_E [Phase_3]</t>
        </is>
      </c>
      <c r="C267" t="inlineStr">
        <is>
          <t>{BF4BA878-608F-4DE2-812A-692C0F0B2900}</t>
        </is>
      </c>
      <c r="D267" t="inlineStr">
        <is>
          <t>Node_14519_22_11_3_04_Soil_1_14</t>
        </is>
      </c>
      <c r="E267" t="inlineStr">
        <is>
          <t>Node 14519</t>
        </is>
      </c>
      <c r="F267" t="n">
        <v>266</v>
      </c>
      <c r="H267" t="n">
        <v>-0.0290668215602636</v>
      </c>
    </row>
    <row r="268">
      <c r="A268" t="inlineStr">
        <is>
          <t>X</t>
        </is>
      </c>
      <c r="B268" t="inlineStr">
        <is>
          <t>DD2_X_20200124175511_4404_mp_Acc_E [Phase_3]</t>
        </is>
      </c>
      <c r="C268" t="inlineStr">
        <is>
          <t>{BF4BA878-608F-4DE2-812A-692C0F0B2900}</t>
        </is>
      </c>
      <c r="D268" t="inlineStr">
        <is>
          <t>Node_14519_22_11_3_04_Soil_1_14</t>
        </is>
      </c>
      <c r="E268" t="inlineStr">
        <is>
          <t>Node 14519</t>
        </is>
      </c>
      <c r="F268" t="n">
        <v>267</v>
      </c>
      <c r="H268" t="n">
        <v>-0.0261791907250881</v>
      </c>
    </row>
    <row r="269">
      <c r="A269" t="inlineStr">
        <is>
          <t>X</t>
        </is>
      </c>
      <c r="B269" t="inlineStr">
        <is>
          <t>DD2_X_20200124175511_4404_mp_Acc_E [Phase_3]</t>
        </is>
      </c>
      <c r="C269" t="inlineStr">
        <is>
          <t>{BF4BA878-608F-4DE2-812A-692C0F0B2900}</t>
        </is>
      </c>
      <c r="D269" t="inlineStr">
        <is>
          <t>Node_14519_22_11_3_04_Soil_1_14</t>
        </is>
      </c>
      <c r="E269" t="inlineStr">
        <is>
          <t>Node 14519</t>
        </is>
      </c>
      <c r="F269" t="n">
        <v>268</v>
      </c>
      <c r="H269" t="n">
        <v>-0.0195243433117867</v>
      </c>
    </row>
    <row r="270">
      <c r="A270" t="inlineStr">
        <is>
          <t>X</t>
        </is>
      </c>
      <c r="B270" t="inlineStr">
        <is>
          <t>DD2_X_20200124175511_4404_mp_Acc_E [Phase_3]</t>
        </is>
      </c>
      <c r="C270" t="inlineStr">
        <is>
          <t>{BF4BA878-608F-4DE2-812A-692C0F0B2900}</t>
        </is>
      </c>
      <c r="D270" t="inlineStr">
        <is>
          <t>Node_14519_22_11_3_04_Soil_1_14</t>
        </is>
      </c>
      <c r="E270" t="inlineStr">
        <is>
          <t>Node 14519</t>
        </is>
      </c>
      <c r="F270" t="n">
        <v>269</v>
      </c>
      <c r="H270" t="n">
        <v>-0.009668163955211639</v>
      </c>
    </row>
    <row r="271">
      <c r="A271" t="inlineStr">
        <is>
          <t>X</t>
        </is>
      </c>
      <c r="B271" t="inlineStr">
        <is>
          <t>DD2_X_20200124175511_4404_mp_Acc_E [Phase_3]</t>
        </is>
      </c>
      <c r="C271" t="inlineStr">
        <is>
          <t>{BF4BA878-608F-4DE2-812A-692C0F0B2900}</t>
        </is>
      </c>
      <c r="D271" t="inlineStr">
        <is>
          <t>Node_14519_22_11_3_04_Soil_1_14</t>
        </is>
      </c>
      <c r="E271" t="inlineStr">
        <is>
          <t>Node 14519</t>
        </is>
      </c>
      <c r="F271" t="n">
        <v>270</v>
      </c>
      <c r="H271" t="n">
        <v>0.00222629960626364</v>
      </c>
    </row>
    <row r="272">
      <c r="A272" t="inlineStr">
        <is>
          <t>X</t>
        </is>
      </c>
      <c r="B272" t="inlineStr">
        <is>
          <t>DD2_X_20200124175511_4404_mp_Acc_E [Phase_3]</t>
        </is>
      </c>
      <c r="C272" t="inlineStr">
        <is>
          <t>{BF4BA878-608F-4DE2-812A-692C0F0B2900}</t>
        </is>
      </c>
      <c r="D272" t="inlineStr">
        <is>
          <t>Node_14519_22_11_3_04_Soil_1_14</t>
        </is>
      </c>
      <c r="E272" t="inlineStr">
        <is>
          <t>Node 14519</t>
        </is>
      </c>
      <c r="F272" t="n">
        <v>271</v>
      </c>
      <c r="H272" t="n">
        <v>0.0145029295235872</v>
      </c>
    </row>
    <row r="273">
      <c r="A273" t="inlineStr">
        <is>
          <t>X</t>
        </is>
      </c>
      <c r="B273" t="inlineStr">
        <is>
          <t>DD2_X_20200124175511_4404_mp_Acc_E [Phase_3]</t>
        </is>
      </c>
      <c r="C273" t="inlineStr">
        <is>
          <t>{BF4BA878-608F-4DE2-812A-692C0F0B2900}</t>
        </is>
      </c>
      <c r="D273" t="inlineStr">
        <is>
          <t>Node_14519_22_11_3_04_Soil_1_14</t>
        </is>
      </c>
      <c r="E273" t="inlineStr">
        <is>
          <t>Node 14519</t>
        </is>
      </c>
      <c r="F273" t="n">
        <v>272</v>
      </c>
      <c r="H273" t="n">
        <v>0.024670796468854</v>
      </c>
    </row>
    <row r="274">
      <c r="A274" t="inlineStr">
        <is>
          <t>X</t>
        </is>
      </c>
      <c r="B274" t="inlineStr">
        <is>
          <t>DD2_X_20200124175511_4404_mp_Acc_E [Phase_3]</t>
        </is>
      </c>
      <c r="C274" t="inlineStr">
        <is>
          <t>{BF4BA878-608F-4DE2-812A-692C0F0B2900}</t>
        </is>
      </c>
      <c r="D274" t="inlineStr">
        <is>
          <t>Node_14519_22_11_3_04_Soil_1_14</t>
        </is>
      </c>
      <c r="E274" t="inlineStr">
        <is>
          <t>Node 14519</t>
        </is>
      </c>
      <c r="F274" t="n">
        <v>273</v>
      </c>
      <c r="H274" t="n">
        <v>0.030808974057436</v>
      </c>
    </row>
    <row r="275">
      <c r="A275" t="inlineStr">
        <is>
          <t>X</t>
        </is>
      </c>
      <c r="B275" t="inlineStr">
        <is>
          <t>DD2_X_20200124175511_4404_mp_Acc_E [Phase_3]</t>
        </is>
      </c>
      <c r="C275" t="inlineStr">
        <is>
          <t>{BF4BA878-608F-4DE2-812A-692C0F0B2900}</t>
        </is>
      </c>
      <c r="D275" t="inlineStr">
        <is>
          <t>Node_14519_22_11_3_04_Soil_1_14</t>
        </is>
      </c>
      <c r="E275" t="inlineStr">
        <is>
          <t>Node 14519</t>
        </is>
      </c>
      <c r="F275" t="n">
        <v>274</v>
      </c>
      <c r="H275" t="n">
        <v>0.0313018895685673</v>
      </c>
    </row>
    <row r="276">
      <c r="A276" t="inlineStr">
        <is>
          <t>X</t>
        </is>
      </c>
      <c r="B276" t="inlineStr">
        <is>
          <t>DD2_X_20200124175511_4404_mp_Acc_E [Phase_3]</t>
        </is>
      </c>
      <c r="C276" t="inlineStr">
        <is>
          <t>{BF4BA878-608F-4DE2-812A-692C0F0B2900}</t>
        </is>
      </c>
      <c r="D276" t="inlineStr">
        <is>
          <t>Node_14519_22_11_3_04_Soil_1_14</t>
        </is>
      </c>
      <c r="E276" t="inlineStr">
        <is>
          <t>Node 14519</t>
        </is>
      </c>
      <c r="F276" t="n">
        <v>275</v>
      </c>
      <c r="H276" t="n">
        <v>0.0261430237442255</v>
      </c>
    </row>
    <row r="277">
      <c r="A277" t="inlineStr">
        <is>
          <t>X</t>
        </is>
      </c>
      <c r="B277" t="inlineStr">
        <is>
          <t>DD2_X_20200124175511_4404_mp_Acc_E [Phase_3]</t>
        </is>
      </c>
      <c r="C277" t="inlineStr">
        <is>
          <t>{BF4BA878-608F-4DE2-812A-692C0F0B2900}</t>
        </is>
      </c>
      <c r="D277" t="inlineStr">
        <is>
          <t>Node_14519_22_11_3_04_Soil_1_14</t>
        </is>
      </c>
      <c r="E277" t="inlineStr">
        <is>
          <t>Node 14519</t>
        </is>
      </c>
      <c r="F277" t="n">
        <v>276</v>
      </c>
      <c r="H277" t="n">
        <v>0.017542252317071</v>
      </c>
    </row>
    <row r="278">
      <c r="A278" t="inlineStr">
        <is>
          <t>X</t>
        </is>
      </c>
      <c r="B278" t="inlineStr">
        <is>
          <t>DD2_X_20200124175511_4404_mp_Acc_E [Phase_3]</t>
        </is>
      </c>
      <c r="C278" t="inlineStr">
        <is>
          <t>{BF4BA878-608F-4DE2-812A-692C0F0B2900}</t>
        </is>
      </c>
      <c r="D278" t="inlineStr">
        <is>
          <t>Node_14519_22_11_3_04_Soil_1_14</t>
        </is>
      </c>
      <c r="E278" t="inlineStr">
        <is>
          <t>Node 14519</t>
        </is>
      </c>
      <c r="F278" t="n">
        <v>277</v>
      </c>
      <c r="H278" t="n">
        <v>0.00696978392079473</v>
      </c>
    </row>
    <row r="279">
      <c r="A279" t="inlineStr">
        <is>
          <t>X</t>
        </is>
      </c>
      <c r="B279" t="inlineStr">
        <is>
          <t>DD2_X_20200124175511_4404_mp_Acc_E [Phase_3]</t>
        </is>
      </c>
      <c r="C279" t="inlineStr">
        <is>
          <t>{BF4BA878-608F-4DE2-812A-692C0F0B2900}</t>
        </is>
      </c>
      <c r="D279" t="inlineStr">
        <is>
          <t>Node_14519_22_11_3_04_Soil_1_14</t>
        </is>
      </c>
      <c r="E279" t="inlineStr">
        <is>
          <t>Node 14519</t>
        </is>
      </c>
      <c r="F279" t="n">
        <v>278</v>
      </c>
      <c r="H279" t="n">
        <v>-0.00379147916100919</v>
      </c>
    </row>
    <row r="280">
      <c r="A280" t="inlineStr">
        <is>
          <t>X</t>
        </is>
      </c>
      <c r="B280" t="inlineStr">
        <is>
          <t>DD2_X_20200124175511_4404_mp_Acc_E [Phase_3]</t>
        </is>
      </c>
      <c r="C280" t="inlineStr">
        <is>
          <t>{BF4BA878-608F-4DE2-812A-692C0F0B2900}</t>
        </is>
      </c>
      <c r="D280" t="inlineStr">
        <is>
          <t>Node_14519_22_11_3_04_Soil_1_14</t>
        </is>
      </c>
      <c r="E280" t="inlineStr">
        <is>
          <t>Node 14519</t>
        </is>
      </c>
      <c r="F280" t="n">
        <v>279</v>
      </c>
      <c r="H280" t="n">
        <v>-0.0126692866906524</v>
      </c>
    </row>
    <row r="281">
      <c r="A281" t="inlineStr">
        <is>
          <t>X</t>
        </is>
      </c>
      <c r="B281" t="inlineStr">
        <is>
          <t>DD2_X_20200124175511_4404_mp_Acc_E [Phase_3]</t>
        </is>
      </c>
      <c r="C281" t="inlineStr">
        <is>
          <t>{BF4BA878-608F-4DE2-812A-692C0F0B2900}</t>
        </is>
      </c>
      <c r="D281" t="inlineStr">
        <is>
          <t>Node_14519_22_11_3_04_Soil_1_14</t>
        </is>
      </c>
      <c r="E281" t="inlineStr">
        <is>
          <t>Node 14519</t>
        </is>
      </c>
      <c r="F281" t="n">
        <v>280</v>
      </c>
      <c r="H281" t="n">
        <v>-0.0171154364943504</v>
      </c>
    </row>
    <row r="282">
      <c r="A282" t="inlineStr">
        <is>
          <t>X</t>
        </is>
      </c>
      <c r="B282" t="inlineStr">
        <is>
          <t>DD2_X_20200124175511_4404_mp_Acc_E [Phase_3]</t>
        </is>
      </c>
      <c r="C282" t="inlineStr">
        <is>
          <t>{BF4BA878-608F-4DE2-812A-692C0F0B2900}</t>
        </is>
      </c>
      <c r="D282" t="inlineStr">
        <is>
          <t>Node_14519_22_11_3_04_Soil_1_14</t>
        </is>
      </c>
      <c r="E282" t="inlineStr">
        <is>
          <t>Node 14519</t>
        </is>
      </c>
      <c r="F282" t="n">
        <v>281</v>
      </c>
      <c r="H282" t="n">
        <v>-0.0151171498000622</v>
      </c>
    </row>
    <row r="283">
      <c r="A283" t="inlineStr">
        <is>
          <t>X</t>
        </is>
      </c>
      <c r="B283" t="inlineStr">
        <is>
          <t>DD2_X_20200124175511_4404_mp_Acc_E [Phase_3]</t>
        </is>
      </c>
      <c r="C283" t="inlineStr">
        <is>
          <t>{BF4BA878-608F-4DE2-812A-692C0F0B2900}</t>
        </is>
      </c>
      <c r="D283" t="inlineStr">
        <is>
          <t>Node_14519_22_11_3_04_Soil_1_14</t>
        </is>
      </c>
      <c r="E283" t="inlineStr">
        <is>
          <t>Node 14519</t>
        </is>
      </c>
      <c r="F283" t="n">
        <v>282</v>
      </c>
      <c r="H283" t="n">
        <v>-0.00761370407417416</v>
      </c>
    </row>
    <row r="284">
      <c r="A284" t="inlineStr">
        <is>
          <t>X</t>
        </is>
      </c>
      <c r="B284" t="inlineStr">
        <is>
          <t>DD2_X_20200124175511_4404_mp_Acc_E [Phase_3]</t>
        </is>
      </c>
      <c r="C284" t="inlineStr">
        <is>
          <t>{BF4BA878-608F-4DE2-812A-692C0F0B2900}</t>
        </is>
      </c>
      <c r="D284" t="inlineStr">
        <is>
          <t>Node_14519_22_11_3_04_Soil_1_14</t>
        </is>
      </c>
      <c r="E284" t="inlineStr">
        <is>
          <t>Node 14519</t>
        </is>
      </c>
      <c r="F284" t="n">
        <v>283</v>
      </c>
      <c r="H284" t="n">
        <v>0.000868169998284429</v>
      </c>
    </row>
    <row r="285">
      <c r="A285" t="inlineStr">
        <is>
          <t>X</t>
        </is>
      </c>
      <c r="B285" t="inlineStr">
        <is>
          <t>DD2_X_20200124175511_4404_mp_Acc_E [Phase_3]</t>
        </is>
      </c>
      <c r="C285" t="inlineStr">
        <is>
          <t>{BF4BA878-608F-4DE2-812A-692C0F0B2900}</t>
        </is>
      </c>
      <c r="D285" t="inlineStr">
        <is>
          <t>Node_14519_22_11_3_04_Soil_1_14</t>
        </is>
      </c>
      <c r="E285" t="inlineStr">
        <is>
          <t>Node 14519</t>
        </is>
      </c>
      <c r="F285" t="n">
        <v>284</v>
      </c>
      <c r="H285" t="n">
        <v>0.00552002992480993</v>
      </c>
    </row>
    <row r="286">
      <c r="A286" t="inlineStr">
        <is>
          <t>X</t>
        </is>
      </c>
      <c r="B286" t="inlineStr">
        <is>
          <t>DD2_X_20200124175511_4404_mp_Acc_E [Phase_3]</t>
        </is>
      </c>
      <c r="C286" t="inlineStr">
        <is>
          <t>{BF4BA878-608F-4DE2-812A-692C0F0B2900}</t>
        </is>
      </c>
      <c r="D286" t="inlineStr">
        <is>
          <t>Node_14519_22_11_3_04_Soil_1_14</t>
        </is>
      </c>
      <c r="E286" t="inlineStr">
        <is>
          <t>Node 14519</t>
        </is>
      </c>
      <c r="F286" t="n">
        <v>285</v>
      </c>
      <c r="H286" t="n">
        <v>0.00457161664962769</v>
      </c>
    </row>
    <row r="287">
      <c r="A287" t="inlineStr">
        <is>
          <t>X</t>
        </is>
      </c>
      <c r="B287" t="inlineStr">
        <is>
          <t>DD2_X_20200124175511_4404_mp_Acc_E [Phase_3]</t>
        </is>
      </c>
      <c r="C287" t="inlineStr">
        <is>
          <t>{BF4BA878-608F-4DE2-812A-692C0F0B2900}</t>
        </is>
      </c>
      <c r="D287" t="inlineStr">
        <is>
          <t>Node_14519_22_11_3_04_Soil_1_14</t>
        </is>
      </c>
      <c r="E287" t="inlineStr">
        <is>
          <t>Node 14519</t>
        </is>
      </c>
      <c r="F287" t="n">
        <v>286</v>
      </c>
      <c r="H287" t="n">
        <v>-0.00179575057700276</v>
      </c>
    </row>
    <row r="288">
      <c r="A288" t="inlineStr">
        <is>
          <t>X</t>
        </is>
      </c>
      <c r="B288" t="inlineStr">
        <is>
          <t>DD2_X_20200124175511_4404_mp_Acc_E [Phase_3]</t>
        </is>
      </c>
      <c r="C288" t="inlineStr">
        <is>
          <t>{BF4BA878-608F-4DE2-812A-692C0F0B2900}</t>
        </is>
      </c>
      <c r="D288" t="inlineStr">
        <is>
          <t>Node_14519_22_11_3_04_Soil_1_14</t>
        </is>
      </c>
      <c r="E288" t="inlineStr">
        <is>
          <t>Node 14519</t>
        </is>
      </c>
      <c r="F288" t="n">
        <v>287</v>
      </c>
      <c r="H288" t="n">
        <v>-0.0107727255672216</v>
      </c>
    </row>
    <row r="289">
      <c r="A289" t="inlineStr">
        <is>
          <t>X</t>
        </is>
      </c>
      <c r="B289" t="inlineStr">
        <is>
          <t>DD2_X_20200124175511_4404_mp_Acc_E [Phase_3]</t>
        </is>
      </c>
      <c r="C289" t="inlineStr">
        <is>
          <t>{BF4BA878-608F-4DE2-812A-692C0F0B2900}</t>
        </is>
      </c>
      <c r="D289" t="inlineStr">
        <is>
          <t>Node_14519_22_11_3_04_Soil_1_14</t>
        </is>
      </c>
      <c r="E289" t="inlineStr">
        <is>
          <t>Node 14519</t>
        </is>
      </c>
      <c r="F289" t="n">
        <v>288</v>
      </c>
      <c r="H289" t="n">
        <v>-0.0193381290882826</v>
      </c>
    </row>
    <row r="290">
      <c r="A290" t="inlineStr">
        <is>
          <t>X</t>
        </is>
      </c>
      <c r="B290" t="inlineStr">
        <is>
          <t>DD2_X_20200124175511_4404_mp_Acc_E [Phase_3]</t>
        </is>
      </c>
      <c r="C290" t="inlineStr">
        <is>
          <t>{BF4BA878-608F-4DE2-812A-692C0F0B2900}</t>
        </is>
      </c>
      <c r="D290" t="inlineStr">
        <is>
          <t>Node_14519_22_11_3_04_Soil_1_14</t>
        </is>
      </c>
      <c r="E290" t="inlineStr">
        <is>
          <t>Node 14519</t>
        </is>
      </c>
      <c r="F290" t="n">
        <v>289</v>
      </c>
      <c r="H290" t="n">
        <v>-0.0247288607060909</v>
      </c>
    </row>
    <row r="291">
      <c r="A291" t="inlineStr">
        <is>
          <t>X</t>
        </is>
      </c>
      <c r="B291" t="inlineStr">
        <is>
          <t>DD2_X_20200124175511_4404_mp_Acc_E [Phase_3]</t>
        </is>
      </c>
      <c r="C291" t="inlineStr">
        <is>
          <t>{BF4BA878-608F-4DE2-812A-692C0F0B2900}</t>
        </is>
      </c>
      <c r="D291" t="inlineStr">
        <is>
          <t>Node_14519_22_11_3_04_Soil_1_14</t>
        </is>
      </c>
      <c r="E291" t="inlineStr">
        <is>
          <t>Node 14519</t>
        </is>
      </c>
      <c r="F291" t="n">
        <v>290</v>
      </c>
      <c r="H291" t="n">
        <v>-0.0233548302203417</v>
      </c>
    </row>
    <row r="292">
      <c r="A292" t="inlineStr">
        <is>
          <t>X</t>
        </is>
      </c>
      <c r="B292" t="inlineStr">
        <is>
          <t>DD2_X_20200124175511_4404_mp_Acc_E [Phase_3]</t>
        </is>
      </c>
      <c r="C292" t="inlineStr">
        <is>
          <t>{BF4BA878-608F-4DE2-812A-692C0F0B2900}</t>
        </is>
      </c>
      <c r="D292" t="inlineStr">
        <is>
          <t>Node_14519_22_11_3_04_Soil_1_14</t>
        </is>
      </c>
      <c r="E292" t="inlineStr">
        <is>
          <t>Node 14519</t>
        </is>
      </c>
      <c r="F292" t="n">
        <v>291</v>
      </c>
      <c r="H292" t="n">
        <v>-0.0153666343539953</v>
      </c>
    </row>
    <row r="293">
      <c r="A293" t="inlineStr">
        <is>
          <t>X</t>
        </is>
      </c>
      <c r="B293" t="inlineStr">
        <is>
          <t>DD2_X_20200124175511_4404_mp_Acc_E [Phase_3]</t>
        </is>
      </c>
      <c r="C293" t="inlineStr">
        <is>
          <t>{BF4BA878-608F-4DE2-812A-692C0F0B2900}</t>
        </is>
      </c>
      <c r="D293" t="inlineStr">
        <is>
          <t>Node_14519_22_11_3_04_Soil_1_14</t>
        </is>
      </c>
      <c r="E293" t="inlineStr">
        <is>
          <t>Node 14519</t>
        </is>
      </c>
      <c r="F293" t="n">
        <v>292</v>
      </c>
      <c r="H293" t="n">
        <v>-0.00216052331961691</v>
      </c>
    </row>
    <row r="294">
      <c r="A294" t="inlineStr">
        <is>
          <t>X</t>
        </is>
      </c>
      <c r="B294" t="inlineStr">
        <is>
          <t>DD2_X_20200124175511_4404_mp_Acc_E [Phase_3]</t>
        </is>
      </c>
      <c r="C294" t="inlineStr">
        <is>
          <t>{BF4BA878-608F-4DE2-812A-692C0F0B2900}</t>
        </is>
      </c>
      <c r="D294" t="inlineStr">
        <is>
          <t>Node_14519_22_11_3_04_Soil_1_14</t>
        </is>
      </c>
      <c r="E294" t="inlineStr">
        <is>
          <t>Node 14519</t>
        </is>
      </c>
      <c r="F294" t="n">
        <v>293</v>
      </c>
      <c r="H294" t="n">
        <v>0.0119915399700403</v>
      </c>
    </row>
    <row r="295">
      <c r="A295" t="inlineStr">
        <is>
          <t>X</t>
        </is>
      </c>
      <c r="B295" t="inlineStr">
        <is>
          <t>DD2_X_20200124175511_4404_mp_Acc_E [Phase_3]</t>
        </is>
      </c>
      <c r="C295" t="inlineStr">
        <is>
          <t>{BF4BA878-608F-4DE2-812A-692C0F0B2900}</t>
        </is>
      </c>
      <c r="D295" t="inlineStr">
        <is>
          <t>Node_14519_22_11_3_04_Soil_1_14</t>
        </is>
      </c>
      <c r="E295" t="inlineStr">
        <is>
          <t>Node 14519</t>
        </is>
      </c>
      <c r="F295" t="n">
        <v>294</v>
      </c>
      <c r="H295" t="n">
        <v>0.0238304175436497</v>
      </c>
    </row>
    <row r="296">
      <c r="A296" t="inlineStr">
        <is>
          <t>X</t>
        </is>
      </c>
      <c r="B296" t="inlineStr">
        <is>
          <t>DD2_X_20200124175511_4404_mp_Acc_E [Phase_3]</t>
        </is>
      </c>
      <c r="C296" t="inlineStr">
        <is>
          <t>{BF4BA878-608F-4DE2-812A-692C0F0B2900}</t>
        </is>
      </c>
      <c r="D296" t="inlineStr">
        <is>
          <t>Node_14519_22_11_3_04_Soil_1_14</t>
        </is>
      </c>
      <c r="E296" t="inlineStr">
        <is>
          <t>Node 14519</t>
        </is>
      </c>
      <c r="F296" t="n">
        <v>295</v>
      </c>
      <c r="H296" t="n">
        <v>0.0322412364184856</v>
      </c>
    </row>
    <row r="297">
      <c r="A297" t="inlineStr">
        <is>
          <t>X</t>
        </is>
      </c>
      <c r="B297" t="inlineStr">
        <is>
          <t>DD2_X_20200124175511_4404_mp_Acc_E [Phase_3]</t>
        </is>
      </c>
      <c r="C297" t="inlineStr">
        <is>
          <t>{BF4BA878-608F-4DE2-812A-692C0F0B2900}</t>
        </is>
      </c>
      <c r="D297" t="inlineStr">
        <is>
          <t>Node_14519_22_11_3_04_Soil_1_14</t>
        </is>
      </c>
      <c r="E297" t="inlineStr">
        <is>
          <t>Node 14519</t>
        </is>
      </c>
      <c r="F297" t="n">
        <v>296</v>
      </c>
      <c r="H297" t="n">
        <v>0.0359368920326233</v>
      </c>
    </row>
    <row r="298">
      <c r="A298" t="inlineStr">
        <is>
          <t>X</t>
        </is>
      </c>
      <c r="B298" t="inlineStr">
        <is>
          <t>DD2_X_20200124175511_4404_mp_Acc_E [Phase_3]</t>
        </is>
      </c>
      <c r="C298" t="inlineStr">
        <is>
          <t>{BF4BA878-608F-4DE2-812A-692C0F0B2900}</t>
        </is>
      </c>
      <c r="D298" t="inlineStr">
        <is>
          <t>Node_14519_22_11_3_04_Soil_1_14</t>
        </is>
      </c>
      <c r="E298" t="inlineStr">
        <is>
          <t>Node 14519</t>
        </is>
      </c>
      <c r="F298" t="n">
        <v>297</v>
      </c>
      <c r="H298" t="n">
        <v>0.0329461023211479</v>
      </c>
    </row>
    <row r="299">
      <c r="A299" t="inlineStr">
        <is>
          <t>X</t>
        </is>
      </c>
      <c r="B299" t="inlineStr">
        <is>
          <t>DD2_X_20200124175511_4404_mp_Acc_E [Phase_3]</t>
        </is>
      </c>
      <c r="C299" t="inlineStr">
        <is>
          <t>{BF4BA878-608F-4DE2-812A-692C0F0B2900}</t>
        </is>
      </c>
      <c r="D299" t="inlineStr">
        <is>
          <t>Node_14519_22_11_3_04_Soil_1_14</t>
        </is>
      </c>
      <c r="E299" t="inlineStr">
        <is>
          <t>Node 14519</t>
        </is>
      </c>
      <c r="F299" t="n">
        <v>298</v>
      </c>
      <c r="H299" t="n">
        <v>0.0236850678920746</v>
      </c>
    </row>
    <row r="300">
      <c r="A300" t="inlineStr">
        <is>
          <t>X</t>
        </is>
      </c>
      <c r="B300" t="inlineStr">
        <is>
          <t>DD2_X_20200124175511_4404_mp_Acc_E [Phase_3]</t>
        </is>
      </c>
      <c r="C300" t="inlineStr">
        <is>
          <t>{BF4BA878-608F-4DE2-812A-692C0F0B2900}</t>
        </is>
      </c>
      <c r="D300" t="inlineStr">
        <is>
          <t>Node_14519_22_11_3_04_Soil_1_14</t>
        </is>
      </c>
      <c r="E300" t="inlineStr">
        <is>
          <t>Node 14519</t>
        </is>
      </c>
      <c r="F300" t="n">
        <v>299</v>
      </c>
      <c r="H300" t="n">
        <v>0.0103688174858689</v>
      </c>
    </row>
    <row r="301">
      <c r="A301" t="inlineStr">
        <is>
          <t>X</t>
        </is>
      </c>
      <c r="B301" t="inlineStr">
        <is>
          <t>DD2_X_20200124175511_4404_mp_Acc_E [Phase_3]</t>
        </is>
      </c>
      <c r="C301" t="inlineStr">
        <is>
          <t>{BF4BA878-608F-4DE2-812A-692C0F0B2900}</t>
        </is>
      </c>
      <c r="D301" t="inlineStr">
        <is>
          <t>Node_14519_22_11_3_04_Soil_1_14</t>
        </is>
      </c>
      <c r="E301" t="inlineStr">
        <is>
          <t>Node 14519</t>
        </is>
      </c>
      <c r="F301" t="n">
        <v>300</v>
      </c>
      <c r="H301" t="n">
        <v>-0.00396656338125467</v>
      </c>
    </row>
    <row r="302">
      <c r="A302" t="inlineStr">
        <is>
          <t>X</t>
        </is>
      </c>
      <c r="B302" t="inlineStr">
        <is>
          <t>DD2_X_20200124175511_4404_mp_Acc_E [Phase_3]</t>
        </is>
      </c>
      <c r="C302" t="inlineStr">
        <is>
          <t>{BF4BA878-608F-4DE2-812A-692C0F0B2900}</t>
        </is>
      </c>
      <c r="D302" t="inlineStr">
        <is>
          <t>Node_14519_22_11_3_04_Soil_1_14</t>
        </is>
      </c>
      <c r="E302" t="inlineStr">
        <is>
          <t>Node 14519</t>
        </is>
      </c>
      <c r="F302" t="n">
        <v>301</v>
      </c>
      <c r="H302" t="n">
        <v>-0.0160558130592108</v>
      </c>
    </row>
    <row r="303">
      <c r="A303" t="inlineStr">
        <is>
          <t>X</t>
        </is>
      </c>
      <c r="B303" t="inlineStr">
        <is>
          <t>DD2_X_20200124175511_4404_mp_Acc_E [Phase_3]</t>
        </is>
      </c>
      <c r="C303" t="inlineStr">
        <is>
          <t>{BF4BA878-608F-4DE2-812A-692C0F0B2900}</t>
        </is>
      </c>
      <c r="D303" t="inlineStr">
        <is>
          <t>Node_14519_22_11_3_04_Soil_1_14</t>
        </is>
      </c>
      <c r="E303" t="inlineStr">
        <is>
          <t>Node 14519</t>
        </is>
      </c>
      <c r="F303" t="n">
        <v>302</v>
      </c>
      <c r="H303" t="n">
        <v>-0.0238561015576124</v>
      </c>
    </row>
    <row r="304">
      <c r="A304" t="inlineStr">
        <is>
          <t>X</t>
        </is>
      </c>
      <c r="B304" t="inlineStr">
        <is>
          <t>DD2_X_20200124175511_4404_mp_Acc_E [Phase_3]</t>
        </is>
      </c>
      <c r="C304" t="inlineStr">
        <is>
          <t>{BF4BA878-608F-4DE2-812A-692C0F0B2900}</t>
        </is>
      </c>
      <c r="D304" t="inlineStr">
        <is>
          <t>Node_14519_22_11_3_04_Soil_1_14</t>
        </is>
      </c>
      <c r="E304" t="inlineStr">
        <is>
          <t>Node 14519</t>
        </is>
      </c>
      <c r="F304" t="n">
        <v>303</v>
      </c>
      <c r="H304" t="n">
        <v>-0.0268765576183796</v>
      </c>
    </row>
    <row r="305">
      <c r="A305" t="inlineStr">
        <is>
          <t>X</t>
        </is>
      </c>
      <c r="B305" t="inlineStr">
        <is>
          <t>DD2_X_20200124175511_4404_mp_Acc_E [Phase_3]</t>
        </is>
      </c>
      <c r="C305" t="inlineStr">
        <is>
          <t>{BF4BA878-608F-4DE2-812A-692C0F0B2900}</t>
        </is>
      </c>
      <c r="D305" t="inlineStr">
        <is>
          <t>Node_14519_22_11_3_04_Soil_1_14</t>
        </is>
      </c>
      <c r="E305" t="inlineStr">
        <is>
          <t>Node 14519</t>
        </is>
      </c>
      <c r="F305" t="n">
        <v>304</v>
      </c>
      <c r="H305" t="n">
        <v>-0.0256872121244669</v>
      </c>
    </row>
    <row r="306">
      <c r="A306" t="inlineStr">
        <is>
          <t>X</t>
        </is>
      </c>
      <c r="B306" t="inlineStr">
        <is>
          <t>DD2_X_20200124175511_4404_mp_Acc_E [Phase_3]</t>
        </is>
      </c>
      <c r="C306" t="inlineStr">
        <is>
          <t>{BF4BA878-608F-4DE2-812A-692C0F0B2900}</t>
        </is>
      </c>
      <c r="D306" t="inlineStr">
        <is>
          <t>Node_14519_22_11_3_04_Soil_1_14</t>
        </is>
      </c>
      <c r="E306" t="inlineStr">
        <is>
          <t>Node 14519</t>
        </is>
      </c>
      <c r="F306" t="n">
        <v>305</v>
      </c>
      <c r="H306" t="n">
        <v>-0.0217059440910816</v>
      </c>
    </row>
    <row r="307">
      <c r="A307" t="inlineStr">
        <is>
          <t>X</t>
        </is>
      </c>
      <c r="B307" t="inlineStr">
        <is>
          <t>DD2_X_20200124175511_4404_mp_Acc_E [Phase_3]</t>
        </is>
      </c>
      <c r="C307" t="inlineStr">
        <is>
          <t>{BF4BA878-608F-4DE2-812A-692C0F0B2900}</t>
        </is>
      </c>
      <c r="D307" t="inlineStr">
        <is>
          <t>Node_14519_22_11_3_04_Soil_1_14</t>
        </is>
      </c>
      <c r="E307" t="inlineStr">
        <is>
          <t>Node 14519</t>
        </is>
      </c>
      <c r="F307" t="n">
        <v>306</v>
      </c>
      <c r="H307" t="n">
        <v>-0.0163511596620083</v>
      </c>
    </row>
    <row r="308">
      <c r="A308" t="inlineStr">
        <is>
          <t>X</t>
        </is>
      </c>
      <c r="B308" t="inlineStr">
        <is>
          <t>DD2_X_20200124175511_4404_mp_Acc_E [Phase_3]</t>
        </is>
      </c>
      <c r="C308" t="inlineStr">
        <is>
          <t>{BF4BA878-608F-4DE2-812A-692C0F0B2900}</t>
        </is>
      </c>
      <c r="D308" t="inlineStr">
        <is>
          <t>Node_14519_22_11_3_04_Soil_1_14</t>
        </is>
      </c>
      <c r="E308" t="inlineStr">
        <is>
          <t>Node 14519</t>
        </is>
      </c>
      <c r="F308" t="n">
        <v>307</v>
      </c>
      <c r="H308" t="n">
        <v>-0.0102553404867649</v>
      </c>
    </row>
    <row r="309">
      <c r="A309" t="inlineStr">
        <is>
          <t>X</t>
        </is>
      </c>
      <c r="B309" t="inlineStr">
        <is>
          <t>DD2_X_20200124175511_4404_mp_Acc_E [Phase_3]</t>
        </is>
      </c>
      <c r="C309" t="inlineStr">
        <is>
          <t>{BF4BA878-608F-4DE2-812A-692C0F0B2900}</t>
        </is>
      </c>
      <c r="D309" t="inlineStr">
        <is>
          <t>Node_14519_22_11_3_04_Soil_1_14</t>
        </is>
      </c>
      <c r="E309" t="inlineStr">
        <is>
          <t>Node 14519</t>
        </is>
      </c>
      <c r="F309" t="n">
        <v>308</v>
      </c>
      <c r="H309" t="n">
        <v>-0.00381482392549515</v>
      </c>
    </row>
    <row r="310">
      <c r="A310" t="inlineStr">
        <is>
          <t>X</t>
        </is>
      </c>
      <c r="B310" t="inlineStr">
        <is>
          <t>DD2_X_20200124175511_4404_mp_Acc_E [Phase_3]</t>
        </is>
      </c>
      <c r="C310" t="inlineStr">
        <is>
          <t>{BF4BA878-608F-4DE2-812A-692C0F0B2900}</t>
        </is>
      </c>
      <c r="D310" t="inlineStr">
        <is>
          <t>Node_14519_22_11_3_04_Soil_1_14</t>
        </is>
      </c>
      <c r="E310" t="inlineStr">
        <is>
          <t>Node 14519</t>
        </is>
      </c>
      <c r="F310" t="n">
        <v>309</v>
      </c>
      <c r="H310" t="n">
        <v>0.00228105578571558</v>
      </c>
    </row>
    <row r="311">
      <c r="A311" t="inlineStr">
        <is>
          <t>X</t>
        </is>
      </c>
      <c r="B311" t="inlineStr">
        <is>
          <t>DD2_X_20200124175511_4404_mp_Acc_E [Phase_3]</t>
        </is>
      </c>
      <c r="C311" t="inlineStr">
        <is>
          <t>{BF4BA878-608F-4DE2-812A-692C0F0B2900}</t>
        </is>
      </c>
      <c r="D311" t="inlineStr">
        <is>
          <t>Node_14519_22_11_3_04_Soil_1_14</t>
        </is>
      </c>
      <c r="E311" t="inlineStr">
        <is>
          <t>Node 14519</t>
        </is>
      </c>
      <c r="F311" t="n">
        <v>310</v>
      </c>
      <c r="H311" t="n">
        <v>0.00696582719683647</v>
      </c>
    </row>
    <row r="312">
      <c r="A312" t="inlineStr">
        <is>
          <t>X</t>
        </is>
      </c>
      <c r="B312" t="inlineStr">
        <is>
          <t>DD2_X_20200124175511_4404_mp_Acc_E [Phase_3]</t>
        </is>
      </c>
      <c r="C312" t="inlineStr">
        <is>
          <t>{BF4BA878-608F-4DE2-812A-692C0F0B2900}</t>
        </is>
      </c>
      <c r="D312" t="inlineStr">
        <is>
          <t>Node_14519_22_11_3_04_Soil_1_14</t>
        </is>
      </c>
      <c r="E312" t="inlineStr">
        <is>
          <t>Node 14519</t>
        </is>
      </c>
      <c r="F312" t="n">
        <v>311</v>
      </c>
      <c r="H312" t="n">
        <v>0.0103032840415835</v>
      </c>
    </row>
    <row r="313">
      <c r="A313" t="inlineStr">
        <is>
          <t>X</t>
        </is>
      </c>
      <c r="B313" t="inlineStr">
        <is>
          <t>DD2_X_20200124175511_4404_mp_Acc_E [Phase_3]</t>
        </is>
      </c>
      <c r="C313" t="inlineStr">
        <is>
          <t>{BF4BA878-608F-4DE2-812A-692C0F0B2900}</t>
        </is>
      </c>
      <c r="D313" t="inlineStr">
        <is>
          <t>Node_14519_22_11_3_04_Soil_1_14</t>
        </is>
      </c>
      <c r="E313" t="inlineStr">
        <is>
          <t>Node 14519</t>
        </is>
      </c>
      <c r="F313" t="n">
        <v>312</v>
      </c>
      <c r="H313" t="n">
        <v>0.0128985326737165</v>
      </c>
    </row>
    <row r="314">
      <c r="A314" t="inlineStr">
        <is>
          <t>X</t>
        </is>
      </c>
      <c r="B314" t="inlineStr">
        <is>
          <t>DD2_X_20200124175511_4404_mp_Acc_E [Phase_3]</t>
        </is>
      </c>
      <c r="C314" t="inlineStr">
        <is>
          <t>{BF4BA878-608F-4DE2-812A-692C0F0B2900}</t>
        </is>
      </c>
      <c r="D314" t="inlineStr">
        <is>
          <t>Node_14519_22_11_3_04_Soil_1_14</t>
        </is>
      </c>
      <c r="E314" t="inlineStr">
        <is>
          <t>Node 14519</t>
        </is>
      </c>
      <c r="F314" t="n">
        <v>313</v>
      </c>
      <c r="H314" t="n">
        <v>0.0148787032812834</v>
      </c>
    </row>
    <row r="315">
      <c r="A315" t="inlineStr">
        <is>
          <t>X</t>
        </is>
      </c>
      <c r="B315" t="inlineStr">
        <is>
          <t>DD2_X_20200124175511_4404_mp_Acc_E [Phase_3]</t>
        </is>
      </c>
      <c r="C315" t="inlineStr">
        <is>
          <t>{BF4BA878-608F-4DE2-812A-692C0F0B2900}</t>
        </is>
      </c>
      <c r="D315" t="inlineStr">
        <is>
          <t>Node_14519_22_11_3_04_Soil_1_14</t>
        </is>
      </c>
      <c r="E315" t="inlineStr">
        <is>
          <t>Node 14519</t>
        </is>
      </c>
      <c r="F315" t="n">
        <v>314</v>
      </c>
      <c r="H315" t="n">
        <v>0.0158422719687223</v>
      </c>
    </row>
    <row r="316">
      <c r="A316" t="inlineStr">
        <is>
          <t>X</t>
        </is>
      </c>
      <c r="B316" t="inlineStr">
        <is>
          <t>DD2_X_20200124175511_4404_mp_Acc_E [Phase_3]</t>
        </is>
      </c>
      <c r="C316" t="inlineStr">
        <is>
          <t>{BF4BA878-608F-4DE2-812A-692C0F0B2900}</t>
        </is>
      </c>
      <c r="D316" t="inlineStr">
        <is>
          <t>Node_14519_22_11_3_04_Soil_1_14</t>
        </is>
      </c>
      <c r="E316" t="inlineStr">
        <is>
          <t>Node 14519</t>
        </is>
      </c>
      <c r="F316" t="n">
        <v>315</v>
      </c>
      <c r="H316" t="n">
        <v>0.0153218805789948</v>
      </c>
    </row>
    <row r="317">
      <c r="A317" t="inlineStr">
        <is>
          <t>X</t>
        </is>
      </c>
      <c r="B317" t="inlineStr">
        <is>
          <t>DD2_X_20200124175511_4404_mp_Acc_E [Phase_3]</t>
        </is>
      </c>
      <c r="C317" t="inlineStr">
        <is>
          <t>{BF4BA878-608F-4DE2-812A-692C0F0B2900}</t>
        </is>
      </c>
      <c r="D317" t="inlineStr">
        <is>
          <t>Node_14519_22_11_3_04_Soil_1_14</t>
        </is>
      </c>
      <c r="E317" t="inlineStr">
        <is>
          <t>Node 14519</t>
        </is>
      </c>
      <c r="F317" t="n">
        <v>316</v>
      </c>
      <c r="H317" t="n">
        <v>0.0138562880456448</v>
      </c>
    </row>
    <row r="318">
      <c r="A318" t="inlineStr">
        <is>
          <t>X</t>
        </is>
      </c>
      <c r="B318" t="inlineStr">
        <is>
          <t>DD2_X_20200124175511_4404_mp_Acc_E [Phase_3]</t>
        </is>
      </c>
      <c r="C318" t="inlineStr">
        <is>
          <t>{BF4BA878-608F-4DE2-812A-692C0F0B2900}</t>
        </is>
      </c>
      <c r="D318" t="inlineStr">
        <is>
          <t>Node_14519_22_11_3_04_Soil_1_14</t>
        </is>
      </c>
      <c r="E318" t="inlineStr">
        <is>
          <t>Node 14519</t>
        </is>
      </c>
      <c r="F318" t="n">
        <v>317</v>
      </c>
      <c r="H318" t="n">
        <v>0.011303779669106</v>
      </c>
    </row>
    <row r="319">
      <c r="A319" t="inlineStr">
        <is>
          <t>X</t>
        </is>
      </c>
      <c r="B319" t="inlineStr">
        <is>
          <t>DD2_X_20200124175511_4404_mp_Acc_E [Phase_3]</t>
        </is>
      </c>
      <c r="C319" t="inlineStr">
        <is>
          <t>{BF4BA878-608F-4DE2-812A-692C0F0B2900}</t>
        </is>
      </c>
      <c r="D319" t="inlineStr">
        <is>
          <t>Node_14519_22_11_3_04_Soil_1_14</t>
        </is>
      </c>
      <c r="E319" t="inlineStr">
        <is>
          <t>Node 14519</t>
        </is>
      </c>
      <c r="F319" t="n">
        <v>318</v>
      </c>
      <c r="H319" t="n">
        <v>0.00744698196649551</v>
      </c>
    </row>
    <row r="320">
      <c r="A320" t="inlineStr">
        <is>
          <t>X</t>
        </is>
      </c>
      <c r="B320" t="inlineStr">
        <is>
          <t>DD2_X_20200124175511_4404_mp_Acc_E [Phase_3]</t>
        </is>
      </c>
      <c r="C320" t="inlineStr">
        <is>
          <t>{BF4BA878-608F-4DE2-812A-692C0F0B2900}</t>
        </is>
      </c>
      <c r="D320" t="inlineStr">
        <is>
          <t>Node_14519_22_11_3_04_Soil_1_14</t>
        </is>
      </c>
      <c r="E320" t="inlineStr">
        <is>
          <t>Node 14519</t>
        </is>
      </c>
      <c r="F320" t="n">
        <v>319</v>
      </c>
      <c r="H320" t="n">
        <v>0.00183804263360798</v>
      </c>
    </row>
    <row r="321">
      <c r="A321" t="inlineStr">
        <is>
          <t>X</t>
        </is>
      </c>
      <c r="B321" t="inlineStr">
        <is>
          <t>DD2_X_20200124175511_4404_mp_Acc_E [Phase_3]</t>
        </is>
      </c>
      <c r="C321" t="inlineStr">
        <is>
          <t>{BF4BA878-608F-4DE2-812A-692C0F0B2900}</t>
        </is>
      </c>
      <c r="D321" t="inlineStr">
        <is>
          <t>Node_14519_22_11_3_04_Soil_1_14</t>
        </is>
      </c>
      <c r="E321" t="inlineStr">
        <is>
          <t>Node 14519</t>
        </is>
      </c>
      <c r="F321" t="n">
        <v>320</v>
      </c>
      <c r="H321" t="n">
        <v>-0.00498516298830509</v>
      </c>
    </row>
    <row r="322">
      <c r="A322" t="inlineStr">
        <is>
          <t>X</t>
        </is>
      </c>
      <c r="B322" t="inlineStr">
        <is>
          <t>DD2_X_20200124175511_4404_mp_Acc_E [Phase_3]</t>
        </is>
      </c>
      <c r="C322" t="inlineStr">
        <is>
          <t>{BF4BA878-608F-4DE2-812A-692C0F0B2900}</t>
        </is>
      </c>
      <c r="D322" t="inlineStr">
        <is>
          <t>Node_14519_22_11_3_04_Soil_1_14</t>
        </is>
      </c>
      <c r="E322" t="inlineStr">
        <is>
          <t>Node 14519</t>
        </is>
      </c>
      <c r="F322" t="n">
        <v>321</v>
      </c>
      <c r="H322" t="n">
        <v>-0.0116934552788734</v>
      </c>
    </row>
    <row r="323">
      <c r="A323" t="inlineStr">
        <is>
          <t>X</t>
        </is>
      </c>
      <c r="B323" t="inlineStr">
        <is>
          <t>DD2_X_20200124175511_4404_mp_Acc_E [Phase_3]</t>
        </is>
      </c>
      <c r="C323" t="inlineStr">
        <is>
          <t>{BF4BA878-608F-4DE2-812A-692C0F0B2900}</t>
        </is>
      </c>
      <c r="D323" t="inlineStr">
        <is>
          <t>Node_14519_22_11_3_04_Soil_1_14</t>
        </is>
      </c>
      <c r="E323" t="inlineStr">
        <is>
          <t>Node 14519</t>
        </is>
      </c>
      <c r="F323" t="n">
        <v>322</v>
      </c>
      <c r="H323" t="n">
        <v>-0.016405763104558</v>
      </c>
    </row>
    <row r="324">
      <c r="A324" t="inlineStr">
        <is>
          <t>X</t>
        </is>
      </c>
      <c r="B324" t="inlineStr">
        <is>
          <t>DD2_X_20200124175511_4404_mp_Acc_E [Phase_3]</t>
        </is>
      </c>
      <c r="C324" t="inlineStr">
        <is>
          <t>{BF4BA878-608F-4DE2-812A-692C0F0B2900}</t>
        </is>
      </c>
      <c r="D324" t="inlineStr">
        <is>
          <t>Node_14519_22_11_3_04_Soil_1_14</t>
        </is>
      </c>
      <c r="E324" t="inlineStr">
        <is>
          <t>Node 14519</t>
        </is>
      </c>
      <c r="F324" t="n">
        <v>323</v>
      </c>
      <c r="H324" t="n">
        <v>-0.0180290229618549</v>
      </c>
    </row>
    <row r="325">
      <c r="A325" t="inlineStr">
        <is>
          <t>X</t>
        </is>
      </c>
      <c r="B325" t="inlineStr">
        <is>
          <t>DD2_X_20200124175511_4404_mp_Acc_E [Phase_3]</t>
        </is>
      </c>
      <c r="C325" t="inlineStr">
        <is>
          <t>{BF4BA878-608F-4DE2-812A-692C0F0B2900}</t>
        </is>
      </c>
      <c r="D325" t="inlineStr">
        <is>
          <t>Node_14519_22_11_3_04_Soil_1_14</t>
        </is>
      </c>
      <c r="E325" t="inlineStr">
        <is>
          <t>Node 14519</t>
        </is>
      </c>
      <c r="F325" t="n">
        <v>324</v>
      </c>
      <c r="H325" t="n">
        <v>-0.0156377330422401</v>
      </c>
    </row>
    <row r="326">
      <c r="A326" t="inlineStr">
        <is>
          <t>X</t>
        </is>
      </c>
      <c r="B326" t="inlineStr">
        <is>
          <t>DD2_X_20200124175511_4404_mp_Acc_E [Phase_3]</t>
        </is>
      </c>
      <c r="C326" t="inlineStr">
        <is>
          <t>{BF4BA878-608F-4DE2-812A-692C0F0B2900}</t>
        </is>
      </c>
      <c r="D326" t="inlineStr">
        <is>
          <t>Node_14519_22_11_3_04_Soil_1_14</t>
        </is>
      </c>
      <c r="E326" t="inlineStr">
        <is>
          <t>Node 14519</t>
        </is>
      </c>
      <c r="F326" t="n">
        <v>325</v>
      </c>
      <c r="H326" t="n">
        <v>-0.0101379305124283</v>
      </c>
    </row>
    <row r="327">
      <c r="A327" t="inlineStr">
        <is>
          <t>X</t>
        </is>
      </c>
      <c r="B327" t="inlineStr">
        <is>
          <t>DD2_X_20200124175511_4404_mp_Acc_E [Phase_3]</t>
        </is>
      </c>
      <c r="C327" t="inlineStr">
        <is>
          <t>{BF4BA878-608F-4DE2-812A-692C0F0B2900}</t>
        </is>
      </c>
      <c r="D327" t="inlineStr">
        <is>
          <t>Node_14519_22_11_3_04_Soil_1_14</t>
        </is>
      </c>
      <c r="E327" t="inlineStr">
        <is>
          <t>Node 14519</t>
        </is>
      </c>
      <c r="F327" t="n">
        <v>326</v>
      </c>
      <c r="H327" t="n">
        <v>-0.00393100408837199</v>
      </c>
    </row>
    <row r="328">
      <c r="A328" t="inlineStr">
        <is>
          <t>X</t>
        </is>
      </c>
      <c r="B328" t="inlineStr">
        <is>
          <t>DD2_X_20200124175511_4404_mp_Acc_E [Phase_3]</t>
        </is>
      </c>
      <c r="C328" t="inlineStr">
        <is>
          <t>{BF4BA878-608F-4DE2-812A-692C0F0B2900}</t>
        </is>
      </c>
      <c r="D328" t="inlineStr">
        <is>
          <t>Node_14519_22_11_3_04_Soil_1_14</t>
        </is>
      </c>
      <c r="E328" t="inlineStr">
        <is>
          <t>Node 14519</t>
        </is>
      </c>
      <c r="F328" t="n">
        <v>327</v>
      </c>
      <c r="H328" t="n">
        <v>0.000835765153169632</v>
      </c>
    </row>
    <row r="329">
      <c r="A329" t="inlineStr">
        <is>
          <t>X</t>
        </is>
      </c>
      <c r="B329" t="inlineStr">
        <is>
          <t>DD2_X_20200124175511_4404_mp_Acc_E [Phase_3]</t>
        </is>
      </c>
      <c r="C329" t="inlineStr">
        <is>
          <t>{BF4BA878-608F-4DE2-812A-692C0F0B2900}</t>
        </is>
      </c>
      <c r="D329" t="inlineStr">
        <is>
          <t>Node_14519_22_11_3_04_Soil_1_14</t>
        </is>
      </c>
      <c r="E329" t="inlineStr">
        <is>
          <t>Node 14519</t>
        </is>
      </c>
      <c r="F329" t="n">
        <v>328</v>
      </c>
      <c r="H329" t="n">
        <v>0.00321806059218943</v>
      </c>
    </row>
    <row r="330">
      <c r="A330" t="inlineStr">
        <is>
          <t>X</t>
        </is>
      </c>
      <c r="B330" t="inlineStr">
        <is>
          <t>DD2_X_20200124175511_4404_mp_Acc_E [Phase_3]</t>
        </is>
      </c>
      <c r="C330" t="inlineStr">
        <is>
          <t>{BF4BA878-608F-4DE2-812A-692C0F0B2900}</t>
        </is>
      </c>
      <c r="D330" t="inlineStr">
        <is>
          <t>Node_14519_22_11_3_04_Soil_1_14</t>
        </is>
      </c>
      <c r="E330" t="inlineStr">
        <is>
          <t>Node 14519</t>
        </is>
      </c>
      <c r="F330" t="n">
        <v>329</v>
      </c>
      <c r="H330" t="n">
        <v>0.00298620318062603</v>
      </c>
    </row>
    <row r="331">
      <c r="A331" t="inlineStr">
        <is>
          <t>X</t>
        </is>
      </c>
      <c r="B331" t="inlineStr">
        <is>
          <t>DD2_X_20200124175511_4404_mp_Acc_E [Phase_3]</t>
        </is>
      </c>
      <c r="C331" t="inlineStr">
        <is>
          <t>{BF4BA878-608F-4DE2-812A-692C0F0B2900}</t>
        </is>
      </c>
      <c r="D331" t="inlineStr">
        <is>
          <t>Node_14519_22_11_3_04_Soil_1_14</t>
        </is>
      </c>
      <c r="E331" t="inlineStr">
        <is>
          <t>Node 14519</t>
        </is>
      </c>
      <c r="F331" t="n">
        <v>330</v>
      </c>
      <c r="H331" t="n">
        <v>0.0007981504895724361</v>
      </c>
    </row>
    <row r="332">
      <c r="A332" t="inlineStr">
        <is>
          <t>X</t>
        </is>
      </c>
      <c r="B332" t="inlineStr">
        <is>
          <t>DD2_X_20200124175511_4404_mp_Acc_E [Phase_3]</t>
        </is>
      </c>
      <c r="C332" t="inlineStr">
        <is>
          <t>{BF4BA878-608F-4DE2-812A-692C0F0B2900}</t>
        </is>
      </c>
      <c r="D332" t="inlineStr">
        <is>
          <t>Node_14519_22_11_3_04_Soil_1_14</t>
        </is>
      </c>
      <c r="E332" t="inlineStr">
        <is>
          <t>Node 14519</t>
        </is>
      </c>
      <c r="F332" t="n">
        <v>331</v>
      </c>
      <c r="H332" t="n">
        <v>-0.00175964063964784</v>
      </c>
    </row>
    <row r="333">
      <c r="A333" t="inlineStr">
        <is>
          <t>X</t>
        </is>
      </c>
      <c r="B333" t="inlineStr">
        <is>
          <t>DD2_X_20200124175511_4404_mp_Acc_E [Phase_3]</t>
        </is>
      </c>
      <c r="C333" t="inlineStr">
        <is>
          <t>{BF4BA878-608F-4DE2-812A-692C0F0B2900}</t>
        </is>
      </c>
      <c r="D333" t="inlineStr">
        <is>
          <t>Node_14519_22_11_3_04_Soil_1_14</t>
        </is>
      </c>
      <c r="E333" t="inlineStr">
        <is>
          <t>Node 14519</t>
        </is>
      </c>
      <c r="F333" t="n">
        <v>332</v>
      </c>
      <c r="H333" t="n">
        <v>-0.00266589946113527</v>
      </c>
    </row>
    <row r="334">
      <c r="A334" t="inlineStr">
        <is>
          <t>X</t>
        </is>
      </c>
      <c r="B334" t="inlineStr">
        <is>
          <t>DD2_X_20200124175511_4404_mp_Acc_E [Phase_3]</t>
        </is>
      </c>
      <c r="C334" t="inlineStr">
        <is>
          <t>{BF4BA878-608F-4DE2-812A-692C0F0B2900}</t>
        </is>
      </c>
      <c r="D334" t="inlineStr">
        <is>
          <t>Node_14519_22_11_3_04_Soil_1_14</t>
        </is>
      </c>
      <c r="E334" t="inlineStr">
        <is>
          <t>Node 14519</t>
        </is>
      </c>
      <c r="F334" t="n">
        <v>333</v>
      </c>
      <c r="H334" t="n">
        <v>-0.000914121686946601</v>
      </c>
    </row>
    <row r="335">
      <c r="A335" t="inlineStr">
        <is>
          <t>X</t>
        </is>
      </c>
      <c r="B335" t="inlineStr">
        <is>
          <t>DD2_X_20200124175511_4404_mp_Acc_E [Phase_3]</t>
        </is>
      </c>
      <c r="C335" t="inlineStr">
        <is>
          <t>{BF4BA878-608F-4DE2-812A-692C0F0B2900}</t>
        </is>
      </c>
      <c r="D335" t="inlineStr">
        <is>
          <t>Node_14519_22_11_3_04_Soil_1_14</t>
        </is>
      </c>
      <c r="E335" t="inlineStr">
        <is>
          <t>Node 14519</t>
        </is>
      </c>
      <c r="F335" t="n">
        <v>334</v>
      </c>
      <c r="H335" t="n">
        <v>0.00321247428655624</v>
      </c>
    </row>
    <row r="336">
      <c r="A336" t="inlineStr">
        <is>
          <t>X</t>
        </is>
      </c>
      <c r="B336" t="inlineStr">
        <is>
          <t>DD2_X_20200124175511_4404_mp_Acc_E [Phase_3]</t>
        </is>
      </c>
      <c r="C336" t="inlineStr">
        <is>
          <t>{BF4BA878-608F-4DE2-812A-692C0F0B2900}</t>
        </is>
      </c>
      <c r="D336" t="inlineStr">
        <is>
          <t>Node_14519_22_11_3_04_Soil_1_14</t>
        </is>
      </c>
      <c r="E336" t="inlineStr">
        <is>
          <t>Node 14519</t>
        </is>
      </c>
      <c r="F336" t="n">
        <v>335</v>
      </c>
      <c r="H336" t="n">
        <v>0.00884210038930178</v>
      </c>
    </row>
    <row r="337">
      <c r="A337" t="inlineStr">
        <is>
          <t>X</t>
        </is>
      </c>
      <c r="B337" t="inlineStr">
        <is>
          <t>DD2_X_20200124175511_4404_mp_Acc_E [Phase_3]</t>
        </is>
      </c>
      <c r="C337" t="inlineStr">
        <is>
          <t>{BF4BA878-608F-4DE2-812A-692C0F0B2900}</t>
        </is>
      </c>
      <c r="D337" t="inlineStr">
        <is>
          <t>Node_14519_22_11_3_04_Soil_1_14</t>
        </is>
      </c>
      <c r="E337" t="inlineStr">
        <is>
          <t>Node 14519</t>
        </is>
      </c>
      <c r="F337" t="n">
        <v>336</v>
      </c>
      <c r="H337" t="n">
        <v>0.0145597932860255</v>
      </c>
    </row>
    <row r="338">
      <c r="A338" t="inlineStr">
        <is>
          <t>X</t>
        </is>
      </c>
      <c r="B338" t="inlineStr">
        <is>
          <t>DD2_X_20200124175511_4404_mp_Acc_E [Phase_3]</t>
        </is>
      </c>
      <c r="C338" t="inlineStr">
        <is>
          <t>{BF4BA878-608F-4DE2-812A-692C0F0B2900}</t>
        </is>
      </c>
      <c r="D338" t="inlineStr">
        <is>
          <t>Node_14519_22_11_3_04_Soil_1_14</t>
        </is>
      </c>
      <c r="E338" t="inlineStr">
        <is>
          <t>Node 14519</t>
        </is>
      </c>
      <c r="F338" t="n">
        <v>337</v>
      </c>
      <c r="H338" t="n">
        <v>0.0184491071850061</v>
      </c>
    </row>
    <row r="339">
      <c r="A339" t="inlineStr">
        <is>
          <t>X</t>
        </is>
      </c>
      <c r="B339" t="inlineStr">
        <is>
          <t>DD2_X_20200124175511_4404_mp_Acc_E [Phase_3]</t>
        </is>
      </c>
      <c r="C339" t="inlineStr">
        <is>
          <t>{BF4BA878-608F-4DE2-812A-692C0F0B2900}</t>
        </is>
      </c>
      <c r="D339" t="inlineStr">
        <is>
          <t>Node_14519_22_11_3_04_Soil_1_14</t>
        </is>
      </c>
      <c r="E339" t="inlineStr">
        <is>
          <t>Node 14519</t>
        </is>
      </c>
      <c r="F339" t="n">
        <v>338</v>
      </c>
      <c r="H339" t="n">
        <v>0.0190208349376917</v>
      </c>
    </row>
    <row r="340">
      <c r="A340" t="inlineStr">
        <is>
          <t>X</t>
        </is>
      </c>
      <c r="B340" t="inlineStr">
        <is>
          <t>DD2_X_20200124175511_4404_mp_Acc_E [Phase_3]</t>
        </is>
      </c>
      <c r="C340" t="inlineStr">
        <is>
          <t>{BF4BA878-608F-4DE2-812A-692C0F0B2900}</t>
        </is>
      </c>
      <c r="D340" t="inlineStr">
        <is>
          <t>Node_14519_22_11_3_04_Soil_1_14</t>
        </is>
      </c>
      <c r="E340" t="inlineStr">
        <is>
          <t>Node 14519</t>
        </is>
      </c>
      <c r="F340" t="n">
        <v>339</v>
      </c>
      <c r="H340" t="n">
        <v>0.0156828258186579</v>
      </c>
    </row>
    <row r="341">
      <c r="A341" t="inlineStr">
        <is>
          <t>X</t>
        </is>
      </c>
      <c r="B341" t="inlineStr">
        <is>
          <t>DD2_X_20200124175511_4404_mp_Acc_E [Phase_3]</t>
        </is>
      </c>
      <c r="C341" t="inlineStr">
        <is>
          <t>{BF4BA878-608F-4DE2-812A-692C0F0B2900}</t>
        </is>
      </c>
      <c r="D341" t="inlineStr">
        <is>
          <t>Node_14519_22_11_3_04_Soil_1_14</t>
        </is>
      </c>
      <c r="E341" t="inlineStr">
        <is>
          <t>Node 14519</t>
        </is>
      </c>
      <c r="F341" t="n">
        <v>340</v>
      </c>
      <c r="H341" t="n">
        <v>0.0088296364992857</v>
      </c>
    </row>
    <row r="342">
      <c r="A342" t="inlineStr">
        <is>
          <t>X</t>
        </is>
      </c>
      <c r="B342" t="inlineStr">
        <is>
          <t>DD2_X_20200124175511_4404_mp_Acc_E [Phase_3]</t>
        </is>
      </c>
      <c r="C342" t="inlineStr">
        <is>
          <t>{BF4BA878-608F-4DE2-812A-692C0F0B2900}</t>
        </is>
      </c>
      <c r="D342" t="inlineStr">
        <is>
          <t>Node_14519_22_11_3_04_Soil_1_14</t>
        </is>
      </c>
      <c r="E342" t="inlineStr">
        <is>
          <t>Node 14519</t>
        </is>
      </c>
      <c r="F342" t="n">
        <v>341</v>
      </c>
      <c r="H342" t="n">
        <v>-8.97873906069435e-05</v>
      </c>
    </row>
    <row r="343">
      <c r="A343" t="inlineStr">
        <is>
          <t>X</t>
        </is>
      </c>
      <c r="B343" t="inlineStr">
        <is>
          <t>DD2_X_20200124175511_4404_mp_Acc_E [Phase_3]</t>
        </is>
      </c>
      <c r="C343" t="inlineStr">
        <is>
          <t>{BF4BA878-608F-4DE2-812A-692C0F0B2900}</t>
        </is>
      </c>
      <c r="D343" t="inlineStr">
        <is>
          <t>Node_14519_22_11_3_04_Soil_1_14</t>
        </is>
      </c>
      <c r="E343" t="inlineStr">
        <is>
          <t>Node 14519</t>
        </is>
      </c>
      <c r="F343" t="n">
        <v>342</v>
      </c>
      <c r="H343" t="n">
        <v>-0.009504988789558411</v>
      </c>
    </row>
    <row r="344">
      <c r="A344" t="inlineStr">
        <is>
          <t>X</t>
        </is>
      </c>
      <c r="B344" t="inlineStr">
        <is>
          <t>DD2_X_20200124175511_4404_mp_Acc_E [Phase_3]</t>
        </is>
      </c>
      <c r="C344" t="inlineStr">
        <is>
          <t>{BF4BA878-608F-4DE2-812A-692C0F0B2900}</t>
        </is>
      </c>
      <c r="D344" t="inlineStr">
        <is>
          <t>Node_14519_22_11_3_04_Soil_1_14</t>
        </is>
      </c>
      <c r="E344" t="inlineStr">
        <is>
          <t>Node 14519</t>
        </is>
      </c>
      <c r="F344" t="n">
        <v>343</v>
      </c>
      <c r="H344" t="n">
        <v>-0.0182490106672049</v>
      </c>
    </row>
    <row r="345">
      <c r="A345" t="inlineStr">
        <is>
          <t>X</t>
        </is>
      </c>
      <c r="B345" t="inlineStr">
        <is>
          <t>DD2_X_20200124175511_4404_mp_Acc_E [Phase_3]</t>
        </is>
      </c>
      <c r="C345" t="inlineStr">
        <is>
          <t>{BF4BA878-608F-4DE2-812A-692C0F0B2900}</t>
        </is>
      </c>
      <c r="D345" t="inlineStr">
        <is>
          <t>Node_14519_22_11_3_04_Soil_1_14</t>
        </is>
      </c>
      <c r="E345" t="inlineStr">
        <is>
          <t>Node 14519</t>
        </is>
      </c>
      <c r="F345" t="n">
        <v>344</v>
      </c>
      <c r="H345" t="n">
        <v>-0.0246631931513548</v>
      </c>
    </row>
    <row r="346">
      <c r="A346" t="inlineStr">
        <is>
          <t>X</t>
        </is>
      </c>
      <c r="B346" t="inlineStr">
        <is>
          <t>DD2_X_20200124175511_4404_mp_Acc_E [Phase_3]</t>
        </is>
      </c>
      <c r="C346" t="inlineStr">
        <is>
          <t>{BF4BA878-608F-4DE2-812A-692C0F0B2900}</t>
        </is>
      </c>
      <c r="D346" t="inlineStr">
        <is>
          <t>Node_14519_22_11_3_04_Soil_1_14</t>
        </is>
      </c>
      <c r="E346" t="inlineStr">
        <is>
          <t>Node 14519</t>
        </is>
      </c>
      <c r="F346" t="n">
        <v>345</v>
      </c>
      <c r="H346" t="n">
        <v>-0.0268711782991886</v>
      </c>
    </row>
    <row r="347">
      <c r="A347" t="inlineStr">
        <is>
          <t>X</t>
        </is>
      </c>
      <c r="B347" t="inlineStr">
        <is>
          <t>DD2_X_20200124175511_4404_mp_Acc_E [Phase_3]</t>
        </is>
      </c>
      <c r="C347" t="inlineStr">
        <is>
          <t>{BF4BA878-608F-4DE2-812A-692C0F0B2900}</t>
        </is>
      </c>
      <c r="D347" t="inlineStr">
        <is>
          <t>Node_14519_22_11_3_04_Soil_1_14</t>
        </is>
      </c>
      <c r="E347" t="inlineStr">
        <is>
          <t>Node 14519</t>
        </is>
      </c>
      <c r="F347" t="n">
        <v>346</v>
      </c>
      <c r="H347" t="n">
        <v>-0.0238780975341797</v>
      </c>
    </row>
    <row r="348">
      <c r="A348" t="inlineStr">
        <is>
          <t>X</t>
        </is>
      </c>
      <c r="B348" t="inlineStr">
        <is>
          <t>DD2_X_20200124175511_4404_mp_Acc_E [Phase_3]</t>
        </is>
      </c>
      <c r="C348" t="inlineStr">
        <is>
          <t>{BF4BA878-608F-4DE2-812A-692C0F0B2900}</t>
        </is>
      </c>
      <c r="D348" t="inlineStr">
        <is>
          <t>Node_14519_22_11_3_04_Soil_1_14</t>
        </is>
      </c>
      <c r="E348" t="inlineStr">
        <is>
          <t>Node 14519</t>
        </is>
      </c>
      <c r="F348" t="n">
        <v>347</v>
      </c>
      <c r="H348" t="n">
        <v>-0.0163057781755924</v>
      </c>
    </row>
    <row r="349">
      <c r="A349" t="inlineStr">
        <is>
          <t>X</t>
        </is>
      </c>
      <c r="B349" t="inlineStr">
        <is>
          <t>DD2_X_20200124175511_4404_mp_Acc_E [Phase_3]</t>
        </is>
      </c>
      <c r="C349" t="inlineStr">
        <is>
          <t>{BF4BA878-608F-4DE2-812A-692C0F0B2900}</t>
        </is>
      </c>
      <c r="D349" t="inlineStr">
        <is>
          <t>Node_14519_22_11_3_04_Soil_1_14</t>
        </is>
      </c>
      <c r="E349" t="inlineStr">
        <is>
          <t>Node 14519</t>
        </is>
      </c>
      <c r="F349" t="n">
        <v>348</v>
      </c>
      <c r="H349" t="n">
        <v>-0.00612699799239635</v>
      </c>
    </row>
    <row r="350">
      <c r="A350" t="inlineStr">
        <is>
          <t>X</t>
        </is>
      </c>
      <c r="B350" t="inlineStr">
        <is>
          <t>DD2_X_20200124175511_4404_mp_Acc_E [Phase_3]</t>
        </is>
      </c>
      <c r="C350" t="inlineStr">
        <is>
          <t>{BF4BA878-608F-4DE2-812A-692C0F0B2900}</t>
        </is>
      </c>
      <c r="D350" t="inlineStr">
        <is>
          <t>Node_14519_22_11_3_04_Soil_1_14</t>
        </is>
      </c>
      <c r="E350" t="inlineStr">
        <is>
          <t>Node 14519</t>
        </is>
      </c>
      <c r="F350" t="n">
        <v>349</v>
      </c>
      <c r="H350" t="n">
        <v>0.00401217211037874</v>
      </c>
    </row>
    <row r="351">
      <c r="A351" t="inlineStr">
        <is>
          <t>X</t>
        </is>
      </c>
      <c r="B351" t="inlineStr">
        <is>
          <t>DD2_X_20200124175511_4404_mp_Acc_E [Phase_3]</t>
        </is>
      </c>
      <c r="C351" t="inlineStr">
        <is>
          <t>{BF4BA878-608F-4DE2-812A-692C0F0B2900}</t>
        </is>
      </c>
      <c r="D351" t="inlineStr">
        <is>
          <t>Node_14519_22_11_3_04_Soil_1_14</t>
        </is>
      </c>
      <c r="E351" t="inlineStr">
        <is>
          <t>Node 14519</t>
        </is>
      </c>
      <c r="F351" t="n">
        <v>350</v>
      </c>
      <c r="H351" t="n">
        <v>0.0123429307714105</v>
      </c>
    </row>
    <row r="352">
      <c r="A352" t="inlineStr">
        <is>
          <t>X</t>
        </is>
      </c>
      <c r="B352" t="inlineStr">
        <is>
          <t>DD2_X_20200124175511_4404_mp_Acc_E [Phase_3]</t>
        </is>
      </c>
      <c r="C352" t="inlineStr">
        <is>
          <t>{BF4BA878-608F-4DE2-812A-692C0F0B2900}</t>
        </is>
      </c>
      <c r="D352" t="inlineStr">
        <is>
          <t>Node_14519_22_11_3_04_Soil_1_14</t>
        </is>
      </c>
      <c r="E352" t="inlineStr">
        <is>
          <t>Node 14519</t>
        </is>
      </c>
      <c r="F352" t="n">
        <v>351</v>
      </c>
      <c r="H352" t="n">
        <v>0.0176934506744146</v>
      </c>
    </row>
    <row r="353">
      <c r="A353" t="inlineStr">
        <is>
          <t>X</t>
        </is>
      </c>
      <c r="B353" t="inlineStr">
        <is>
          <t>DD2_X_20200124175511_4404_mp_Acc_E [Phase_3]</t>
        </is>
      </c>
      <c r="C353" t="inlineStr">
        <is>
          <t>{BF4BA878-608F-4DE2-812A-692C0F0B2900}</t>
        </is>
      </c>
      <c r="D353" t="inlineStr">
        <is>
          <t>Node_14519_22_11_3_04_Soil_1_14</t>
        </is>
      </c>
      <c r="E353" t="inlineStr">
        <is>
          <t>Node 14519</t>
        </is>
      </c>
      <c r="F353" t="n">
        <v>352</v>
      </c>
      <c r="H353" t="n">
        <v>0.0194358434528112</v>
      </c>
    </row>
    <row r="354">
      <c r="A354" t="inlineStr">
        <is>
          <t>X</t>
        </is>
      </c>
      <c r="B354" t="inlineStr">
        <is>
          <t>DD2_X_20200124175511_4404_mp_Acc_E [Phase_3]</t>
        </is>
      </c>
      <c r="C354" t="inlineStr">
        <is>
          <t>{BF4BA878-608F-4DE2-812A-692C0F0B2900}</t>
        </is>
      </c>
      <c r="D354" t="inlineStr">
        <is>
          <t>Node_14519_22_11_3_04_Soil_1_14</t>
        </is>
      </c>
      <c r="E354" t="inlineStr">
        <is>
          <t>Node 14519</t>
        </is>
      </c>
      <c r="F354" t="n">
        <v>353</v>
      </c>
      <c r="H354" t="n">
        <v>0.0178767740726471</v>
      </c>
    </row>
    <row r="355">
      <c r="A355" t="inlineStr">
        <is>
          <t>X</t>
        </is>
      </c>
      <c r="B355" t="inlineStr">
        <is>
          <t>DD2_X_20200124175511_4404_mp_Acc_E [Phase_3]</t>
        </is>
      </c>
      <c r="C355" t="inlineStr">
        <is>
          <t>{BF4BA878-608F-4DE2-812A-692C0F0B2900}</t>
        </is>
      </c>
      <c r="D355" t="inlineStr">
        <is>
          <t>Node_14519_22_11_3_04_Soil_1_14</t>
        </is>
      </c>
      <c r="E355" t="inlineStr">
        <is>
          <t>Node 14519</t>
        </is>
      </c>
      <c r="F355" t="n">
        <v>354</v>
      </c>
      <c r="H355" t="n">
        <v>0.0139517160132527</v>
      </c>
    </row>
    <row r="356">
      <c r="A356" t="inlineStr">
        <is>
          <t>X</t>
        </is>
      </c>
      <c r="B356" t="inlineStr">
        <is>
          <t>DD2_X_20200124175511_4404_mp_Acc_E [Phase_3]</t>
        </is>
      </c>
      <c r="C356" t="inlineStr">
        <is>
          <t>{BF4BA878-608F-4DE2-812A-692C0F0B2900}</t>
        </is>
      </c>
      <c r="D356" t="inlineStr">
        <is>
          <t>Node_14519_22_11_3_04_Soil_1_14</t>
        </is>
      </c>
      <c r="E356" t="inlineStr">
        <is>
          <t>Node 14519</t>
        </is>
      </c>
      <c r="F356" t="n">
        <v>355</v>
      </c>
      <c r="H356" t="n">
        <v>0.00922131817787886</v>
      </c>
    </row>
    <row r="357">
      <c r="A357" t="inlineStr">
        <is>
          <t>X</t>
        </is>
      </c>
      <c r="B357" t="inlineStr">
        <is>
          <t>DD2_X_20200124175511_4404_mp_Acc_E [Phase_3]</t>
        </is>
      </c>
      <c r="C357" t="inlineStr">
        <is>
          <t>{BF4BA878-608F-4DE2-812A-692C0F0B2900}</t>
        </is>
      </c>
      <c r="D357" t="inlineStr">
        <is>
          <t>Node_14519_22_11_3_04_Soil_1_14</t>
        </is>
      </c>
      <c r="E357" t="inlineStr">
        <is>
          <t>Node 14519</t>
        </is>
      </c>
      <c r="F357" t="n">
        <v>356</v>
      </c>
      <c r="H357" t="n">
        <v>0.00501851504668593</v>
      </c>
    </row>
    <row r="358">
      <c r="A358" t="inlineStr">
        <is>
          <t>X</t>
        </is>
      </c>
      <c r="B358" t="inlineStr">
        <is>
          <t>DD2_X_20200124175511_4404_mp_Acc_E [Phase_3]</t>
        </is>
      </c>
      <c r="C358" t="inlineStr">
        <is>
          <t>{BF4BA878-608F-4DE2-812A-692C0F0B2900}</t>
        </is>
      </c>
      <c r="D358" t="inlineStr">
        <is>
          <t>Node_14519_22_11_3_04_Soil_1_14</t>
        </is>
      </c>
      <c r="E358" t="inlineStr">
        <is>
          <t>Node 14519</t>
        </is>
      </c>
      <c r="F358" t="n">
        <v>357</v>
      </c>
      <c r="H358" t="n">
        <v>0.00182612473145127</v>
      </c>
    </row>
    <row r="359">
      <c r="A359" t="inlineStr">
        <is>
          <t>X</t>
        </is>
      </c>
      <c r="B359" t="inlineStr">
        <is>
          <t>DD2_X_20200124175511_4404_mp_Acc_E [Phase_3]</t>
        </is>
      </c>
      <c r="C359" t="inlineStr">
        <is>
          <t>{BF4BA878-608F-4DE2-812A-692C0F0B2900}</t>
        </is>
      </c>
      <c r="D359" t="inlineStr">
        <is>
          <t>Node_14519_22_11_3_04_Soil_1_14</t>
        </is>
      </c>
      <c r="E359" t="inlineStr">
        <is>
          <t>Node 14519</t>
        </is>
      </c>
      <c r="F359" t="n">
        <v>358</v>
      </c>
      <c r="H359" t="n">
        <v>-0.000590720796026289</v>
      </c>
    </row>
    <row r="360">
      <c r="A360" t="inlineStr">
        <is>
          <t>X</t>
        </is>
      </c>
      <c r="B360" t="inlineStr">
        <is>
          <t>DD2_X_20200124175511_4404_mp_Acc_E [Phase_3]</t>
        </is>
      </c>
      <c r="C360" t="inlineStr">
        <is>
          <t>{BF4BA878-608F-4DE2-812A-692C0F0B2900}</t>
        </is>
      </c>
      <c r="D360" t="inlineStr">
        <is>
          <t>Node_14519_22_11_3_04_Soil_1_14</t>
        </is>
      </c>
      <c r="E360" t="inlineStr">
        <is>
          <t>Node 14519</t>
        </is>
      </c>
      <c r="F360" t="n">
        <v>359</v>
      </c>
      <c r="H360" t="n">
        <v>-0.0030708524864167</v>
      </c>
    </row>
    <row r="361">
      <c r="A361" t="inlineStr">
        <is>
          <t>X</t>
        </is>
      </c>
      <c r="B361" t="inlineStr">
        <is>
          <t>DD2_X_20200124175511_4404_mp_Acc_E [Phase_3]</t>
        </is>
      </c>
      <c r="C361" t="inlineStr">
        <is>
          <t>{BF4BA878-608F-4DE2-812A-692C0F0B2900}</t>
        </is>
      </c>
      <c r="D361" t="inlineStr">
        <is>
          <t>Node_14519_22_11_3_04_Soil_1_14</t>
        </is>
      </c>
      <c r="E361" t="inlineStr">
        <is>
          <t>Node 14519</t>
        </is>
      </c>
      <c r="F361" t="n">
        <v>360</v>
      </c>
      <c r="H361" t="n">
        <v>-0.00579586811363697</v>
      </c>
    </row>
    <row r="362">
      <c r="A362" t="inlineStr">
        <is>
          <t>X</t>
        </is>
      </c>
      <c r="B362" t="inlineStr">
        <is>
          <t>DD2_X_20200124175511_4404_mp_Acc_E [Phase_3]</t>
        </is>
      </c>
      <c r="C362" t="inlineStr">
        <is>
          <t>{BF4BA878-608F-4DE2-812A-692C0F0B2900}</t>
        </is>
      </c>
      <c r="D362" t="inlineStr">
        <is>
          <t>Node_14519_22_11_3_04_Soil_1_14</t>
        </is>
      </c>
      <c r="E362" t="inlineStr">
        <is>
          <t>Node 14519</t>
        </is>
      </c>
      <c r="F362" t="n">
        <v>361</v>
      </c>
      <c r="H362" t="n">
        <v>-0.008129468187689779</v>
      </c>
    </row>
    <row r="363">
      <c r="A363" t="inlineStr">
        <is>
          <t>X</t>
        </is>
      </c>
      <c r="B363" t="inlineStr">
        <is>
          <t>DD2_X_20200124175511_4404_mp_Acc_E [Phase_3]</t>
        </is>
      </c>
      <c r="C363" t="inlineStr">
        <is>
          <t>{BF4BA878-608F-4DE2-812A-692C0F0B2900}</t>
        </is>
      </c>
      <c r="D363" t="inlineStr">
        <is>
          <t>Node_14519_22_11_3_04_Soil_1_14</t>
        </is>
      </c>
      <c r="E363" t="inlineStr">
        <is>
          <t>Node 14519</t>
        </is>
      </c>
      <c r="F363" t="n">
        <v>362</v>
      </c>
      <c r="H363" t="n">
        <v>-0.00924835633486509</v>
      </c>
    </row>
    <row r="364">
      <c r="A364" t="inlineStr">
        <is>
          <t>X</t>
        </is>
      </c>
      <c r="B364" t="inlineStr">
        <is>
          <t>DD2_X_20200124175511_4404_mp_Acc_E [Phase_3]</t>
        </is>
      </c>
      <c r="C364" t="inlineStr">
        <is>
          <t>{BF4BA878-608F-4DE2-812A-692C0F0B2900}</t>
        </is>
      </c>
      <c r="D364" t="inlineStr">
        <is>
          <t>Node_14519_22_11_3_04_Soil_1_14</t>
        </is>
      </c>
      <c r="E364" t="inlineStr">
        <is>
          <t>Node 14519</t>
        </is>
      </c>
      <c r="F364" t="n">
        <v>363</v>
      </c>
      <c r="H364" t="n">
        <v>-0.00896301679313183</v>
      </c>
    </row>
    <row r="365">
      <c r="A365" t="inlineStr">
        <is>
          <t>X</t>
        </is>
      </c>
      <c r="B365" t="inlineStr">
        <is>
          <t>DD2_X_20200124175511_4404_mp_Acc_E [Phase_3]</t>
        </is>
      </c>
      <c r="C365" t="inlineStr">
        <is>
          <t>{BF4BA878-608F-4DE2-812A-692C0F0B2900}</t>
        </is>
      </c>
      <c r="D365" t="inlineStr">
        <is>
          <t>Node_14519_22_11_3_04_Soil_1_14</t>
        </is>
      </c>
      <c r="E365" t="inlineStr">
        <is>
          <t>Node 14519</t>
        </is>
      </c>
      <c r="F365" t="n">
        <v>364</v>
      </c>
      <c r="H365" t="n">
        <v>-0.00780550250783563</v>
      </c>
    </row>
    <row r="366">
      <c r="A366" t="inlineStr">
        <is>
          <t>X</t>
        </is>
      </c>
      <c r="B366" t="inlineStr">
        <is>
          <t>DD2_X_20200124175511_4404_mp_Acc_E [Phase_3]</t>
        </is>
      </c>
      <c r="C366" t="inlineStr">
        <is>
          <t>{BF4BA878-608F-4DE2-812A-692C0F0B2900}</t>
        </is>
      </c>
      <c r="D366" t="inlineStr">
        <is>
          <t>Node_14519_22_11_3_04_Soil_1_14</t>
        </is>
      </c>
      <c r="E366" t="inlineStr">
        <is>
          <t>Node 14519</t>
        </is>
      </c>
      <c r="F366" t="n">
        <v>365</v>
      </c>
      <c r="H366" t="n">
        <v>-0.00655850488692522</v>
      </c>
    </row>
    <row r="367">
      <c r="A367" t="inlineStr">
        <is>
          <t>X</t>
        </is>
      </c>
      <c r="B367" t="inlineStr">
        <is>
          <t>DD2_X_20200124175511_4404_mp_Acc_E [Phase_3]</t>
        </is>
      </c>
      <c r="C367" t="inlineStr">
        <is>
          <t>{BF4BA878-608F-4DE2-812A-692C0F0B2900}</t>
        </is>
      </c>
      <c r="D367" t="inlineStr">
        <is>
          <t>Node_14519_22_11_3_04_Soil_1_14</t>
        </is>
      </c>
      <c r="E367" t="inlineStr">
        <is>
          <t>Node 14519</t>
        </is>
      </c>
      <c r="F367" t="n">
        <v>366</v>
      </c>
      <c r="H367" t="n">
        <v>-0.00536280730739236</v>
      </c>
    </row>
    <row r="368">
      <c r="A368" t="inlineStr">
        <is>
          <t>X</t>
        </is>
      </c>
      <c r="B368" t="inlineStr">
        <is>
          <t>DD2_X_20200124175511_4404_mp_Acc_E [Phase_3]</t>
        </is>
      </c>
      <c r="C368" t="inlineStr">
        <is>
          <t>{BF4BA878-608F-4DE2-812A-692C0F0B2900}</t>
        </is>
      </c>
      <c r="D368" t="inlineStr">
        <is>
          <t>Node_14519_22_11_3_04_Soil_1_14</t>
        </is>
      </c>
      <c r="E368" t="inlineStr">
        <is>
          <t>Node 14519</t>
        </is>
      </c>
      <c r="F368" t="n">
        <v>367</v>
      </c>
      <c r="H368" t="n">
        <v>-0.00409257272258401</v>
      </c>
    </row>
    <row r="369">
      <c r="A369" t="inlineStr">
        <is>
          <t>X</t>
        </is>
      </c>
      <c r="B369" t="inlineStr">
        <is>
          <t>DD2_X_20200124175511_4404_mp_Acc_E [Phase_3]</t>
        </is>
      </c>
      <c r="C369" t="inlineStr">
        <is>
          <t>{BF4BA878-608F-4DE2-812A-692C0F0B2900}</t>
        </is>
      </c>
      <c r="D369" t="inlineStr">
        <is>
          <t>Node_14519_22_11_3_04_Soil_1_14</t>
        </is>
      </c>
      <c r="E369" t="inlineStr">
        <is>
          <t>Node 14519</t>
        </is>
      </c>
      <c r="F369" t="n">
        <v>368</v>
      </c>
      <c r="H369" t="n">
        <v>-0.00239045219495892</v>
      </c>
    </row>
    <row r="370">
      <c r="A370" t="inlineStr">
        <is>
          <t>X</t>
        </is>
      </c>
      <c r="B370" t="inlineStr">
        <is>
          <t>DD2_X_20200124175511_4404_mp_Acc_E [Phase_3]</t>
        </is>
      </c>
      <c r="C370" t="inlineStr">
        <is>
          <t>{BF4BA878-608F-4DE2-812A-692C0F0B2900}</t>
        </is>
      </c>
      <c r="D370" t="inlineStr">
        <is>
          <t>Node_14519_22_11_3_04_Soil_1_14</t>
        </is>
      </c>
      <c r="E370" t="inlineStr">
        <is>
          <t>Node 14519</t>
        </is>
      </c>
      <c r="F370" t="n">
        <v>369</v>
      </c>
      <c r="H370" t="n">
        <v>-0.000440513947978616</v>
      </c>
    </row>
    <row r="371">
      <c r="A371" t="inlineStr">
        <is>
          <t>X</t>
        </is>
      </c>
      <c r="B371" t="inlineStr">
        <is>
          <t>DD2_X_20200124175511_4404_mp_Acc_E [Phase_3]</t>
        </is>
      </c>
      <c r="C371" t="inlineStr">
        <is>
          <t>{BF4BA878-608F-4DE2-812A-692C0F0B2900}</t>
        </is>
      </c>
      <c r="D371" t="inlineStr">
        <is>
          <t>Node_14519_22_11_3_04_Soil_1_14</t>
        </is>
      </c>
      <c r="E371" t="inlineStr">
        <is>
          <t>Node 14519</t>
        </is>
      </c>
      <c r="F371" t="n">
        <v>370</v>
      </c>
      <c r="H371" t="n">
        <v>0.00167402171064168</v>
      </c>
    </row>
    <row r="372">
      <c r="A372" t="inlineStr">
        <is>
          <t>X</t>
        </is>
      </c>
      <c r="B372" t="inlineStr">
        <is>
          <t>DD2_X_20200124175511_4404_mp_Acc_E [Phase_3]</t>
        </is>
      </c>
      <c r="C372" t="inlineStr">
        <is>
          <t>{BF4BA878-608F-4DE2-812A-692C0F0B2900}</t>
        </is>
      </c>
      <c r="D372" t="inlineStr">
        <is>
          <t>Node_14519_22_11_3_04_Soil_1_14</t>
        </is>
      </c>
      <c r="E372" t="inlineStr">
        <is>
          <t>Node 14519</t>
        </is>
      </c>
      <c r="F372" t="n">
        <v>371</v>
      </c>
      <c r="H372" t="n">
        <v>0.0039195753633976</v>
      </c>
    </row>
    <row r="373">
      <c r="A373" t="inlineStr">
        <is>
          <t>X</t>
        </is>
      </c>
      <c r="B373" t="inlineStr">
        <is>
          <t>DD2_X_20200124175511_4404_mp_Acc_E [Phase_3]</t>
        </is>
      </c>
      <c r="C373" t="inlineStr">
        <is>
          <t>{BF4BA878-608F-4DE2-812A-692C0F0B2900}</t>
        </is>
      </c>
      <c r="D373" t="inlineStr">
        <is>
          <t>Node_14519_22_11_3_04_Soil_1_14</t>
        </is>
      </c>
      <c r="E373" t="inlineStr">
        <is>
          <t>Node 14519</t>
        </is>
      </c>
      <c r="F373" t="n">
        <v>372</v>
      </c>
      <c r="H373" t="n">
        <v>0.00610286230221391</v>
      </c>
    </row>
    <row r="374">
      <c r="A374" t="inlineStr">
        <is>
          <t>X</t>
        </is>
      </c>
      <c r="B374" t="inlineStr">
        <is>
          <t>DD2_X_20200124175511_4404_mp_Acc_E [Phase_3]</t>
        </is>
      </c>
      <c r="C374" t="inlineStr">
        <is>
          <t>{BF4BA878-608F-4DE2-812A-692C0F0B2900}</t>
        </is>
      </c>
      <c r="D374" t="inlineStr">
        <is>
          <t>Node_14519_22_11_3_04_Soil_1_14</t>
        </is>
      </c>
      <c r="E374" t="inlineStr">
        <is>
          <t>Node 14519</t>
        </is>
      </c>
      <c r="F374" t="n">
        <v>373</v>
      </c>
      <c r="H374" t="n">
        <v>0.00759042240679264</v>
      </c>
    </row>
    <row r="375">
      <c r="A375" t="inlineStr">
        <is>
          <t>X</t>
        </is>
      </c>
      <c r="B375" t="inlineStr">
        <is>
          <t>DD2_X_20200124175511_4404_mp_Acc_E [Phase_3]</t>
        </is>
      </c>
      <c r="C375" t="inlineStr">
        <is>
          <t>{BF4BA878-608F-4DE2-812A-692C0F0B2900}</t>
        </is>
      </c>
      <c r="D375" t="inlineStr">
        <is>
          <t>Node_14519_22_11_3_04_Soil_1_14</t>
        </is>
      </c>
      <c r="E375" t="inlineStr">
        <is>
          <t>Node 14519</t>
        </is>
      </c>
      <c r="F375" t="n">
        <v>374</v>
      </c>
      <c r="H375" t="n">
        <v>0.008167260326445099</v>
      </c>
    </row>
    <row r="376">
      <c r="A376" t="inlineStr">
        <is>
          <t>X</t>
        </is>
      </c>
      <c r="B376" t="inlineStr">
        <is>
          <t>DD2_X_20200124175511_4404_mp_Acc_E [Phase_3]</t>
        </is>
      </c>
      <c r="C376" t="inlineStr">
        <is>
          <t>{BF4BA878-608F-4DE2-812A-692C0F0B2900}</t>
        </is>
      </c>
      <c r="D376" t="inlineStr">
        <is>
          <t>Node_14519_22_11_3_04_Soil_1_14</t>
        </is>
      </c>
      <c r="E376" t="inlineStr">
        <is>
          <t>Node 14519</t>
        </is>
      </c>
      <c r="F376" t="n">
        <v>375</v>
      </c>
      <c r="H376" t="n">
        <v>0.00794046279042959</v>
      </c>
    </row>
    <row r="377">
      <c r="A377" t="inlineStr">
        <is>
          <t>X</t>
        </is>
      </c>
      <c r="B377" t="inlineStr">
        <is>
          <t>DD2_X_20200124175511_4404_mp_Acc_E [Phase_3]</t>
        </is>
      </c>
      <c r="C377" t="inlineStr">
        <is>
          <t>{BF4BA878-608F-4DE2-812A-692C0F0B2900}</t>
        </is>
      </c>
      <c r="D377" t="inlineStr">
        <is>
          <t>Node_14519_22_11_3_04_Soil_1_14</t>
        </is>
      </c>
      <c r="E377" t="inlineStr">
        <is>
          <t>Node 14519</t>
        </is>
      </c>
      <c r="F377" t="n">
        <v>376</v>
      </c>
      <c r="H377" t="n">
        <v>0.00718462187796831</v>
      </c>
    </row>
    <row r="378">
      <c r="A378" t="inlineStr">
        <is>
          <t>X</t>
        </is>
      </c>
      <c r="B378" t="inlineStr">
        <is>
          <t>DD2_X_20200124175511_4404_mp_Acc_E [Phase_3]</t>
        </is>
      </c>
      <c r="C378" t="inlineStr">
        <is>
          <t>{BF4BA878-608F-4DE2-812A-692C0F0B2900}</t>
        </is>
      </c>
      <c r="D378" t="inlineStr">
        <is>
          <t>Node_14519_22_11_3_04_Soil_1_14</t>
        </is>
      </c>
      <c r="E378" t="inlineStr">
        <is>
          <t>Node 14519</t>
        </is>
      </c>
      <c r="F378" t="n">
        <v>377</v>
      </c>
      <c r="H378" t="n">
        <v>0.00594979058951139</v>
      </c>
    </row>
    <row r="379">
      <c r="A379" t="inlineStr">
        <is>
          <t>X</t>
        </is>
      </c>
      <c r="B379" t="inlineStr">
        <is>
          <t>DD2_X_20200124175511_4404_mp_Acc_E [Phase_3]</t>
        </is>
      </c>
      <c r="C379" t="inlineStr">
        <is>
          <t>{BF4BA878-608F-4DE2-812A-692C0F0B2900}</t>
        </is>
      </c>
      <c r="D379" t="inlineStr">
        <is>
          <t>Node_14519_22_11_3_04_Soil_1_14</t>
        </is>
      </c>
      <c r="E379" t="inlineStr">
        <is>
          <t>Node 14519</t>
        </is>
      </c>
      <c r="F379" t="n">
        <v>378</v>
      </c>
      <c r="H379" t="n">
        <v>0.0044176708906889</v>
      </c>
    </row>
    <row r="380">
      <c r="A380" t="inlineStr">
        <is>
          <t>X</t>
        </is>
      </c>
      <c r="B380" t="inlineStr">
        <is>
          <t>DD2_X_20200124175511_4404_mp_Acc_E [Phase_3]</t>
        </is>
      </c>
      <c r="C380" t="inlineStr">
        <is>
          <t>{BF4BA878-608F-4DE2-812A-692C0F0B2900}</t>
        </is>
      </c>
      <c r="D380" t="inlineStr">
        <is>
          <t>Node_14519_22_11_3_04_Soil_1_14</t>
        </is>
      </c>
      <c r="E380" t="inlineStr">
        <is>
          <t>Node 14519</t>
        </is>
      </c>
      <c r="F380" t="n">
        <v>379</v>
      </c>
      <c r="H380" t="n">
        <v>0.00275548920035362</v>
      </c>
    </row>
    <row r="381">
      <c r="A381" t="inlineStr">
        <is>
          <t>X</t>
        </is>
      </c>
      <c r="B381" t="inlineStr">
        <is>
          <t>DD2_X_20200124175511_4404_mp_Acc_E [Phase_3]</t>
        </is>
      </c>
      <c r="C381" t="inlineStr">
        <is>
          <t>{BF4BA878-608F-4DE2-812A-692C0F0B2900}</t>
        </is>
      </c>
      <c r="D381" t="inlineStr">
        <is>
          <t>Node_14519_22_11_3_04_Soil_1_14</t>
        </is>
      </c>
      <c r="E381" t="inlineStr">
        <is>
          <t>Node 14519</t>
        </is>
      </c>
      <c r="F381" t="n">
        <v>380</v>
      </c>
      <c r="H381" t="n">
        <v>0.0009934594854712491</v>
      </c>
    </row>
    <row r="382">
      <c r="A382" t="inlineStr">
        <is>
          <t>X</t>
        </is>
      </c>
      <c r="B382" t="inlineStr">
        <is>
          <t>DD2_X_20200124175511_4404_mp_Acc_E [Phase_3]</t>
        </is>
      </c>
      <c r="C382" t="inlineStr">
        <is>
          <t>{BF4BA878-608F-4DE2-812A-692C0F0B2900}</t>
        </is>
      </c>
      <c r="D382" t="inlineStr">
        <is>
          <t>Node_14519_22_11_3_04_Soil_1_14</t>
        </is>
      </c>
      <c r="E382" t="inlineStr">
        <is>
          <t>Node 14519</t>
        </is>
      </c>
      <c r="F382" t="n">
        <v>381</v>
      </c>
      <c r="H382" t="n">
        <v>-0.00091782642994076</v>
      </c>
    </row>
    <row r="383">
      <c r="A383" t="inlineStr">
        <is>
          <t>X</t>
        </is>
      </c>
      <c r="B383" t="inlineStr">
        <is>
          <t>DD2_X_20200124175511_4404_mp_Acc_E [Phase_3]</t>
        </is>
      </c>
      <c r="C383" t="inlineStr">
        <is>
          <t>{BF4BA878-608F-4DE2-812A-692C0F0B2900}</t>
        </is>
      </c>
      <c r="D383" t="inlineStr">
        <is>
          <t>Node_14519_22_11_3_04_Soil_1_14</t>
        </is>
      </c>
      <c r="E383" t="inlineStr">
        <is>
          <t>Node 14519</t>
        </is>
      </c>
      <c r="F383" t="n">
        <v>382</v>
      </c>
      <c r="H383" t="n">
        <v>-0.00332978647202253</v>
      </c>
    </row>
    <row r="384">
      <c r="A384" t="inlineStr">
        <is>
          <t>X</t>
        </is>
      </c>
      <c r="B384" t="inlineStr">
        <is>
          <t>DD2_X_20200124175511_4404_mp_Acc_E [Phase_3]</t>
        </is>
      </c>
      <c r="C384" t="inlineStr">
        <is>
          <t>{BF4BA878-608F-4DE2-812A-692C0F0B2900}</t>
        </is>
      </c>
      <c r="D384" t="inlineStr">
        <is>
          <t>Node_14519_22_11_3_04_Soil_1_14</t>
        </is>
      </c>
      <c r="E384" t="inlineStr">
        <is>
          <t>Node 14519</t>
        </is>
      </c>
      <c r="F384" t="n">
        <v>383</v>
      </c>
      <c r="H384" t="n">
        <v>-0.00639290735125542</v>
      </c>
    </row>
    <row r="385">
      <c r="A385" t="inlineStr">
        <is>
          <t>X</t>
        </is>
      </c>
      <c r="B385" t="inlineStr">
        <is>
          <t>DD2_X_20200124175511_4404_mp_Acc_E [Phase_3]</t>
        </is>
      </c>
      <c r="C385" t="inlineStr">
        <is>
          <t>{BF4BA878-608F-4DE2-812A-692C0F0B2900}</t>
        </is>
      </c>
      <c r="D385" t="inlineStr">
        <is>
          <t>Node_14519_22_11_3_04_Soil_1_14</t>
        </is>
      </c>
      <c r="E385" t="inlineStr">
        <is>
          <t>Node 14519</t>
        </is>
      </c>
      <c r="F385" t="n">
        <v>384</v>
      </c>
      <c r="H385" t="n">
        <v>-0.00979015696793795</v>
      </c>
    </row>
    <row r="386">
      <c r="A386" t="inlineStr">
        <is>
          <t>X</t>
        </is>
      </c>
      <c r="B386" t="inlineStr">
        <is>
          <t>DD2_X_20200124175511_4404_mp_Acc_E [Phase_3]</t>
        </is>
      </c>
      <c r="C386" t="inlineStr">
        <is>
          <t>{BF4BA878-608F-4DE2-812A-692C0F0B2900}</t>
        </is>
      </c>
      <c r="D386" t="inlineStr">
        <is>
          <t>Node_14519_22_11_3_04_Soil_1_14</t>
        </is>
      </c>
      <c r="E386" t="inlineStr">
        <is>
          <t>Node 14519</t>
        </is>
      </c>
      <c r="F386" t="n">
        <v>385</v>
      </c>
      <c r="H386" t="n">
        <v>-0.0126940747722983</v>
      </c>
    </row>
    <row r="387">
      <c r="A387" t="inlineStr">
        <is>
          <t>X</t>
        </is>
      </c>
      <c r="B387" t="inlineStr">
        <is>
          <t>DD2_X_20200124175511_4404_mp_Acc_E [Phase_3]</t>
        </is>
      </c>
      <c r="C387" t="inlineStr">
        <is>
          <t>{BF4BA878-608F-4DE2-812A-692C0F0B2900}</t>
        </is>
      </c>
      <c r="D387" t="inlineStr">
        <is>
          <t>Node_14519_22_11_3_04_Soil_1_14</t>
        </is>
      </c>
      <c r="E387" t="inlineStr">
        <is>
          <t>Node 14519</t>
        </is>
      </c>
      <c r="F387" t="n">
        <v>386</v>
      </c>
      <c r="H387" t="n">
        <v>-0.0140804061666131</v>
      </c>
    </row>
    <row r="388">
      <c r="A388" t="inlineStr">
        <is>
          <t>X</t>
        </is>
      </c>
      <c r="B388" t="inlineStr">
        <is>
          <t>DD2_X_20200124175511_4404_mp_Acc_E [Phase_3]</t>
        </is>
      </c>
      <c r="C388" t="inlineStr">
        <is>
          <t>{BF4BA878-608F-4DE2-812A-692C0F0B2900}</t>
        </is>
      </c>
      <c r="D388" t="inlineStr">
        <is>
          <t>Node_14519_22_11_3_04_Soil_1_14</t>
        </is>
      </c>
      <c r="E388" t="inlineStr">
        <is>
          <t>Node 14519</t>
        </is>
      </c>
      <c r="F388" t="n">
        <v>387</v>
      </c>
      <c r="H388" t="n">
        <v>-0.0129844443872571</v>
      </c>
    </row>
    <row r="389">
      <c r="A389" t="inlineStr">
        <is>
          <t>X</t>
        </is>
      </c>
      <c r="B389" t="inlineStr">
        <is>
          <t>DD2_X_20200124175511_4404_mp_Acc_E [Phase_3]</t>
        </is>
      </c>
      <c r="C389" t="inlineStr">
        <is>
          <t>{BF4BA878-608F-4DE2-812A-692C0F0B2900}</t>
        </is>
      </c>
      <c r="D389" t="inlineStr">
        <is>
          <t>Node_14519_22_11_3_04_Soil_1_14</t>
        </is>
      </c>
      <c r="E389" t="inlineStr">
        <is>
          <t>Node 14519</t>
        </is>
      </c>
      <c r="F389" t="n">
        <v>388</v>
      </c>
      <c r="H389" t="n">
        <v>-0.009442181326448921</v>
      </c>
    </row>
    <row r="390">
      <c r="A390" t="inlineStr">
        <is>
          <t>X</t>
        </is>
      </c>
      <c r="B390" t="inlineStr">
        <is>
          <t>DD2_X_20200124175511_4404_mp_Acc_E [Phase_3]</t>
        </is>
      </c>
      <c r="C390" t="inlineStr">
        <is>
          <t>{BF4BA878-608F-4DE2-812A-692C0F0B2900}</t>
        </is>
      </c>
      <c r="D390" t="inlineStr">
        <is>
          <t>Node_14519_22_11_3_04_Soil_1_14</t>
        </is>
      </c>
      <c r="E390" t="inlineStr">
        <is>
          <t>Node 14519</t>
        </is>
      </c>
      <c r="F390" t="n">
        <v>389</v>
      </c>
      <c r="H390" t="n">
        <v>-0.00404237676411867</v>
      </c>
    </row>
    <row r="391">
      <c r="A391" t="inlineStr">
        <is>
          <t>X</t>
        </is>
      </c>
      <c r="B391" t="inlineStr">
        <is>
          <t>DD2_X_20200124175511_4404_mp_Acc_E [Phase_3]</t>
        </is>
      </c>
      <c r="C391" t="inlineStr">
        <is>
          <t>{BF4BA878-608F-4DE2-812A-692C0F0B2900}</t>
        </is>
      </c>
      <c r="D391" t="inlineStr">
        <is>
          <t>Node_14519_22_11_3_04_Soil_1_14</t>
        </is>
      </c>
      <c r="E391" t="inlineStr">
        <is>
          <t>Node 14519</t>
        </is>
      </c>
      <c r="F391" t="n">
        <v>390</v>
      </c>
      <c r="H391" t="n">
        <v>0.00229473947547376</v>
      </c>
    </row>
    <row r="392">
      <c r="A392" t="inlineStr">
        <is>
          <t>X</t>
        </is>
      </c>
      <c r="B392" t="inlineStr">
        <is>
          <t>DD2_X_20200124175511_4404_mp_Acc_E [Phase_3]</t>
        </is>
      </c>
      <c r="C392" t="inlineStr">
        <is>
          <t>{BF4BA878-608F-4DE2-812A-692C0F0B2900}</t>
        </is>
      </c>
      <c r="D392" t="inlineStr">
        <is>
          <t>Node_14519_22_11_3_04_Soil_1_14</t>
        </is>
      </c>
      <c r="E392" t="inlineStr">
        <is>
          <t>Node 14519</t>
        </is>
      </c>
      <c r="F392" t="n">
        <v>391</v>
      </c>
      <c r="H392" t="n">
        <v>0.00854383502155542</v>
      </c>
    </row>
    <row r="393">
      <c r="A393" t="inlineStr">
        <is>
          <t>X</t>
        </is>
      </c>
      <c r="B393" t="inlineStr">
        <is>
          <t>DD2_X_20200124175511_4404_mp_Acc_E [Phase_3]</t>
        </is>
      </c>
      <c r="C393" t="inlineStr">
        <is>
          <t>{BF4BA878-608F-4DE2-812A-692C0F0B2900}</t>
        </is>
      </c>
      <c r="D393" t="inlineStr">
        <is>
          <t>Node_14519_22_11_3_04_Soil_1_14</t>
        </is>
      </c>
      <c r="E393" t="inlineStr">
        <is>
          <t>Node 14519</t>
        </is>
      </c>
      <c r="F393" t="n">
        <v>392</v>
      </c>
      <c r="H393" t="n">
        <v>0.0137890735641122</v>
      </c>
    </row>
    <row r="394">
      <c r="A394" t="inlineStr">
        <is>
          <t>X</t>
        </is>
      </c>
      <c r="B394" t="inlineStr">
        <is>
          <t>DD2_X_20200124175511_4404_mp_Acc_E [Phase_3]</t>
        </is>
      </c>
      <c r="C394" t="inlineStr">
        <is>
          <t>{BF4BA878-608F-4DE2-812A-692C0F0B2900}</t>
        </is>
      </c>
      <c r="D394" t="inlineStr">
        <is>
          <t>Node_14519_22_11_3_04_Soil_1_14</t>
        </is>
      </c>
      <c r="E394" t="inlineStr">
        <is>
          <t>Node 14519</t>
        </is>
      </c>
      <c r="F394" t="n">
        <v>393</v>
      </c>
      <c r="H394" t="n">
        <v>0.0169863030314446</v>
      </c>
    </row>
    <row r="395">
      <c r="A395" t="inlineStr">
        <is>
          <t>X</t>
        </is>
      </c>
      <c r="B395" t="inlineStr">
        <is>
          <t>DD2_X_20200124175511_4404_mp_Acc_E [Phase_3]</t>
        </is>
      </c>
      <c r="C395" t="inlineStr">
        <is>
          <t>{BF4BA878-608F-4DE2-812A-692C0F0B2900}</t>
        </is>
      </c>
      <c r="D395" t="inlineStr">
        <is>
          <t>Node_14519_22_11_3_04_Soil_1_14</t>
        </is>
      </c>
      <c r="E395" t="inlineStr">
        <is>
          <t>Node 14519</t>
        </is>
      </c>
      <c r="F395" t="n">
        <v>394</v>
      </c>
      <c r="H395" t="n">
        <v>0.0172439254820347</v>
      </c>
    </row>
    <row r="396">
      <c r="A396" t="inlineStr">
        <is>
          <t>X</t>
        </is>
      </c>
      <c r="B396" t="inlineStr">
        <is>
          <t>DD2_X_20200124175511_4404_mp_Acc_E [Phase_3]</t>
        </is>
      </c>
      <c r="C396" t="inlineStr">
        <is>
          <t>{BF4BA878-608F-4DE2-812A-692C0F0B2900}</t>
        </is>
      </c>
      <c r="D396" t="inlineStr">
        <is>
          <t>Node_14519_22_11_3_04_Soil_1_14</t>
        </is>
      </c>
      <c r="E396" t="inlineStr">
        <is>
          <t>Node 14519</t>
        </is>
      </c>
      <c r="F396" t="n">
        <v>395</v>
      </c>
      <c r="H396" t="n">
        <v>0.0145050287246704</v>
      </c>
    </row>
    <row r="397">
      <c r="A397" t="inlineStr">
        <is>
          <t>X</t>
        </is>
      </c>
      <c r="B397" t="inlineStr">
        <is>
          <t>DD2_X_20200124175511_4404_mp_Acc_E [Phase_3]</t>
        </is>
      </c>
      <c r="C397" t="inlineStr">
        <is>
          <t>{BF4BA878-608F-4DE2-812A-692C0F0B2900}</t>
        </is>
      </c>
      <c r="D397" t="inlineStr">
        <is>
          <t>Node_14519_22_11_3_04_Soil_1_14</t>
        </is>
      </c>
      <c r="E397" t="inlineStr">
        <is>
          <t>Node 14519</t>
        </is>
      </c>
      <c r="F397" t="n">
        <v>396</v>
      </c>
      <c r="H397" t="n">
        <v>0.009567250497639179</v>
      </c>
    </row>
    <row r="398">
      <c r="A398" t="inlineStr">
        <is>
          <t>X</t>
        </is>
      </c>
      <c r="B398" t="inlineStr">
        <is>
          <t>DD2_X_20200124175511_4404_mp_Acc_E [Phase_3]</t>
        </is>
      </c>
      <c r="C398" t="inlineStr">
        <is>
          <t>{BF4BA878-608F-4DE2-812A-692C0F0B2900}</t>
        </is>
      </c>
      <c r="D398" t="inlineStr">
        <is>
          <t>Node_14519_22_11_3_04_Soil_1_14</t>
        </is>
      </c>
      <c r="E398" t="inlineStr">
        <is>
          <t>Node 14519</t>
        </is>
      </c>
      <c r="F398" t="n">
        <v>397</v>
      </c>
      <c r="H398" t="n">
        <v>0.00365483108907938</v>
      </c>
    </row>
    <row r="399">
      <c r="A399" t="inlineStr">
        <is>
          <t>X</t>
        </is>
      </c>
      <c r="B399" t="inlineStr">
        <is>
          <t>DD2_X_20200124175511_4404_mp_Acc_E [Phase_3]</t>
        </is>
      </c>
      <c r="C399" t="inlineStr">
        <is>
          <t>{BF4BA878-608F-4DE2-812A-692C0F0B2900}</t>
        </is>
      </c>
      <c r="D399" t="inlineStr">
        <is>
          <t>Node_14519_22_11_3_04_Soil_1_14</t>
        </is>
      </c>
      <c r="E399" t="inlineStr">
        <is>
          <t>Node 14519</t>
        </is>
      </c>
      <c r="F399" t="n">
        <v>398</v>
      </c>
      <c r="H399" t="n">
        <v>-0.00224738870747387</v>
      </c>
    </row>
    <row r="400">
      <c r="A400" t="inlineStr">
        <is>
          <t>X</t>
        </is>
      </c>
      <c r="B400" t="inlineStr">
        <is>
          <t>DD2_X_20200124175511_4404_mp_Acc_E [Phase_3]</t>
        </is>
      </c>
      <c r="C400" t="inlineStr">
        <is>
          <t>{BF4BA878-608F-4DE2-812A-692C0F0B2900}</t>
        </is>
      </c>
      <c r="D400" t="inlineStr">
        <is>
          <t>Node_14519_22_11_3_04_Soil_1_14</t>
        </is>
      </c>
      <c r="E400" t="inlineStr">
        <is>
          <t>Node 14519</t>
        </is>
      </c>
      <c r="F400" t="n">
        <v>399</v>
      </c>
      <c r="H400" t="n">
        <v>-0.00732685811817646</v>
      </c>
    </row>
    <row r="401">
      <c r="A401" t="inlineStr">
        <is>
          <t>X</t>
        </is>
      </c>
      <c r="B401" t="inlineStr">
        <is>
          <t>DD2_X_20200124175511_4404_mp_Acc_E [Phase_3]</t>
        </is>
      </c>
      <c r="C401" t="inlineStr">
        <is>
          <t>{BF4BA878-608F-4DE2-812A-692C0F0B2900}</t>
        </is>
      </c>
      <c r="D401" t="inlineStr">
        <is>
          <t>Node_14519_22_11_3_04_Soil_1_14</t>
        </is>
      </c>
      <c r="E401" t="inlineStr">
        <is>
          <t>Node 14519</t>
        </is>
      </c>
      <c r="F401" t="n">
        <v>400</v>
      </c>
      <c r="H401" t="n">
        <v>-0.0109043996781111</v>
      </c>
    </row>
    <row r="402">
      <c r="A402" t="inlineStr">
        <is>
          <t>X</t>
        </is>
      </c>
      <c r="B402" t="inlineStr">
        <is>
          <t>DD2_X_20200124175511_4404_mp_Acc_E [Phase_3]</t>
        </is>
      </c>
      <c r="C402" t="inlineStr">
        <is>
          <t>{BF4BA878-608F-4DE2-812A-692C0F0B2900}</t>
        </is>
      </c>
      <c r="D402" t="inlineStr">
        <is>
          <t>Node_14519_22_11_3_04_Soil_1_14</t>
        </is>
      </c>
      <c r="E402" t="inlineStr">
        <is>
          <t>Node 14519</t>
        </is>
      </c>
      <c r="F402" t="n">
        <v>401</v>
      </c>
      <c r="H402" t="n">
        <v>-0.0122739626094699</v>
      </c>
    </row>
    <row r="403">
      <c r="A403" t="inlineStr">
        <is>
          <t>X</t>
        </is>
      </c>
      <c r="B403" t="inlineStr">
        <is>
          <t>DD2_X_20200124175511_4404_mp_Acc_E [Phase_3]</t>
        </is>
      </c>
      <c r="C403" t="inlineStr">
        <is>
          <t>{BF4BA878-608F-4DE2-812A-692C0F0B2900}</t>
        </is>
      </c>
      <c r="D403" t="inlineStr">
        <is>
          <t>Node_14519_22_11_3_04_Soil_1_14</t>
        </is>
      </c>
      <c r="E403" t="inlineStr">
        <is>
          <t>Node 14519</t>
        </is>
      </c>
      <c r="F403" t="n">
        <v>402</v>
      </c>
      <c r="H403" t="n">
        <v>-0.0114827416837215</v>
      </c>
    </row>
    <row r="404">
      <c r="A404" t="inlineStr">
        <is>
          <t>X</t>
        </is>
      </c>
      <c r="B404" t="inlineStr">
        <is>
          <t>DD2_X_20200124175511_4404_mp_Acc_E [Phase_3]</t>
        </is>
      </c>
      <c r="C404" t="inlineStr">
        <is>
          <t>{BF4BA878-608F-4DE2-812A-692C0F0B2900}</t>
        </is>
      </c>
      <c r="D404" t="inlineStr">
        <is>
          <t>Node_14519_22_11_3_04_Soil_1_14</t>
        </is>
      </c>
      <c r="E404" t="inlineStr">
        <is>
          <t>Node 14519</t>
        </is>
      </c>
      <c r="F404" t="n">
        <v>403</v>
      </c>
      <c r="H404" t="n">
        <v>-0.00890608783811331</v>
      </c>
    </row>
    <row r="405">
      <c r="A405" t="inlineStr">
        <is>
          <t>X</t>
        </is>
      </c>
      <c r="B405" t="inlineStr">
        <is>
          <t>DD2_X_20200124175511_4404_mp_Acc_E [Phase_3]</t>
        </is>
      </c>
      <c r="C405" t="inlineStr">
        <is>
          <t>{BF4BA878-608F-4DE2-812A-692C0F0B2900}</t>
        </is>
      </c>
      <c r="D405" t="inlineStr">
        <is>
          <t>Node_14519_22_11_3_04_Soil_1_14</t>
        </is>
      </c>
      <c r="E405" t="inlineStr">
        <is>
          <t>Node 14519</t>
        </is>
      </c>
      <c r="F405" t="n">
        <v>404</v>
      </c>
      <c r="H405" t="n">
        <v>-0.00546999042853713</v>
      </c>
    </row>
    <row r="406">
      <c r="A406" t="inlineStr">
        <is>
          <t>X</t>
        </is>
      </c>
      <c r="B406" t="inlineStr">
        <is>
          <t>DD2_X_20200124175511_4404_mp_Acc_E [Phase_3]</t>
        </is>
      </c>
      <c r="C406" t="inlineStr">
        <is>
          <t>{BF4BA878-608F-4DE2-812A-692C0F0B2900}</t>
        </is>
      </c>
      <c r="D406" t="inlineStr">
        <is>
          <t>Node_14519_22_11_3_04_Soil_1_14</t>
        </is>
      </c>
      <c r="E406" t="inlineStr">
        <is>
          <t>Node 14519</t>
        </is>
      </c>
      <c r="F406" t="n">
        <v>405</v>
      </c>
      <c r="H406" t="n">
        <v>-0.0021046285983175</v>
      </c>
    </row>
    <row r="407">
      <c r="A407" t="inlineStr">
        <is>
          <t>X</t>
        </is>
      </c>
      <c r="B407" t="inlineStr">
        <is>
          <t>DD2_X_20200124175511_4404_mp_Acc_E [Phase_3]</t>
        </is>
      </c>
      <c r="C407" t="inlineStr">
        <is>
          <t>{BF4BA878-608F-4DE2-812A-692C0F0B2900}</t>
        </is>
      </c>
      <c r="D407" t="inlineStr">
        <is>
          <t>Node_14519_22_11_3_04_Soil_1_14</t>
        </is>
      </c>
      <c r="E407" t="inlineStr">
        <is>
          <t>Node 14519</t>
        </is>
      </c>
      <c r="F407" t="n">
        <v>406</v>
      </c>
      <c r="H407" t="n">
        <v>0.000452111678896472</v>
      </c>
    </row>
    <row r="408">
      <c r="A408" t="inlineStr">
        <is>
          <t>X</t>
        </is>
      </c>
      <c r="B408" t="inlineStr">
        <is>
          <t>DD2_X_20200124175511_4404_mp_Acc_E [Phase_3]</t>
        </is>
      </c>
      <c r="C408" t="inlineStr">
        <is>
          <t>{BF4BA878-608F-4DE2-812A-692C0F0B2900}</t>
        </is>
      </c>
      <c r="D408" t="inlineStr">
        <is>
          <t>Node_14519_22_11_3_04_Soil_1_14</t>
        </is>
      </c>
      <c r="E408" t="inlineStr">
        <is>
          <t>Node 14519</t>
        </is>
      </c>
      <c r="F408" t="n">
        <v>407</v>
      </c>
      <c r="H408" t="n">
        <v>0.00181932467967272</v>
      </c>
    </row>
    <row r="409">
      <c r="A409" t="inlineStr">
        <is>
          <t>X</t>
        </is>
      </c>
      <c r="B409" t="inlineStr">
        <is>
          <t>DD2_X_20200124175511_4404_mp_Acc_E [Phase_3]</t>
        </is>
      </c>
      <c r="C409" t="inlineStr">
        <is>
          <t>{BF4BA878-608F-4DE2-812A-692C0F0B2900}</t>
        </is>
      </c>
      <c r="D409" t="inlineStr">
        <is>
          <t>Node_14519_22_11_3_04_Soil_1_14</t>
        </is>
      </c>
      <c r="E409" t="inlineStr">
        <is>
          <t>Node 14519</t>
        </is>
      </c>
      <c r="F409" t="n">
        <v>408</v>
      </c>
      <c r="H409" t="n">
        <v>0.00203614379279315</v>
      </c>
    </row>
    <row r="410">
      <c r="A410" t="inlineStr">
        <is>
          <t>X</t>
        </is>
      </c>
      <c r="B410" t="inlineStr">
        <is>
          <t>DD2_X_20200124175511_4404_mp_Acc_E [Phase_3]</t>
        </is>
      </c>
      <c r="C410" t="inlineStr">
        <is>
          <t>{BF4BA878-608F-4DE2-812A-692C0F0B2900}</t>
        </is>
      </c>
      <c r="D410" t="inlineStr">
        <is>
          <t>Node_14519_22_11_3_04_Soil_1_14</t>
        </is>
      </c>
      <c r="E410" t="inlineStr">
        <is>
          <t>Node 14519</t>
        </is>
      </c>
      <c r="F410" t="n">
        <v>409</v>
      </c>
      <c r="H410" t="n">
        <v>0.00155179167632014</v>
      </c>
    </row>
    <row r="411">
      <c r="A411" t="inlineStr">
        <is>
          <t>X</t>
        </is>
      </c>
      <c r="B411" t="inlineStr">
        <is>
          <t>DD2_X_20200124175511_4404_mp_Acc_E [Phase_3]</t>
        </is>
      </c>
      <c r="C411" t="inlineStr">
        <is>
          <t>{BF4BA878-608F-4DE2-812A-692C0F0B2900}</t>
        </is>
      </c>
      <c r="D411" t="inlineStr">
        <is>
          <t>Node_14519_22_11_3_04_Soil_1_14</t>
        </is>
      </c>
      <c r="E411" t="inlineStr">
        <is>
          <t>Node 14519</t>
        </is>
      </c>
      <c r="F411" t="n">
        <v>410</v>
      </c>
      <c r="H411" t="n">
        <v>0.00103841535747051</v>
      </c>
    </row>
    <row r="412">
      <c r="A412" t="inlineStr">
        <is>
          <t>X</t>
        </is>
      </c>
      <c r="B412" t="inlineStr">
        <is>
          <t>DD2_X_20200124175511_4404_mp_Acc_E [Phase_3]</t>
        </is>
      </c>
      <c r="C412" t="inlineStr">
        <is>
          <t>{BF4BA878-608F-4DE2-812A-692C0F0B2900}</t>
        </is>
      </c>
      <c r="D412" t="inlineStr">
        <is>
          <t>Node_14519_22_11_3_04_Soil_1_14</t>
        </is>
      </c>
      <c r="E412" t="inlineStr">
        <is>
          <t>Node 14519</t>
        </is>
      </c>
      <c r="F412" t="n">
        <v>411</v>
      </c>
      <c r="H412" t="n">
        <v>0.00112228631041944</v>
      </c>
    </row>
    <row r="413">
      <c r="A413" t="inlineStr">
        <is>
          <t>X</t>
        </is>
      </c>
      <c r="B413" t="inlineStr">
        <is>
          <t>DD2_X_20200124175511_4404_mp_Acc_E [Phase_3]</t>
        </is>
      </c>
      <c r="C413" t="inlineStr">
        <is>
          <t>{BF4BA878-608F-4DE2-812A-692C0F0B2900}</t>
        </is>
      </c>
      <c r="D413" t="inlineStr">
        <is>
          <t>Node_14519_22_11_3_04_Soil_1_14</t>
        </is>
      </c>
      <c r="E413" t="inlineStr">
        <is>
          <t>Node 14519</t>
        </is>
      </c>
      <c r="F413" t="n">
        <v>412</v>
      </c>
      <c r="H413" t="n">
        <v>0.00211241189390421</v>
      </c>
    </row>
    <row r="414">
      <c r="A414" t="inlineStr">
        <is>
          <t>X</t>
        </is>
      </c>
      <c r="B414" t="inlineStr">
        <is>
          <t>DD2_X_20200124175511_4404_mp_Acc_E [Phase_3]</t>
        </is>
      </c>
      <c r="C414" t="inlineStr">
        <is>
          <t>{BF4BA878-608F-4DE2-812A-692C0F0B2900}</t>
        </is>
      </c>
      <c r="D414" t="inlineStr">
        <is>
          <t>Node_14519_22_11_3_04_Soil_1_14</t>
        </is>
      </c>
      <c r="E414" t="inlineStr">
        <is>
          <t>Node 14519</t>
        </is>
      </c>
      <c r="F414" t="n">
        <v>413</v>
      </c>
      <c r="H414" t="n">
        <v>0.0038585455622524</v>
      </c>
    </row>
    <row r="415">
      <c r="A415" t="inlineStr">
        <is>
          <t>X</t>
        </is>
      </c>
      <c r="B415" t="inlineStr">
        <is>
          <t>DD2_X_20200124175511_4404_mp_Acc_E [Phase_3]</t>
        </is>
      </c>
      <c r="C415" t="inlineStr">
        <is>
          <t>{BF4BA878-608F-4DE2-812A-692C0F0B2900}</t>
        </is>
      </c>
      <c r="D415" t="inlineStr">
        <is>
          <t>Node_14519_22_11_3_04_Soil_1_14</t>
        </is>
      </c>
      <c r="E415" t="inlineStr">
        <is>
          <t>Node 14519</t>
        </is>
      </c>
      <c r="F415" t="n">
        <v>414</v>
      </c>
      <c r="H415" t="n">
        <v>0.00578885152935982</v>
      </c>
    </row>
    <row r="416">
      <c r="A416" t="inlineStr">
        <is>
          <t>X</t>
        </is>
      </c>
      <c r="B416" t="inlineStr">
        <is>
          <t>DD2_X_20200124175511_4404_mp_Acc_E [Phase_3]</t>
        </is>
      </c>
      <c r="C416" t="inlineStr">
        <is>
          <t>{BF4BA878-608F-4DE2-812A-692C0F0B2900}</t>
        </is>
      </c>
      <c r="D416" t="inlineStr">
        <is>
          <t>Node_14519_22_11_3_04_Soil_1_14</t>
        </is>
      </c>
      <c r="E416" t="inlineStr">
        <is>
          <t>Node 14519</t>
        </is>
      </c>
      <c r="F416" t="n">
        <v>415</v>
      </c>
      <c r="H416" t="n">
        <v>0.00712338602170348</v>
      </c>
    </row>
    <row r="417">
      <c r="A417" t="inlineStr">
        <is>
          <t>X</t>
        </is>
      </c>
      <c r="B417" t="inlineStr">
        <is>
          <t>DD2_X_20200124175511_4404_mp_Acc_E [Phase_3]</t>
        </is>
      </c>
      <c r="C417" t="inlineStr">
        <is>
          <t>{BF4BA878-608F-4DE2-812A-692C0F0B2900}</t>
        </is>
      </c>
      <c r="D417" t="inlineStr">
        <is>
          <t>Node_14519_22_11_3_04_Soil_1_14</t>
        </is>
      </c>
      <c r="E417" t="inlineStr">
        <is>
          <t>Node 14519</t>
        </is>
      </c>
      <c r="F417" t="n">
        <v>416</v>
      </c>
      <c r="H417" t="n">
        <v>0.00730982469394803</v>
      </c>
    </row>
    <row r="418">
      <c r="A418" t="inlineStr">
        <is>
          <t>X</t>
        </is>
      </c>
      <c r="B418" t="inlineStr">
        <is>
          <t>DD2_X_20200124175511_4404_mp_Acc_E [Phase_3]</t>
        </is>
      </c>
      <c r="C418" t="inlineStr">
        <is>
          <t>{BF4BA878-608F-4DE2-812A-692C0F0B2900}</t>
        </is>
      </c>
      <c r="D418" t="inlineStr">
        <is>
          <t>Node_14519_22_11_3_04_Soil_1_14</t>
        </is>
      </c>
      <c r="E418" t="inlineStr">
        <is>
          <t>Node 14519</t>
        </is>
      </c>
      <c r="F418" t="n">
        <v>417</v>
      </c>
      <c r="H418" t="n">
        <v>0.00618728902190924</v>
      </c>
    </row>
    <row r="419">
      <c r="A419" t="inlineStr">
        <is>
          <t>X</t>
        </is>
      </c>
      <c r="B419" t="inlineStr">
        <is>
          <t>DD2_X_20200124175511_4404_mp_Acc_E [Phase_3]</t>
        </is>
      </c>
      <c r="C419" t="inlineStr">
        <is>
          <t>{BF4BA878-608F-4DE2-812A-692C0F0B2900}</t>
        </is>
      </c>
      <c r="D419" t="inlineStr">
        <is>
          <t>Node_14519_22_11_3_04_Soil_1_14</t>
        </is>
      </c>
      <c r="E419" t="inlineStr">
        <is>
          <t>Node 14519</t>
        </is>
      </c>
      <c r="F419" t="n">
        <v>418</v>
      </c>
      <c r="H419" t="n">
        <v>0.00389244430698454</v>
      </c>
    </row>
    <row r="420">
      <c r="A420" t="inlineStr">
        <is>
          <t>X</t>
        </is>
      </c>
      <c r="B420" t="inlineStr">
        <is>
          <t>DD2_X_20200124175511_4404_mp_Acc_E [Phase_3]</t>
        </is>
      </c>
      <c r="C420" t="inlineStr">
        <is>
          <t>{BF4BA878-608F-4DE2-812A-692C0F0B2900}</t>
        </is>
      </c>
      <c r="D420" t="inlineStr">
        <is>
          <t>Node_14519_22_11_3_04_Soil_1_14</t>
        </is>
      </c>
      <c r="E420" t="inlineStr">
        <is>
          <t>Node 14519</t>
        </is>
      </c>
      <c r="F420" t="n">
        <v>419</v>
      </c>
      <c r="H420" t="n">
        <v>0.0007603500271216029</v>
      </c>
    </row>
    <row r="421">
      <c r="A421" t="inlineStr">
        <is>
          <t>X</t>
        </is>
      </c>
      <c r="B421" t="inlineStr">
        <is>
          <t>DD2_X_20200124175511_4404_mp_Acc_E [Phase_3]</t>
        </is>
      </c>
      <c r="C421" t="inlineStr">
        <is>
          <t>{BF4BA878-608F-4DE2-812A-692C0F0B2900}</t>
        </is>
      </c>
      <c r="D421" t="inlineStr">
        <is>
          <t>Node_14519_22_11_3_04_Soil_1_14</t>
        </is>
      </c>
      <c r="E421" t="inlineStr">
        <is>
          <t>Node 14519</t>
        </is>
      </c>
      <c r="F421" t="n">
        <v>420</v>
      </c>
      <c r="H421" t="n">
        <v>-0.00248585408553481</v>
      </c>
    </row>
    <row r="422">
      <c r="A422" t="inlineStr">
        <is>
          <t>X</t>
        </is>
      </c>
      <c r="B422" t="inlineStr">
        <is>
          <t>DD2_X_20200124175511_4404_mp_Acc_E [Phase_3]</t>
        </is>
      </c>
      <c r="C422" t="inlineStr">
        <is>
          <t>{BF4BA878-608F-4DE2-812A-692C0F0B2900}</t>
        </is>
      </c>
      <c r="D422" t="inlineStr">
        <is>
          <t>Node_14519_22_11_3_04_Soil_1_14</t>
        </is>
      </c>
      <c r="E422" t="inlineStr">
        <is>
          <t>Node 14519</t>
        </is>
      </c>
      <c r="F422" t="n">
        <v>421</v>
      </c>
      <c r="H422" t="n">
        <v>-0.00508133787661791</v>
      </c>
    </row>
    <row r="423">
      <c r="A423" t="inlineStr">
        <is>
          <t>X</t>
        </is>
      </c>
      <c r="B423" t="inlineStr">
        <is>
          <t>DD2_X_20200124175511_4404_mp_Acc_E [Phase_3]</t>
        </is>
      </c>
      <c r="C423" t="inlineStr">
        <is>
          <t>{BF4BA878-608F-4DE2-812A-692C0F0B2900}</t>
        </is>
      </c>
      <c r="D423" t="inlineStr">
        <is>
          <t>Node_14519_22_11_3_04_Soil_1_14</t>
        </is>
      </c>
      <c r="E423" t="inlineStr">
        <is>
          <t>Node 14519</t>
        </is>
      </c>
      <c r="F423" t="n">
        <v>422</v>
      </c>
      <c r="H423" t="n">
        <v>-0.00663874950259924</v>
      </c>
    </row>
    <row r="424">
      <c r="A424" t="inlineStr">
        <is>
          <t>X</t>
        </is>
      </c>
      <c r="B424" t="inlineStr">
        <is>
          <t>DD2_X_20200124175511_4404_mp_Acc_E [Phase_3]</t>
        </is>
      </c>
      <c r="C424" t="inlineStr">
        <is>
          <t>{BF4BA878-608F-4DE2-812A-692C0F0B2900}</t>
        </is>
      </c>
      <c r="D424" t="inlineStr">
        <is>
          <t>Node_14519_22_11_3_04_Soil_1_14</t>
        </is>
      </c>
      <c r="E424" t="inlineStr">
        <is>
          <t>Node 14519</t>
        </is>
      </c>
      <c r="F424" t="n">
        <v>423</v>
      </c>
      <c r="H424" t="n">
        <v>-0.00727328425273299</v>
      </c>
    </row>
    <row r="425">
      <c r="A425" t="inlineStr">
        <is>
          <t>X</t>
        </is>
      </c>
      <c r="B425" t="inlineStr">
        <is>
          <t>DD2_X_20200124175511_4404_mp_Acc_E [Phase_3]</t>
        </is>
      </c>
      <c r="C425" t="inlineStr">
        <is>
          <t>{BF4BA878-608F-4DE2-812A-692C0F0B2900}</t>
        </is>
      </c>
      <c r="D425" t="inlineStr">
        <is>
          <t>Node_14519_22_11_3_04_Soil_1_14</t>
        </is>
      </c>
      <c r="E425" t="inlineStr">
        <is>
          <t>Node 14519</t>
        </is>
      </c>
      <c r="F425" t="n">
        <v>424</v>
      </c>
      <c r="H425" t="n">
        <v>-0.00728706503286958</v>
      </c>
    </row>
    <row r="426">
      <c r="A426" t="inlineStr">
        <is>
          <t>X</t>
        </is>
      </c>
      <c r="B426" t="inlineStr">
        <is>
          <t>DD2_X_20200124175511_4404_mp_Acc_E [Phase_3]</t>
        </is>
      </c>
      <c r="C426" t="inlineStr">
        <is>
          <t>{BF4BA878-608F-4DE2-812A-692C0F0B2900}</t>
        </is>
      </c>
      <c r="D426" t="inlineStr">
        <is>
          <t>Node_14519_22_11_3_04_Soil_1_14</t>
        </is>
      </c>
      <c r="E426" t="inlineStr">
        <is>
          <t>Node 14519</t>
        </is>
      </c>
      <c r="F426" t="n">
        <v>425</v>
      </c>
      <c r="H426" t="n">
        <v>-0.00670008780434728</v>
      </c>
    </row>
    <row r="427">
      <c r="A427" t="inlineStr">
        <is>
          <t>X</t>
        </is>
      </c>
      <c r="B427" t="inlineStr">
        <is>
          <t>DD2_X_20200124175511_4404_mp_Acc_E [Phase_3]</t>
        </is>
      </c>
      <c r="C427" t="inlineStr">
        <is>
          <t>{BF4BA878-608F-4DE2-812A-692C0F0B2900}</t>
        </is>
      </c>
      <c r="D427" t="inlineStr">
        <is>
          <t>Node_14519_22_11_3_04_Soil_1_14</t>
        </is>
      </c>
      <c r="E427" t="inlineStr">
        <is>
          <t>Node 14519</t>
        </is>
      </c>
      <c r="F427" t="n">
        <v>426</v>
      </c>
      <c r="H427" t="n">
        <v>-0.00557468086481094</v>
      </c>
    </row>
    <row r="428">
      <c r="A428" t="inlineStr">
        <is>
          <t>X</t>
        </is>
      </c>
      <c r="B428" t="inlineStr">
        <is>
          <t>DD2_X_20200124175511_4404_mp_Acc_E [Phase_3]</t>
        </is>
      </c>
      <c r="C428" t="inlineStr">
        <is>
          <t>{BF4BA878-608F-4DE2-812A-692C0F0B2900}</t>
        </is>
      </c>
      <c r="D428" t="inlineStr">
        <is>
          <t>Node_14519_22_11_3_04_Soil_1_14</t>
        </is>
      </c>
      <c r="E428" t="inlineStr">
        <is>
          <t>Node 14519</t>
        </is>
      </c>
      <c r="F428" t="n">
        <v>427</v>
      </c>
      <c r="H428" t="n">
        <v>-0.00409413734450936</v>
      </c>
    </row>
    <row r="429">
      <c r="A429" t="inlineStr">
        <is>
          <t>X</t>
        </is>
      </c>
      <c r="B429" t="inlineStr">
        <is>
          <t>DD2_X_20200124175511_4404_mp_Acc_E [Phase_3]</t>
        </is>
      </c>
      <c r="C429" t="inlineStr">
        <is>
          <t>{BF4BA878-608F-4DE2-812A-692C0F0B2900}</t>
        </is>
      </c>
      <c r="D429" t="inlineStr">
        <is>
          <t>Node_14519_22_11_3_04_Soil_1_14</t>
        </is>
      </c>
      <c r="E429" t="inlineStr">
        <is>
          <t>Node 14519</t>
        </is>
      </c>
      <c r="F429" t="n">
        <v>428</v>
      </c>
      <c r="H429" t="n">
        <v>-0.00246622296981514</v>
      </c>
    </row>
    <row r="430">
      <c r="A430" t="inlineStr">
        <is>
          <t>X</t>
        </is>
      </c>
      <c r="B430" t="inlineStr">
        <is>
          <t>DD2_X_20200124175511_4404_mp_Acc_E [Phase_3]</t>
        </is>
      </c>
      <c r="C430" t="inlineStr">
        <is>
          <t>{BF4BA878-608F-4DE2-812A-692C0F0B2900}</t>
        </is>
      </c>
      <c r="D430" t="inlineStr">
        <is>
          <t>Node_14519_22_11_3_04_Soil_1_14</t>
        </is>
      </c>
      <c r="E430" t="inlineStr">
        <is>
          <t>Node 14519</t>
        </is>
      </c>
      <c r="F430" t="n">
        <v>429</v>
      </c>
      <c r="H430" t="n">
        <v>-0.000820696470327676</v>
      </c>
    </row>
    <row r="431">
      <c r="A431" t="inlineStr">
        <is>
          <t>X</t>
        </is>
      </c>
      <c r="B431" t="inlineStr">
        <is>
          <t>DD2_X_20200124175511_4404_mp_Acc_E [Phase_3]</t>
        </is>
      </c>
      <c r="C431" t="inlineStr">
        <is>
          <t>{BF4BA878-608F-4DE2-812A-692C0F0B2900}</t>
        </is>
      </c>
      <c r="D431" t="inlineStr">
        <is>
          <t>Node_14519_22_11_3_04_Soil_1_14</t>
        </is>
      </c>
      <c r="E431" t="inlineStr">
        <is>
          <t>Node 14519</t>
        </is>
      </c>
      <c r="F431" t="n">
        <v>430</v>
      </c>
      <c r="H431" t="n">
        <v>0.0009572273120284081</v>
      </c>
    </row>
    <row r="432">
      <c r="A432" t="inlineStr">
        <is>
          <t>X</t>
        </is>
      </c>
      <c r="B432" t="inlineStr">
        <is>
          <t>DD2_X_20200124175511_4404_mp_Acc_E [Phase_3]</t>
        </is>
      </c>
      <c r="C432" t="inlineStr">
        <is>
          <t>{BF4BA878-608F-4DE2-812A-692C0F0B2900}</t>
        </is>
      </c>
      <c r="D432" t="inlineStr">
        <is>
          <t>Node_14519_22_11_3_04_Soil_1_14</t>
        </is>
      </c>
      <c r="E432" t="inlineStr">
        <is>
          <t>Node 14519</t>
        </is>
      </c>
      <c r="F432" t="n">
        <v>431</v>
      </c>
      <c r="H432" t="n">
        <v>0.00311918440274894</v>
      </c>
    </row>
    <row r="433">
      <c r="A433" t="inlineStr">
        <is>
          <t>X</t>
        </is>
      </c>
      <c r="B433" t="inlineStr">
        <is>
          <t>DD2_X_20200124175511_4404_mp_Acc_E [Phase_3]</t>
        </is>
      </c>
      <c r="C433" t="inlineStr">
        <is>
          <t>{BF4BA878-608F-4DE2-812A-692C0F0B2900}</t>
        </is>
      </c>
      <c r="D433" t="inlineStr">
        <is>
          <t>Node_14519_22_11_3_04_Soil_1_14</t>
        </is>
      </c>
      <c r="E433" t="inlineStr">
        <is>
          <t>Node 14519</t>
        </is>
      </c>
      <c r="F433" t="n">
        <v>432</v>
      </c>
      <c r="H433" t="n">
        <v>0.00554736237972975</v>
      </c>
    </row>
    <row r="434">
      <c r="A434" t="inlineStr">
        <is>
          <t>X</t>
        </is>
      </c>
      <c r="B434" t="inlineStr">
        <is>
          <t>DD2_X_20200124175511_4404_mp_Acc_E [Phase_3]</t>
        </is>
      </c>
      <c r="C434" t="inlineStr">
        <is>
          <t>{BF4BA878-608F-4DE2-812A-692C0F0B2900}</t>
        </is>
      </c>
      <c r="D434" t="inlineStr">
        <is>
          <t>Node_14519_22_11_3_04_Soil_1_14</t>
        </is>
      </c>
      <c r="E434" t="inlineStr">
        <is>
          <t>Node 14519</t>
        </is>
      </c>
      <c r="F434" t="n">
        <v>433</v>
      </c>
      <c r="H434" t="n">
        <v>0.007843635976314539</v>
      </c>
    </row>
    <row r="435">
      <c r="A435" t="inlineStr">
        <is>
          <t>X</t>
        </is>
      </c>
      <c r="B435" t="inlineStr">
        <is>
          <t>DD2_X_20200124175511_4404_mp_Acc_E [Phase_3]</t>
        </is>
      </c>
      <c r="C435" t="inlineStr">
        <is>
          <t>{BF4BA878-608F-4DE2-812A-692C0F0B2900}</t>
        </is>
      </c>
      <c r="D435" t="inlineStr">
        <is>
          <t>Node_14519_22_11_3_04_Soil_1_14</t>
        </is>
      </c>
      <c r="E435" t="inlineStr">
        <is>
          <t>Node 14519</t>
        </is>
      </c>
      <c r="F435" t="n">
        <v>434</v>
      </c>
      <c r="H435" t="n">
        <v>0.00955152604728937</v>
      </c>
    </row>
    <row r="436">
      <c r="A436" t="inlineStr">
        <is>
          <t>X</t>
        </is>
      </c>
      <c r="B436" t="inlineStr">
        <is>
          <t>DD2_X_20200124175511_4404_mp_Acc_E [Phase_3]</t>
        </is>
      </c>
      <c r="C436" t="inlineStr">
        <is>
          <t>{BF4BA878-608F-4DE2-812A-692C0F0B2900}</t>
        </is>
      </c>
      <c r="D436" t="inlineStr">
        <is>
          <t>Node_14519_22_11_3_04_Soil_1_14</t>
        </is>
      </c>
      <c r="E436" t="inlineStr">
        <is>
          <t>Node 14519</t>
        </is>
      </c>
      <c r="F436" t="n">
        <v>435</v>
      </c>
      <c r="H436" t="n">
        <v>0.0102214142680168</v>
      </c>
    </row>
    <row r="437">
      <c r="A437" t="inlineStr">
        <is>
          <t>X</t>
        </is>
      </c>
      <c r="B437" t="inlineStr">
        <is>
          <t>DD2_X_20200124175511_4404_mp_Acc_E [Phase_3]</t>
        </is>
      </c>
      <c r="C437" t="inlineStr">
        <is>
          <t>{BF4BA878-608F-4DE2-812A-692C0F0B2900}</t>
        </is>
      </c>
      <c r="D437" t="inlineStr">
        <is>
          <t>Node_14519_22_11_3_04_Soil_1_14</t>
        </is>
      </c>
      <c r="E437" t="inlineStr">
        <is>
          <t>Node 14519</t>
        </is>
      </c>
      <c r="F437" t="n">
        <v>436</v>
      </c>
      <c r="H437" t="n">
        <v>0.009432791732251641</v>
      </c>
    </row>
    <row r="438">
      <c r="A438" t="inlineStr">
        <is>
          <t>X</t>
        </is>
      </c>
      <c r="B438" t="inlineStr">
        <is>
          <t>DD2_X_20200124175511_4404_mp_Acc_E [Phase_3]</t>
        </is>
      </c>
      <c r="C438" t="inlineStr">
        <is>
          <t>{BF4BA878-608F-4DE2-812A-692C0F0B2900}</t>
        </is>
      </c>
      <c r="D438" t="inlineStr">
        <is>
          <t>Node_14519_22_11_3_04_Soil_1_14</t>
        </is>
      </c>
      <c r="E438" t="inlineStr">
        <is>
          <t>Node 14519</t>
        </is>
      </c>
      <c r="F438" t="n">
        <v>437</v>
      </c>
      <c r="H438" t="n">
        <v>0.0069769355468452</v>
      </c>
    </row>
    <row r="439">
      <c r="A439" t="inlineStr">
        <is>
          <t>X</t>
        </is>
      </c>
      <c r="B439" t="inlineStr">
        <is>
          <t>DD2_X_20200124175511_4404_mp_Acc_E [Phase_3]</t>
        </is>
      </c>
      <c r="C439" t="inlineStr">
        <is>
          <t>{BF4BA878-608F-4DE2-812A-692C0F0B2900}</t>
        </is>
      </c>
      <c r="D439" t="inlineStr">
        <is>
          <t>Node_14519_22_11_3_04_Soil_1_14</t>
        </is>
      </c>
      <c r="E439" t="inlineStr">
        <is>
          <t>Node 14519</t>
        </is>
      </c>
      <c r="F439" t="n">
        <v>438</v>
      </c>
      <c r="H439" t="n">
        <v>0.00306953862309456</v>
      </c>
    </row>
    <row r="440">
      <c r="A440" t="inlineStr">
        <is>
          <t>X</t>
        </is>
      </c>
      <c r="B440" t="inlineStr">
        <is>
          <t>DD2_X_20200124175511_4404_mp_Acc_E [Phase_3]</t>
        </is>
      </c>
      <c r="C440" t="inlineStr">
        <is>
          <t>{BF4BA878-608F-4DE2-812A-692C0F0B2900}</t>
        </is>
      </c>
      <c r="D440" t="inlineStr">
        <is>
          <t>Node_14519_22_11_3_04_Soil_1_14</t>
        </is>
      </c>
      <c r="E440" t="inlineStr">
        <is>
          <t>Node 14519</t>
        </is>
      </c>
      <c r="F440" t="n">
        <v>439</v>
      </c>
      <c r="H440" t="n">
        <v>-0.00178388645872474</v>
      </c>
    </row>
    <row r="441">
      <c r="A441" t="inlineStr">
        <is>
          <t>X</t>
        </is>
      </c>
      <c r="B441" t="inlineStr">
        <is>
          <t>DD2_X_20200124175511_4404_mp_Acc_E [Phase_3]</t>
        </is>
      </c>
      <c r="C441" t="inlineStr">
        <is>
          <t>{BF4BA878-608F-4DE2-812A-692C0F0B2900}</t>
        </is>
      </c>
      <c r="D441" t="inlineStr">
        <is>
          <t>Node_14519_22_11_3_04_Soil_1_14</t>
        </is>
      </c>
      <c r="E441" t="inlineStr">
        <is>
          <t>Node 14519</t>
        </is>
      </c>
      <c r="F441" t="n">
        <v>440</v>
      </c>
      <c r="H441" t="n">
        <v>-0.0067760469391942</v>
      </c>
    </row>
    <row r="442">
      <c r="A442" t="inlineStr">
        <is>
          <t>X</t>
        </is>
      </c>
      <c r="B442" t="inlineStr">
        <is>
          <t>DD2_X_20200124175511_4404_mp_Acc_E [Phase_3]</t>
        </is>
      </c>
      <c r="C442" t="inlineStr">
        <is>
          <t>{BF4BA878-608F-4DE2-812A-692C0F0B2900}</t>
        </is>
      </c>
      <c r="D442" t="inlineStr">
        <is>
          <t>Node_14519_22_11_3_04_Soil_1_14</t>
        </is>
      </c>
      <c r="E442" t="inlineStr">
        <is>
          <t>Node 14519</t>
        </is>
      </c>
      <c r="F442" t="n">
        <v>441</v>
      </c>
      <c r="H442" t="n">
        <v>-0.0107399756088853</v>
      </c>
    </row>
    <row r="443">
      <c r="A443" t="inlineStr">
        <is>
          <t>X</t>
        </is>
      </c>
      <c r="B443" t="inlineStr">
        <is>
          <t>DD2_X_20200124175511_4404_mp_Acc_E [Phase_3]</t>
        </is>
      </c>
      <c r="C443" t="inlineStr">
        <is>
          <t>{BF4BA878-608F-4DE2-812A-692C0F0B2900}</t>
        </is>
      </c>
      <c r="D443" t="inlineStr">
        <is>
          <t>Node_14519_22_11_3_04_Soil_1_14</t>
        </is>
      </c>
      <c r="E443" t="inlineStr">
        <is>
          <t>Node 14519</t>
        </is>
      </c>
      <c r="F443" t="n">
        <v>442</v>
      </c>
      <c r="H443" t="n">
        <v>-0.0126612847670913</v>
      </c>
    </row>
    <row r="444">
      <c r="A444" t="inlineStr">
        <is>
          <t>X</t>
        </is>
      </c>
      <c r="B444" t="inlineStr">
        <is>
          <t>DD2_X_20200124175511_4404_mp_Acc_E [Phase_3]</t>
        </is>
      </c>
      <c r="C444" t="inlineStr">
        <is>
          <t>{BF4BA878-608F-4DE2-812A-692C0F0B2900}</t>
        </is>
      </c>
      <c r="D444" t="inlineStr">
        <is>
          <t>Node_14519_22_11_3_04_Soil_1_14</t>
        </is>
      </c>
      <c r="E444" t="inlineStr">
        <is>
          <t>Node 14519</t>
        </is>
      </c>
      <c r="F444" t="n">
        <v>443</v>
      </c>
      <c r="H444" t="n">
        <v>-0.0120675759389997</v>
      </c>
    </row>
    <row r="445">
      <c r="A445" t="inlineStr">
        <is>
          <t>X</t>
        </is>
      </c>
      <c r="B445" t="inlineStr">
        <is>
          <t>DD2_X_20200124175511_4404_mp_Acc_E [Phase_3]</t>
        </is>
      </c>
      <c r="C445" t="inlineStr">
        <is>
          <t>{BF4BA878-608F-4DE2-812A-692C0F0B2900}</t>
        </is>
      </c>
      <c r="D445" t="inlineStr">
        <is>
          <t>Node_14519_22_11_3_04_Soil_1_14</t>
        </is>
      </c>
      <c r="E445" t="inlineStr">
        <is>
          <t>Node 14519</t>
        </is>
      </c>
      <c r="F445" t="n">
        <v>444</v>
      </c>
      <c r="H445" t="n">
        <v>-0.0092428820207715</v>
      </c>
    </row>
    <row r="446">
      <c r="A446" t="inlineStr">
        <is>
          <t>X</t>
        </is>
      </c>
      <c r="B446" t="inlineStr">
        <is>
          <t>DD2_X_20200124175511_4404_mp_Acc_E [Phase_3]</t>
        </is>
      </c>
      <c r="C446" t="inlineStr">
        <is>
          <t>{BF4BA878-608F-4DE2-812A-692C0F0B2900}</t>
        </is>
      </c>
      <c r="D446" t="inlineStr">
        <is>
          <t>Node_14519_22_11_3_04_Soil_1_14</t>
        </is>
      </c>
      <c r="E446" t="inlineStr">
        <is>
          <t>Node 14519</t>
        </is>
      </c>
      <c r="F446" t="n">
        <v>445</v>
      </c>
      <c r="H446" t="n">
        <v>-0.00497438525781035</v>
      </c>
    </row>
    <row r="447">
      <c r="A447" t="inlineStr">
        <is>
          <t>X</t>
        </is>
      </c>
      <c r="B447" t="inlineStr">
        <is>
          <t>DD2_X_20200124175511_4404_mp_Acc_E [Phase_3]</t>
        </is>
      </c>
      <c r="C447" t="inlineStr">
        <is>
          <t>{BF4BA878-608F-4DE2-812A-692C0F0B2900}</t>
        </is>
      </c>
      <c r="D447" t="inlineStr">
        <is>
          <t>Node_14519_22_11_3_04_Soil_1_14</t>
        </is>
      </c>
      <c r="E447" t="inlineStr">
        <is>
          <t>Node 14519</t>
        </is>
      </c>
      <c r="F447" t="n">
        <v>446</v>
      </c>
      <c r="H447" t="n">
        <v>-0.000444694451289251</v>
      </c>
    </row>
    <row r="448">
      <c r="A448" t="inlineStr">
        <is>
          <t>X</t>
        </is>
      </c>
      <c r="B448" t="inlineStr">
        <is>
          <t>DD2_X_20200124175511_4404_mp_Acc_E [Phase_3]</t>
        </is>
      </c>
      <c r="C448" t="inlineStr">
        <is>
          <t>{BF4BA878-608F-4DE2-812A-692C0F0B2900}</t>
        </is>
      </c>
      <c r="D448" t="inlineStr">
        <is>
          <t>Node_14519_22_11_3_04_Soil_1_14</t>
        </is>
      </c>
      <c r="E448" t="inlineStr">
        <is>
          <t>Node 14519</t>
        </is>
      </c>
      <c r="F448" t="n">
        <v>447</v>
      </c>
      <c r="H448" t="n">
        <v>0.00337780965492129</v>
      </c>
    </row>
    <row r="449">
      <c r="A449" t="inlineStr">
        <is>
          <t>X</t>
        </is>
      </c>
      <c r="B449" t="inlineStr">
        <is>
          <t>DD2_X_20200124175511_4404_mp_Acc_E [Phase_3]</t>
        </is>
      </c>
      <c r="C449" t="inlineStr">
        <is>
          <t>{BF4BA878-608F-4DE2-812A-692C0F0B2900}</t>
        </is>
      </c>
      <c r="D449" t="inlineStr">
        <is>
          <t>Node_14519_22_11_3_04_Soil_1_14</t>
        </is>
      </c>
      <c r="E449" t="inlineStr">
        <is>
          <t>Node 14519</t>
        </is>
      </c>
      <c r="F449" t="n">
        <v>448</v>
      </c>
      <c r="H449" t="n">
        <v>0.00583983678370714</v>
      </c>
    </row>
    <row r="450">
      <c r="A450" t="inlineStr">
        <is>
          <t>X</t>
        </is>
      </c>
      <c r="B450" t="inlineStr">
        <is>
          <t>DD2_X_20200124175511_4404_mp_Acc_E [Phase_3]</t>
        </is>
      </c>
      <c r="C450" t="inlineStr">
        <is>
          <t>{BF4BA878-608F-4DE2-812A-692C0F0B2900}</t>
        </is>
      </c>
      <c r="D450" t="inlineStr">
        <is>
          <t>Node_14519_22_11_3_04_Soil_1_14</t>
        </is>
      </c>
      <c r="E450" t="inlineStr">
        <is>
          <t>Node 14519</t>
        </is>
      </c>
      <c r="F450" t="n">
        <v>449</v>
      </c>
      <c r="H450" t="n">
        <v>0.00661910371854901</v>
      </c>
    </row>
    <row r="451">
      <c r="A451" t="inlineStr">
        <is>
          <t>X</t>
        </is>
      </c>
      <c r="B451" t="inlineStr">
        <is>
          <t>DD2_X_20200124175511_4404_mp_Acc_E [Phase_3]</t>
        </is>
      </c>
      <c r="C451" t="inlineStr">
        <is>
          <t>{BF4BA878-608F-4DE2-812A-692C0F0B2900}</t>
        </is>
      </c>
      <c r="D451" t="inlineStr">
        <is>
          <t>Node_14519_22_11_3_04_Soil_1_14</t>
        </is>
      </c>
      <c r="E451" t="inlineStr">
        <is>
          <t>Node 14519</t>
        </is>
      </c>
      <c r="F451" t="n">
        <v>450</v>
      </c>
      <c r="H451" t="n">
        <v>0.00588846299797296</v>
      </c>
    </row>
    <row r="452">
      <c r="A452" t="inlineStr">
        <is>
          <t>X</t>
        </is>
      </c>
      <c r="B452" t="inlineStr">
        <is>
          <t>DD2_X_20200124175511_4404_mp_Acc_E [Phase_3]</t>
        </is>
      </c>
      <c r="C452" t="inlineStr">
        <is>
          <t>{BF4BA878-608F-4DE2-812A-692C0F0B2900}</t>
        </is>
      </c>
      <c r="D452" t="inlineStr">
        <is>
          <t>Node_14519_22_11_3_04_Soil_1_14</t>
        </is>
      </c>
      <c r="E452" t="inlineStr">
        <is>
          <t>Node 14519</t>
        </is>
      </c>
      <c r="F452" t="n">
        <v>451</v>
      </c>
      <c r="H452" t="n">
        <v>0.00439372612163425</v>
      </c>
    </row>
    <row r="453">
      <c r="A453" t="inlineStr">
        <is>
          <t>X</t>
        </is>
      </c>
      <c r="B453" t="inlineStr">
        <is>
          <t>DD2_X_20200124175511_4404_mp_Acc_E [Phase_3]</t>
        </is>
      </c>
      <c r="C453" t="inlineStr">
        <is>
          <t>{BF4BA878-608F-4DE2-812A-692C0F0B2900}</t>
        </is>
      </c>
      <c r="D453" t="inlineStr">
        <is>
          <t>Node_14519_22_11_3_04_Soil_1_14</t>
        </is>
      </c>
      <c r="E453" t="inlineStr">
        <is>
          <t>Node 14519</t>
        </is>
      </c>
      <c r="F453" t="n">
        <v>452</v>
      </c>
      <c r="H453" t="n">
        <v>0.00286024482920766</v>
      </c>
    </row>
    <row r="454">
      <c r="A454" t="inlineStr">
        <is>
          <t>X</t>
        </is>
      </c>
      <c r="B454" t="inlineStr">
        <is>
          <t>DD2_X_20200124175511_4404_mp_Acc_E [Phase_3]</t>
        </is>
      </c>
      <c r="C454" t="inlineStr">
        <is>
          <t>{BF4BA878-608F-4DE2-812A-692C0F0B2900}</t>
        </is>
      </c>
      <c r="D454" t="inlineStr">
        <is>
          <t>Node_14519_22_11_3_04_Soil_1_14</t>
        </is>
      </c>
      <c r="E454" t="inlineStr">
        <is>
          <t>Node 14519</t>
        </is>
      </c>
      <c r="F454" t="n">
        <v>453</v>
      </c>
      <c r="H454" t="n">
        <v>0.00180763960815966</v>
      </c>
    </row>
    <row r="455">
      <c r="A455" t="inlineStr">
        <is>
          <t>X</t>
        </is>
      </c>
      <c r="B455" t="inlineStr">
        <is>
          <t>DD2_X_20200124175511_4404_mp_Acc_E [Phase_3]</t>
        </is>
      </c>
      <c r="C455" t="inlineStr">
        <is>
          <t>{BF4BA878-608F-4DE2-812A-692C0F0B2900}</t>
        </is>
      </c>
      <c r="D455" t="inlineStr">
        <is>
          <t>Node_14519_22_11_3_04_Soil_1_14</t>
        </is>
      </c>
      <c r="E455" t="inlineStr">
        <is>
          <t>Node 14519</t>
        </is>
      </c>
      <c r="F455" t="n">
        <v>454</v>
      </c>
      <c r="H455" t="n">
        <v>0.00143351580481976</v>
      </c>
    </row>
    <row r="456">
      <c r="A456" t="inlineStr">
        <is>
          <t>X</t>
        </is>
      </c>
      <c r="B456" t="inlineStr">
        <is>
          <t>DD2_X_20200124175511_4404_mp_Acc_E [Phase_3]</t>
        </is>
      </c>
      <c r="C456" t="inlineStr">
        <is>
          <t>{BF4BA878-608F-4DE2-812A-692C0F0B2900}</t>
        </is>
      </c>
      <c r="D456" t="inlineStr">
        <is>
          <t>Node_14519_22_11_3_04_Soil_1_14</t>
        </is>
      </c>
      <c r="E456" t="inlineStr">
        <is>
          <t>Node 14519</t>
        </is>
      </c>
      <c r="F456" t="n">
        <v>455</v>
      </c>
      <c r="H456" t="n">
        <v>0.00173505663406104</v>
      </c>
    </row>
    <row r="457">
      <c r="A457" t="inlineStr">
        <is>
          <t>X</t>
        </is>
      </c>
      <c r="B457" t="inlineStr">
        <is>
          <t>DD2_X_20200124175511_4404_mp_Acc_E [Phase_3]</t>
        </is>
      </c>
      <c r="C457" t="inlineStr">
        <is>
          <t>{BF4BA878-608F-4DE2-812A-692C0F0B2900}</t>
        </is>
      </c>
      <c r="D457" t="inlineStr">
        <is>
          <t>Node_14519_22_11_3_04_Soil_1_14</t>
        </is>
      </c>
      <c r="E457" t="inlineStr">
        <is>
          <t>Node 14519</t>
        </is>
      </c>
      <c r="F457" t="n">
        <v>456</v>
      </c>
      <c r="H457" t="n">
        <v>0.00245845480822027</v>
      </c>
    </row>
    <row r="458">
      <c r="A458" t="inlineStr">
        <is>
          <t>X</t>
        </is>
      </c>
      <c r="B458" t="inlineStr">
        <is>
          <t>DD2_X_20200124175511_4404_mp_Acc_E [Phase_3]</t>
        </is>
      </c>
      <c r="C458" t="inlineStr">
        <is>
          <t>{BF4BA878-608F-4DE2-812A-692C0F0B2900}</t>
        </is>
      </c>
      <c r="D458" t="inlineStr">
        <is>
          <t>Node_14519_22_11_3_04_Soil_1_14</t>
        </is>
      </c>
      <c r="E458" t="inlineStr">
        <is>
          <t>Node 14519</t>
        </is>
      </c>
      <c r="F458" t="n">
        <v>457</v>
      </c>
      <c r="H458" t="n">
        <v>0.0033312919549644</v>
      </c>
    </row>
    <row r="459">
      <c r="A459" t="inlineStr">
        <is>
          <t>X</t>
        </is>
      </c>
      <c r="B459" t="inlineStr">
        <is>
          <t>DD2_X_20200124175511_4404_mp_Acc_E [Phase_3]</t>
        </is>
      </c>
      <c r="C459" t="inlineStr">
        <is>
          <t>{BF4BA878-608F-4DE2-812A-692C0F0B2900}</t>
        </is>
      </c>
      <c r="D459" t="inlineStr">
        <is>
          <t>Node_14519_22_11_3_04_Soil_1_14</t>
        </is>
      </c>
      <c r="E459" t="inlineStr">
        <is>
          <t>Node 14519</t>
        </is>
      </c>
      <c r="F459" t="n">
        <v>458</v>
      </c>
      <c r="H459" t="n">
        <v>0.00407364405691624</v>
      </c>
    </row>
    <row r="460">
      <c r="A460" t="inlineStr">
        <is>
          <t>X</t>
        </is>
      </c>
      <c r="B460" t="inlineStr">
        <is>
          <t>DD2_X_20200124175511_4404_mp_Acc_E [Phase_3]</t>
        </is>
      </c>
      <c r="C460" t="inlineStr">
        <is>
          <t>{BF4BA878-608F-4DE2-812A-692C0F0B2900}</t>
        </is>
      </c>
      <c r="D460" t="inlineStr">
        <is>
          <t>Node_14519_22_11_3_04_Soil_1_14</t>
        </is>
      </c>
      <c r="E460" t="inlineStr">
        <is>
          <t>Node 14519</t>
        </is>
      </c>
      <c r="F460" t="n">
        <v>459</v>
      </c>
      <c r="H460" t="n">
        <v>0.00448429398238659</v>
      </c>
    </row>
    <row r="461">
      <c r="A461" t="inlineStr">
        <is>
          <t>X</t>
        </is>
      </c>
      <c r="B461" t="inlineStr">
        <is>
          <t>DD2_X_20200124175511_4404_mp_Acc_E [Phase_3]</t>
        </is>
      </c>
      <c r="C461" t="inlineStr">
        <is>
          <t>{BF4BA878-608F-4DE2-812A-692C0F0B2900}</t>
        </is>
      </c>
      <c r="D461" t="inlineStr">
        <is>
          <t>Node_14519_22_11_3_04_Soil_1_14</t>
        </is>
      </c>
      <c r="E461" t="inlineStr">
        <is>
          <t>Node 14519</t>
        </is>
      </c>
      <c r="F461" t="n">
        <v>460</v>
      </c>
      <c r="H461" t="n">
        <v>0.0046978248283267</v>
      </c>
    </row>
    <row r="462">
      <c r="A462" t="inlineStr">
        <is>
          <t>X</t>
        </is>
      </c>
      <c r="B462" t="inlineStr">
        <is>
          <t>DD2_X_20200124175511_4404_mp_Acc_E [Phase_3]</t>
        </is>
      </c>
      <c r="C462" t="inlineStr">
        <is>
          <t>{BF4BA878-608F-4DE2-812A-692C0F0B2900}</t>
        </is>
      </c>
      <c r="D462" t="inlineStr">
        <is>
          <t>Node_14519_22_11_3_04_Soil_1_14</t>
        </is>
      </c>
      <c r="E462" t="inlineStr">
        <is>
          <t>Node 14519</t>
        </is>
      </c>
      <c r="F462" t="n">
        <v>461</v>
      </c>
      <c r="H462" t="n">
        <v>0.00493497913703322</v>
      </c>
    </row>
    <row r="463">
      <c r="A463" t="inlineStr">
        <is>
          <t>X</t>
        </is>
      </c>
      <c r="B463" t="inlineStr">
        <is>
          <t>DD2_X_20200124175511_4404_mp_Acc_E [Phase_3]</t>
        </is>
      </c>
      <c r="C463" t="inlineStr">
        <is>
          <t>{BF4BA878-608F-4DE2-812A-692C0F0B2900}</t>
        </is>
      </c>
      <c r="D463" t="inlineStr">
        <is>
          <t>Node_14519_22_11_3_04_Soil_1_14</t>
        </is>
      </c>
      <c r="E463" t="inlineStr">
        <is>
          <t>Node 14519</t>
        </is>
      </c>
      <c r="F463" t="n">
        <v>462</v>
      </c>
      <c r="H463" t="n">
        <v>0.00532945338636637</v>
      </c>
    </row>
    <row r="464">
      <c r="A464" t="inlineStr">
        <is>
          <t>X</t>
        </is>
      </c>
      <c r="B464" t="inlineStr">
        <is>
          <t>DD2_X_20200124175511_4404_mp_Acc_E [Phase_3]</t>
        </is>
      </c>
      <c r="C464" t="inlineStr">
        <is>
          <t>{BF4BA878-608F-4DE2-812A-692C0F0B2900}</t>
        </is>
      </c>
      <c r="D464" t="inlineStr">
        <is>
          <t>Node_14519_22_11_3_04_Soil_1_14</t>
        </is>
      </c>
      <c r="E464" t="inlineStr">
        <is>
          <t>Node 14519</t>
        </is>
      </c>
      <c r="F464" t="n">
        <v>463</v>
      </c>
      <c r="H464" t="n">
        <v>0.00561136333271861</v>
      </c>
    </row>
    <row r="465">
      <c r="A465" t="inlineStr">
        <is>
          <t>X</t>
        </is>
      </c>
      <c r="B465" t="inlineStr">
        <is>
          <t>DD2_X_20200124175511_4404_mp_Acc_E [Phase_3]</t>
        </is>
      </c>
      <c r="C465" t="inlineStr">
        <is>
          <t>{BF4BA878-608F-4DE2-812A-692C0F0B2900}</t>
        </is>
      </c>
      <c r="D465" t="inlineStr">
        <is>
          <t>Node_14519_22_11_3_04_Soil_1_14</t>
        </is>
      </c>
      <c r="E465" t="inlineStr">
        <is>
          <t>Node 14519</t>
        </is>
      </c>
      <c r="F465" t="n">
        <v>464</v>
      </c>
      <c r="H465" t="n">
        <v>0.00538182118907571</v>
      </c>
    </row>
    <row r="466">
      <c r="A466" t="inlineStr">
        <is>
          <t>X</t>
        </is>
      </c>
      <c r="B466" t="inlineStr">
        <is>
          <t>DD2_X_20200124175511_4404_mp_Acc_E [Phase_3]</t>
        </is>
      </c>
      <c r="C466" t="inlineStr">
        <is>
          <t>{BF4BA878-608F-4DE2-812A-692C0F0B2900}</t>
        </is>
      </c>
      <c r="D466" t="inlineStr">
        <is>
          <t>Node_14519_22_11_3_04_Soil_1_14</t>
        </is>
      </c>
      <c r="E466" t="inlineStr">
        <is>
          <t>Node 14519</t>
        </is>
      </c>
      <c r="F466" t="n">
        <v>465</v>
      </c>
      <c r="H466" t="n">
        <v>0.0044526350684464</v>
      </c>
    </row>
    <row r="467">
      <c r="A467" t="inlineStr">
        <is>
          <t>X</t>
        </is>
      </c>
      <c r="B467" t="inlineStr">
        <is>
          <t>DD2_X_20200124175511_4404_mp_Acc_E [Phase_3]</t>
        </is>
      </c>
      <c r="C467" t="inlineStr">
        <is>
          <t>{BF4BA878-608F-4DE2-812A-692C0F0B2900}</t>
        </is>
      </c>
      <c r="D467" t="inlineStr">
        <is>
          <t>Node_14519_22_11_3_04_Soil_1_14</t>
        </is>
      </c>
      <c r="E467" t="inlineStr">
        <is>
          <t>Node 14519</t>
        </is>
      </c>
      <c r="F467" t="n">
        <v>466</v>
      </c>
      <c r="H467" t="n">
        <v>0.00299500371329486</v>
      </c>
    </row>
    <row r="468">
      <c r="A468" t="inlineStr">
        <is>
          <t>X</t>
        </is>
      </c>
      <c r="B468" t="inlineStr">
        <is>
          <t>DD2_X_20200124175511_4404_mp_Acc_E [Phase_3]</t>
        </is>
      </c>
      <c r="C468" t="inlineStr">
        <is>
          <t>{BF4BA878-608F-4DE2-812A-692C0F0B2900}</t>
        </is>
      </c>
      <c r="D468" t="inlineStr">
        <is>
          <t>Node_14519_22_11_3_04_Soil_1_14</t>
        </is>
      </c>
      <c r="E468" t="inlineStr">
        <is>
          <t>Node 14519</t>
        </is>
      </c>
      <c r="F468" t="n">
        <v>467</v>
      </c>
      <c r="H468" t="n">
        <v>0.00141807098407298</v>
      </c>
    </row>
    <row r="469">
      <c r="A469" t="inlineStr">
        <is>
          <t>X</t>
        </is>
      </c>
      <c r="B469" t="inlineStr">
        <is>
          <t>DD2_X_20200124175511_4404_mp_Acc_E [Phase_3]</t>
        </is>
      </c>
      <c r="C469" t="inlineStr">
        <is>
          <t>{BF4BA878-608F-4DE2-812A-692C0F0B2900}</t>
        </is>
      </c>
      <c r="D469" t="inlineStr">
        <is>
          <t>Node_14519_22_11_3_04_Soil_1_14</t>
        </is>
      </c>
      <c r="E469" t="inlineStr">
        <is>
          <t>Node 14519</t>
        </is>
      </c>
      <c r="F469" t="n">
        <v>468</v>
      </c>
      <c r="H469" t="n">
        <v>-0.000218875793507323</v>
      </c>
    </row>
    <row r="470">
      <c r="A470" t="inlineStr">
        <is>
          <t>X</t>
        </is>
      </c>
      <c r="B470" t="inlineStr">
        <is>
          <t>DD2_X_20200124175511_4404_mp_Acc_E [Phase_3]</t>
        </is>
      </c>
      <c r="C470" t="inlineStr">
        <is>
          <t>{BF4BA878-608F-4DE2-812A-692C0F0B2900}</t>
        </is>
      </c>
      <c r="D470" t="inlineStr">
        <is>
          <t>Node_14519_22_11_3_04_Soil_1_14</t>
        </is>
      </c>
      <c r="E470" t="inlineStr">
        <is>
          <t>Node 14519</t>
        </is>
      </c>
      <c r="F470" t="n">
        <v>469</v>
      </c>
      <c r="H470" t="n">
        <v>-0.00276082172058523</v>
      </c>
    </row>
    <row r="471">
      <c r="A471" t="inlineStr">
        <is>
          <t>X</t>
        </is>
      </c>
      <c r="B471" t="inlineStr">
        <is>
          <t>DD2_X_20200124175511_4404_mp_Acc_E [Phase_3]</t>
        </is>
      </c>
      <c r="C471" t="inlineStr">
        <is>
          <t>{BF4BA878-608F-4DE2-812A-692C0F0B2900}</t>
        </is>
      </c>
      <c r="D471" t="inlineStr">
        <is>
          <t>Node_14519_22_11_3_04_Soil_1_14</t>
        </is>
      </c>
      <c r="E471" t="inlineStr">
        <is>
          <t>Node 14519</t>
        </is>
      </c>
      <c r="F471" t="n">
        <v>470</v>
      </c>
      <c r="H471" t="n">
        <v>-0.00761056551709771</v>
      </c>
    </row>
    <row r="472">
      <c r="A472" t="inlineStr">
        <is>
          <t>X</t>
        </is>
      </c>
      <c r="B472" t="inlineStr">
        <is>
          <t>DD2_X_20200124175511_4404_mp_Acc_E [Phase_3]</t>
        </is>
      </c>
      <c r="C472" t="inlineStr">
        <is>
          <t>{BF4BA878-608F-4DE2-812A-692C0F0B2900}</t>
        </is>
      </c>
      <c r="D472" t="inlineStr">
        <is>
          <t>Node_14519_22_11_3_04_Soil_1_14</t>
        </is>
      </c>
      <c r="E472" t="inlineStr">
        <is>
          <t>Node 14519</t>
        </is>
      </c>
      <c r="F472" t="n">
        <v>471</v>
      </c>
      <c r="H472" t="n">
        <v>-0.014932538382709</v>
      </c>
    </row>
    <row r="473">
      <c r="A473" t="inlineStr">
        <is>
          <t>X</t>
        </is>
      </c>
      <c r="B473" t="inlineStr">
        <is>
          <t>DD2_X_20200124175511_4404_mp_Acc_E [Phase_3]</t>
        </is>
      </c>
      <c r="C473" t="inlineStr">
        <is>
          <t>{BF4BA878-608F-4DE2-812A-692C0F0B2900}</t>
        </is>
      </c>
      <c r="D473" t="inlineStr">
        <is>
          <t>Node_14519_22_11_3_04_Soil_1_14</t>
        </is>
      </c>
      <c r="E473" t="inlineStr">
        <is>
          <t>Node 14519</t>
        </is>
      </c>
      <c r="F473" t="n">
        <v>472</v>
      </c>
      <c r="H473" t="n">
        <v>-0.0222492087632418</v>
      </c>
    </row>
    <row r="474">
      <c r="A474" t="inlineStr">
        <is>
          <t>X</t>
        </is>
      </c>
      <c r="B474" t="inlineStr">
        <is>
          <t>DD2_X_20200124175511_4404_mp_Acc_E [Phase_3]</t>
        </is>
      </c>
      <c r="C474" t="inlineStr">
        <is>
          <t>{BF4BA878-608F-4DE2-812A-692C0F0B2900}</t>
        </is>
      </c>
      <c r="D474" t="inlineStr">
        <is>
          <t>Node_14519_22_11_3_04_Soil_1_14</t>
        </is>
      </c>
      <c r="E474" t="inlineStr">
        <is>
          <t>Node 14519</t>
        </is>
      </c>
      <c r="F474" t="n">
        <v>473</v>
      </c>
      <c r="H474" t="n">
        <v>-0.0257609654217958</v>
      </c>
    </row>
    <row r="475">
      <c r="A475" t="inlineStr">
        <is>
          <t>X</t>
        </is>
      </c>
      <c r="B475" t="inlineStr">
        <is>
          <t>DD2_X_20200124175511_4404_mp_Acc_E [Phase_3]</t>
        </is>
      </c>
      <c r="C475" t="inlineStr">
        <is>
          <t>{BF4BA878-608F-4DE2-812A-692C0F0B2900}</t>
        </is>
      </c>
      <c r="D475" t="inlineStr">
        <is>
          <t>Node_14519_22_11_3_04_Soil_1_14</t>
        </is>
      </c>
      <c r="E475" t="inlineStr">
        <is>
          <t>Node 14519</t>
        </is>
      </c>
      <c r="F475" t="n">
        <v>474</v>
      </c>
      <c r="H475" t="n">
        <v>-0.024368554353714</v>
      </c>
    </row>
    <row r="476">
      <c r="A476" t="inlineStr">
        <is>
          <t>X</t>
        </is>
      </c>
      <c r="B476" t="inlineStr">
        <is>
          <t>DD2_X_20200124175511_4404_mp_Acc_E [Phase_3]</t>
        </is>
      </c>
      <c r="C476" t="inlineStr">
        <is>
          <t>{BF4BA878-608F-4DE2-812A-692C0F0B2900}</t>
        </is>
      </c>
      <c r="D476" t="inlineStr">
        <is>
          <t>Node_14519_22_11_3_04_Soil_1_14</t>
        </is>
      </c>
      <c r="E476" t="inlineStr">
        <is>
          <t>Node 14519</t>
        </is>
      </c>
      <c r="F476" t="n">
        <v>475</v>
      </c>
      <c r="H476" t="n">
        <v>-0.0213631223887205</v>
      </c>
    </row>
    <row r="477">
      <c r="A477" t="inlineStr">
        <is>
          <t>X</t>
        </is>
      </c>
      <c r="B477" t="inlineStr">
        <is>
          <t>DD2_X_20200124175511_4404_mp_Acc_E [Phase_3]</t>
        </is>
      </c>
      <c r="C477" t="inlineStr">
        <is>
          <t>{BF4BA878-608F-4DE2-812A-692C0F0B2900}</t>
        </is>
      </c>
      <c r="D477" t="inlineStr">
        <is>
          <t>Node_14519_22_11_3_04_Soil_1_14</t>
        </is>
      </c>
      <c r="E477" t="inlineStr">
        <is>
          <t>Node 14519</t>
        </is>
      </c>
      <c r="F477" t="n">
        <v>476</v>
      </c>
      <c r="H477" t="n">
        <v>-0.0204868447035551</v>
      </c>
    </row>
    <row r="478">
      <c r="A478" t="inlineStr">
        <is>
          <t>X</t>
        </is>
      </c>
      <c r="B478" t="inlineStr">
        <is>
          <t>DD2_X_20200124175511_4404_mp_Acc_E [Phase_3]</t>
        </is>
      </c>
      <c r="C478" t="inlineStr">
        <is>
          <t>{BF4BA878-608F-4DE2-812A-692C0F0B2900}</t>
        </is>
      </c>
      <c r="D478" t="inlineStr">
        <is>
          <t>Node_14519_22_11_3_04_Soil_1_14</t>
        </is>
      </c>
      <c r="E478" t="inlineStr">
        <is>
          <t>Node 14519</t>
        </is>
      </c>
      <c r="F478" t="n">
        <v>477</v>
      </c>
      <c r="H478" t="n">
        <v>-0.0207081399857998</v>
      </c>
    </row>
    <row r="479">
      <c r="A479" t="inlineStr">
        <is>
          <t>X</t>
        </is>
      </c>
      <c r="B479" t="inlineStr">
        <is>
          <t>DD2_X_20200124175511_4404_mp_Acc_E [Phase_3]</t>
        </is>
      </c>
      <c r="C479" t="inlineStr">
        <is>
          <t>{BF4BA878-608F-4DE2-812A-692C0F0B2900}</t>
        </is>
      </c>
      <c r="D479" t="inlineStr">
        <is>
          <t>Node_14519_22_11_3_04_Soil_1_14</t>
        </is>
      </c>
      <c r="E479" t="inlineStr">
        <is>
          <t>Node 14519</t>
        </is>
      </c>
      <c r="F479" t="n">
        <v>478</v>
      </c>
      <c r="H479" t="n">
        <v>-0.017279576510191</v>
      </c>
    </row>
    <row r="480">
      <c r="A480" t="inlineStr">
        <is>
          <t>X</t>
        </is>
      </c>
      <c r="B480" t="inlineStr">
        <is>
          <t>DD2_X_20200124175511_4404_mp_Acc_E [Phase_3]</t>
        </is>
      </c>
      <c r="C480" t="inlineStr">
        <is>
          <t>{BF4BA878-608F-4DE2-812A-692C0F0B2900}</t>
        </is>
      </c>
      <c r="D480" t="inlineStr">
        <is>
          <t>Node_14519_22_11_3_04_Soil_1_14</t>
        </is>
      </c>
      <c r="E480" t="inlineStr">
        <is>
          <t>Node 14519</t>
        </is>
      </c>
      <c r="F480" t="n">
        <v>479</v>
      </c>
      <c r="H480" t="n">
        <v>-0.0080402921885252</v>
      </c>
    </row>
    <row r="481">
      <c r="A481" t="inlineStr">
        <is>
          <t>X</t>
        </is>
      </c>
      <c r="B481" t="inlineStr">
        <is>
          <t>DD2_X_20200124175511_4404_mp_Acc_E [Phase_3]</t>
        </is>
      </c>
      <c r="C481" t="inlineStr">
        <is>
          <t>{BF4BA878-608F-4DE2-812A-692C0F0B2900}</t>
        </is>
      </c>
      <c r="D481" t="inlineStr">
        <is>
          <t>Node_14519_22_11_3_04_Soil_1_14</t>
        </is>
      </c>
      <c r="E481" t="inlineStr">
        <is>
          <t>Node 14519</t>
        </is>
      </c>
      <c r="F481" t="n">
        <v>480</v>
      </c>
      <c r="H481" t="n">
        <v>0.0049419216811657</v>
      </c>
    </row>
    <row r="482">
      <c r="A482" t="inlineStr">
        <is>
          <t>X</t>
        </is>
      </c>
      <c r="B482" t="inlineStr">
        <is>
          <t>DD2_X_20200124175511_4404_mp_Acc_E [Phase_3]</t>
        </is>
      </c>
      <c r="C482" t="inlineStr">
        <is>
          <t>{BF4BA878-608F-4DE2-812A-692C0F0B2900}</t>
        </is>
      </c>
      <c r="D482" t="inlineStr">
        <is>
          <t>Node_14519_22_11_3_04_Soil_1_14</t>
        </is>
      </c>
      <c r="E482" t="inlineStr">
        <is>
          <t>Node 14519</t>
        </is>
      </c>
      <c r="F482" t="n">
        <v>481</v>
      </c>
      <c r="H482" t="n">
        <v>0.0196427088230848</v>
      </c>
    </row>
    <row r="483">
      <c r="A483" t="inlineStr">
        <is>
          <t>X</t>
        </is>
      </c>
      <c r="B483" t="inlineStr">
        <is>
          <t>DD2_X_20200124175511_4404_mp_Acc_E [Phase_3]</t>
        </is>
      </c>
      <c r="C483" t="inlineStr">
        <is>
          <t>{BF4BA878-608F-4DE2-812A-692C0F0B2900}</t>
        </is>
      </c>
      <c r="D483" t="inlineStr">
        <is>
          <t>Node_14519_22_11_3_04_Soil_1_14</t>
        </is>
      </c>
      <c r="E483" t="inlineStr">
        <is>
          <t>Node 14519</t>
        </is>
      </c>
      <c r="F483" t="n">
        <v>482</v>
      </c>
      <c r="H483" t="n">
        <v>0.0358667001128197</v>
      </c>
    </row>
    <row r="484">
      <c r="A484" t="inlineStr">
        <is>
          <t>X</t>
        </is>
      </c>
      <c r="B484" t="inlineStr">
        <is>
          <t>DD2_X_20200124175511_4404_mp_Acc_E [Phase_3]</t>
        </is>
      </c>
      <c r="C484" t="inlineStr">
        <is>
          <t>{BF4BA878-608F-4DE2-812A-692C0F0B2900}</t>
        </is>
      </c>
      <c r="D484" t="inlineStr">
        <is>
          <t>Node_14519_22_11_3_04_Soil_1_14</t>
        </is>
      </c>
      <c r="E484" t="inlineStr">
        <is>
          <t>Node 14519</t>
        </is>
      </c>
      <c r="F484" t="n">
        <v>483</v>
      </c>
      <c r="H484" t="n">
        <v>0.0506819374859333</v>
      </c>
    </row>
    <row r="485">
      <c r="A485" t="inlineStr">
        <is>
          <t>X</t>
        </is>
      </c>
      <c r="B485" t="inlineStr">
        <is>
          <t>DD2_X_20200124175511_4404_mp_Acc_E [Phase_3]</t>
        </is>
      </c>
      <c r="C485" t="inlineStr">
        <is>
          <t>{BF4BA878-608F-4DE2-812A-692C0F0B2900}</t>
        </is>
      </c>
      <c r="D485" t="inlineStr">
        <is>
          <t>Node_14519_22_11_3_04_Soil_1_14</t>
        </is>
      </c>
      <c r="E485" t="inlineStr">
        <is>
          <t>Node 14519</t>
        </is>
      </c>
      <c r="F485" t="n">
        <v>484</v>
      </c>
      <c r="H485" t="n">
        <v>0.057739119976759</v>
      </c>
    </row>
    <row r="486">
      <c r="A486" t="inlineStr">
        <is>
          <t>X</t>
        </is>
      </c>
      <c r="B486" t="inlineStr">
        <is>
          <t>DD2_X_20200124175511_4404_mp_Acc_E [Phase_3]</t>
        </is>
      </c>
      <c r="C486" t="inlineStr">
        <is>
          <t>{BF4BA878-608F-4DE2-812A-692C0F0B2900}</t>
        </is>
      </c>
      <c r="D486" t="inlineStr">
        <is>
          <t>Node_14519_22_11_3_04_Soil_1_14</t>
        </is>
      </c>
      <c r="E486" t="inlineStr">
        <is>
          <t>Node 14519</t>
        </is>
      </c>
      <c r="F486" t="n">
        <v>485</v>
      </c>
      <c r="H486" t="n">
        <v>0.0554693341255188</v>
      </c>
    </row>
    <row r="487">
      <c r="A487" t="inlineStr">
        <is>
          <t>X</t>
        </is>
      </c>
      <c r="B487" t="inlineStr">
        <is>
          <t>DD2_X_20200124175511_4404_mp_Acc_E [Phase_3]</t>
        </is>
      </c>
      <c r="C487" t="inlineStr">
        <is>
          <t>{BF4BA878-608F-4DE2-812A-692C0F0B2900}</t>
        </is>
      </c>
      <c r="D487" t="inlineStr">
        <is>
          <t>Node_14519_22_11_3_04_Soil_1_14</t>
        </is>
      </c>
      <c r="E487" t="inlineStr">
        <is>
          <t>Node 14519</t>
        </is>
      </c>
      <c r="F487" t="n">
        <v>486</v>
      </c>
      <c r="H487" t="n">
        <v>0.0494938157498836</v>
      </c>
    </row>
    <row r="488">
      <c r="A488" t="inlineStr">
        <is>
          <t>X</t>
        </is>
      </c>
      <c r="B488" t="inlineStr">
        <is>
          <t>DD2_X_20200124175511_4404_mp_Acc_E [Phase_3]</t>
        </is>
      </c>
      <c r="C488" t="inlineStr">
        <is>
          <t>{BF4BA878-608F-4DE2-812A-692C0F0B2900}</t>
        </is>
      </c>
      <c r="D488" t="inlineStr">
        <is>
          <t>Node_14519_22_11_3_04_Soil_1_14</t>
        </is>
      </c>
      <c r="E488" t="inlineStr">
        <is>
          <t>Node 14519</t>
        </is>
      </c>
      <c r="F488" t="n">
        <v>487</v>
      </c>
      <c r="H488" t="n">
        <v>0.0451786555349827</v>
      </c>
    </row>
    <row r="489">
      <c r="A489" t="inlineStr">
        <is>
          <t>X</t>
        </is>
      </c>
      <c r="B489" t="inlineStr">
        <is>
          <t>DD2_X_20200124175511_4404_mp_Acc_E [Phase_3]</t>
        </is>
      </c>
      <c r="C489" t="inlineStr">
        <is>
          <t>{BF4BA878-608F-4DE2-812A-692C0F0B2900}</t>
        </is>
      </c>
      <c r="D489" t="inlineStr">
        <is>
          <t>Node_14519_22_11_3_04_Soil_1_14</t>
        </is>
      </c>
      <c r="E489" t="inlineStr">
        <is>
          <t>Node 14519</t>
        </is>
      </c>
      <c r="F489" t="n">
        <v>488</v>
      </c>
      <c r="H489" t="n">
        <v>0.0381306074559689</v>
      </c>
    </row>
    <row r="490">
      <c r="A490" t="inlineStr">
        <is>
          <t>X</t>
        </is>
      </c>
      <c r="B490" t="inlineStr">
        <is>
          <t>DD2_X_20200124175511_4404_mp_Acc_E [Phase_3]</t>
        </is>
      </c>
      <c r="C490" t="inlineStr">
        <is>
          <t>{BF4BA878-608F-4DE2-812A-692C0F0B2900}</t>
        </is>
      </c>
      <c r="D490" t="inlineStr">
        <is>
          <t>Node_14519_22_11_3_04_Soil_1_14</t>
        </is>
      </c>
      <c r="E490" t="inlineStr">
        <is>
          <t>Node 14519</t>
        </is>
      </c>
      <c r="F490" t="n">
        <v>489</v>
      </c>
      <c r="H490" t="n">
        <v>0.0188138969242573</v>
      </c>
    </row>
    <row r="491">
      <c r="A491" t="inlineStr">
        <is>
          <t>X</t>
        </is>
      </c>
      <c r="B491" t="inlineStr">
        <is>
          <t>DD2_X_20200124175511_4404_mp_Acc_E [Phase_3]</t>
        </is>
      </c>
      <c r="C491" t="inlineStr">
        <is>
          <t>{BF4BA878-608F-4DE2-812A-692C0F0B2900}</t>
        </is>
      </c>
      <c r="D491" t="inlineStr">
        <is>
          <t>Node_14519_22_11_3_04_Soil_1_14</t>
        </is>
      </c>
      <c r="E491" t="inlineStr">
        <is>
          <t>Node 14519</t>
        </is>
      </c>
      <c r="F491" t="n">
        <v>490</v>
      </c>
      <c r="H491" t="n">
        <v>-0.0124439364299178</v>
      </c>
    </row>
    <row r="492">
      <c r="A492" t="inlineStr">
        <is>
          <t>X</t>
        </is>
      </c>
      <c r="B492" t="inlineStr">
        <is>
          <t>DD2_X_20200124175511_4404_mp_Acc_E [Phase_3]</t>
        </is>
      </c>
      <c r="C492" t="inlineStr">
        <is>
          <t>{BF4BA878-608F-4DE2-812A-692C0F0B2900}</t>
        </is>
      </c>
      <c r="D492" t="inlineStr">
        <is>
          <t>Node_14519_22_11_3_04_Soil_1_14</t>
        </is>
      </c>
      <c r="E492" t="inlineStr">
        <is>
          <t>Node 14519</t>
        </is>
      </c>
      <c r="F492" t="n">
        <v>491</v>
      </c>
      <c r="H492" t="n">
        <v>-0.0434754304587841</v>
      </c>
    </row>
    <row r="493">
      <c r="A493" t="inlineStr">
        <is>
          <t>X</t>
        </is>
      </c>
      <c r="B493" t="inlineStr">
        <is>
          <t>DD2_X_20200124175511_4404_mp_Acc_E [Phase_3]</t>
        </is>
      </c>
      <c r="C493" t="inlineStr">
        <is>
          <t>{BF4BA878-608F-4DE2-812A-692C0F0B2900}</t>
        </is>
      </c>
      <c r="D493" t="inlineStr">
        <is>
          <t>Node_14519_22_11_3_04_Soil_1_14</t>
        </is>
      </c>
      <c r="E493" t="inlineStr">
        <is>
          <t>Node 14519</t>
        </is>
      </c>
      <c r="F493" t="n">
        <v>492</v>
      </c>
      <c r="H493" t="n">
        <v>-0.0619361586868763</v>
      </c>
    </row>
    <row r="494">
      <c r="A494" t="inlineStr">
        <is>
          <t>X</t>
        </is>
      </c>
      <c r="B494" t="inlineStr">
        <is>
          <t>DD2_X_20200124175511_4404_mp_Acc_E [Phase_3]</t>
        </is>
      </c>
      <c r="C494" t="inlineStr">
        <is>
          <t>{BF4BA878-608F-4DE2-812A-692C0F0B2900}</t>
        </is>
      </c>
      <c r="D494" t="inlineStr">
        <is>
          <t>Node_14519_22_11_3_04_Soil_1_14</t>
        </is>
      </c>
      <c r="E494" t="inlineStr">
        <is>
          <t>Node 14519</t>
        </is>
      </c>
      <c r="F494" t="n">
        <v>493</v>
      </c>
      <c r="H494" t="n">
        <v>-0.06715288013219831</v>
      </c>
    </row>
    <row r="495">
      <c r="A495" t="inlineStr">
        <is>
          <t>X</t>
        </is>
      </c>
      <c r="B495" t="inlineStr">
        <is>
          <t>DD2_X_20200124175511_4404_mp_Acc_E [Phase_3]</t>
        </is>
      </c>
      <c r="C495" t="inlineStr">
        <is>
          <t>{BF4BA878-608F-4DE2-812A-692C0F0B2900}</t>
        </is>
      </c>
      <c r="D495" t="inlineStr">
        <is>
          <t>Node_14519_22_11_3_04_Soil_1_14</t>
        </is>
      </c>
      <c r="E495" t="inlineStr">
        <is>
          <t>Node 14519</t>
        </is>
      </c>
      <c r="F495" t="n">
        <v>494</v>
      </c>
      <c r="H495" t="n">
        <v>-0.0688925608992577</v>
      </c>
    </row>
    <row r="496">
      <c r="A496" t="inlineStr">
        <is>
          <t>X</t>
        </is>
      </c>
      <c r="B496" t="inlineStr">
        <is>
          <t>DD2_X_20200124175511_4404_mp_Acc_E [Phase_3]</t>
        </is>
      </c>
      <c r="C496" t="inlineStr">
        <is>
          <t>{BF4BA878-608F-4DE2-812A-692C0F0B2900}</t>
        </is>
      </c>
      <c r="D496" t="inlineStr">
        <is>
          <t>Node_14519_22_11_3_04_Soil_1_14</t>
        </is>
      </c>
      <c r="E496" t="inlineStr">
        <is>
          <t>Node 14519</t>
        </is>
      </c>
      <c r="F496" t="n">
        <v>495</v>
      </c>
      <c r="H496" t="n">
        <v>-0.0747638046741485</v>
      </c>
    </row>
    <row r="497">
      <c r="A497" t="inlineStr">
        <is>
          <t>X</t>
        </is>
      </c>
      <c r="B497" t="inlineStr">
        <is>
          <t>DD2_X_20200124175511_4404_mp_Acc_E [Phase_3]</t>
        </is>
      </c>
      <c r="C497" t="inlineStr">
        <is>
          <t>{BF4BA878-608F-4DE2-812A-692C0F0B2900}</t>
        </is>
      </c>
      <c r="D497" t="inlineStr">
        <is>
          <t>Node_14519_22_11_3_04_Soil_1_14</t>
        </is>
      </c>
      <c r="E497" t="inlineStr">
        <is>
          <t>Node 14519</t>
        </is>
      </c>
      <c r="F497" t="n">
        <v>496</v>
      </c>
      <c r="H497" t="n">
        <v>-0.0798508003354072</v>
      </c>
    </row>
    <row r="498">
      <c r="A498" t="inlineStr">
        <is>
          <t>X</t>
        </is>
      </c>
      <c r="B498" t="inlineStr">
        <is>
          <t>DD2_X_20200124175511_4404_mp_Acc_E [Phase_3]</t>
        </is>
      </c>
      <c r="C498" t="inlineStr">
        <is>
          <t>{BF4BA878-608F-4DE2-812A-692C0F0B2900}</t>
        </is>
      </c>
      <c r="D498" t="inlineStr">
        <is>
          <t>Node_14519_22_11_3_04_Soil_1_14</t>
        </is>
      </c>
      <c r="E498" t="inlineStr">
        <is>
          <t>Node 14519</t>
        </is>
      </c>
      <c r="F498" t="n">
        <v>497</v>
      </c>
      <c r="H498" t="n">
        <v>-0.0686470344662666</v>
      </c>
    </row>
    <row r="499">
      <c r="A499" t="inlineStr">
        <is>
          <t>X</t>
        </is>
      </c>
      <c r="B499" t="inlineStr">
        <is>
          <t>DD2_X_20200124175511_4404_mp_Acc_E [Phase_3]</t>
        </is>
      </c>
      <c r="C499" t="inlineStr">
        <is>
          <t>{BF4BA878-608F-4DE2-812A-692C0F0B2900}</t>
        </is>
      </c>
      <c r="D499" t="inlineStr">
        <is>
          <t>Node_14519_22_11_3_04_Soil_1_14</t>
        </is>
      </c>
      <c r="E499" t="inlineStr">
        <is>
          <t>Node 14519</t>
        </is>
      </c>
      <c r="F499" t="n">
        <v>498</v>
      </c>
      <c r="H499" t="n">
        <v>-0.0371590554714203</v>
      </c>
    </row>
    <row r="500">
      <c r="A500" t="inlineStr">
        <is>
          <t>X</t>
        </is>
      </c>
      <c r="B500" t="inlineStr">
        <is>
          <t>DD2_X_20200124175511_4404_mp_Acc_E [Phase_3]</t>
        </is>
      </c>
      <c r="C500" t="inlineStr">
        <is>
          <t>{BF4BA878-608F-4DE2-812A-692C0F0B2900}</t>
        </is>
      </c>
      <c r="D500" t="inlineStr">
        <is>
          <t>Node_14519_22_11_3_04_Soil_1_14</t>
        </is>
      </c>
      <c r="E500" t="inlineStr">
        <is>
          <t>Node 14519</t>
        </is>
      </c>
      <c r="F500" t="n">
        <v>499</v>
      </c>
      <c r="H500" t="n">
        <v>3.19183345709462e-05</v>
      </c>
    </row>
    <row r="501">
      <c r="A501" t="inlineStr">
        <is>
          <t>X</t>
        </is>
      </c>
      <c r="B501" t="inlineStr">
        <is>
          <t>DD2_X_20200124175511_4404_mp_Acc_E [Phase_3]</t>
        </is>
      </c>
      <c r="C501" t="inlineStr">
        <is>
          <t>{BF4BA878-608F-4DE2-812A-692C0F0B2900}</t>
        </is>
      </c>
      <c r="D501" t="inlineStr">
        <is>
          <t>Node_14519_22_11_3_04_Soil_1_14</t>
        </is>
      </c>
      <c r="E501" t="inlineStr">
        <is>
          <t>Node 14519</t>
        </is>
      </c>
      <c r="F501" t="n">
        <v>500</v>
      </c>
      <c r="H501" t="n">
        <v>0.0287406109273434</v>
      </c>
    </row>
    <row r="502">
      <c r="A502" t="inlineStr">
        <is>
          <t>X</t>
        </is>
      </c>
      <c r="B502" t="inlineStr">
        <is>
          <t>DD2_X_20200124175511_4404_mp_Acc_E [Phase_3]</t>
        </is>
      </c>
      <c r="C502" t="inlineStr">
        <is>
          <t>{BF4BA878-608F-4DE2-812A-692C0F0B2900}</t>
        </is>
      </c>
      <c r="D502" t="inlineStr">
        <is>
          <t>Node_14519_22_11_3_04_Soil_1_14</t>
        </is>
      </c>
      <c r="E502" t="inlineStr">
        <is>
          <t>Node 14519</t>
        </is>
      </c>
      <c r="F502" t="n">
        <v>501</v>
      </c>
      <c r="H502" t="n">
        <v>0.0490708723664284</v>
      </c>
    </row>
    <row r="503">
      <c r="A503" t="inlineStr">
        <is>
          <t>X</t>
        </is>
      </c>
      <c r="B503" t="inlineStr">
        <is>
          <t>DD2_X_20200124175511_4404_mp_Acc_E [Phase_3]</t>
        </is>
      </c>
      <c r="C503" t="inlineStr">
        <is>
          <t>{BF4BA878-608F-4DE2-812A-692C0F0B2900}</t>
        </is>
      </c>
      <c r="D503" t="inlineStr">
        <is>
          <t>Node_14519_22_11_3_04_Soil_1_14</t>
        </is>
      </c>
      <c r="E503" t="inlineStr">
        <is>
          <t>Node 14519</t>
        </is>
      </c>
      <c r="F503" t="n">
        <v>502</v>
      </c>
      <c r="H503" t="n">
        <v>0.0706411078572273</v>
      </c>
    </row>
    <row r="504">
      <c r="A504" t="inlineStr">
        <is>
          <t>X</t>
        </is>
      </c>
      <c r="B504" t="inlineStr">
        <is>
          <t>DD2_X_20200124175511_4404_mp_Acc_E [Phase_3]</t>
        </is>
      </c>
      <c r="C504" t="inlineStr">
        <is>
          <t>{BF4BA878-608F-4DE2-812A-692C0F0B2900}</t>
        </is>
      </c>
      <c r="D504" t="inlineStr">
        <is>
          <t>Node_14519_22_11_3_04_Soil_1_14</t>
        </is>
      </c>
      <c r="E504" t="inlineStr">
        <is>
          <t>Node 14519</t>
        </is>
      </c>
      <c r="F504" t="n">
        <v>503</v>
      </c>
      <c r="H504" t="n">
        <v>0.0909978747367859</v>
      </c>
    </row>
    <row r="505">
      <c r="A505" t="inlineStr">
        <is>
          <t>X</t>
        </is>
      </c>
      <c r="B505" t="inlineStr">
        <is>
          <t>DD2_X_20200124175511_4404_mp_Acc_E [Phase_3]</t>
        </is>
      </c>
      <c r="C505" t="inlineStr">
        <is>
          <t>{BF4BA878-608F-4DE2-812A-692C0F0B2900}</t>
        </is>
      </c>
      <c r="D505" t="inlineStr">
        <is>
          <t>Node_14519_22_11_3_04_Soil_1_14</t>
        </is>
      </c>
      <c r="E505" t="inlineStr">
        <is>
          <t>Node 14519</t>
        </is>
      </c>
      <c r="F505" t="n">
        <v>504</v>
      </c>
      <c r="H505" t="n">
        <v>0.0981088876724243</v>
      </c>
    </row>
    <row r="506">
      <c r="A506" t="inlineStr">
        <is>
          <t>X</t>
        </is>
      </c>
      <c r="B506" t="inlineStr">
        <is>
          <t>DD2_X_20200124175511_4404_mp_Acc_E [Phase_3]</t>
        </is>
      </c>
      <c r="C506" t="inlineStr">
        <is>
          <t>{BF4BA878-608F-4DE2-812A-692C0F0B2900}</t>
        </is>
      </c>
      <c r="D506" t="inlineStr">
        <is>
          <t>Node_14519_22_11_3_04_Soil_1_14</t>
        </is>
      </c>
      <c r="E506" t="inlineStr">
        <is>
          <t>Node 14519</t>
        </is>
      </c>
      <c r="F506" t="n">
        <v>505</v>
      </c>
      <c r="H506" t="n">
        <v>0.09228710830211639</v>
      </c>
    </row>
    <row r="507">
      <c r="A507" t="inlineStr">
        <is>
          <t>X</t>
        </is>
      </c>
      <c r="B507" t="inlineStr">
        <is>
          <t>DD2_X_20200124175511_4404_mp_Acc_E [Phase_3]</t>
        </is>
      </c>
      <c r="C507" t="inlineStr">
        <is>
          <t>{BF4BA878-608F-4DE2-812A-692C0F0B2900}</t>
        </is>
      </c>
      <c r="D507" t="inlineStr">
        <is>
          <t>Node_14519_22_11_3_04_Soil_1_14</t>
        </is>
      </c>
      <c r="E507" t="inlineStr">
        <is>
          <t>Node 14519</t>
        </is>
      </c>
      <c r="F507" t="n">
        <v>506</v>
      </c>
      <c r="H507" t="n">
        <v>0.0856128185987473</v>
      </c>
    </row>
    <row r="508">
      <c r="A508" t="inlineStr">
        <is>
          <t>X</t>
        </is>
      </c>
      <c r="B508" t="inlineStr">
        <is>
          <t>DD2_X_20200124175511_4404_mp_Acc_E [Phase_3]</t>
        </is>
      </c>
      <c r="C508" t="inlineStr">
        <is>
          <t>{BF4BA878-608F-4DE2-812A-692C0F0B2900}</t>
        </is>
      </c>
      <c r="D508" t="inlineStr">
        <is>
          <t>Node_14519_22_11_3_04_Soil_1_14</t>
        </is>
      </c>
      <c r="E508" t="inlineStr">
        <is>
          <t>Node 14519</t>
        </is>
      </c>
      <c r="F508" t="n">
        <v>507</v>
      </c>
      <c r="H508" t="n">
        <v>0.08035373687744141</v>
      </c>
    </row>
    <row r="509">
      <c r="A509" t="inlineStr">
        <is>
          <t>X</t>
        </is>
      </c>
      <c r="B509" t="inlineStr">
        <is>
          <t>DD2_X_20200124175511_4404_mp_Acc_E [Phase_3]</t>
        </is>
      </c>
      <c r="C509" t="inlineStr">
        <is>
          <t>{BF4BA878-608F-4DE2-812A-692C0F0B2900}</t>
        </is>
      </c>
      <c r="D509" t="inlineStr">
        <is>
          <t>Node_14519_22_11_3_04_Soil_1_14</t>
        </is>
      </c>
      <c r="E509" t="inlineStr">
        <is>
          <t>Node 14519</t>
        </is>
      </c>
      <c r="F509" t="n">
        <v>508</v>
      </c>
      <c r="H509" t="n">
        <v>0.0571257993578911</v>
      </c>
    </row>
    <row r="510">
      <c r="A510" t="inlineStr">
        <is>
          <t>X</t>
        </is>
      </c>
      <c r="B510" t="inlineStr">
        <is>
          <t>DD2_X_20200124175511_4404_mp_Acc_E [Phase_3]</t>
        </is>
      </c>
      <c r="C510" t="inlineStr">
        <is>
          <t>{BF4BA878-608F-4DE2-812A-692C0F0B2900}</t>
        </is>
      </c>
      <c r="D510" t="inlineStr">
        <is>
          <t>Node_14519_22_11_3_04_Soil_1_14</t>
        </is>
      </c>
      <c r="E510" t="inlineStr">
        <is>
          <t>Node 14519</t>
        </is>
      </c>
      <c r="F510" t="n">
        <v>509</v>
      </c>
      <c r="H510" t="n">
        <v>0.00547210825607181</v>
      </c>
    </row>
    <row r="511">
      <c r="A511" t="inlineStr">
        <is>
          <t>X</t>
        </is>
      </c>
      <c r="B511" t="inlineStr">
        <is>
          <t>DD2_X_20200124175511_4404_mp_Acc_E [Phase_3]</t>
        </is>
      </c>
      <c r="C511" t="inlineStr">
        <is>
          <t>{BF4BA878-608F-4DE2-812A-692C0F0B2900}</t>
        </is>
      </c>
      <c r="D511" t="inlineStr">
        <is>
          <t>Node_14519_22_11_3_04_Soil_1_14</t>
        </is>
      </c>
      <c r="E511" t="inlineStr">
        <is>
          <t>Node 14519</t>
        </is>
      </c>
      <c r="F511" t="n">
        <v>510</v>
      </c>
      <c r="H511" t="n">
        <v>-0.0569817759096622</v>
      </c>
    </row>
    <row r="512">
      <c r="A512" t="inlineStr">
        <is>
          <t>X</t>
        </is>
      </c>
      <c r="B512" t="inlineStr">
        <is>
          <t>DD2_X_20200124175511_4404_mp_Acc_E [Phase_3]</t>
        </is>
      </c>
      <c r="C512" t="inlineStr">
        <is>
          <t>{BF4BA878-608F-4DE2-812A-692C0F0B2900}</t>
        </is>
      </c>
      <c r="D512" t="inlineStr">
        <is>
          <t>Node_14519_22_11_3_04_Soil_1_14</t>
        </is>
      </c>
      <c r="E512" t="inlineStr">
        <is>
          <t>Node 14519</t>
        </is>
      </c>
      <c r="F512" t="n">
        <v>511</v>
      </c>
      <c r="H512" t="n">
        <v>-0.0993984043598175</v>
      </c>
    </row>
    <row r="513">
      <c r="A513" t="inlineStr">
        <is>
          <t>X</t>
        </is>
      </c>
      <c r="B513" t="inlineStr">
        <is>
          <t>DD2_X_20200124175511_4404_mp_Acc_E [Phase_3]</t>
        </is>
      </c>
      <c r="C513" t="inlineStr">
        <is>
          <t>{BF4BA878-608F-4DE2-812A-692C0F0B2900}</t>
        </is>
      </c>
      <c r="D513" t="inlineStr">
        <is>
          <t>Node_14519_22_11_3_04_Soil_1_14</t>
        </is>
      </c>
      <c r="E513" t="inlineStr">
        <is>
          <t>Node 14519</t>
        </is>
      </c>
      <c r="F513" t="n">
        <v>512</v>
      </c>
      <c r="H513" t="n">
        <v>-0.11387275904417</v>
      </c>
    </row>
    <row r="514">
      <c r="A514" t="inlineStr">
        <is>
          <t>X</t>
        </is>
      </c>
      <c r="B514" t="inlineStr">
        <is>
          <t>DD2_X_20200124175511_4404_mp_Acc_E [Phase_3]</t>
        </is>
      </c>
      <c r="C514" t="inlineStr">
        <is>
          <t>{BF4BA878-608F-4DE2-812A-692C0F0B2900}</t>
        </is>
      </c>
      <c r="D514" t="inlineStr">
        <is>
          <t>Node_14519_22_11_3_04_Soil_1_14</t>
        </is>
      </c>
      <c r="E514" t="inlineStr">
        <is>
          <t>Node 14519</t>
        </is>
      </c>
      <c r="F514" t="n">
        <v>513</v>
      </c>
      <c r="H514" t="n">
        <v>-0.116202875971794</v>
      </c>
    </row>
    <row r="515">
      <c r="A515" t="inlineStr">
        <is>
          <t>X</t>
        </is>
      </c>
      <c r="B515" t="inlineStr">
        <is>
          <t>DD2_X_20200124175511_4404_mp_Acc_E [Phase_3]</t>
        </is>
      </c>
      <c r="C515" t="inlineStr">
        <is>
          <t>{BF4BA878-608F-4DE2-812A-692C0F0B2900}</t>
        </is>
      </c>
      <c r="D515" t="inlineStr">
        <is>
          <t>Node_14519_22_11_3_04_Soil_1_14</t>
        </is>
      </c>
      <c r="E515" t="inlineStr">
        <is>
          <t>Node 14519</t>
        </is>
      </c>
      <c r="F515" t="n">
        <v>514</v>
      </c>
      <c r="H515" t="n">
        <v>-0.11703609675169</v>
      </c>
    </row>
    <row r="516">
      <c r="A516" t="inlineStr">
        <is>
          <t>X</t>
        </is>
      </c>
      <c r="B516" t="inlineStr">
        <is>
          <t>DD2_X_20200124175511_4404_mp_Acc_E [Phase_3]</t>
        </is>
      </c>
      <c r="C516" t="inlineStr">
        <is>
          <t>{BF4BA878-608F-4DE2-812A-692C0F0B2900}</t>
        </is>
      </c>
      <c r="D516" t="inlineStr">
        <is>
          <t>Node_14519_22_11_3_04_Soil_1_14</t>
        </is>
      </c>
      <c r="E516" t="inlineStr">
        <is>
          <t>Node 14519</t>
        </is>
      </c>
      <c r="F516" t="n">
        <v>515</v>
      </c>
      <c r="H516" t="n">
        <v>-0.113376282155514</v>
      </c>
    </row>
    <row r="517">
      <c r="A517" t="inlineStr">
        <is>
          <t>X</t>
        </is>
      </c>
      <c r="B517" t="inlineStr">
        <is>
          <t>DD2_X_20200124175511_4404_mp_Acc_E [Phase_3]</t>
        </is>
      </c>
      <c r="C517" t="inlineStr">
        <is>
          <t>{BF4BA878-608F-4DE2-812A-692C0F0B2900}</t>
        </is>
      </c>
      <c r="D517" t="inlineStr">
        <is>
          <t>Node_14519_22_11_3_04_Soil_1_14</t>
        </is>
      </c>
      <c r="E517" t="inlineStr">
        <is>
          <t>Node 14519</t>
        </is>
      </c>
      <c r="F517" t="n">
        <v>516</v>
      </c>
      <c r="H517" t="n">
        <v>-0.0947470813989639</v>
      </c>
    </row>
    <row r="518">
      <c r="A518" t="inlineStr">
        <is>
          <t>X</t>
        </is>
      </c>
      <c r="B518" t="inlineStr">
        <is>
          <t>DD2_X_20200124175511_4404_mp_Acc_E [Phase_3]</t>
        </is>
      </c>
      <c r="C518" t="inlineStr">
        <is>
          <t>{BF4BA878-608F-4DE2-812A-692C0F0B2900}</t>
        </is>
      </c>
      <c r="D518" t="inlineStr">
        <is>
          <t>Node_14519_22_11_3_04_Soil_1_14</t>
        </is>
      </c>
      <c r="E518" t="inlineStr">
        <is>
          <t>Node 14519</t>
        </is>
      </c>
      <c r="F518" t="n">
        <v>517</v>
      </c>
      <c r="H518" t="n">
        <v>-0.0613202229142189</v>
      </c>
    </row>
    <row r="519">
      <c r="A519" t="inlineStr">
        <is>
          <t>X</t>
        </is>
      </c>
      <c r="B519" t="inlineStr">
        <is>
          <t>DD2_X_20200124175511_4404_mp_Acc_E [Phase_3]</t>
        </is>
      </c>
      <c r="C519" t="inlineStr">
        <is>
          <t>{BF4BA878-608F-4DE2-812A-692C0F0B2900}</t>
        </is>
      </c>
      <c r="D519" t="inlineStr">
        <is>
          <t>Node_14519_22_11_3_04_Soil_1_14</t>
        </is>
      </c>
      <c r="E519" t="inlineStr">
        <is>
          <t>Node 14519</t>
        </is>
      </c>
      <c r="F519" t="n">
        <v>518</v>
      </c>
      <c r="H519" t="n">
        <v>-0.0170681718736887</v>
      </c>
    </row>
    <row r="520">
      <c r="A520" t="inlineStr">
        <is>
          <t>X</t>
        </is>
      </c>
      <c r="B520" t="inlineStr">
        <is>
          <t>DD2_X_20200124175511_4404_mp_Acc_E [Phase_3]</t>
        </is>
      </c>
      <c r="C520" t="inlineStr">
        <is>
          <t>{BF4BA878-608F-4DE2-812A-692C0F0B2900}</t>
        </is>
      </c>
      <c r="D520" t="inlineStr">
        <is>
          <t>Node_14519_22_11_3_04_Soil_1_14</t>
        </is>
      </c>
      <c r="E520" t="inlineStr">
        <is>
          <t>Node 14519</t>
        </is>
      </c>
      <c r="F520" t="n">
        <v>519</v>
      </c>
      <c r="H520" t="n">
        <v>0.0264739748090506</v>
      </c>
    </row>
    <row r="521">
      <c r="A521" t="inlineStr">
        <is>
          <t>X</t>
        </is>
      </c>
      <c r="B521" t="inlineStr">
        <is>
          <t>DD2_X_20200124175511_4404_mp_Acc_E [Phase_3]</t>
        </is>
      </c>
      <c r="C521" t="inlineStr">
        <is>
          <t>{BF4BA878-608F-4DE2-812A-692C0F0B2900}</t>
        </is>
      </c>
      <c r="D521" t="inlineStr">
        <is>
          <t>Node_14519_22_11_3_04_Soil_1_14</t>
        </is>
      </c>
      <c r="E521" t="inlineStr">
        <is>
          <t>Node 14519</t>
        </is>
      </c>
      <c r="F521" t="n">
        <v>520</v>
      </c>
      <c r="H521" t="n">
        <v>0.053732305765152</v>
      </c>
    </row>
    <row r="522">
      <c r="A522" t="inlineStr">
        <is>
          <t>X</t>
        </is>
      </c>
      <c r="B522" t="inlineStr">
        <is>
          <t>DD2_X_20200124175511_4404_mp_Acc_E [Phase_3]</t>
        </is>
      </c>
      <c r="C522" t="inlineStr">
        <is>
          <t>{BF4BA878-608F-4DE2-812A-692C0F0B2900}</t>
        </is>
      </c>
      <c r="D522" t="inlineStr">
        <is>
          <t>Node_14519_22_11_3_04_Soil_1_14</t>
        </is>
      </c>
      <c r="E522" t="inlineStr">
        <is>
          <t>Node 14519</t>
        </is>
      </c>
      <c r="F522" t="n">
        <v>521</v>
      </c>
      <c r="H522" t="n">
        <v>0.068116195499897</v>
      </c>
    </row>
    <row r="523">
      <c r="A523" t="inlineStr">
        <is>
          <t>X</t>
        </is>
      </c>
      <c r="B523" t="inlineStr">
        <is>
          <t>DD2_X_20200124175511_4404_mp_Acc_E [Phase_3]</t>
        </is>
      </c>
      <c r="C523" t="inlineStr">
        <is>
          <t>{BF4BA878-608F-4DE2-812A-692C0F0B2900}</t>
        </is>
      </c>
      <c r="D523" t="inlineStr">
        <is>
          <t>Node_14519_22_11_3_04_Soil_1_14</t>
        </is>
      </c>
      <c r="E523" t="inlineStr">
        <is>
          <t>Node 14519</t>
        </is>
      </c>
      <c r="F523" t="n">
        <v>522</v>
      </c>
      <c r="H523" t="n">
        <v>0.0837991014122963</v>
      </c>
    </row>
    <row r="524">
      <c r="A524" t="inlineStr">
        <is>
          <t>X</t>
        </is>
      </c>
      <c r="B524" t="inlineStr">
        <is>
          <t>DD2_X_20200124175511_4404_mp_Acc_E [Phase_3]</t>
        </is>
      </c>
      <c r="C524" t="inlineStr">
        <is>
          <t>{BF4BA878-608F-4DE2-812A-692C0F0B2900}</t>
        </is>
      </c>
      <c r="D524" t="inlineStr">
        <is>
          <t>Node_14519_22_11_3_04_Soil_1_14</t>
        </is>
      </c>
      <c r="E524" t="inlineStr">
        <is>
          <t>Node 14519</t>
        </is>
      </c>
      <c r="F524" t="n">
        <v>523</v>
      </c>
      <c r="H524" t="n">
        <v>0.104590758681297</v>
      </c>
    </row>
    <row r="525">
      <c r="A525" t="inlineStr">
        <is>
          <t>X</t>
        </is>
      </c>
      <c r="B525" t="inlineStr">
        <is>
          <t>DD2_X_20200124175511_4404_mp_Acc_E [Phase_3]</t>
        </is>
      </c>
      <c r="C525" t="inlineStr">
        <is>
          <t>{BF4BA878-608F-4DE2-812A-692C0F0B2900}</t>
        </is>
      </c>
      <c r="D525" t="inlineStr">
        <is>
          <t>Node_14519_22_11_3_04_Soil_1_14</t>
        </is>
      </c>
      <c r="E525" t="inlineStr">
        <is>
          <t>Node 14519</t>
        </is>
      </c>
      <c r="F525" t="n">
        <v>524</v>
      </c>
      <c r="H525" t="n">
        <v>0.122574992477894</v>
      </c>
    </row>
    <row r="526">
      <c r="A526" t="inlineStr">
        <is>
          <t>X</t>
        </is>
      </c>
      <c r="B526" t="inlineStr">
        <is>
          <t>DD2_X_20200124175511_4404_mp_Acc_E [Phase_3]</t>
        </is>
      </c>
      <c r="C526" t="inlineStr">
        <is>
          <t>{BF4BA878-608F-4DE2-812A-692C0F0B2900}</t>
        </is>
      </c>
      <c r="D526" t="inlineStr">
        <is>
          <t>Node_14519_22_11_3_04_Soil_1_14</t>
        </is>
      </c>
      <c r="E526" t="inlineStr">
        <is>
          <t>Node 14519</t>
        </is>
      </c>
      <c r="F526" t="n">
        <v>525</v>
      </c>
      <c r="H526" t="n">
        <v>0.121874757111073</v>
      </c>
    </row>
    <row r="527">
      <c r="A527" t="inlineStr">
        <is>
          <t>X</t>
        </is>
      </c>
      <c r="B527" t="inlineStr">
        <is>
          <t>DD2_X_20200124175511_4404_mp_Acc_E [Phase_3]</t>
        </is>
      </c>
      <c r="C527" t="inlineStr">
        <is>
          <t>{BF4BA878-608F-4DE2-812A-692C0F0B2900}</t>
        </is>
      </c>
      <c r="D527" t="inlineStr">
        <is>
          <t>Node_14519_22_11_3_04_Soil_1_14</t>
        </is>
      </c>
      <c r="E527" t="inlineStr">
        <is>
          <t>Node 14519</t>
        </is>
      </c>
      <c r="F527" t="n">
        <v>526</v>
      </c>
      <c r="H527" t="n">
        <v>0.103716671466827</v>
      </c>
    </row>
    <row r="528">
      <c r="A528" t="inlineStr">
        <is>
          <t>X</t>
        </is>
      </c>
      <c r="B528" t="inlineStr">
        <is>
          <t>DD2_X_20200124175511_4404_mp_Acc_E [Phase_3]</t>
        </is>
      </c>
      <c r="C528" t="inlineStr">
        <is>
          <t>{BF4BA878-608F-4DE2-812A-692C0F0B2900}</t>
        </is>
      </c>
      <c r="D528" t="inlineStr">
        <is>
          <t>Node_14519_22_11_3_04_Soil_1_14</t>
        </is>
      </c>
      <c r="E528" t="inlineStr">
        <is>
          <t>Node 14519</t>
        </is>
      </c>
      <c r="F528" t="n">
        <v>527</v>
      </c>
      <c r="H528" t="n">
        <v>0.08550442755222321</v>
      </c>
    </row>
    <row r="529">
      <c r="A529" t="inlineStr">
        <is>
          <t>X</t>
        </is>
      </c>
      <c r="B529" t="inlineStr">
        <is>
          <t>DD2_X_20200124175511_4404_mp_Acc_E [Phase_3]</t>
        </is>
      </c>
      <c r="C529" t="inlineStr">
        <is>
          <t>{BF4BA878-608F-4DE2-812A-692C0F0B2900}</t>
        </is>
      </c>
      <c r="D529" t="inlineStr">
        <is>
          <t>Node_14519_22_11_3_04_Soil_1_14</t>
        </is>
      </c>
      <c r="E529" t="inlineStr">
        <is>
          <t>Node 14519</t>
        </is>
      </c>
      <c r="F529" t="n">
        <v>528</v>
      </c>
      <c r="H529" t="n">
        <v>0.0560085028409958</v>
      </c>
    </row>
    <row r="530">
      <c r="A530" t="inlineStr">
        <is>
          <t>X</t>
        </is>
      </c>
      <c r="B530" t="inlineStr">
        <is>
          <t>DD2_X_20200124175511_4404_mp_Acc_E [Phase_3]</t>
        </is>
      </c>
      <c r="C530" t="inlineStr">
        <is>
          <t>{BF4BA878-608F-4DE2-812A-692C0F0B2900}</t>
        </is>
      </c>
      <c r="D530" t="inlineStr">
        <is>
          <t>Node_14519_22_11_3_04_Soil_1_14</t>
        </is>
      </c>
      <c r="E530" t="inlineStr">
        <is>
          <t>Node 14519</t>
        </is>
      </c>
      <c r="F530" t="n">
        <v>529</v>
      </c>
      <c r="H530" t="n">
        <v>0.00778744136914611</v>
      </c>
    </row>
    <row r="531">
      <c r="A531" t="inlineStr">
        <is>
          <t>X</t>
        </is>
      </c>
      <c r="B531" t="inlineStr">
        <is>
          <t>DD2_X_20200124175511_4404_mp_Acc_E [Phase_3]</t>
        </is>
      </c>
      <c r="C531" t="inlineStr">
        <is>
          <t>{BF4BA878-608F-4DE2-812A-692C0F0B2900}</t>
        </is>
      </c>
      <c r="D531" t="inlineStr">
        <is>
          <t>Node_14519_22_11_3_04_Soil_1_14</t>
        </is>
      </c>
      <c r="E531" t="inlineStr">
        <is>
          <t>Node 14519</t>
        </is>
      </c>
      <c r="F531" t="n">
        <v>530</v>
      </c>
      <c r="H531" t="n">
        <v>-0.0486101247370243</v>
      </c>
    </row>
    <row r="532">
      <c r="A532" t="inlineStr">
        <is>
          <t>X</t>
        </is>
      </c>
      <c r="B532" t="inlineStr">
        <is>
          <t>DD2_X_20200124175511_4404_mp_Acc_E [Phase_3]</t>
        </is>
      </c>
      <c r="C532" t="inlineStr">
        <is>
          <t>{BF4BA878-608F-4DE2-812A-692C0F0B2900}</t>
        </is>
      </c>
      <c r="D532" t="inlineStr">
        <is>
          <t>Node_14519_22_11_3_04_Soil_1_14</t>
        </is>
      </c>
      <c r="E532" t="inlineStr">
        <is>
          <t>Node 14519</t>
        </is>
      </c>
      <c r="F532" t="n">
        <v>531</v>
      </c>
      <c r="H532" t="n">
        <v>-0.0926075950264931</v>
      </c>
    </row>
    <row r="533">
      <c r="A533" t="inlineStr">
        <is>
          <t>X</t>
        </is>
      </c>
      <c r="B533" t="inlineStr">
        <is>
          <t>DD2_X_20200124175511_4404_mp_Acc_E [Phase_3]</t>
        </is>
      </c>
      <c r="C533" t="inlineStr">
        <is>
          <t>{BF4BA878-608F-4DE2-812A-692C0F0B2900}</t>
        </is>
      </c>
      <c r="D533" t="inlineStr">
        <is>
          <t>Node_14519_22_11_3_04_Soil_1_14</t>
        </is>
      </c>
      <c r="E533" t="inlineStr">
        <is>
          <t>Node 14519</t>
        </is>
      </c>
      <c r="F533" t="n">
        <v>532</v>
      </c>
      <c r="H533" t="n">
        <v>-0.113134264945984</v>
      </c>
    </row>
    <row r="534">
      <c r="A534" t="inlineStr">
        <is>
          <t>X</t>
        </is>
      </c>
      <c r="B534" t="inlineStr">
        <is>
          <t>DD2_X_20200124175511_4404_mp_Acc_E [Phase_3]</t>
        </is>
      </c>
      <c r="C534" t="inlineStr">
        <is>
          <t>{BF4BA878-608F-4DE2-812A-692C0F0B2900}</t>
        </is>
      </c>
      <c r="D534" t="inlineStr">
        <is>
          <t>Node_14519_22_11_3_04_Soil_1_14</t>
        </is>
      </c>
      <c r="E534" t="inlineStr">
        <is>
          <t>Node 14519</t>
        </is>
      </c>
      <c r="F534" t="n">
        <v>533</v>
      </c>
      <c r="H534" t="n">
        <v>-0.120682157576084</v>
      </c>
    </row>
    <row r="535">
      <c r="A535" t="inlineStr">
        <is>
          <t>X</t>
        </is>
      </c>
      <c r="B535" t="inlineStr">
        <is>
          <t>DD2_X_20200124175511_4404_mp_Acc_E [Phase_3]</t>
        </is>
      </c>
      <c r="C535" t="inlineStr">
        <is>
          <t>{BF4BA878-608F-4DE2-812A-692C0F0B2900}</t>
        </is>
      </c>
      <c r="D535" t="inlineStr">
        <is>
          <t>Node_14519_22_11_3_04_Soil_1_14</t>
        </is>
      </c>
      <c r="E535" t="inlineStr">
        <is>
          <t>Node 14519</t>
        </is>
      </c>
      <c r="F535" t="n">
        <v>534</v>
      </c>
      <c r="H535" t="n">
        <v>-0.127125129103661</v>
      </c>
    </row>
    <row r="536">
      <c r="A536" t="inlineStr">
        <is>
          <t>X</t>
        </is>
      </c>
      <c r="B536" t="inlineStr">
        <is>
          <t>DD2_X_20200124175511_4404_mp_Acc_E [Phase_3]</t>
        </is>
      </c>
      <c r="C536" t="inlineStr">
        <is>
          <t>{BF4BA878-608F-4DE2-812A-692C0F0B2900}</t>
        </is>
      </c>
      <c r="D536" t="inlineStr">
        <is>
          <t>Node_14519_22_11_3_04_Soil_1_14</t>
        </is>
      </c>
      <c r="E536" t="inlineStr">
        <is>
          <t>Node 14519</t>
        </is>
      </c>
      <c r="F536" t="n">
        <v>535</v>
      </c>
      <c r="H536" t="n">
        <v>-0.121336430311203</v>
      </c>
    </row>
    <row r="537">
      <c r="A537" t="inlineStr">
        <is>
          <t>X</t>
        </is>
      </c>
      <c r="B537" t="inlineStr">
        <is>
          <t>DD2_X_20200124175511_4404_mp_Acc_E [Phase_3]</t>
        </is>
      </c>
      <c r="C537" t="inlineStr">
        <is>
          <t>{BF4BA878-608F-4DE2-812A-692C0F0B2900}</t>
        </is>
      </c>
      <c r="D537" t="inlineStr">
        <is>
          <t>Node_14519_22_11_3_04_Soil_1_14</t>
        </is>
      </c>
      <c r="E537" t="inlineStr">
        <is>
          <t>Node 14519</t>
        </is>
      </c>
      <c r="F537" t="n">
        <v>536</v>
      </c>
      <c r="H537" t="n">
        <v>-0.0936424881219864</v>
      </c>
    </row>
    <row r="538">
      <c r="A538" t="inlineStr">
        <is>
          <t>X</t>
        </is>
      </c>
      <c r="B538" t="inlineStr">
        <is>
          <t>DD2_X_20200124175511_4404_mp_Acc_E [Phase_3]</t>
        </is>
      </c>
      <c r="C538" t="inlineStr">
        <is>
          <t>{BF4BA878-608F-4DE2-812A-692C0F0B2900}</t>
        </is>
      </c>
      <c r="D538" t="inlineStr">
        <is>
          <t>Node_14519_22_11_3_04_Soil_1_14</t>
        </is>
      </c>
      <c r="E538" t="inlineStr">
        <is>
          <t>Node 14519</t>
        </is>
      </c>
      <c r="F538" t="n">
        <v>537</v>
      </c>
      <c r="H538" t="n">
        <v>-0.0636129900813103</v>
      </c>
    </row>
    <row r="539">
      <c r="A539" t="inlineStr">
        <is>
          <t>X</t>
        </is>
      </c>
      <c r="B539" t="inlineStr">
        <is>
          <t>DD2_X_20200124175511_4404_mp_Acc_E [Phase_3]</t>
        </is>
      </c>
      <c r="C539" t="inlineStr">
        <is>
          <t>{BF4BA878-608F-4DE2-812A-692C0F0B2900}</t>
        </is>
      </c>
      <c r="D539" t="inlineStr">
        <is>
          <t>Node_14519_22_11_3_04_Soil_1_14</t>
        </is>
      </c>
      <c r="E539" t="inlineStr">
        <is>
          <t>Node 14519</t>
        </is>
      </c>
      <c r="F539" t="n">
        <v>538</v>
      </c>
      <c r="H539" t="n">
        <v>-0.0332319624722004</v>
      </c>
    </row>
    <row r="540">
      <c r="A540" t="inlineStr">
        <is>
          <t>X</t>
        </is>
      </c>
      <c r="B540" t="inlineStr">
        <is>
          <t>DD2_X_20200124175511_4404_mp_Acc_E [Phase_3]</t>
        </is>
      </c>
      <c r="C540" t="inlineStr">
        <is>
          <t>{BF4BA878-608F-4DE2-812A-692C0F0B2900}</t>
        </is>
      </c>
      <c r="D540" t="inlineStr">
        <is>
          <t>Node_14519_22_11_3_04_Soil_1_14</t>
        </is>
      </c>
      <c r="E540" t="inlineStr">
        <is>
          <t>Node 14519</t>
        </is>
      </c>
      <c r="F540" t="n">
        <v>539</v>
      </c>
      <c r="H540" t="n">
        <v>-0.000615826575085521</v>
      </c>
    </row>
    <row r="541">
      <c r="A541" t="inlineStr">
        <is>
          <t>X</t>
        </is>
      </c>
      <c r="B541" t="inlineStr">
        <is>
          <t>DD2_X_20200124175511_4404_mp_Acc_E [Phase_3]</t>
        </is>
      </c>
      <c r="C541" t="inlineStr">
        <is>
          <t>{BF4BA878-608F-4DE2-812A-692C0F0B2900}</t>
        </is>
      </c>
      <c r="D541" t="inlineStr">
        <is>
          <t>Node_14519_22_11_3_04_Soil_1_14</t>
        </is>
      </c>
      <c r="E541" t="inlineStr">
        <is>
          <t>Node 14519</t>
        </is>
      </c>
      <c r="F541" t="n">
        <v>540</v>
      </c>
      <c r="H541" t="n">
        <v>0.0412120036780834</v>
      </c>
    </row>
    <row r="542">
      <c r="A542" t="inlineStr">
        <is>
          <t>X</t>
        </is>
      </c>
      <c r="B542" t="inlineStr">
        <is>
          <t>DD2_X_20200124175511_4404_mp_Acc_E [Phase_3]</t>
        </is>
      </c>
      <c r="C542" t="inlineStr">
        <is>
          <t>{BF4BA878-608F-4DE2-812A-692C0F0B2900}</t>
        </is>
      </c>
      <c r="D542" t="inlineStr">
        <is>
          <t>Node_14519_22_11_3_04_Soil_1_14</t>
        </is>
      </c>
      <c r="E542" t="inlineStr">
        <is>
          <t>Node 14519</t>
        </is>
      </c>
      <c r="F542" t="n">
        <v>541</v>
      </c>
      <c r="H542" t="n">
        <v>0.08193358778953549</v>
      </c>
    </row>
    <row r="543">
      <c r="A543" t="inlineStr">
        <is>
          <t>X</t>
        </is>
      </c>
      <c r="B543" t="inlineStr">
        <is>
          <t>DD2_X_20200124175511_4404_mp_Acc_E [Phase_3]</t>
        </is>
      </c>
      <c r="C543" t="inlineStr">
        <is>
          <t>{BF4BA878-608F-4DE2-812A-692C0F0B2900}</t>
        </is>
      </c>
      <c r="D543" t="inlineStr">
        <is>
          <t>Node_14519_22_11_3_04_Soil_1_14</t>
        </is>
      </c>
      <c r="E543" t="inlineStr">
        <is>
          <t>Node 14519</t>
        </is>
      </c>
      <c r="F543" t="n">
        <v>542</v>
      </c>
      <c r="H543" t="n">
        <v>0.108271233737469</v>
      </c>
    </row>
    <row r="544">
      <c r="A544" t="inlineStr">
        <is>
          <t>X</t>
        </is>
      </c>
      <c r="B544" t="inlineStr">
        <is>
          <t>DD2_X_20200124175511_4404_mp_Acc_E [Phase_3]</t>
        </is>
      </c>
      <c r="C544" t="inlineStr">
        <is>
          <t>{BF4BA878-608F-4DE2-812A-692C0F0B2900}</t>
        </is>
      </c>
      <c r="D544" t="inlineStr">
        <is>
          <t>Node_14519_22_11_3_04_Soil_1_14</t>
        </is>
      </c>
      <c r="E544" t="inlineStr">
        <is>
          <t>Node 14519</t>
        </is>
      </c>
      <c r="F544" t="n">
        <v>543</v>
      </c>
      <c r="H544" t="n">
        <v>0.120755754411221</v>
      </c>
    </row>
    <row r="545">
      <c r="A545" t="inlineStr">
        <is>
          <t>X</t>
        </is>
      </c>
      <c r="B545" t="inlineStr">
        <is>
          <t>DD2_X_20200124175511_4404_mp_Acc_E [Phase_3]</t>
        </is>
      </c>
      <c r="C545" t="inlineStr">
        <is>
          <t>{BF4BA878-608F-4DE2-812A-692C0F0B2900}</t>
        </is>
      </c>
      <c r="D545" t="inlineStr">
        <is>
          <t>Node_14519_22_11_3_04_Soil_1_14</t>
        </is>
      </c>
      <c r="E545" t="inlineStr">
        <is>
          <t>Node 14519</t>
        </is>
      </c>
      <c r="F545" t="n">
        <v>544</v>
      </c>
      <c r="H545" t="n">
        <v>0.121101714670658</v>
      </c>
    </row>
    <row r="546">
      <c r="A546" t="inlineStr">
        <is>
          <t>X</t>
        </is>
      </c>
      <c r="B546" t="inlineStr">
        <is>
          <t>DD2_X_20200124175511_4404_mp_Acc_E [Phase_3]</t>
        </is>
      </c>
      <c r="C546" t="inlineStr">
        <is>
          <t>{BF4BA878-608F-4DE2-812A-692C0F0B2900}</t>
        </is>
      </c>
      <c r="D546" t="inlineStr">
        <is>
          <t>Node_14519_22_11_3_04_Soil_1_14</t>
        </is>
      </c>
      <c r="E546" t="inlineStr">
        <is>
          <t>Node 14519</t>
        </is>
      </c>
      <c r="F546" t="n">
        <v>545</v>
      </c>
      <c r="H546" t="n">
        <v>0.108547821640968</v>
      </c>
    </row>
    <row r="547">
      <c r="A547" t="inlineStr">
        <is>
          <t>X</t>
        </is>
      </c>
      <c r="B547" t="inlineStr">
        <is>
          <t>DD2_X_20200124175511_4404_mp_Acc_E [Phase_3]</t>
        </is>
      </c>
      <c r="C547" t="inlineStr">
        <is>
          <t>{BF4BA878-608F-4DE2-812A-692C0F0B2900}</t>
        </is>
      </c>
      <c r="D547" t="inlineStr">
        <is>
          <t>Node_14519_22_11_3_04_Soil_1_14</t>
        </is>
      </c>
      <c r="E547" t="inlineStr">
        <is>
          <t>Node 14519</t>
        </is>
      </c>
      <c r="F547" t="n">
        <v>546</v>
      </c>
      <c r="H547" t="n">
        <v>0.0819262787699699</v>
      </c>
    </row>
    <row r="548">
      <c r="A548" t="inlineStr">
        <is>
          <t>X</t>
        </is>
      </c>
      <c r="B548" t="inlineStr">
        <is>
          <t>DD2_X_20200124175511_4404_mp_Acc_E [Phase_3]</t>
        </is>
      </c>
      <c r="C548" t="inlineStr">
        <is>
          <t>{BF4BA878-608F-4DE2-812A-692C0F0B2900}</t>
        </is>
      </c>
      <c r="D548" t="inlineStr">
        <is>
          <t>Node_14519_22_11_3_04_Soil_1_14</t>
        </is>
      </c>
      <c r="E548" t="inlineStr">
        <is>
          <t>Node 14519</t>
        </is>
      </c>
      <c r="F548" t="n">
        <v>547</v>
      </c>
      <c r="H548" t="n">
        <v>0.0528849363327026</v>
      </c>
    </row>
    <row r="549">
      <c r="A549" t="inlineStr">
        <is>
          <t>X</t>
        </is>
      </c>
      <c r="B549" t="inlineStr">
        <is>
          <t>DD2_X_20200124175511_4404_mp_Acc_E [Phase_3]</t>
        </is>
      </c>
      <c r="C549" t="inlineStr">
        <is>
          <t>{BF4BA878-608F-4DE2-812A-692C0F0B2900}</t>
        </is>
      </c>
      <c r="D549" t="inlineStr">
        <is>
          <t>Node_14519_22_11_3_04_Soil_1_14</t>
        </is>
      </c>
      <c r="E549" t="inlineStr">
        <is>
          <t>Node 14519</t>
        </is>
      </c>
      <c r="F549" t="n">
        <v>548</v>
      </c>
      <c r="H549" t="n">
        <v>0.036455437541008</v>
      </c>
    </row>
    <row r="550">
      <c r="A550" t="inlineStr">
        <is>
          <t>X</t>
        </is>
      </c>
      <c r="B550" t="inlineStr">
        <is>
          <t>DD2_X_20200124175511_4404_mp_Acc_E [Phase_3]</t>
        </is>
      </c>
      <c r="C550" t="inlineStr">
        <is>
          <t>{BF4BA878-608F-4DE2-812A-692C0F0B2900}</t>
        </is>
      </c>
      <c r="D550" t="inlineStr">
        <is>
          <t>Node_14519_22_11_3_04_Soil_1_14</t>
        </is>
      </c>
      <c r="E550" t="inlineStr">
        <is>
          <t>Node 14519</t>
        </is>
      </c>
      <c r="F550" t="n">
        <v>549</v>
      </c>
      <c r="H550" t="n">
        <v>0.0252907983958721</v>
      </c>
    </row>
    <row r="551">
      <c r="A551" t="inlineStr">
        <is>
          <t>X</t>
        </is>
      </c>
      <c r="B551" t="inlineStr">
        <is>
          <t>DD2_X_20200124175511_4404_mp_Acc_E [Phase_3]</t>
        </is>
      </c>
      <c r="C551" t="inlineStr">
        <is>
          <t>{BF4BA878-608F-4DE2-812A-692C0F0B2900}</t>
        </is>
      </c>
      <c r="D551" t="inlineStr">
        <is>
          <t>Node_14519_22_11_3_04_Soil_1_14</t>
        </is>
      </c>
      <c r="E551" t="inlineStr">
        <is>
          <t>Node 14519</t>
        </is>
      </c>
      <c r="F551" t="n">
        <v>550</v>
      </c>
      <c r="H551" t="n">
        <v>-0.0014310316182673</v>
      </c>
    </row>
    <row r="552">
      <c r="A552" t="inlineStr">
        <is>
          <t>X</t>
        </is>
      </c>
      <c r="B552" t="inlineStr">
        <is>
          <t>DD2_X_20200124175511_4404_mp_Acc_E [Phase_3]</t>
        </is>
      </c>
      <c r="C552" t="inlineStr">
        <is>
          <t>{BF4BA878-608F-4DE2-812A-692C0F0B2900}</t>
        </is>
      </c>
      <c r="D552" t="inlineStr">
        <is>
          <t>Node_14519_22_11_3_04_Soil_1_14</t>
        </is>
      </c>
      <c r="E552" t="inlineStr">
        <is>
          <t>Node 14519</t>
        </is>
      </c>
      <c r="F552" t="n">
        <v>551</v>
      </c>
      <c r="H552" t="n">
        <v>-0.0478416681289673</v>
      </c>
    </row>
    <row r="553">
      <c r="A553" t="inlineStr">
        <is>
          <t>X</t>
        </is>
      </c>
      <c r="B553" t="inlineStr">
        <is>
          <t>DD2_X_20200124175511_4404_mp_Acc_E [Phase_3]</t>
        </is>
      </c>
      <c r="C553" t="inlineStr">
        <is>
          <t>{BF4BA878-608F-4DE2-812A-692C0F0B2900}</t>
        </is>
      </c>
      <c r="D553" t="inlineStr">
        <is>
          <t>Node_14519_22_11_3_04_Soil_1_14</t>
        </is>
      </c>
      <c r="E553" t="inlineStr">
        <is>
          <t>Node 14519</t>
        </is>
      </c>
      <c r="F553" t="n">
        <v>552</v>
      </c>
      <c r="H553" t="n">
        <v>-0.0961641892790794</v>
      </c>
    </row>
    <row r="554">
      <c r="A554" t="inlineStr">
        <is>
          <t>X</t>
        </is>
      </c>
      <c r="B554" t="inlineStr">
        <is>
          <t>DD2_X_20200124175511_4404_mp_Acc_E [Phase_3]</t>
        </is>
      </c>
      <c r="C554" t="inlineStr">
        <is>
          <t>{BF4BA878-608F-4DE2-812A-692C0F0B2900}</t>
        </is>
      </c>
      <c r="D554" t="inlineStr">
        <is>
          <t>Node_14519_22_11_3_04_Soil_1_14</t>
        </is>
      </c>
      <c r="E554" t="inlineStr">
        <is>
          <t>Node 14519</t>
        </is>
      </c>
      <c r="F554" t="n">
        <v>553</v>
      </c>
      <c r="H554" t="n">
        <v>-0.134091034531593</v>
      </c>
    </row>
    <row r="555">
      <c r="A555" t="inlineStr">
        <is>
          <t>X</t>
        </is>
      </c>
      <c r="B555" t="inlineStr">
        <is>
          <t>DD2_X_20200124175511_4404_mp_Acc_E [Phase_3]</t>
        </is>
      </c>
      <c r="C555" t="inlineStr">
        <is>
          <t>{BF4BA878-608F-4DE2-812A-692C0F0B2900}</t>
        </is>
      </c>
      <c r="D555" t="inlineStr">
        <is>
          <t>Node_14519_22_11_3_04_Soil_1_14</t>
        </is>
      </c>
      <c r="E555" t="inlineStr">
        <is>
          <t>Node 14519</t>
        </is>
      </c>
      <c r="F555" t="n">
        <v>554</v>
      </c>
      <c r="H555" t="n">
        <v>-0.154315620660782</v>
      </c>
    </row>
    <row r="556">
      <c r="A556" t="inlineStr">
        <is>
          <t>X</t>
        </is>
      </c>
      <c r="B556" t="inlineStr">
        <is>
          <t>DD2_X_20200124175511_4404_mp_Acc_E [Phase_3]</t>
        </is>
      </c>
      <c r="C556" t="inlineStr">
        <is>
          <t>{BF4BA878-608F-4DE2-812A-692C0F0B2900}</t>
        </is>
      </c>
      <c r="D556" t="inlineStr">
        <is>
          <t>Node_14519_22_11_3_04_Soil_1_14</t>
        </is>
      </c>
      <c r="E556" t="inlineStr">
        <is>
          <t>Node 14519</t>
        </is>
      </c>
      <c r="F556" t="n">
        <v>555</v>
      </c>
      <c r="H556" t="n">
        <v>-0.147388309240341</v>
      </c>
    </row>
    <row r="557">
      <c r="A557" t="inlineStr">
        <is>
          <t>X</t>
        </is>
      </c>
      <c r="B557" t="inlineStr">
        <is>
          <t>DD2_X_20200124175511_4404_mp_Acc_E [Phase_3]</t>
        </is>
      </c>
      <c r="C557" t="inlineStr">
        <is>
          <t>{BF4BA878-608F-4DE2-812A-692C0F0B2900}</t>
        </is>
      </c>
      <c r="D557" t="inlineStr">
        <is>
          <t>Node_14519_22_11_3_04_Soil_1_14</t>
        </is>
      </c>
      <c r="E557" t="inlineStr">
        <is>
          <t>Node 14519</t>
        </is>
      </c>
      <c r="F557" t="n">
        <v>556</v>
      </c>
      <c r="H557" t="n">
        <v>-0.108407855033875</v>
      </c>
    </row>
    <row r="558">
      <c r="A558" t="inlineStr">
        <is>
          <t>X</t>
        </is>
      </c>
      <c r="B558" t="inlineStr">
        <is>
          <t>DD2_X_20200124175511_4404_mp_Acc_E [Phase_3]</t>
        </is>
      </c>
      <c r="C558" t="inlineStr">
        <is>
          <t>{BF4BA878-608F-4DE2-812A-692C0F0B2900}</t>
        </is>
      </c>
      <c r="D558" t="inlineStr">
        <is>
          <t>Node_14519_22_11_3_04_Soil_1_14</t>
        </is>
      </c>
      <c r="E558" t="inlineStr">
        <is>
          <t>Node 14519</t>
        </is>
      </c>
      <c r="F558" t="n">
        <v>557</v>
      </c>
      <c r="H558" t="n">
        <v>-0.0589672438800335</v>
      </c>
    </row>
    <row r="559">
      <c r="A559" t="inlineStr">
        <is>
          <t>X</t>
        </is>
      </c>
      <c r="B559" t="inlineStr">
        <is>
          <t>DD2_X_20200124175511_4404_mp_Acc_E [Phase_3]</t>
        </is>
      </c>
      <c r="C559" t="inlineStr">
        <is>
          <t>{BF4BA878-608F-4DE2-812A-692C0F0B2900}</t>
        </is>
      </c>
      <c r="D559" t="inlineStr">
        <is>
          <t>Node_14519_22_11_3_04_Soil_1_14</t>
        </is>
      </c>
      <c r="E559" t="inlineStr">
        <is>
          <t>Node 14519</t>
        </is>
      </c>
      <c r="F559" t="n">
        <v>558</v>
      </c>
      <c r="H559" t="n">
        <v>-0.0165390763431787</v>
      </c>
    </row>
    <row r="560">
      <c r="A560" t="inlineStr">
        <is>
          <t>X</t>
        </is>
      </c>
      <c r="B560" t="inlineStr">
        <is>
          <t>DD2_X_20200124175511_4404_mp_Acc_E [Phase_3]</t>
        </is>
      </c>
      <c r="C560" t="inlineStr">
        <is>
          <t>{BF4BA878-608F-4DE2-812A-692C0F0B2900}</t>
        </is>
      </c>
      <c r="D560" t="inlineStr">
        <is>
          <t>Node_14519_22_11_3_04_Soil_1_14</t>
        </is>
      </c>
      <c r="E560" t="inlineStr">
        <is>
          <t>Node 14519</t>
        </is>
      </c>
      <c r="F560" t="n">
        <v>559</v>
      </c>
      <c r="H560" t="n">
        <v>0.0211686417460442</v>
      </c>
    </row>
    <row r="561">
      <c r="A561" t="inlineStr">
        <is>
          <t>X</t>
        </is>
      </c>
      <c r="B561" t="inlineStr">
        <is>
          <t>DD2_X_20200124175511_4404_mp_Acc_E [Phase_3]</t>
        </is>
      </c>
      <c r="C561" t="inlineStr">
        <is>
          <t>{BF4BA878-608F-4DE2-812A-692C0F0B2900}</t>
        </is>
      </c>
      <c r="D561" t="inlineStr">
        <is>
          <t>Node_14519_22_11_3_04_Soil_1_14</t>
        </is>
      </c>
      <c r="E561" t="inlineStr">
        <is>
          <t>Node 14519</t>
        </is>
      </c>
      <c r="F561" t="n">
        <v>560</v>
      </c>
      <c r="H561" t="n">
        <v>0.0565183646976948</v>
      </c>
    </row>
    <row r="562">
      <c r="A562" t="inlineStr">
        <is>
          <t>X</t>
        </is>
      </c>
      <c r="B562" t="inlineStr">
        <is>
          <t>DD2_X_20200124175511_4404_mp_Acc_E [Phase_3]</t>
        </is>
      </c>
      <c r="C562" t="inlineStr">
        <is>
          <t>{BF4BA878-608F-4DE2-812A-692C0F0B2900}</t>
        </is>
      </c>
      <c r="D562" t="inlineStr">
        <is>
          <t>Node_14519_22_11_3_04_Soil_1_14</t>
        </is>
      </c>
      <c r="E562" t="inlineStr">
        <is>
          <t>Node 14519</t>
        </is>
      </c>
      <c r="F562" t="n">
        <v>561</v>
      </c>
      <c r="H562" t="n">
        <v>0.0798289328813553</v>
      </c>
    </row>
    <row r="563">
      <c r="A563" t="inlineStr">
        <is>
          <t>X</t>
        </is>
      </c>
      <c r="B563" t="inlineStr">
        <is>
          <t>DD2_X_20200124175511_4404_mp_Acc_E [Phase_3]</t>
        </is>
      </c>
      <c r="C563" t="inlineStr">
        <is>
          <t>{BF4BA878-608F-4DE2-812A-692C0F0B2900}</t>
        </is>
      </c>
      <c r="D563" t="inlineStr">
        <is>
          <t>Node_14519_22_11_3_04_Soil_1_14</t>
        </is>
      </c>
      <c r="E563" t="inlineStr">
        <is>
          <t>Node 14519</t>
        </is>
      </c>
      <c r="F563" t="n">
        <v>562</v>
      </c>
      <c r="H563" t="n">
        <v>0.08194393664598471</v>
      </c>
    </row>
    <row r="564">
      <c r="A564" t="inlineStr">
        <is>
          <t>X</t>
        </is>
      </c>
      <c r="B564" t="inlineStr">
        <is>
          <t>DD2_X_20200124175511_4404_mp_Acc_E [Phase_3]</t>
        </is>
      </c>
      <c r="C564" t="inlineStr">
        <is>
          <t>{BF4BA878-608F-4DE2-812A-692C0F0B2900}</t>
        </is>
      </c>
      <c r="D564" t="inlineStr">
        <is>
          <t>Node_14519_22_11_3_04_Soil_1_14</t>
        </is>
      </c>
      <c r="E564" t="inlineStr">
        <is>
          <t>Node 14519</t>
        </is>
      </c>
      <c r="F564" t="n">
        <v>563</v>
      </c>
      <c r="H564" t="n">
        <v>0.0734619721770287</v>
      </c>
    </row>
    <row r="565">
      <c r="A565" t="inlineStr">
        <is>
          <t>X</t>
        </is>
      </c>
      <c r="B565" t="inlineStr">
        <is>
          <t>DD2_X_20200124175511_4404_mp_Acc_E [Phase_3]</t>
        </is>
      </c>
      <c r="C565" t="inlineStr">
        <is>
          <t>{BF4BA878-608F-4DE2-812A-692C0F0B2900}</t>
        </is>
      </c>
      <c r="D565" t="inlineStr">
        <is>
          <t>Node_14519_22_11_3_04_Soil_1_14</t>
        </is>
      </c>
      <c r="E565" t="inlineStr">
        <is>
          <t>Node 14519</t>
        </is>
      </c>
      <c r="F565" t="n">
        <v>564</v>
      </c>
      <c r="H565" t="n">
        <v>0.0699135959148407</v>
      </c>
    </row>
    <row r="566">
      <c r="A566" t="inlineStr">
        <is>
          <t>X</t>
        </is>
      </c>
      <c r="B566" t="inlineStr">
        <is>
          <t>DD2_X_20200124175511_4404_mp_Acc_E [Phase_3]</t>
        </is>
      </c>
      <c r="C566" t="inlineStr">
        <is>
          <t>{BF4BA878-608F-4DE2-812A-692C0F0B2900}</t>
        </is>
      </c>
      <c r="D566" t="inlineStr">
        <is>
          <t>Node_14519_22_11_3_04_Soil_1_14</t>
        </is>
      </c>
      <c r="E566" t="inlineStr">
        <is>
          <t>Node 14519</t>
        </is>
      </c>
      <c r="F566" t="n">
        <v>565</v>
      </c>
      <c r="H566" t="n">
        <v>0.07261389493942259</v>
      </c>
    </row>
    <row r="567">
      <c r="A567" t="inlineStr">
        <is>
          <t>X</t>
        </is>
      </c>
      <c r="B567" t="inlineStr">
        <is>
          <t>DD2_X_20200124175511_4404_mp_Acc_E [Phase_3]</t>
        </is>
      </c>
      <c r="C567" t="inlineStr">
        <is>
          <t>{BF4BA878-608F-4DE2-812A-692C0F0B2900}</t>
        </is>
      </c>
      <c r="D567" t="inlineStr">
        <is>
          <t>Node_14519_22_11_3_04_Soil_1_14</t>
        </is>
      </c>
      <c r="E567" t="inlineStr">
        <is>
          <t>Node 14519</t>
        </is>
      </c>
      <c r="F567" t="n">
        <v>566</v>
      </c>
      <c r="H567" t="n">
        <v>0.0653074532747269</v>
      </c>
    </row>
    <row r="568">
      <c r="A568" t="inlineStr">
        <is>
          <t>X</t>
        </is>
      </c>
      <c r="B568" t="inlineStr">
        <is>
          <t>DD2_X_20200124175511_4404_mp_Acc_E [Phase_3]</t>
        </is>
      </c>
      <c r="C568" t="inlineStr">
        <is>
          <t>{BF4BA878-608F-4DE2-812A-692C0F0B2900}</t>
        </is>
      </c>
      <c r="D568" t="inlineStr">
        <is>
          <t>Node_14519_22_11_3_04_Soil_1_14</t>
        </is>
      </c>
      <c r="E568" t="inlineStr">
        <is>
          <t>Node 14519</t>
        </is>
      </c>
      <c r="F568" t="n">
        <v>567</v>
      </c>
      <c r="H568" t="n">
        <v>0.0449503511190414</v>
      </c>
    </row>
    <row r="569">
      <c r="A569" t="inlineStr">
        <is>
          <t>X</t>
        </is>
      </c>
      <c r="B569" t="inlineStr">
        <is>
          <t>DD2_X_20200124175511_4404_mp_Acc_E [Phase_3]</t>
        </is>
      </c>
      <c r="C569" t="inlineStr">
        <is>
          <t>{BF4BA878-608F-4DE2-812A-692C0F0B2900}</t>
        </is>
      </c>
      <c r="D569" t="inlineStr">
        <is>
          <t>Node_14519_22_11_3_04_Soil_1_14</t>
        </is>
      </c>
      <c r="E569" t="inlineStr">
        <is>
          <t>Node 14519</t>
        </is>
      </c>
      <c r="F569" t="n">
        <v>568</v>
      </c>
      <c r="H569" t="n">
        <v>0.0280855912715197</v>
      </c>
    </row>
    <row r="570">
      <c r="A570" t="inlineStr">
        <is>
          <t>X</t>
        </is>
      </c>
      <c r="B570" t="inlineStr">
        <is>
          <t>DD2_X_20200124175511_4404_mp_Acc_E [Phase_3]</t>
        </is>
      </c>
      <c r="C570" t="inlineStr">
        <is>
          <t>{BF4BA878-608F-4DE2-812A-692C0F0B2900}</t>
        </is>
      </c>
      <c r="D570" t="inlineStr">
        <is>
          <t>Node_14519_22_11_3_04_Soil_1_14</t>
        </is>
      </c>
      <c r="E570" t="inlineStr">
        <is>
          <t>Node 14519</t>
        </is>
      </c>
      <c r="F570" t="n">
        <v>569</v>
      </c>
      <c r="H570" t="n">
        <v>0.0231497269123793</v>
      </c>
    </row>
    <row r="571">
      <c r="A571" t="inlineStr">
        <is>
          <t>X</t>
        </is>
      </c>
      <c r="B571" t="inlineStr">
        <is>
          <t>DD2_X_20200124175511_4404_mp_Acc_E [Phase_3]</t>
        </is>
      </c>
      <c r="C571" t="inlineStr">
        <is>
          <t>{BF4BA878-608F-4DE2-812A-692C0F0B2900}</t>
        </is>
      </c>
      <c r="D571" t="inlineStr">
        <is>
          <t>Node_14519_22_11_3_04_Soil_1_14</t>
        </is>
      </c>
      <c r="E571" t="inlineStr">
        <is>
          <t>Node 14519</t>
        </is>
      </c>
      <c r="F571" t="n">
        <v>570</v>
      </c>
      <c r="H571" t="n">
        <v>0.0157463513314724</v>
      </c>
    </row>
    <row r="572">
      <c r="A572" t="inlineStr">
        <is>
          <t>X</t>
        </is>
      </c>
      <c r="B572" t="inlineStr">
        <is>
          <t>DD2_X_20200124175511_4404_mp_Acc_E [Phase_3]</t>
        </is>
      </c>
      <c r="C572" t="inlineStr">
        <is>
          <t>{BF4BA878-608F-4DE2-812A-692C0F0B2900}</t>
        </is>
      </c>
      <c r="D572" t="inlineStr">
        <is>
          <t>Node_14519_22_11_3_04_Soil_1_14</t>
        </is>
      </c>
      <c r="E572" t="inlineStr">
        <is>
          <t>Node 14519</t>
        </is>
      </c>
      <c r="F572" t="n">
        <v>571</v>
      </c>
      <c r="H572" t="n">
        <v>-0.00596029032021761</v>
      </c>
    </row>
    <row r="573">
      <c r="A573" t="inlineStr">
        <is>
          <t>X</t>
        </is>
      </c>
      <c r="B573" t="inlineStr">
        <is>
          <t>DD2_X_20200124175511_4404_mp_Acc_E [Phase_3]</t>
        </is>
      </c>
      <c r="C573" t="inlineStr">
        <is>
          <t>{BF4BA878-608F-4DE2-812A-692C0F0B2900}</t>
        </is>
      </c>
      <c r="D573" t="inlineStr">
        <is>
          <t>Node_14519_22_11_3_04_Soil_1_14</t>
        </is>
      </c>
      <c r="E573" t="inlineStr">
        <is>
          <t>Node 14519</t>
        </is>
      </c>
      <c r="F573" t="n">
        <v>572</v>
      </c>
      <c r="H573" t="n">
        <v>-0.0395588390529156</v>
      </c>
    </row>
    <row r="574">
      <c r="A574" t="inlineStr">
        <is>
          <t>X</t>
        </is>
      </c>
      <c r="B574" t="inlineStr">
        <is>
          <t>DD2_X_20200124175511_4404_mp_Acc_E [Phase_3]</t>
        </is>
      </c>
      <c r="C574" t="inlineStr">
        <is>
          <t>{BF4BA878-608F-4DE2-812A-692C0F0B2900}</t>
        </is>
      </c>
      <c r="D574" t="inlineStr">
        <is>
          <t>Node_14519_22_11_3_04_Soil_1_14</t>
        </is>
      </c>
      <c r="E574" t="inlineStr">
        <is>
          <t>Node 14519</t>
        </is>
      </c>
      <c r="F574" t="n">
        <v>573</v>
      </c>
      <c r="H574" t="n">
        <v>-0.0738788098096847</v>
      </c>
    </row>
    <row r="575">
      <c r="A575" t="inlineStr">
        <is>
          <t>X</t>
        </is>
      </c>
      <c r="B575" t="inlineStr">
        <is>
          <t>DD2_X_20200124175511_4404_mp_Acc_E [Phase_3]</t>
        </is>
      </c>
      <c r="C575" t="inlineStr">
        <is>
          <t>{BF4BA878-608F-4DE2-812A-692C0F0B2900}</t>
        </is>
      </c>
      <c r="D575" t="inlineStr">
        <is>
          <t>Node_14519_22_11_3_04_Soil_1_14</t>
        </is>
      </c>
      <c r="E575" t="inlineStr">
        <is>
          <t>Node 14519</t>
        </is>
      </c>
      <c r="F575" t="n">
        <v>574</v>
      </c>
      <c r="H575" t="n">
        <v>-0.0940123274922371</v>
      </c>
    </row>
    <row r="576">
      <c r="A576" t="inlineStr">
        <is>
          <t>X</t>
        </is>
      </c>
      <c r="B576" t="inlineStr">
        <is>
          <t>DD2_X_20200124175511_4404_mp_Acc_E [Phase_3]</t>
        </is>
      </c>
      <c r="C576" t="inlineStr">
        <is>
          <t>{BF4BA878-608F-4DE2-812A-692C0F0B2900}</t>
        </is>
      </c>
      <c r="D576" t="inlineStr">
        <is>
          <t>Node_14519_22_11_3_04_Soil_1_14</t>
        </is>
      </c>
      <c r="E576" t="inlineStr">
        <is>
          <t>Node 14519</t>
        </is>
      </c>
      <c r="F576" t="n">
        <v>575</v>
      </c>
      <c r="H576" t="n">
        <v>-0.101372003555298</v>
      </c>
    </row>
    <row r="577">
      <c r="A577" t="inlineStr">
        <is>
          <t>X</t>
        </is>
      </c>
      <c r="B577" t="inlineStr">
        <is>
          <t>DD2_X_20200124175511_4404_mp_Acc_E [Phase_3]</t>
        </is>
      </c>
      <c r="C577" t="inlineStr">
        <is>
          <t>{BF4BA878-608F-4DE2-812A-692C0F0B2900}</t>
        </is>
      </c>
      <c r="D577" t="inlineStr">
        <is>
          <t>Node_14519_22_11_3_04_Soil_1_14</t>
        </is>
      </c>
      <c r="E577" t="inlineStr">
        <is>
          <t>Node 14519</t>
        </is>
      </c>
      <c r="F577" t="n">
        <v>576</v>
      </c>
      <c r="H577" t="n">
        <v>-0.103495441377163</v>
      </c>
    </row>
    <row r="578">
      <c r="A578" t="inlineStr">
        <is>
          <t>X</t>
        </is>
      </c>
      <c r="B578" t="inlineStr">
        <is>
          <t>DD2_X_20200124175511_4404_mp_Acc_E [Phase_3]</t>
        </is>
      </c>
      <c r="C578" t="inlineStr">
        <is>
          <t>{BF4BA878-608F-4DE2-812A-692C0F0B2900}</t>
        </is>
      </c>
      <c r="D578" t="inlineStr">
        <is>
          <t>Node_14519_22_11_3_04_Soil_1_14</t>
        </is>
      </c>
      <c r="E578" t="inlineStr">
        <is>
          <t>Node 14519</t>
        </is>
      </c>
      <c r="F578" t="n">
        <v>577</v>
      </c>
      <c r="H578" t="n">
        <v>-0.0967972278594971</v>
      </c>
    </row>
    <row r="579">
      <c r="A579" t="inlineStr">
        <is>
          <t>X</t>
        </is>
      </c>
      <c r="B579" t="inlineStr">
        <is>
          <t>DD2_X_20200124175511_4404_mp_Acc_E [Phase_3]</t>
        </is>
      </c>
      <c r="C579" t="inlineStr">
        <is>
          <t>{BF4BA878-608F-4DE2-812A-692C0F0B2900}</t>
        </is>
      </c>
      <c r="D579" t="inlineStr">
        <is>
          <t>Node_14519_22_11_3_04_Soil_1_14</t>
        </is>
      </c>
      <c r="E579" t="inlineStr">
        <is>
          <t>Node 14519</t>
        </is>
      </c>
      <c r="F579" t="n">
        <v>578</v>
      </c>
      <c r="H579" t="n">
        <v>-0.07335869967937469</v>
      </c>
    </row>
    <row r="580">
      <c r="A580" t="inlineStr">
        <is>
          <t>X</t>
        </is>
      </c>
      <c r="B580" t="inlineStr">
        <is>
          <t>DD2_X_20200124175511_4404_mp_Acc_E [Phase_3]</t>
        </is>
      </c>
      <c r="C580" t="inlineStr">
        <is>
          <t>{BF4BA878-608F-4DE2-812A-692C0F0B2900}</t>
        </is>
      </c>
      <c r="D580" t="inlineStr">
        <is>
          <t>Node_14519_22_11_3_04_Soil_1_14</t>
        </is>
      </c>
      <c r="E580" t="inlineStr">
        <is>
          <t>Node 14519</t>
        </is>
      </c>
      <c r="F580" t="n">
        <v>579</v>
      </c>
      <c r="H580" t="n">
        <v>-0.0265816580504179</v>
      </c>
    </row>
    <row r="581">
      <c r="A581" t="inlineStr">
        <is>
          <t>X</t>
        </is>
      </c>
      <c r="B581" t="inlineStr">
        <is>
          <t>DD2_X_20200124175511_4404_mp_Acc_E [Phase_3]</t>
        </is>
      </c>
      <c r="C581" t="inlineStr">
        <is>
          <t>{BF4BA878-608F-4DE2-812A-692C0F0B2900}</t>
        </is>
      </c>
      <c r="D581" t="inlineStr">
        <is>
          <t>Node_14519_22_11_3_04_Soil_1_14</t>
        </is>
      </c>
      <c r="E581" t="inlineStr">
        <is>
          <t>Node 14519</t>
        </is>
      </c>
      <c r="F581" t="n">
        <v>580</v>
      </c>
      <c r="H581" t="n">
        <v>0.0277909282594919</v>
      </c>
    </row>
    <row r="582">
      <c r="A582" t="inlineStr">
        <is>
          <t>X</t>
        </is>
      </c>
      <c r="B582" t="inlineStr">
        <is>
          <t>DD2_X_20200124175511_4404_mp_Acc_E [Phase_3]</t>
        </is>
      </c>
      <c r="C582" t="inlineStr">
        <is>
          <t>{BF4BA878-608F-4DE2-812A-692C0F0B2900}</t>
        </is>
      </c>
      <c r="D582" t="inlineStr">
        <is>
          <t>Node_14519_22_11_3_04_Soil_1_14</t>
        </is>
      </c>
      <c r="E582" t="inlineStr">
        <is>
          <t>Node 14519</t>
        </is>
      </c>
      <c r="F582" t="n">
        <v>581</v>
      </c>
      <c r="H582" t="n">
        <v>0.0672430321574211</v>
      </c>
    </row>
    <row r="583">
      <c r="A583" t="inlineStr">
        <is>
          <t>X</t>
        </is>
      </c>
      <c r="B583" t="inlineStr">
        <is>
          <t>DD2_X_20200124175511_4404_mp_Acc_E [Phase_3]</t>
        </is>
      </c>
      <c r="C583" t="inlineStr">
        <is>
          <t>{BF4BA878-608F-4DE2-812A-692C0F0B2900}</t>
        </is>
      </c>
      <c r="D583" t="inlineStr">
        <is>
          <t>Node_14519_22_11_3_04_Soil_1_14</t>
        </is>
      </c>
      <c r="E583" t="inlineStr">
        <is>
          <t>Node 14519</t>
        </is>
      </c>
      <c r="F583" t="n">
        <v>582</v>
      </c>
      <c r="H583" t="n">
        <v>0.0845935195684433</v>
      </c>
    </row>
    <row r="584">
      <c r="A584" t="inlineStr">
        <is>
          <t>X</t>
        </is>
      </c>
      <c r="B584" t="inlineStr">
        <is>
          <t>DD2_X_20200124175511_4404_mp_Acc_E [Phase_3]</t>
        </is>
      </c>
      <c r="C584" t="inlineStr">
        <is>
          <t>{BF4BA878-608F-4DE2-812A-692C0F0B2900}</t>
        </is>
      </c>
      <c r="D584" t="inlineStr">
        <is>
          <t>Node_14519_22_11_3_04_Soil_1_14</t>
        </is>
      </c>
      <c r="E584" t="inlineStr">
        <is>
          <t>Node 14519</t>
        </is>
      </c>
      <c r="F584" t="n">
        <v>583</v>
      </c>
      <c r="H584" t="n">
        <v>0.09269186109304429</v>
      </c>
    </row>
    <row r="585">
      <c r="A585" t="inlineStr">
        <is>
          <t>X</t>
        </is>
      </c>
      <c r="B585" t="inlineStr">
        <is>
          <t>DD2_X_20200124175511_4404_mp_Acc_E [Phase_3]</t>
        </is>
      </c>
      <c r="C585" t="inlineStr">
        <is>
          <t>{BF4BA878-608F-4DE2-812A-692C0F0B2900}</t>
        </is>
      </c>
      <c r="D585" t="inlineStr">
        <is>
          <t>Node_14519_22_11_3_04_Soil_1_14</t>
        </is>
      </c>
      <c r="E585" t="inlineStr">
        <is>
          <t>Node 14519</t>
        </is>
      </c>
      <c r="F585" t="n">
        <v>584</v>
      </c>
      <c r="H585" t="n">
        <v>0.100479193031788</v>
      </c>
    </row>
    <row r="586">
      <c r="A586" t="inlineStr">
        <is>
          <t>X</t>
        </is>
      </c>
      <c r="B586" t="inlineStr">
        <is>
          <t>DD2_X_20200124175511_4404_mp_Acc_E [Phase_3]</t>
        </is>
      </c>
      <c r="C586" t="inlineStr">
        <is>
          <t>{BF4BA878-608F-4DE2-812A-692C0F0B2900}</t>
        </is>
      </c>
      <c r="D586" t="inlineStr">
        <is>
          <t>Node_14519_22_11_3_04_Soil_1_14</t>
        </is>
      </c>
      <c r="E586" t="inlineStr">
        <is>
          <t>Node 14519</t>
        </is>
      </c>
      <c r="F586" t="n">
        <v>585</v>
      </c>
      <c r="H586" t="n">
        <v>0.105104528367519</v>
      </c>
    </row>
    <row r="587">
      <c r="A587" t="inlineStr">
        <is>
          <t>X</t>
        </is>
      </c>
      <c r="B587" t="inlineStr">
        <is>
          <t>DD2_X_20200124175511_4404_mp_Acc_E [Phase_3]</t>
        </is>
      </c>
      <c r="C587" t="inlineStr">
        <is>
          <t>{BF4BA878-608F-4DE2-812A-692C0F0B2900}</t>
        </is>
      </c>
      <c r="D587" t="inlineStr">
        <is>
          <t>Node_14519_22_11_3_04_Soil_1_14</t>
        </is>
      </c>
      <c r="E587" t="inlineStr">
        <is>
          <t>Node 14519</t>
        </is>
      </c>
      <c r="F587" t="n">
        <v>586</v>
      </c>
      <c r="H587" t="n">
        <v>0.094097375869751</v>
      </c>
    </row>
    <row r="588">
      <c r="A588" t="inlineStr">
        <is>
          <t>X</t>
        </is>
      </c>
      <c r="B588" t="inlineStr">
        <is>
          <t>DD2_X_20200124175511_4404_mp_Acc_E [Phase_3]</t>
        </is>
      </c>
      <c r="C588" t="inlineStr">
        <is>
          <t>{BF4BA878-608F-4DE2-812A-692C0F0B2900}</t>
        </is>
      </c>
      <c r="D588" t="inlineStr">
        <is>
          <t>Node_14519_22_11_3_04_Soil_1_14</t>
        </is>
      </c>
      <c r="E588" t="inlineStr">
        <is>
          <t>Node 14519</t>
        </is>
      </c>
      <c r="F588" t="n">
        <v>587</v>
      </c>
      <c r="H588" t="n">
        <v>0.06972846388816829</v>
      </c>
    </row>
    <row r="589">
      <c r="A589" t="inlineStr">
        <is>
          <t>X</t>
        </is>
      </c>
      <c r="B589" t="inlineStr">
        <is>
          <t>DD2_X_20200124175511_4404_mp_Acc_E [Phase_3]</t>
        </is>
      </c>
      <c r="C589" t="inlineStr">
        <is>
          <t>{BF4BA878-608F-4DE2-812A-692C0F0B2900}</t>
        </is>
      </c>
      <c r="D589" t="inlineStr">
        <is>
          <t>Node_14519_22_11_3_04_Soil_1_14</t>
        </is>
      </c>
      <c r="E589" t="inlineStr">
        <is>
          <t>Node 14519</t>
        </is>
      </c>
      <c r="F589" t="n">
        <v>588</v>
      </c>
      <c r="H589" t="n">
        <v>0.0352137200534344</v>
      </c>
    </row>
    <row r="590">
      <c r="A590" t="inlineStr">
        <is>
          <t>X</t>
        </is>
      </c>
      <c r="B590" t="inlineStr">
        <is>
          <t>DD2_X_20200124175511_4404_mp_Acc_E [Phase_3]</t>
        </is>
      </c>
      <c r="C590" t="inlineStr">
        <is>
          <t>{BF4BA878-608F-4DE2-812A-692C0F0B2900}</t>
        </is>
      </c>
      <c r="D590" t="inlineStr">
        <is>
          <t>Node_14519_22_11_3_04_Soil_1_14</t>
        </is>
      </c>
      <c r="E590" t="inlineStr">
        <is>
          <t>Node 14519</t>
        </is>
      </c>
      <c r="F590" t="n">
        <v>589</v>
      </c>
      <c r="H590" t="n">
        <v>-0.00192211347166449</v>
      </c>
    </row>
    <row r="591">
      <c r="A591" t="inlineStr">
        <is>
          <t>X</t>
        </is>
      </c>
      <c r="B591" t="inlineStr">
        <is>
          <t>DD2_X_20200124175511_4404_mp_Acc_E [Phase_3]</t>
        </is>
      </c>
      <c r="C591" t="inlineStr">
        <is>
          <t>{BF4BA878-608F-4DE2-812A-692C0F0B2900}</t>
        </is>
      </c>
      <c r="D591" t="inlineStr">
        <is>
          <t>Node_14519_22_11_3_04_Soil_1_14</t>
        </is>
      </c>
      <c r="E591" t="inlineStr">
        <is>
          <t>Node 14519</t>
        </is>
      </c>
      <c r="F591" t="n">
        <v>590</v>
      </c>
      <c r="H591" t="n">
        <v>-0.0359582677483559</v>
      </c>
    </row>
    <row r="592">
      <c r="A592" t="inlineStr">
        <is>
          <t>X</t>
        </is>
      </c>
      <c r="B592" t="inlineStr">
        <is>
          <t>DD2_X_20200124175511_4404_mp_Acc_E [Phase_3]</t>
        </is>
      </c>
      <c r="C592" t="inlineStr">
        <is>
          <t>{BF4BA878-608F-4DE2-812A-692C0F0B2900}</t>
        </is>
      </c>
      <c r="D592" t="inlineStr">
        <is>
          <t>Node_14519_22_11_3_04_Soil_1_14</t>
        </is>
      </c>
      <c r="E592" t="inlineStr">
        <is>
          <t>Node 14519</t>
        </is>
      </c>
      <c r="F592" t="n">
        <v>591</v>
      </c>
      <c r="H592" t="n">
        <v>-0.0651054680347443</v>
      </c>
    </row>
    <row r="593">
      <c r="A593" t="inlineStr">
        <is>
          <t>X</t>
        </is>
      </c>
      <c r="B593" t="inlineStr">
        <is>
          <t>DD2_X_20200124175511_4404_mp_Acc_E [Phase_3]</t>
        </is>
      </c>
      <c r="C593" t="inlineStr">
        <is>
          <t>{BF4BA878-608F-4DE2-812A-692C0F0B2900}</t>
        </is>
      </c>
      <c r="D593" t="inlineStr">
        <is>
          <t>Node_14519_22_11_3_04_Soil_1_14</t>
        </is>
      </c>
      <c r="E593" t="inlineStr">
        <is>
          <t>Node 14519</t>
        </is>
      </c>
      <c r="F593" t="n">
        <v>592</v>
      </c>
      <c r="H593" t="n">
        <v>-0.0839984267950058</v>
      </c>
    </row>
    <row r="594">
      <c r="A594" t="inlineStr">
        <is>
          <t>X</t>
        </is>
      </c>
      <c r="B594" t="inlineStr">
        <is>
          <t>DD2_X_20200124175511_4404_mp_Acc_E [Phase_3]</t>
        </is>
      </c>
      <c r="C594" t="inlineStr">
        <is>
          <t>{BF4BA878-608F-4DE2-812A-692C0F0B2900}</t>
        </is>
      </c>
      <c r="D594" t="inlineStr">
        <is>
          <t>Node_14519_22_11_3_04_Soil_1_14</t>
        </is>
      </c>
      <c r="E594" t="inlineStr">
        <is>
          <t>Node 14519</t>
        </is>
      </c>
      <c r="F594" t="n">
        <v>593</v>
      </c>
      <c r="H594" t="n">
        <v>-0.0939428359270096</v>
      </c>
    </row>
    <row r="595">
      <c r="A595" t="inlineStr">
        <is>
          <t>X</t>
        </is>
      </c>
      <c r="B595" t="inlineStr">
        <is>
          <t>DD2_X_20200124175511_4404_mp_Acc_E [Phase_3]</t>
        </is>
      </c>
      <c r="C595" t="inlineStr">
        <is>
          <t>{BF4BA878-608F-4DE2-812A-692C0F0B2900}</t>
        </is>
      </c>
      <c r="D595" t="inlineStr">
        <is>
          <t>Node_14519_22_11_3_04_Soil_1_14</t>
        </is>
      </c>
      <c r="E595" t="inlineStr">
        <is>
          <t>Node 14519</t>
        </is>
      </c>
      <c r="F595" t="n">
        <v>594</v>
      </c>
      <c r="H595" t="n">
        <v>-0.09818268567323681</v>
      </c>
    </row>
    <row r="596">
      <c r="A596" t="inlineStr">
        <is>
          <t>X</t>
        </is>
      </c>
      <c r="B596" t="inlineStr">
        <is>
          <t>DD2_X_20200124175511_4404_mp_Acc_E [Phase_3]</t>
        </is>
      </c>
      <c r="C596" t="inlineStr">
        <is>
          <t>{BF4BA878-608F-4DE2-812A-692C0F0B2900}</t>
        </is>
      </c>
      <c r="D596" t="inlineStr">
        <is>
          <t>Node_14519_22_11_3_04_Soil_1_14</t>
        </is>
      </c>
      <c r="E596" t="inlineStr">
        <is>
          <t>Node 14519</t>
        </is>
      </c>
      <c r="F596" t="n">
        <v>595</v>
      </c>
      <c r="H596" t="n">
        <v>-0.0992443487048149</v>
      </c>
    </row>
    <row r="597">
      <c r="A597" t="inlineStr">
        <is>
          <t>X</t>
        </is>
      </c>
      <c r="B597" t="inlineStr">
        <is>
          <t>DD2_X_20200124175511_4404_mp_Acc_E [Phase_3]</t>
        </is>
      </c>
      <c r="C597" t="inlineStr">
        <is>
          <t>{BF4BA878-608F-4DE2-812A-692C0F0B2900}</t>
        </is>
      </c>
      <c r="D597" t="inlineStr">
        <is>
          <t>Node_14519_22_11_3_04_Soil_1_14</t>
        </is>
      </c>
      <c r="E597" t="inlineStr">
        <is>
          <t>Node 14519</t>
        </is>
      </c>
      <c r="F597" t="n">
        <v>596</v>
      </c>
      <c r="H597" t="n">
        <v>-0.094644084572792</v>
      </c>
    </row>
    <row r="598">
      <c r="A598" t="inlineStr">
        <is>
          <t>X</t>
        </is>
      </c>
      <c r="B598" t="inlineStr">
        <is>
          <t>DD2_X_20200124175511_4404_mp_Acc_E [Phase_3]</t>
        </is>
      </c>
      <c r="C598" t="inlineStr">
        <is>
          <t>{BF4BA878-608F-4DE2-812A-692C0F0B2900}</t>
        </is>
      </c>
      <c r="D598" t="inlineStr">
        <is>
          <t>Node_14519_22_11_3_04_Soil_1_14</t>
        </is>
      </c>
      <c r="E598" t="inlineStr">
        <is>
          <t>Node 14519</t>
        </is>
      </c>
      <c r="F598" t="n">
        <v>597</v>
      </c>
      <c r="H598" t="n">
        <v>-0.0815733894705773</v>
      </c>
    </row>
    <row r="599">
      <c r="A599" t="inlineStr">
        <is>
          <t>X</t>
        </is>
      </c>
      <c r="B599" t="inlineStr">
        <is>
          <t>DD2_X_20200124175511_4404_mp_Acc_E [Phase_3]</t>
        </is>
      </c>
      <c r="C599" t="inlineStr">
        <is>
          <t>{BF4BA878-608F-4DE2-812A-692C0F0B2900}</t>
        </is>
      </c>
      <c r="D599" t="inlineStr">
        <is>
          <t>Node_14519_22_11_3_04_Soil_1_14</t>
        </is>
      </c>
      <c r="E599" t="inlineStr">
        <is>
          <t>Node 14519</t>
        </is>
      </c>
      <c r="F599" t="n">
        <v>598</v>
      </c>
      <c r="H599" t="n">
        <v>-0.0502273105084896</v>
      </c>
    </row>
    <row r="600">
      <c r="A600" t="inlineStr">
        <is>
          <t>X</t>
        </is>
      </c>
      <c r="B600" t="inlineStr">
        <is>
          <t>DD2_X_20200124175511_4404_mp_Acc_E [Phase_3]</t>
        </is>
      </c>
      <c r="C600" t="inlineStr">
        <is>
          <t>{BF4BA878-608F-4DE2-812A-692C0F0B2900}</t>
        </is>
      </c>
      <c r="D600" t="inlineStr">
        <is>
          <t>Node_14519_22_11_3_04_Soil_1_14</t>
        </is>
      </c>
      <c r="E600" t="inlineStr">
        <is>
          <t>Node 14519</t>
        </is>
      </c>
      <c r="F600" t="n">
        <v>599</v>
      </c>
      <c r="H600" t="n">
        <v>-0.00412159459665418</v>
      </c>
    </row>
    <row r="601">
      <c r="A601" t="inlineStr">
        <is>
          <t>X</t>
        </is>
      </c>
      <c r="B601" t="inlineStr">
        <is>
          <t>DD2_X_20200124175511_4404_mp_Acc_E [Phase_3]</t>
        </is>
      </c>
      <c r="C601" t="inlineStr">
        <is>
          <t>{BF4BA878-608F-4DE2-812A-692C0F0B2900}</t>
        </is>
      </c>
      <c r="D601" t="inlineStr">
        <is>
          <t>Node_14519_22_11_3_04_Soil_1_14</t>
        </is>
      </c>
      <c r="E601" t="inlineStr">
        <is>
          <t>Node 14519</t>
        </is>
      </c>
      <c r="F601" t="n">
        <v>600</v>
      </c>
      <c r="H601" t="n">
        <v>0.0397048257291317</v>
      </c>
    </row>
    <row r="602">
      <c r="A602" t="inlineStr">
        <is>
          <t>X</t>
        </is>
      </c>
      <c r="B602" t="inlineStr">
        <is>
          <t>DD2_X_20200124175511_4404_mp_Acc_E [Phase_3]</t>
        </is>
      </c>
      <c r="C602" t="inlineStr">
        <is>
          <t>{BF4BA878-608F-4DE2-812A-692C0F0B2900}</t>
        </is>
      </c>
      <c r="D602" t="inlineStr">
        <is>
          <t>Node_14519_22_11_3_04_Soil_1_14</t>
        </is>
      </c>
      <c r="E602" t="inlineStr">
        <is>
          <t>Node 14519</t>
        </is>
      </c>
      <c r="F602" t="n">
        <v>601</v>
      </c>
      <c r="H602" t="n">
        <v>0.0728432163596153</v>
      </c>
    </row>
    <row r="603">
      <c r="A603" t="inlineStr">
        <is>
          <t>X</t>
        </is>
      </c>
      <c r="B603" t="inlineStr">
        <is>
          <t>DD2_X_20200124175511_4404_mp_Acc_E [Phase_3]</t>
        </is>
      </c>
      <c r="C603" t="inlineStr">
        <is>
          <t>{BF4BA878-608F-4DE2-812A-692C0F0B2900}</t>
        </is>
      </c>
      <c r="D603" t="inlineStr">
        <is>
          <t>Node_14519_22_11_3_04_Soil_1_14</t>
        </is>
      </c>
      <c r="E603" t="inlineStr">
        <is>
          <t>Node 14519</t>
        </is>
      </c>
      <c r="F603" t="n">
        <v>602</v>
      </c>
      <c r="H603" t="n">
        <v>0.09805292636156079</v>
      </c>
    </row>
    <row r="604">
      <c r="A604" t="inlineStr">
        <is>
          <t>X</t>
        </is>
      </c>
      <c r="B604" t="inlineStr">
        <is>
          <t>DD2_X_20200124175511_4404_mp_Acc_E [Phase_3]</t>
        </is>
      </c>
      <c r="C604" t="inlineStr">
        <is>
          <t>{BF4BA878-608F-4DE2-812A-692C0F0B2900}</t>
        </is>
      </c>
      <c r="D604" t="inlineStr">
        <is>
          <t>Node_14519_22_11_3_04_Soil_1_14</t>
        </is>
      </c>
      <c r="E604" t="inlineStr">
        <is>
          <t>Node 14519</t>
        </is>
      </c>
      <c r="F604" t="n">
        <v>603</v>
      </c>
      <c r="H604" t="n">
        <v>0.116056196391583</v>
      </c>
    </row>
    <row r="605">
      <c r="A605" t="inlineStr">
        <is>
          <t>X</t>
        </is>
      </c>
      <c r="B605" t="inlineStr">
        <is>
          <t>DD2_X_20200124175511_4404_mp_Acc_E [Phase_3]</t>
        </is>
      </c>
      <c r="C605" t="inlineStr">
        <is>
          <t>{BF4BA878-608F-4DE2-812A-692C0F0B2900}</t>
        </is>
      </c>
      <c r="D605" t="inlineStr">
        <is>
          <t>Node_14519_22_11_3_04_Soil_1_14</t>
        </is>
      </c>
      <c r="E605" t="inlineStr">
        <is>
          <t>Node 14519</t>
        </is>
      </c>
      <c r="F605" t="n">
        <v>604</v>
      </c>
      <c r="H605" t="n">
        <v>0.123744778335094</v>
      </c>
    </row>
    <row r="606">
      <c r="A606" t="inlineStr">
        <is>
          <t>X</t>
        </is>
      </c>
      <c r="B606" t="inlineStr">
        <is>
          <t>DD2_X_20200124175511_4404_mp_Acc_E [Phase_3]</t>
        </is>
      </c>
      <c r="C606" t="inlineStr">
        <is>
          <t>{BF4BA878-608F-4DE2-812A-692C0F0B2900}</t>
        </is>
      </c>
      <c r="D606" t="inlineStr">
        <is>
          <t>Node_14519_22_11_3_04_Soil_1_14</t>
        </is>
      </c>
      <c r="E606" t="inlineStr">
        <is>
          <t>Node 14519</t>
        </is>
      </c>
      <c r="F606" t="n">
        <v>605</v>
      </c>
      <c r="H606" t="n">
        <v>0.107585892081261</v>
      </c>
    </row>
    <row r="607">
      <c r="A607" t="inlineStr">
        <is>
          <t>X</t>
        </is>
      </c>
      <c r="B607" t="inlineStr">
        <is>
          <t>DD2_X_20200124175511_4404_mp_Acc_E [Phase_3]</t>
        </is>
      </c>
      <c r="C607" t="inlineStr">
        <is>
          <t>{BF4BA878-608F-4DE2-812A-692C0F0B2900}</t>
        </is>
      </c>
      <c r="D607" t="inlineStr">
        <is>
          <t>Node_14519_22_11_3_04_Soil_1_14</t>
        </is>
      </c>
      <c r="E607" t="inlineStr">
        <is>
          <t>Node 14519</t>
        </is>
      </c>
      <c r="F607" t="n">
        <v>606</v>
      </c>
      <c r="H607" t="n">
        <v>0.07628825306892401</v>
      </c>
    </row>
    <row r="608">
      <c r="A608" t="inlineStr">
        <is>
          <t>X</t>
        </is>
      </c>
      <c r="B608" t="inlineStr">
        <is>
          <t>DD2_X_20200124175511_4404_mp_Acc_E [Phase_3]</t>
        </is>
      </c>
      <c r="C608" t="inlineStr">
        <is>
          <t>{BF4BA878-608F-4DE2-812A-692C0F0B2900}</t>
        </is>
      </c>
      <c r="D608" t="inlineStr">
        <is>
          <t>Node_14519_22_11_3_04_Soil_1_14</t>
        </is>
      </c>
      <c r="E608" t="inlineStr">
        <is>
          <t>Node 14519</t>
        </is>
      </c>
      <c r="F608" t="n">
        <v>607</v>
      </c>
      <c r="H608" t="n">
        <v>0.0475937835872173</v>
      </c>
    </row>
    <row r="609">
      <c r="A609" t="inlineStr">
        <is>
          <t>X</t>
        </is>
      </c>
      <c r="B609" t="inlineStr">
        <is>
          <t>DD2_X_20200124175511_4404_mp_Acc_E [Phase_3]</t>
        </is>
      </c>
      <c r="C609" t="inlineStr">
        <is>
          <t>{BF4BA878-608F-4DE2-812A-692C0F0B2900}</t>
        </is>
      </c>
      <c r="D609" t="inlineStr">
        <is>
          <t>Node_14519_22_11_3_04_Soil_1_14</t>
        </is>
      </c>
      <c r="E609" t="inlineStr">
        <is>
          <t>Node 14519</t>
        </is>
      </c>
      <c r="F609" t="n">
        <v>608</v>
      </c>
      <c r="H609" t="n">
        <v>0.0286890976130962</v>
      </c>
    </row>
    <row r="610">
      <c r="A610" t="inlineStr">
        <is>
          <t>X</t>
        </is>
      </c>
      <c r="B610" t="inlineStr">
        <is>
          <t>DD2_X_20200124175511_4404_mp_Acc_E [Phase_3]</t>
        </is>
      </c>
      <c r="C610" t="inlineStr">
        <is>
          <t>{BF4BA878-608F-4DE2-812A-692C0F0B2900}</t>
        </is>
      </c>
      <c r="D610" t="inlineStr">
        <is>
          <t>Node_14519_22_11_3_04_Soil_1_14</t>
        </is>
      </c>
      <c r="E610" t="inlineStr">
        <is>
          <t>Node 14519</t>
        </is>
      </c>
      <c r="F610" t="n">
        <v>609</v>
      </c>
      <c r="H610" t="n">
        <v>0.0126370154321194</v>
      </c>
    </row>
    <row r="611">
      <c r="A611" t="inlineStr">
        <is>
          <t>X</t>
        </is>
      </c>
      <c r="B611" t="inlineStr">
        <is>
          <t>DD2_X_20200124175511_4404_mp_Acc_E [Phase_3]</t>
        </is>
      </c>
      <c r="C611" t="inlineStr">
        <is>
          <t>{BF4BA878-608F-4DE2-812A-692C0F0B2900}</t>
        </is>
      </c>
      <c r="D611" t="inlineStr">
        <is>
          <t>Node_14519_22_11_3_04_Soil_1_14</t>
        </is>
      </c>
      <c r="E611" t="inlineStr">
        <is>
          <t>Node 14519</t>
        </is>
      </c>
      <c r="F611" t="n">
        <v>610</v>
      </c>
      <c r="H611" t="n">
        <v>-0.00432686461135745</v>
      </c>
    </row>
    <row r="612">
      <c r="A612" t="inlineStr">
        <is>
          <t>X</t>
        </is>
      </c>
      <c r="B612" t="inlineStr">
        <is>
          <t>DD2_X_20200124175511_4404_mp_Acc_E [Phase_3]</t>
        </is>
      </c>
      <c r="C612" t="inlineStr">
        <is>
          <t>{BF4BA878-608F-4DE2-812A-692C0F0B2900}</t>
        </is>
      </c>
      <c r="D612" t="inlineStr">
        <is>
          <t>Node_14519_22_11_3_04_Soil_1_14</t>
        </is>
      </c>
      <c r="E612" t="inlineStr">
        <is>
          <t>Node 14519</t>
        </is>
      </c>
      <c r="F612" t="n">
        <v>611</v>
      </c>
      <c r="H612" t="n">
        <v>-0.021322863176465</v>
      </c>
    </row>
    <row r="613">
      <c r="A613" t="inlineStr">
        <is>
          <t>X</t>
        </is>
      </c>
      <c r="B613" t="inlineStr">
        <is>
          <t>DD2_X_20200124175511_4404_mp_Acc_E [Phase_3]</t>
        </is>
      </c>
      <c r="C613" t="inlineStr">
        <is>
          <t>{BF4BA878-608F-4DE2-812A-692C0F0B2900}</t>
        </is>
      </c>
      <c r="D613" t="inlineStr">
        <is>
          <t>Node_14519_22_11_3_04_Soil_1_14</t>
        </is>
      </c>
      <c r="E613" t="inlineStr">
        <is>
          <t>Node 14519</t>
        </is>
      </c>
      <c r="F613" t="n">
        <v>612</v>
      </c>
      <c r="H613" t="n">
        <v>-0.03934396058321</v>
      </c>
    </row>
    <row r="614">
      <c r="A614" t="inlineStr">
        <is>
          <t>X</t>
        </is>
      </c>
      <c r="B614" t="inlineStr">
        <is>
          <t>DD2_X_20200124175511_4404_mp_Acc_E [Phase_3]</t>
        </is>
      </c>
      <c r="C614" t="inlineStr">
        <is>
          <t>{BF4BA878-608F-4DE2-812A-692C0F0B2900}</t>
        </is>
      </c>
      <c r="D614" t="inlineStr">
        <is>
          <t>Node_14519_22_11_3_04_Soil_1_14</t>
        </is>
      </c>
      <c r="E614" t="inlineStr">
        <is>
          <t>Node 14519</t>
        </is>
      </c>
      <c r="F614" t="n">
        <v>613</v>
      </c>
      <c r="H614" t="n">
        <v>-0.0621986798942089</v>
      </c>
    </row>
    <row r="615">
      <c r="A615" t="inlineStr">
        <is>
          <t>X</t>
        </is>
      </c>
      <c r="B615" t="inlineStr">
        <is>
          <t>DD2_X_20200124175511_4404_mp_Acc_E [Phase_3]</t>
        </is>
      </c>
      <c r="C615" t="inlineStr">
        <is>
          <t>{BF4BA878-608F-4DE2-812A-692C0F0B2900}</t>
        </is>
      </c>
      <c r="D615" t="inlineStr">
        <is>
          <t>Node_14519_22_11_3_04_Soil_1_14</t>
        </is>
      </c>
      <c r="E615" t="inlineStr">
        <is>
          <t>Node 14519</t>
        </is>
      </c>
      <c r="F615" t="n">
        <v>614</v>
      </c>
      <c r="H615" t="n">
        <v>-0.0844533964991569</v>
      </c>
    </row>
    <row r="616">
      <c r="A616" t="inlineStr">
        <is>
          <t>X</t>
        </is>
      </c>
      <c r="B616" t="inlineStr">
        <is>
          <t>DD2_X_20200124175511_4404_mp_Acc_E [Phase_3]</t>
        </is>
      </c>
      <c r="C616" t="inlineStr">
        <is>
          <t>{BF4BA878-608F-4DE2-812A-692C0F0B2900}</t>
        </is>
      </c>
      <c r="D616" t="inlineStr">
        <is>
          <t>Node_14519_22_11_3_04_Soil_1_14</t>
        </is>
      </c>
      <c r="E616" t="inlineStr">
        <is>
          <t>Node 14519</t>
        </is>
      </c>
      <c r="F616" t="n">
        <v>615</v>
      </c>
      <c r="H616" t="n">
        <v>-0.0974302142858505</v>
      </c>
    </row>
    <row r="617">
      <c r="A617" t="inlineStr">
        <is>
          <t>X</t>
        </is>
      </c>
      <c r="B617" t="inlineStr">
        <is>
          <t>DD2_X_20200124175511_4404_mp_Acc_E [Phase_3]</t>
        </is>
      </c>
      <c r="C617" t="inlineStr">
        <is>
          <t>{BF4BA878-608F-4DE2-812A-692C0F0B2900}</t>
        </is>
      </c>
      <c r="D617" t="inlineStr">
        <is>
          <t>Node_14519_22_11_3_04_Soil_1_14</t>
        </is>
      </c>
      <c r="E617" t="inlineStr">
        <is>
          <t>Node 14519</t>
        </is>
      </c>
      <c r="F617" t="n">
        <v>616</v>
      </c>
      <c r="H617" t="n">
        <v>-0.0992979034781456</v>
      </c>
    </row>
    <row r="618">
      <c r="A618" t="inlineStr">
        <is>
          <t>X</t>
        </is>
      </c>
      <c r="B618" t="inlineStr">
        <is>
          <t>DD2_X_20200124175511_4404_mp_Acc_E [Phase_3]</t>
        </is>
      </c>
      <c r="C618" t="inlineStr">
        <is>
          <t>{BF4BA878-608F-4DE2-812A-692C0F0B2900}</t>
        </is>
      </c>
      <c r="D618" t="inlineStr">
        <is>
          <t>Node_14519_22_11_3_04_Soil_1_14</t>
        </is>
      </c>
      <c r="E618" t="inlineStr">
        <is>
          <t>Node 14519</t>
        </is>
      </c>
      <c r="F618" t="n">
        <v>617</v>
      </c>
      <c r="H618" t="n">
        <v>-0.0941300541162491</v>
      </c>
    </row>
    <row r="619">
      <c r="A619" t="inlineStr">
        <is>
          <t>X</t>
        </is>
      </c>
      <c r="B619" t="inlineStr">
        <is>
          <t>DD2_X_20200124175511_4404_mp_Acc_E [Phase_3]</t>
        </is>
      </c>
      <c r="C619" t="inlineStr">
        <is>
          <t>{BF4BA878-608F-4DE2-812A-692C0F0B2900}</t>
        </is>
      </c>
      <c r="D619" t="inlineStr">
        <is>
          <t>Node_14519_22_11_3_04_Soil_1_14</t>
        </is>
      </c>
      <c r="E619" t="inlineStr">
        <is>
          <t>Node 14519</t>
        </is>
      </c>
      <c r="F619" t="n">
        <v>618</v>
      </c>
      <c r="H619" t="n">
        <v>-0.0839621871709824</v>
      </c>
    </row>
    <row r="620">
      <c r="A620" t="inlineStr">
        <is>
          <t>X</t>
        </is>
      </c>
      <c r="B620" t="inlineStr">
        <is>
          <t>DD2_X_20200124175511_4404_mp_Acc_E [Phase_3]</t>
        </is>
      </c>
      <c r="C620" t="inlineStr">
        <is>
          <t>{BF4BA878-608F-4DE2-812A-692C0F0B2900}</t>
        </is>
      </c>
      <c r="D620" t="inlineStr">
        <is>
          <t>Node_14519_22_11_3_04_Soil_1_14</t>
        </is>
      </c>
      <c r="E620" t="inlineStr">
        <is>
          <t>Node 14519</t>
        </is>
      </c>
      <c r="F620" t="n">
        <v>619</v>
      </c>
      <c r="H620" t="n">
        <v>-0.06836745142936709</v>
      </c>
    </row>
    <row r="621">
      <c r="A621" t="inlineStr">
        <is>
          <t>X</t>
        </is>
      </c>
      <c r="B621" t="inlineStr">
        <is>
          <t>DD2_X_20200124175511_4404_mp_Acc_E [Phase_3]</t>
        </is>
      </c>
      <c r="C621" t="inlineStr">
        <is>
          <t>{BF4BA878-608F-4DE2-812A-692C0F0B2900}</t>
        </is>
      </c>
      <c r="D621" t="inlineStr">
        <is>
          <t>Node_14519_22_11_3_04_Soil_1_14</t>
        </is>
      </c>
      <c r="E621" t="inlineStr">
        <is>
          <t>Node 14519</t>
        </is>
      </c>
      <c r="F621" t="n">
        <v>620</v>
      </c>
      <c r="H621" t="n">
        <v>-0.0372043699026108</v>
      </c>
    </row>
    <row r="622">
      <c r="A622" t="inlineStr">
        <is>
          <t>X</t>
        </is>
      </c>
      <c r="B622" t="inlineStr">
        <is>
          <t>DD2_X_20200124175511_4404_mp_Acc_E [Phase_3]</t>
        </is>
      </c>
      <c r="C622" t="inlineStr">
        <is>
          <t>{BF4BA878-608F-4DE2-812A-692C0F0B2900}</t>
        </is>
      </c>
      <c r="D622" t="inlineStr">
        <is>
          <t>Node_14519_22_11_3_04_Soil_1_14</t>
        </is>
      </c>
      <c r="E622" t="inlineStr">
        <is>
          <t>Node 14519</t>
        </is>
      </c>
      <c r="F622" t="n">
        <v>621</v>
      </c>
      <c r="H622" t="n">
        <v>0.0118775945156813</v>
      </c>
    </row>
    <row r="623">
      <c r="A623" t="inlineStr">
        <is>
          <t>X</t>
        </is>
      </c>
      <c r="B623" t="inlineStr">
        <is>
          <t>DD2_X_20200124175511_4404_mp_Acc_E [Phase_3]</t>
        </is>
      </c>
      <c r="C623" t="inlineStr">
        <is>
          <t>{BF4BA878-608F-4DE2-812A-692C0F0B2900}</t>
        </is>
      </c>
      <c r="D623" t="inlineStr">
        <is>
          <t>Node_14519_22_11_3_04_Soil_1_14</t>
        </is>
      </c>
      <c r="E623" t="inlineStr">
        <is>
          <t>Node 14519</t>
        </is>
      </c>
      <c r="F623" t="n">
        <v>622</v>
      </c>
      <c r="H623" t="n">
        <v>0.0702998340129852</v>
      </c>
    </row>
    <row r="624">
      <c r="A624" t="inlineStr">
        <is>
          <t>X</t>
        </is>
      </c>
      <c r="B624" t="inlineStr">
        <is>
          <t>DD2_X_20200124175511_4404_mp_Acc_E [Phase_3]</t>
        </is>
      </c>
      <c r="C624" t="inlineStr">
        <is>
          <t>{BF4BA878-608F-4DE2-812A-692C0F0B2900}</t>
        </is>
      </c>
      <c r="D624" t="inlineStr">
        <is>
          <t>Node_14519_22_11_3_04_Soil_1_14</t>
        </is>
      </c>
      <c r="E624" t="inlineStr">
        <is>
          <t>Node 14519</t>
        </is>
      </c>
      <c r="F624" t="n">
        <v>623</v>
      </c>
      <c r="H624" t="n">
        <v>0.116265967488289</v>
      </c>
    </row>
    <row r="625">
      <c r="A625" t="inlineStr">
        <is>
          <t>X</t>
        </is>
      </c>
      <c r="B625" t="inlineStr">
        <is>
          <t>DD2_X_20200124175511_4404_mp_Acc_E [Phase_3]</t>
        </is>
      </c>
      <c r="C625" t="inlineStr">
        <is>
          <t>{BF4BA878-608F-4DE2-812A-692C0F0B2900}</t>
        </is>
      </c>
      <c r="D625" t="inlineStr">
        <is>
          <t>Node_14519_22_11_3_04_Soil_1_14</t>
        </is>
      </c>
      <c r="E625" t="inlineStr">
        <is>
          <t>Node 14519</t>
        </is>
      </c>
      <c r="F625" t="n">
        <v>624</v>
      </c>
      <c r="H625" t="n">
        <v>0.139713570475578</v>
      </c>
    </row>
    <row r="626">
      <c r="A626" t="inlineStr">
        <is>
          <t>X</t>
        </is>
      </c>
      <c r="B626" t="inlineStr">
        <is>
          <t>DD2_X_20200124175511_4404_mp_Acc_E [Phase_3]</t>
        </is>
      </c>
      <c r="C626" t="inlineStr">
        <is>
          <t>{BF4BA878-608F-4DE2-812A-692C0F0B2900}</t>
        </is>
      </c>
      <c r="D626" t="inlineStr">
        <is>
          <t>Node_14519_22_11_3_04_Soil_1_14</t>
        </is>
      </c>
      <c r="E626" t="inlineStr">
        <is>
          <t>Node 14519</t>
        </is>
      </c>
      <c r="F626" t="n">
        <v>625</v>
      </c>
      <c r="H626" t="n">
        <v>0.143214091658592</v>
      </c>
    </row>
    <row r="627">
      <c r="A627" t="inlineStr">
        <is>
          <t>X</t>
        </is>
      </c>
      <c r="B627" t="inlineStr">
        <is>
          <t>DD2_X_20200124175511_4404_mp_Acc_E [Phase_3]</t>
        </is>
      </c>
      <c r="C627" t="inlineStr">
        <is>
          <t>{BF4BA878-608F-4DE2-812A-692C0F0B2900}</t>
        </is>
      </c>
      <c r="D627" t="inlineStr">
        <is>
          <t>Node_14519_22_11_3_04_Soil_1_14</t>
        </is>
      </c>
      <c r="E627" t="inlineStr">
        <is>
          <t>Node 14519</t>
        </is>
      </c>
      <c r="F627" t="n">
        <v>626</v>
      </c>
      <c r="H627" t="n">
        <v>0.128789007663727</v>
      </c>
    </row>
    <row r="628">
      <c r="A628" t="inlineStr">
        <is>
          <t>X</t>
        </is>
      </c>
      <c r="B628" t="inlineStr">
        <is>
          <t>DD2_X_20200124175511_4404_mp_Acc_E [Phase_3]</t>
        </is>
      </c>
      <c r="C628" t="inlineStr">
        <is>
          <t>{BF4BA878-608F-4DE2-812A-692C0F0B2900}</t>
        </is>
      </c>
      <c r="D628" t="inlineStr">
        <is>
          <t>Node_14519_22_11_3_04_Soil_1_14</t>
        </is>
      </c>
      <c r="E628" t="inlineStr">
        <is>
          <t>Node 14519</t>
        </is>
      </c>
      <c r="F628" t="n">
        <v>627</v>
      </c>
      <c r="H628" t="n">
        <v>0.098231129348278</v>
      </c>
    </row>
    <row r="629">
      <c r="A629" t="inlineStr">
        <is>
          <t>X</t>
        </is>
      </c>
      <c r="B629" t="inlineStr">
        <is>
          <t>DD2_X_20200124175511_4404_mp_Acc_E [Phase_3]</t>
        </is>
      </c>
      <c r="C629" t="inlineStr">
        <is>
          <t>{BF4BA878-608F-4DE2-812A-692C0F0B2900}</t>
        </is>
      </c>
      <c r="D629" t="inlineStr">
        <is>
          <t>Node_14519_22_11_3_04_Soil_1_14</t>
        </is>
      </c>
      <c r="E629" t="inlineStr">
        <is>
          <t>Node 14519</t>
        </is>
      </c>
      <c r="F629" t="n">
        <v>628</v>
      </c>
      <c r="H629" t="n">
        <v>0.054186288267374</v>
      </c>
    </row>
    <row r="630">
      <c r="A630" t="inlineStr">
        <is>
          <t>X</t>
        </is>
      </c>
      <c r="B630" t="inlineStr">
        <is>
          <t>DD2_X_20200124175511_4404_mp_Acc_E [Phase_3]</t>
        </is>
      </c>
      <c r="C630" t="inlineStr">
        <is>
          <t>{BF4BA878-608F-4DE2-812A-692C0F0B2900}</t>
        </is>
      </c>
      <c r="D630" t="inlineStr">
        <is>
          <t>Node_14519_22_11_3_04_Soil_1_14</t>
        </is>
      </c>
      <c r="E630" t="inlineStr">
        <is>
          <t>Node 14519</t>
        </is>
      </c>
      <c r="F630" t="n">
        <v>629</v>
      </c>
      <c r="H630" t="n">
        <v>0.0100419810041785</v>
      </c>
    </row>
    <row r="631">
      <c r="A631" t="inlineStr">
        <is>
          <t>X</t>
        </is>
      </c>
      <c r="B631" t="inlineStr">
        <is>
          <t>DD2_X_20200124175511_4404_mp_Acc_E [Phase_3]</t>
        </is>
      </c>
      <c r="C631" t="inlineStr">
        <is>
          <t>{BF4BA878-608F-4DE2-812A-692C0F0B2900}</t>
        </is>
      </c>
      <c r="D631" t="inlineStr">
        <is>
          <t>Node_14519_22_11_3_04_Soil_1_14</t>
        </is>
      </c>
      <c r="E631" t="inlineStr">
        <is>
          <t>Node 14519</t>
        </is>
      </c>
      <c r="F631" t="n">
        <v>630</v>
      </c>
      <c r="H631" t="n">
        <v>-0.024650301784277</v>
      </c>
    </row>
    <row r="632">
      <c r="A632" t="inlineStr">
        <is>
          <t>X</t>
        </is>
      </c>
      <c r="B632" t="inlineStr">
        <is>
          <t>DD2_X_20200124175511_4404_mp_Acc_E [Phase_3]</t>
        </is>
      </c>
      <c r="C632" t="inlineStr">
        <is>
          <t>{BF4BA878-608F-4DE2-812A-692C0F0B2900}</t>
        </is>
      </c>
      <c r="D632" t="inlineStr">
        <is>
          <t>Node_14519_22_11_3_04_Soil_1_14</t>
        </is>
      </c>
      <c r="E632" t="inlineStr">
        <is>
          <t>Node 14519</t>
        </is>
      </c>
      <c r="F632" t="n">
        <v>631</v>
      </c>
      <c r="H632" t="n">
        <v>-0.0531120859086514</v>
      </c>
    </row>
    <row r="633">
      <c r="A633" t="inlineStr">
        <is>
          <t>X</t>
        </is>
      </c>
      <c r="B633" t="inlineStr">
        <is>
          <t>DD2_X_20200124175511_4404_mp_Acc_E [Phase_3]</t>
        </is>
      </c>
      <c r="C633" t="inlineStr">
        <is>
          <t>{BF4BA878-608F-4DE2-812A-692C0F0B2900}</t>
        </is>
      </c>
      <c r="D633" t="inlineStr">
        <is>
          <t>Node_14519_22_11_3_04_Soil_1_14</t>
        </is>
      </c>
      <c r="E633" t="inlineStr">
        <is>
          <t>Node 14519</t>
        </is>
      </c>
      <c r="F633" t="n">
        <v>632</v>
      </c>
      <c r="H633" t="n">
        <v>-0.0815446674823761</v>
      </c>
    </row>
    <row r="634">
      <c r="A634" t="inlineStr">
        <is>
          <t>X</t>
        </is>
      </c>
      <c r="B634" t="inlineStr">
        <is>
          <t>DD2_X_20200124175511_4404_mp_Acc_E [Phase_3]</t>
        </is>
      </c>
      <c r="C634" t="inlineStr">
        <is>
          <t>{BF4BA878-608F-4DE2-812A-692C0F0B2900}</t>
        </is>
      </c>
      <c r="D634" t="inlineStr">
        <is>
          <t>Node_14519_22_11_3_04_Soil_1_14</t>
        </is>
      </c>
      <c r="E634" t="inlineStr">
        <is>
          <t>Node 14519</t>
        </is>
      </c>
      <c r="F634" t="n">
        <v>633</v>
      </c>
      <c r="H634" t="n">
        <v>-0.108200773596764</v>
      </c>
    </row>
    <row r="635">
      <c r="A635" t="inlineStr">
        <is>
          <t>X</t>
        </is>
      </c>
      <c r="B635" t="inlineStr">
        <is>
          <t>DD2_X_20200124175511_4404_mp_Acc_E [Phase_3]</t>
        </is>
      </c>
      <c r="C635" t="inlineStr">
        <is>
          <t>{BF4BA878-608F-4DE2-812A-692C0F0B2900}</t>
        </is>
      </c>
      <c r="D635" t="inlineStr">
        <is>
          <t>Node_14519_22_11_3_04_Soil_1_14</t>
        </is>
      </c>
      <c r="E635" t="inlineStr">
        <is>
          <t>Node 14519</t>
        </is>
      </c>
      <c r="F635" t="n">
        <v>634</v>
      </c>
      <c r="H635" t="n">
        <v>-0.123385794460773</v>
      </c>
    </row>
    <row r="636">
      <c r="A636" t="inlineStr">
        <is>
          <t>X</t>
        </is>
      </c>
      <c r="B636" t="inlineStr">
        <is>
          <t>DD2_X_20200124175511_4404_mp_Acc_E [Phase_3]</t>
        </is>
      </c>
      <c r="C636" t="inlineStr">
        <is>
          <t>{BF4BA878-608F-4DE2-812A-692C0F0B2900}</t>
        </is>
      </c>
      <c r="D636" t="inlineStr">
        <is>
          <t>Node_14519_22_11_3_04_Soil_1_14</t>
        </is>
      </c>
      <c r="E636" t="inlineStr">
        <is>
          <t>Node 14519</t>
        </is>
      </c>
      <c r="F636" t="n">
        <v>635</v>
      </c>
      <c r="H636" t="n">
        <v>-0.125205919146538</v>
      </c>
    </row>
    <row r="637">
      <c r="A637" t="inlineStr">
        <is>
          <t>X</t>
        </is>
      </c>
      <c r="B637" t="inlineStr">
        <is>
          <t>DD2_X_20200124175511_4404_mp_Acc_E [Phase_3]</t>
        </is>
      </c>
      <c r="C637" t="inlineStr">
        <is>
          <t>{BF4BA878-608F-4DE2-812A-692C0F0B2900}</t>
        </is>
      </c>
      <c r="D637" t="inlineStr">
        <is>
          <t>Node_14519_22_11_3_04_Soil_1_14</t>
        </is>
      </c>
      <c r="E637" t="inlineStr">
        <is>
          <t>Node 14519</t>
        </is>
      </c>
      <c r="F637" t="n">
        <v>636</v>
      </c>
      <c r="H637" t="n">
        <v>-0.110819406807423</v>
      </c>
    </row>
    <row r="638">
      <c r="A638" t="inlineStr">
        <is>
          <t>X</t>
        </is>
      </c>
      <c r="B638" t="inlineStr">
        <is>
          <t>DD2_X_20200124175511_4404_mp_Acc_E [Phase_3]</t>
        </is>
      </c>
      <c r="C638" t="inlineStr">
        <is>
          <t>{BF4BA878-608F-4DE2-812A-692C0F0B2900}</t>
        </is>
      </c>
      <c r="D638" t="inlineStr">
        <is>
          <t>Node_14519_22_11_3_04_Soil_1_14</t>
        </is>
      </c>
      <c r="E638" t="inlineStr">
        <is>
          <t>Node 14519</t>
        </is>
      </c>
      <c r="F638" t="n">
        <v>637</v>
      </c>
      <c r="H638" t="n">
        <v>-0.08741046488285061</v>
      </c>
    </row>
    <row r="639">
      <c r="A639" t="inlineStr">
        <is>
          <t>X</t>
        </is>
      </c>
      <c r="B639" t="inlineStr">
        <is>
          <t>DD2_X_20200124175511_4404_mp_Acc_E [Phase_3]</t>
        </is>
      </c>
      <c r="C639" t="inlineStr">
        <is>
          <t>{BF4BA878-608F-4DE2-812A-692C0F0B2900}</t>
        </is>
      </c>
      <c r="D639" t="inlineStr">
        <is>
          <t>Node_14519_22_11_3_04_Soil_1_14</t>
        </is>
      </c>
      <c r="E639" t="inlineStr">
        <is>
          <t>Node 14519</t>
        </is>
      </c>
      <c r="F639" t="n">
        <v>638</v>
      </c>
      <c r="H639" t="n">
        <v>-0.0613031014800072</v>
      </c>
    </row>
    <row r="640">
      <c r="A640" t="inlineStr">
        <is>
          <t>X</t>
        </is>
      </c>
      <c r="B640" t="inlineStr">
        <is>
          <t>DD2_X_20200124175511_4404_mp_Acc_E [Phase_3]</t>
        </is>
      </c>
      <c r="C640" t="inlineStr">
        <is>
          <t>{BF4BA878-608F-4DE2-812A-692C0F0B2900}</t>
        </is>
      </c>
      <c r="D640" t="inlineStr">
        <is>
          <t>Node_14519_22_11_3_04_Soil_1_14</t>
        </is>
      </c>
      <c r="E640" t="inlineStr">
        <is>
          <t>Node 14519</t>
        </is>
      </c>
      <c r="F640" t="n">
        <v>639</v>
      </c>
      <c r="H640" t="n">
        <v>-0.0258771385997534</v>
      </c>
    </row>
    <row r="641">
      <c r="A641" t="inlineStr">
        <is>
          <t>X</t>
        </is>
      </c>
      <c r="B641" t="inlineStr">
        <is>
          <t>DD2_X_20200124175511_4404_mp_Acc_E [Phase_3]</t>
        </is>
      </c>
      <c r="C641" t="inlineStr">
        <is>
          <t>{BF4BA878-608F-4DE2-812A-692C0F0B2900}</t>
        </is>
      </c>
      <c r="D641" t="inlineStr">
        <is>
          <t>Node_14519_22_11_3_04_Soil_1_14</t>
        </is>
      </c>
      <c r="E641" t="inlineStr">
        <is>
          <t>Node 14519</t>
        </is>
      </c>
      <c r="F641" t="n">
        <v>640</v>
      </c>
      <c r="H641" t="n">
        <v>0.0204699635505676</v>
      </c>
    </row>
    <row r="642">
      <c r="A642" t="inlineStr">
        <is>
          <t>X</t>
        </is>
      </c>
      <c r="B642" t="inlineStr">
        <is>
          <t>DD2_X_20200124175511_4404_mp_Acc_E [Phase_3]</t>
        </is>
      </c>
      <c r="C642" t="inlineStr">
        <is>
          <t>{BF4BA878-608F-4DE2-812A-692C0F0B2900}</t>
        </is>
      </c>
      <c r="D642" t="inlineStr">
        <is>
          <t>Node_14519_22_11_3_04_Soil_1_14</t>
        </is>
      </c>
      <c r="E642" t="inlineStr">
        <is>
          <t>Node 14519</t>
        </is>
      </c>
      <c r="F642" t="n">
        <v>641</v>
      </c>
      <c r="H642" t="n">
        <v>0.0693231374025345</v>
      </c>
    </row>
    <row r="643">
      <c r="A643" t="inlineStr">
        <is>
          <t>X</t>
        </is>
      </c>
      <c r="B643" t="inlineStr">
        <is>
          <t>DD2_X_20200124175511_4404_mp_Acc_E [Phase_3]</t>
        </is>
      </c>
      <c r="C643" t="inlineStr">
        <is>
          <t>{BF4BA878-608F-4DE2-812A-692C0F0B2900}</t>
        </is>
      </c>
      <c r="D643" t="inlineStr">
        <is>
          <t>Node_14519_22_11_3_04_Soil_1_14</t>
        </is>
      </c>
      <c r="E643" t="inlineStr">
        <is>
          <t>Node 14519</t>
        </is>
      </c>
      <c r="F643" t="n">
        <v>642</v>
      </c>
      <c r="H643" t="n">
        <v>0.0998554825782776</v>
      </c>
    </row>
    <row r="644">
      <c r="A644" t="inlineStr">
        <is>
          <t>X</t>
        </is>
      </c>
      <c r="B644" t="inlineStr">
        <is>
          <t>DD2_X_20200124175511_4404_mp_Acc_E [Phase_3]</t>
        </is>
      </c>
      <c r="C644" t="inlineStr">
        <is>
          <t>{BF4BA878-608F-4DE2-812A-692C0F0B2900}</t>
        </is>
      </c>
      <c r="D644" t="inlineStr">
        <is>
          <t>Node_14519_22_11_3_04_Soil_1_14</t>
        </is>
      </c>
      <c r="E644" t="inlineStr">
        <is>
          <t>Node 14519</t>
        </is>
      </c>
      <c r="F644" t="n">
        <v>643</v>
      </c>
      <c r="H644" t="n">
        <v>0.104926630854607</v>
      </c>
    </row>
    <row r="645">
      <c r="A645" t="inlineStr">
        <is>
          <t>X</t>
        </is>
      </c>
      <c r="B645" t="inlineStr">
        <is>
          <t>DD2_X_20200124175511_4404_mp_Acc_E [Phase_3]</t>
        </is>
      </c>
      <c r="C645" t="inlineStr">
        <is>
          <t>{BF4BA878-608F-4DE2-812A-692C0F0B2900}</t>
        </is>
      </c>
      <c r="D645" t="inlineStr">
        <is>
          <t>Node_14519_22_11_3_04_Soil_1_14</t>
        </is>
      </c>
      <c r="E645" t="inlineStr">
        <is>
          <t>Node 14519</t>
        </is>
      </c>
      <c r="F645" t="n">
        <v>644</v>
      </c>
      <c r="H645" t="n">
        <v>0.0951077491044998</v>
      </c>
    </row>
    <row r="646">
      <c r="A646" t="inlineStr">
        <is>
          <t>X</t>
        </is>
      </c>
      <c r="B646" t="inlineStr">
        <is>
          <t>DD2_X_20200124175511_4404_mp_Acc_E [Phase_3]</t>
        </is>
      </c>
      <c r="C646" t="inlineStr">
        <is>
          <t>{BF4BA878-608F-4DE2-812A-692C0F0B2900}</t>
        </is>
      </c>
      <c r="D646" t="inlineStr">
        <is>
          <t>Node_14519_22_11_3_04_Soil_1_14</t>
        </is>
      </c>
      <c r="E646" t="inlineStr">
        <is>
          <t>Node 14519</t>
        </is>
      </c>
      <c r="F646" t="n">
        <v>645</v>
      </c>
      <c r="H646" t="n">
        <v>0.0865939110517502</v>
      </c>
    </row>
    <row r="647">
      <c r="A647" t="inlineStr">
        <is>
          <t>X</t>
        </is>
      </c>
      <c r="B647" t="inlineStr">
        <is>
          <t>DD2_X_20200124175511_4404_mp_Acc_E [Phase_3]</t>
        </is>
      </c>
      <c r="C647" t="inlineStr">
        <is>
          <t>{BF4BA878-608F-4DE2-812A-692C0F0B2900}</t>
        </is>
      </c>
      <c r="D647" t="inlineStr">
        <is>
          <t>Node_14519_22_11_3_04_Soil_1_14</t>
        </is>
      </c>
      <c r="E647" t="inlineStr">
        <is>
          <t>Node 14519</t>
        </is>
      </c>
      <c r="F647" t="n">
        <v>646</v>
      </c>
      <c r="H647" t="n">
        <v>0.08472546935081481</v>
      </c>
    </row>
    <row r="648">
      <c r="A648" t="inlineStr">
        <is>
          <t>X</t>
        </is>
      </c>
      <c r="B648" t="inlineStr">
        <is>
          <t>DD2_X_20200124175511_4404_mp_Acc_E [Phase_3]</t>
        </is>
      </c>
      <c r="C648" t="inlineStr">
        <is>
          <t>{BF4BA878-608F-4DE2-812A-692C0F0B2900}</t>
        </is>
      </c>
      <c r="D648" t="inlineStr">
        <is>
          <t>Node_14519_22_11_3_04_Soil_1_14</t>
        </is>
      </c>
      <c r="E648" t="inlineStr">
        <is>
          <t>Node 14519</t>
        </is>
      </c>
      <c r="F648" t="n">
        <v>647</v>
      </c>
      <c r="H648" t="n">
        <v>0.0812139883637428</v>
      </c>
    </row>
    <row r="649">
      <c r="A649" t="inlineStr">
        <is>
          <t>X</t>
        </is>
      </c>
      <c r="B649" t="inlineStr">
        <is>
          <t>DD2_X_20200124175511_4404_mp_Acc_E [Phase_3]</t>
        </is>
      </c>
      <c r="C649" t="inlineStr">
        <is>
          <t>{BF4BA878-608F-4DE2-812A-692C0F0B2900}</t>
        </is>
      </c>
      <c r="D649" t="inlineStr">
        <is>
          <t>Node_14519_22_11_3_04_Soil_1_14</t>
        </is>
      </c>
      <c r="E649" t="inlineStr">
        <is>
          <t>Node 14519</t>
        </is>
      </c>
      <c r="F649" t="n">
        <v>648</v>
      </c>
      <c r="H649" t="n">
        <v>0.0625245049595833</v>
      </c>
    </row>
    <row r="650">
      <c r="A650" t="inlineStr">
        <is>
          <t>X</t>
        </is>
      </c>
      <c r="B650" t="inlineStr">
        <is>
          <t>DD2_X_20200124175511_4404_mp_Acc_E [Phase_3]</t>
        </is>
      </c>
      <c r="C650" t="inlineStr">
        <is>
          <t>{BF4BA878-608F-4DE2-812A-692C0F0B2900}</t>
        </is>
      </c>
      <c r="D650" t="inlineStr">
        <is>
          <t>Node_14519_22_11_3_04_Soil_1_14</t>
        </is>
      </c>
      <c r="E650" t="inlineStr">
        <is>
          <t>Node 14519</t>
        </is>
      </c>
      <c r="F650" t="n">
        <v>649</v>
      </c>
      <c r="H650" t="n">
        <v>0.0300355162471533</v>
      </c>
    </row>
    <row r="651">
      <c r="A651" t="inlineStr">
        <is>
          <t>X</t>
        </is>
      </c>
      <c r="B651" t="inlineStr">
        <is>
          <t>DD2_X_20200124175511_4404_mp_Acc_E [Phase_3]</t>
        </is>
      </c>
      <c r="C651" t="inlineStr">
        <is>
          <t>{BF4BA878-608F-4DE2-812A-692C0F0B2900}</t>
        </is>
      </c>
      <c r="D651" t="inlineStr">
        <is>
          <t>Node_14519_22_11_3_04_Soil_1_14</t>
        </is>
      </c>
      <c r="E651" t="inlineStr">
        <is>
          <t>Node 14519</t>
        </is>
      </c>
      <c r="F651" t="n">
        <v>650</v>
      </c>
      <c r="H651" t="n">
        <v>-0.00340045266784728</v>
      </c>
    </row>
    <row r="652">
      <c r="A652" t="inlineStr">
        <is>
          <t>X</t>
        </is>
      </c>
      <c r="B652" t="inlineStr">
        <is>
          <t>DD2_X_20200124175511_4404_mp_Acc_E [Phase_3]</t>
        </is>
      </c>
      <c r="C652" t="inlineStr">
        <is>
          <t>{BF4BA878-608F-4DE2-812A-692C0F0B2900}</t>
        </is>
      </c>
      <c r="D652" t="inlineStr">
        <is>
          <t>Node_14519_22_11_3_04_Soil_1_14</t>
        </is>
      </c>
      <c r="E652" t="inlineStr">
        <is>
          <t>Node 14519</t>
        </is>
      </c>
      <c r="F652" t="n">
        <v>651</v>
      </c>
      <c r="H652" t="n">
        <v>-0.0333067253232002</v>
      </c>
    </row>
    <row r="653">
      <c r="A653" t="inlineStr">
        <is>
          <t>X</t>
        </is>
      </c>
      <c r="B653" t="inlineStr">
        <is>
          <t>DD2_X_20200124175511_4404_mp_Acc_E [Phase_3]</t>
        </is>
      </c>
      <c r="C653" t="inlineStr">
        <is>
          <t>{BF4BA878-608F-4DE2-812A-692C0F0B2900}</t>
        </is>
      </c>
      <c r="D653" t="inlineStr">
        <is>
          <t>Node_14519_22_11_3_04_Soil_1_14</t>
        </is>
      </c>
      <c r="E653" t="inlineStr">
        <is>
          <t>Node 14519</t>
        </is>
      </c>
      <c r="F653" t="n">
        <v>652</v>
      </c>
      <c r="H653" t="n">
        <v>-0.0615815781056881</v>
      </c>
    </row>
    <row r="654">
      <c r="A654" t="inlineStr">
        <is>
          <t>X</t>
        </is>
      </c>
      <c r="B654" t="inlineStr">
        <is>
          <t>DD2_X_20200124175511_4404_mp_Acc_E [Phase_3]</t>
        </is>
      </c>
      <c r="C654" t="inlineStr">
        <is>
          <t>{BF4BA878-608F-4DE2-812A-692C0F0B2900}</t>
        </is>
      </c>
      <c r="D654" t="inlineStr">
        <is>
          <t>Node_14519_22_11_3_04_Soil_1_14</t>
        </is>
      </c>
      <c r="E654" t="inlineStr">
        <is>
          <t>Node 14519</t>
        </is>
      </c>
      <c r="F654" t="n">
        <v>653</v>
      </c>
      <c r="H654" t="n">
        <v>-0.0876796767115593</v>
      </c>
    </row>
    <row r="655">
      <c r="A655" t="inlineStr">
        <is>
          <t>X</t>
        </is>
      </c>
      <c r="B655" t="inlineStr">
        <is>
          <t>DD2_X_20200124175511_4404_mp_Acc_E [Phase_3]</t>
        </is>
      </c>
      <c r="C655" t="inlineStr">
        <is>
          <t>{BF4BA878-608F-4DE2-812A-692C0F0B2900}</t>
        </is>
      </c>
      <c r="D655" t="inlineStr">
        <is>
          <t>Node_14519_22_11_3_04_Soil_1_14</t>
        </is>
      </c>
      <c r="E655" t="inlineStr">
        <is>
          <t>Node 14519</t>
        </is>
      </c>
      <c r="F655" t="n">
        <v>654</v>
      </c>
      <c r="H655" t="n">
        <v>-0.110547736287117</v>
      </c>
    </row>
    <row r="656">
      <c r="A656" t="inlineStr">
        <is>
          <t>X</t>
        </is>
      </c>
      <c r="B656" t="inlineStr">
        <is>
          <t>DD2_X_20200124175511_4404_mp_Acc_E [Phase_3]</t>
        </is>
      </c>
      <c r="C656" t="inlineStr">
        <is>
          <t>{BF4BA878-608F-4DE2-812A-692C0F0B2900}</t>
        </is>
      </c>
      <c r="D656" t="inlineStr">
        <is>
          <t>Node_14519_22_11_3_04_Soil_1_14</t>
        </is>
      </c>
      <c r="E656" t="inlineStr">
        <is>
          <t>Node 14519</t>
        </is>
      </c>
      <c r="F656" t="n">
        <v>655</v>
      </c>
      <c r="H656" t="n">
        <v>-0.125682175159454</v>
      </c>
    </row>
    <row r="657">
      <c r="A657" t="inlineStr">
        <is>
          <t>X</t>
        </is>
      </c>
      <c r="B657" t="inlineStr">
        <is>
          <t>DD2_X_20200124175511_4404_mp_Acc_E [Phase_3]</t>
        </is>
      </c>
      <c r="C657" t="inlineStr">
        <is>
          <t>{BF4BA878-608F-4DE2-812A-692C0F0B2900}</t>
        </is>
      </c>
      <c r="D657" t="inlineStr">
        <is>
          <t>Node_14519_22_11_3_04_Soil_1_14</t>
        </is>
      </c>
      <c r="E657" t="inlineStr">
        <is>
          <t>Node 14519</t>
        </is>
      </c>
      <c r="F657" t="n">
        <v>656</v>
      </c>
      <c r="H657" t="n">
        <v>-0.128222227096558</v>
      </c>
    </row>
    <row r="658">
      <c r="A658" t="inlineStr">
        <is>
          <t>X</t>
        </is>
      </c>
      <c r="B658" t="inlineStr">
        <is>
          <t>DD2_X_20200124175511_4404_mp_Acc_E [Phase_3]</t>
        </is>
      </c>
      <c r="C658" t="inlineStr">
        <is>
          <t>{BF4BA878-608F-4DE2-812A-692C0F0B2900}</t>
        </is>
      </c>
      <c r="D658" t="inlineStr">
        <is>
          <t>Node_14519_22_11_3_04_Soil_1_14</t>
        </is>
      </c>
      <c r="E658" t="inlineStr">
        <is>
          <t>Node 14519</t>
        </is>
      </c>
      <c r="F658" t="n">
        <v>657</v>
      </c>
      <c r="H658" t="n">
        <v>-0.116378657519817</v>
      </c>
    </row>
    <row r="659">
      <c r="A659" t="inlineStr">
        <is>
          <t>X</t>
        </is>
      </c>
      <c r="B659" t="inlineStr">
        <is>
          <t>DD2_X_20200124175511_4404_mp_Acc_E [Phase_3]</t>
        </is>
      </c>
      <c r="C659" t="inlineStr">
        <is>
          <t>{BF4BA878-608F-4DE2-812A-692C0F0B2900}</t>
        </is>
      </c>
      <c r="D659" t="inlineStr">
        <is>
          <t>Node_14519_22_11_3_04_Soil_1_14</t>
        </is>
      </c>
      <c r="E659" t="inlineStr">
        <is>
          <t>Node 14519</t>
        </is>
      </c>
      <c r="F659" t="n">
        <v>658</v>
      </c>
      <c r="H659" t="n">
        <v>-0.0907769948244095</v>
      </c>
    </row>
    <row r="660">
      <c r="A660" t="inlineStr">
        <is>
          <t>X</t>
        </is>
      </c>
      <c r="B660" t="inlineStr">
        <is>
          <t>DD2_X_20200124175511_4404_mp_Acc_E [Phase_3]</t>
        </is>
      </c>
      <c r="C660" t="inlineStr">
        <is>
          <t>{BF4BA878-608F-4DE2-812A-692C0F0B2900}</t>
        </is>
      </c>
      <c r="D660" t="inlineStr">
        <is>
          <t>Node_14519_22_11_3_04_Soil_1_14</t>
        </is>
      </c>
      <c r="E660" t="inlineStr">
        <is>
          <t>Node 14519</t>
        </is>
      </c>
      <c r="F660" t="n">
        <v>659</v>
      </c>
      <c r="H660" t="n">
        <v>-0.0569943524897099</v>
      </c>
    </row>
    <row r="661">
      <c r="A661" t="inlineStr">
        <is>
          <t>X</t>
        </is>
      </c>
      <c r="B661" t="inlineStr">
        <is>
          <t>DD2_X_20200124175511_4404_mp_Acc_E [Phase_3]</t>
        </is>
      </c>
      <c r="C661" t="inlineStr">
        <is>
          <t>{BF4BA878-608F-4DE2-812A-692C0F0B2900}</t>
        </is>
      </c>
      <c r="D661" t="inlineStr">
        <is>
          <t>Node_14519_22_11_3_04_Soil_1_14</t>
        </is>
      </c>
      <c r="E661" t="inlineStr">
        <is>
          <t>Node 14519</t>
        </is>
      </c>
      <c r="F661" t="n">
        <v>660</v>
      </c>
      <c r="H661" t="n">
        <v>-0.0145699819549918</v>
      </c>
    </row>
    <row r="662">
      <c r="A662" t="inlineStr">
        <is>
          <t>X</t>
        </is>
      </c>
      <c r="B662" t="inlineStr">
        <is>
          <t>DD2_X_20200124175511_4404_mp_Acc_E [Phase_3]</t>
        </is>
      </c>
      <c r="C662" t="inlineStr">
        <is>
          <t>{BF4BA878-608F-4DE2-812A-692C0F0B2900}</t>
        </is>
      </c>
      <c r="D662" t="inlineStr">
        <is>
          <t>Node_14519_22_11_3_04_Soil_1_14</t>
        </is>
      </c>
      <c r="E662" t="inlineStr">
        <is>
          <t>Node 14519</t>
        </is>
      </c>
      <c r="F662" t="n">
        <v>661</v>
      </c>
      <c r="H662" t="n">
        <v>0.0358650535345078</v>
      </c>
    </row>
    <row r="663">
      <c r="A663" t="inlineStr">
        <is>
          <t>X</t>
        </is>
      </c>
      <c r="B663" t="inlineStr">
        <is>
          <t>DD2_X_20200124175511_4404_mp_Acc_E [Phase_3]</t>
        </is>
      </c>
      <c r="C663" t="inlineStr">
        <is>
          <t>{BF4BA878-608F-4DE2-812A-692C0F0B2900}</t>
        </is>
      </c>
      <c r="D663" t="inlineStr">
        <is>
          <t>Node_14519_22_11_3_04_Soil_1_14</t>
        </is>
      </c>
      <c r="E663" t="inlineStr">
        <is>
          <t>Node 14519</t>
        </is>
      </c>
      <c r="F663" t="n">
        <v>662</v>
      </c>
      <c r="H663" t="n">
        <v>0.08533307909965521</v>
      </c>
    </row>
    <row r="664">
      <c r="A664" t="inlineStr">
        <is>
          <t>X</t>
        </is>
      </c>
      <c r="B664" t="inlineStr">
        <is>
          <t>DD2_X_20200124175511_4404_mp_Acc_E [Phase_3]</t>
        </is>
      </c>
      <c r="C664" t="inlineStr">
        <is>
          <t>{BF4BA878-608F-4DE2-812A-692C0F0B2900}</t>
        </is>
      </c>
      <c r="D664" t="inlineStr">
        <is>
          <t>Node_14519_22_11_3_04_Soil_1_14</t>
        </is>
      </c>
      <c r="E664" t="inlineStr">
        <is>
          <t>Node 14519</t>
        </is>
      </c>
      <c r="F664" t="n">
        <v>663</v>
      </c>
      <c r="H664" t="n">
        <v>0.125762954354286</v>
      </c>
    </row>
    <row r="665">
      <c r="A665" t="inlineStr">
        <is>
          <t>X</t>
        </is>
      </c>
      <c r="B665" t="inlineStr">
        <is>
          <t>DD2_X_20200124175511_4404_mp_Acc_E [Phase_3]</t>
        </is>
      </c>
      <c r="C665" t="inlineStr">
        <is>
          <t>{BF4BA878-608F-4DE2-812A-692C0F0B2900}</t>
        </is>
      </c>
      <c r="D665" t="inlineStr">
        <is>
          <t>Node_14519_22_11_3_04_Soil_1_14</t>
        </is>
      </c>
      <c r="E665" t="inlineStr">
        <is>
          <t>Node 14519</t>
        </is>
      </c>
      <c r="F665" t="n">
        <v>664</v>
      </c>
      <c r="H665" t="n">
        <v>0.150171935558319</v>
      </c>
    </row>
    <row r="666">
      <c r="A666" t="inlineStr">
        <is>
          <t>X</t>
        </is>
      </c>
      <c r="B666" t="inlineStr">
        <is>
          <t>DD2_X_20200124175511_4404_mp_Acc_E [Phase_3]</t>
        </is>
      </c>
      <c r="C666" t="inlineStr">
        <is>
          <t>{BF4BA878-608F-4DE2-812A-692C0F0B2900}</t>
        </is>
      </c>
      <c r="D666" t="inlineStr">
        <is>
          <t>Node_14519_22_11_3_04_Soil_1_14</t>
        </is>
      </c>
      <c r="E666" t="inlineStr">
        <is>
          <t>Node 14519</t>
        </is>
      </c>
      <c r="F666" t="n">
        <v>665</v>
      </c>
      <c r="H666" t="n">
        <v>0.156588837504387</v>
      </c>
    </row>
    <row r="667">
      <c r="A667" t="inlineStr">
        <is>
          <t>X</t>
        </is>
      </c>
      <c r="B667" t="inlineStr">
        <is>
          <t>DD2_X_20200124175511_4404_mp_Acc_E [Phase_3]</t>
        </is>
      </c>
      <c r="C667" t="inlineStr">
        <is>
          <t>{BF4BA878-608F-4DE2-812A-692C0F0B2900}</t>
        </is>
      </c>
      <c r="D667" t="inlineStr">
        <is>
          <t>Node_14519_22_11_3_04_Soil_1_14</t>
        </is>
      </c>
      <c r="E667" t="inlineStr">
        <is>
          <t>Node 14519</t>
        </is>
      </c>
      <c r="F667" t="n">
        <v>666</v>
      </c>
      <c r="H667" t="n">
        <v>0.142814174294472</v>
      </c>
    </row>
    <row r="668">
      <c r="A668" t="inlineStr">
        <is>
          <t>X</t>
        </is>
      </c>
      <c r="B668" t="inlineStr">
        <is>
          <t>DD2_X_20200124175511_4404_mp_Acc_E [Phase_3]</t>
        </is>
      </c>
      <c r="C668" t="inlineStr">
        <is>
          <t>{BF4BA878-608F-4DE2-812A-692C0F0B2900}</t>
        </is>
      </c>
      <c r="D668" t="inlineStr">
        <is>
          <t>Node_14519_22_11_3_04_Soil_1_14</t>
        </is>
      </c>
      <c r="E668" t="inlineStr">
        <is>
          <t>Node 14519</t>
        </is>
      </c>
      <c r="F668" t="n">
        <v>667</v>
      </c>
      <c r="H668" t="n">
        <v>0.112396486103535</v>
      </c>
    </row>
    <row r="669">
      <c r="A669" t="inlineStr">
        <is>
          <t>X</t>
        </is>
      </c>
      <c r="B669" t="inlineStr">
        <is>
          <t>DD2_X_20200124175511_4404_mp_Acc_E [Phase_3]</t>
        </is>
      </c>
      <c r="C669" t="inlineStr">
        <is>
          <t>{BF4BA878-608F-4DE2-812A-692C0F0B2900}</t>
        </is>
      </c>
      <c r="D669" t="inlineStr">
        <is>
          <t>Node_14519_22_11_3_04_Soil_1_14</t>
        </is>
      </c>
      <c r="E669" t="inlineStr">
        <is>
          <t>Node 14519</t>
        </is>
      </c>
      <c r="F669" t="n">
        <v>668</v>
      </c>
      <c r="H669" t="n">
        <v>0.07637008279562001</v>
      </c>
    </row>
    <row r="670">
      <c r="A670" t="inlineStr">
        <is>
          <t>X</t>
        </is>
      </c>
      <c r="B670" t="inlineStr">
        <is>
          <t>DD2_X_20200124175511_4404_mp_Acc_E [Phase_3]</t>
        </is>
      </c>
      <c r="C670" t="inlineStr">
        <is>
          <t>{BF4BA878-608F-4DE2-812A-692C0F0B2900}</t>
        </is>
      </c>
      <c r="D670" t="inlineStr">
        <is>
          <t>Node_14519_22_11_3_04_Soil_1_14</t>
        </is>
      </c>
      <c r="E670" t="inlineStr">
        <is>
          <t>Node 14519</t>
        </is>
      </c>
      <c r="F670" t="n">
        <v>669</v>
      </c>
      <c r="H670" t="n">
        <v>0.0383740551769733</v>
      </c>
    </row>
    <row r="671">
      <c r="A671" t="inlineStr">
        <is>
          <t>X</t>
        </is>
      </c>
      <c r="B671" t="inlineStr">
        <is>
          <t>DD2_X_20200124175511_4404_mp_Acc_E [Phase_3]</t>
        </is>
      </c>
      <c r="C671" t="inlineStr">
        <is>
          <t>{BF4BA878-608F-4DE2-812A-692C0F0B2900}</t>
        </is>
      </c>
      <c r="D671" t="inlineStr">
        <is>
          <t>Node_14519_22_11_3_04_Soil_1_14</t>
        </is>
      </c>
      <c r="E671" t="inlineStr">
        <is>
          <t>Node 14519</t>
        </is>
      </c>
      <c r="F671" t="n">
        <v>670</v>
      </c>
      <c r="H671" t="n">
        <v>-0.00581623101606965</v>
      </c>
    </row>
    <row r="672">
      <c r="A672" t="inlineStr">
        <is>
          <t>X</t>
        </is>
      </c>
      <c r="B672" t="inlineStr">
        <is>
          <t>DD2_X_20200124175511_4404_mp_Acc_E [Phase_3]</t>
        </is>
      </c>
      <c r="C672" t="inlineStr">
        <is>
          <t>{BF4BA878-608F-4DE2-812A-692C0F0B2900}</t>
        </is>
      </c>
      <c r="D672" t="inlineStr">
        <is>
          <t>Node_14519_22_11_3_04_Soil_1_14</t>
        </is>
      </c>
      <c r="E672" t="inlineStr">
        <is>
          <t>Node 14519</t>
        </is>
      </c>
      <c r="F672" t="n">
        <v>671</v>
      </c>
      <c r="H672" t="n">
        <v>-0.0598185136914253</v>
      </c>
    </row>
    <row r="673">
      <c r="A673" t="inlineStr">
        <is>
          <t>X</t>
        </is>
      </c>
      <c r="B673" t="inlineStr">
        <is>
          <t>DD2_X_20200124175511_4404_mp_Acc_E [Phase_3]</t>
        </is>
      </c>
      <c r="C673" t="inlineStr">
        <is>
          <t>{BF4BA878-608F-4DE2-812A-692C0F0B2900}</t>
        </is>
      </c>
      <c r="D673" t="inlineStr">
        <is>
          <t>Node_14519_22_11_3_04_Soil_1_14</t>
        </is>
      </c>
      <c r="E673" t="inlineStr">
        <is>
          <t>Node 14519</t>
        </is>
      </c>
      <c r="F673" t="n">
        <v>672</v>
      </c>
      <c r="H673" t="n">
        <v>-0.106330454349518</v>
      </c>
    </row>
    <row r="674">
      <c r="A674" t="inlineStr">
        <is>
          <t>X</t>
        </is>
      </c>
      <c r="B674" t="inlineStr">
        <is>
          <t>DD2_X_20200124175511_4404_mp_Acc_E [Phase_3]</t>
        </is>
      </c>
      <c r="C674" t="inlineStr">
        <is>
          <t>{BF4BA878-608F-4DE2-812A-692C0F0B2900}</t>
        </is>
      </c>
      <c r="D674" t="inlineStr">
        <is>
          <t>Node_14519_22_11_3_04_Soil_1_14</t>
        </is>
      </c>
      <c r="E674" t="inlineStr">
        <is>
          <t>Node 14519</t>
        </is>
      </c>
      <c r="F674" t="n">
        <v>673</v>
      </c>
      <c r="H674" t="n">
        <v>-0.13536262512207</v>
      </c>
    </row>
    <row r="675">
      <c r="A675" t="inlineStr">
        <is>
          <t>X</t>
        </is>
      </c>
      <c r="B675" t="inlineStr">
        <is>
          <t>DD2_X_20200124175511_4404_mp_Acc_E [Phase_3]</t>
        </is>
      </c>
      <c r="C675" t="inlineStr">
        <is>
          <t>{BF4BA878-608F-4DE2-812A-692C0F0B2900}</t>
        </is>
      </c>
      <c r="D675" t="inlineStr">
        <is>
          <t>Node_14519_22_11_3_04_Soil_1_14</t>
        </is>
      </c>
      <c r="E675" t="inlineStr">
        <is>
          <t>Node 14519</t>
        </is>
      </c>
      <c r="F675" t="n">
        <v>674</v>
      </c>
      <c r="H675" t="n">
        <v>-0.15032322704792</v>
      </c>
    </row>
    <row r="676">
      <c r="A676" t="inlineStr">
        <is>
          <t>X</t>
        </is>
      </c>
      <c r="B676" t="inlineStr">
        <is>
          <t>DD2_X_20200124175511_4404_mp_Acc_E [Phase_3]</t>
        </is>
      </c>
      <c r="C676" t="inlineStr">
        <is>
          <t>{BF4BA878-608F-4DE2-812A-692C0F0B2900}</t>
        </is>
      </c>
      <c r="D676" t="inlineStr">
        <is>
          <t>Node_14519_22_11_3_04_Soil_1_14</t>
        </is>
      </c>
      <c r="E676" t="inlineStr">
        <is>
          <t>Node 14519</t>
        </is>
      </c>
      <c r="F676" t="n">
        <v>675</v>
      </c>
      <c r="H676" t="n">
        <v>-0.150745376944542</v>
      </c>
    </row>
    <row r="677">
      <c r="A677" t="inlineStr">
        <is>
          <t>X</t>
        </is>
      </c>
      <c r="B677" t="inlineStr">
        <is>
          <t>DD2_X_20200124175511_4404_mp_Acc_E [Phase_3]</t>
        </is>
      </c>
      <c r="C677" t="inlineStr">
        <is>
          <t>{BF4BA878-608F-4DE2-812A-692C0F0B2900}</t>
        </is>
      </c>
      <c r="D677" t="inlineStr">
        <is>
          <t>Node_14519_22_11_3_04_Soil_1_14</t>
        </is>
      </c>
      <c r="E677" t="inlineStr">
        <is>
          <t>Node 14519</t>
        </is>
      </c>
      <c r="F677" t="n">
        <v>676</v>
      </c>
      <c r="H677" t="n">
        <v>-0.138094156980515</v>
      </c>
    </row>
    <row r="678">
      <c r="A678" t="inlineStr">
        <is>
          <t>X</t>
        </is>
      </c>
      <c r="B678" t="inlineStr">
        <is>
          <t>DD2_X_20200124175511_4404_mp_Acc_E [Phase_3]</t>
        </is>
      </c>
      <c r="C678" t="inlineStr">
        <is>
          <t>{BF4BA878-608F-4DE2-812A-692C0F0B2900}</t>
        </is>
      </c>
      <c r="D678" t="inlineStr">
        <is>
          <t>Node_14519_22_11_3_04_Soil_1_14</t>
        </is>
      </c>
      <c r="E678" t="inlineStr">
        <is>
          <t>Node 14519</t>
        </is>
      </c>
      <c r="F678" t="n">
        <v>677</v>
      </c>
      <c r="H678" t="n">
        <v>-0.111507348716259</v>
      </c>
    </row>
    <row r="679">
      <c r="A679" t="inlineStr">
        <is>
          <t>X</t>
        </is>
      </c>
      <c r="B679" t="inlineStr">
        <is>
          <t>DD2_X_20200124175511_4404_mp_Acc_E [Phase_3]</t>
        </is>
      </c>
      <c r="C679" t="inlineStr">
        <is>
          <t>{BF4BA878-608F-4DE2-812A-692C0F0B2900}</t>
        </is>
      </c>
      <c r="D679" t="inlineStr">
        <is>
          <t>Node_14519_22_11_3_04_Soil_1_14</t>
        </is>
      </c>
      <c r="E679" t="inlineStr">
        <is>
          <t>Node 14519</t>
        </is>
      </c>
      <c r="F679" t="n">
        <v>678</v>
      </c>
      <c r="H679" t="n">
        <v>-0.0749099254608154</v>
      </c>
    </row>
    <row r="680">
      <c r="A680" t="inlineStr">
        <is>
          <t>X</t>
        </is>
      </c>
      <c r="B680" t="inlineStr">
        <is>
          <t>DD2_X_20200124175511_4404_mp_Acc_E [Phase_3]</t>
        </is>
      </c>
      <c r="C680" t="inlineStr">
        <is>
          <t>{BF4BA878-608F-4DE2-812A-692C0F0B2900}</t>
        </is>
      </c>
      <c r="D680" t="inlineStr">
        <is>
          <t>Node_14519_22_11_3_04_Soil_1_14</t>
        </is>
      </c>
      <c r="E680" t="inlineStr">
        <is>
          <t>Node 14519</t>
        </is>
      </c>
      <c r="F680" t="n">
        <v>679</v>
      </c>
      <c r="H680" t="n">
        <v>-0.0312927179038525</v>
      </c>
    </row>
    <row r="681">
      <c r="A681" t="inlineStr">
        <is>
          <t>X</t>
        </is>
      </c>
      <c r="B681" t="inlineStr">
        <is>
          <t>DD2_X_20200124175511_4404_mp_Acc_E [Phase_3]</t>
        </is>
      </c>
      <c r="C681" t="inlineStr">
        <is>
          <t>{BF4BA878-608F-4DE2-812A-692C0F0B2900}</t>
        </is>
      </c>
      <c r="D681" t="inlineStr">
        <is>
          <t>Node_14519_22_11_3_04_Soil_1_14</t>
        </is>
      </c>
      <c r="E681" t="inlineStr">
        <is>
          <t>Node 14519</t>
        </is>
      </c>
      <c r="F681" t="n">
        <v>680</v>
      </c>
      <c r="H681" t="n">
        <v>0.0147704714909196</v>
      </c>
    </row>
    <row r="682">
      <c r="A682" t="inlineStr">
        <is>
          <t>X</t>
        </is>
      </c>
      <c r="B682" t="inlineStr">
        <is>
          <t>DD2_X_20200124175511_4404_mp_Acc_E [Phase_3]</t>
        </is>
      </c>
      <c r="C682" t="inlineStr">
        <is>
          <t>{BF4BA878-608F-4DE2-812A-692C0F0B2900}</t>
        </is>
      </c>
      <c r="D682" t="inlineStr">
        <is>
          <t>Node_14519_22_11_3_04_Soil_1_14</t>
        </is>
      </c>
      <c r="E682" t="inlineStr">
        <is>
          <t>Node 14519</t>
        </is>
      </c>
      <c r="F682" t="n">
        <v>681</v>
      </c>
      <c r="H682" t="n">
        <v>0.0576778650283814</v>
      </c>
    </row>
    <row r="683">
      <c r="A683" t="inlineStr">
        <is>
          <t>X</t>
        </is>
      </c>
      <c r="B683" t="inlineStr">
        <is>
          <t>DD2_X_20200124175511_4404_mp_Acc_E [Phase_3]</t>
        </is>
      </c>
      <c r="C683" t="inlineStr">
        <is>
          <t>{BF4BA878-608F-4DE2-812A-692C0F0B2900}</t>
        </is>
      </c>
      <c r="D683" t="inlineStr">
        <is>
          <t>Node_14519_22_11_3_04_Soil_1_14</t>
        </is>
      </c>
      <c r="E683" t="inlineStr">
        <is>
          <t>Node 14519</t>
        </is>
      </c>
      <c r="F683" t="n">
        <v>682</v>
      </c>
      <c r="H683" t="n">
        <v>0.0931651815772056</v>
      </c>
    </row>
    <row r="684">
      <c r="A684" t="inlineStr">
        <is>
          <t>X</t>
        </is>
      </c>
      <c r="B684" t="inlineStr">
        <is>
          <t>DD2_X_20200124175511_4404_mp_Acc_E [Phase_3]</t>
        </is>
      </c>
      <c r="C684" t="inlineStr">
        <is>
          <t>{BF4BA878-608F-4DE2-812A-692C0F0B2900}</t>
        </is>
      </c>
      <c r="D684" t="inlineStr">
        <is>
          <t>Node_14519_22_11_3_04_Soil_1_14</t>
        </is>
      </c>
      <c r="E684" t="inlineStr">
        <is>
          <t>Node 14519</t>
        </is>
      </c>
      <c r="F684" t="n">
        <v>683</v>
      </c>
      <c r="H684" t="n">
        <v>0.11640165746212</v>
      </c>
    </row>
    <row r="685">
      <c r="A685" t="inlineStr">
        <is>
          <t>X</t>
        </is>
      </c>
      <c r="B685" t="inlineStr">
        <is>
          <t>DD2_X_20200124175511_4404_mp_Acc_E [Phase_3]</t>
        </is>
      </c>
      <c r="C685" t="inlineStr">
        <is>
          <t>{BF4BA878-608F-4DE2-812A-692C0F0B2900}</t>
        </is>
      </c>
      <c r="D685" t="inlineStr">
        <is>
          <t>Node_14519_22_11_3_04_Soil_1_14</t>
        </is>
      </c>
      <c r="E685" t="inlineStr">
        <is>
          <t>Node 14519</t>
        </is>
      </c>
      <c r="F685" t="n">
        <v>684</v>
      </c>
      <c r="H685" t="n">
        <v>0.129361420869827</v>
      </c>
    </row>
    <row r="686">
      <c r="A686" t="inlineStr">
        <is>
          <t>X</t>
        </is>
      </c>
      <c r="B686" t="inlineStr">
        <is>
          <t>DD2_X_20200124175511_4404_mp_Acc_E [Phase_3]</t>
        </is>
      </c>
      <c r="C686" t="inlineStr">
        <is>
          <t>{BF4BA878-608F-4DE2-812A-692C0F0B2900}</t>
        </is>
      </c>
      <c r="D686" t="inlineStr">
        <is>
          <t>Node_14519_22_11_3_04_Soil_1_14</t>
        </is>
      </c>
      <c r="E686" t="inlineStr">
        <is>
          <t>Node 14519</t>
        </is>
      </c>
      <c r="F686" t="n">
        <v>685</v>
      </c>
      <c r="H686" t="n">
        <v>0.133657976984978</v>
      </c>
    </row>
    <row r="687">
      <c r="A687" t="inlineStr">
        <is>
          <t>X</t>
        </is>
      </c>
      <c r="B687" t="inlineStr">
        <is>
          <t>DD2_X_20200124175511_4404_mp_Acc_E [Phase_3]</t>
        </is>
      </c>
      <c r="C687" t="inlineStr">
        <is>
          <t>{BF4BA878-608F-4DE2-812A-692C0F0B2900}</t>
        </is>
      </c>
      <c r="D687" t="inlineStr">
        <is>
          <t>Node_14519_22_11_3_04_Soil_1_14</t>
        </is>
      </c>
      <c r="E687" t="inlineStr">
        <is>
          <t>Node 14519</t>
        </is>
      </c>
      <c r="F687" t="n">
        <v>686</v>
      </c>
      <c r="H687" t="n">
        <v>0.123431406915188</v>
      </c>
    </row>
    <row r="688">
      <c r="A688" t="inlineStr">
        <is>
          <t>X</t>
        </is>
      </c>
      <c r="B688" t="inlineStr">
        <is>
          <t>DD2_X_20200124175511_4404_mp_Acc_E [Phase_3]</t>
        </is>
      </c>
      <c r="C688" t="inlineStr">
        <is>
          <t>{BF4BA878-608F-4DE2-812A-692C0F0B2900}</t>
        </is>
      </c>
      <c r="D688" t="inlineStr">
        <is>
          <t>Node_14519_22_11_3_04_Soil_1_14</t>
        </is>
      </c>
      <c r="E688" t="inlineStr">
        <is>
          <t>Node 14519</t>
        </is>
      </c>
      <c r="F688" t="n">
        <v>687</v>
      </c>
      <c r="H688" t="n">
        <v>0.09615200757980349</v>
      </c>
    </row>
    <row r="689">
      <c r="A689" t="inlineStr">
        <is>
          <t>X</t>
        </is>
      </c>
      <c r="B689" t="inlineStr">
        <is>
          <t>DD2_X_20200124175511_4404_mp_Acc_E [Phase_3]</t>
        </is>
      </c>
      <c r="C689" t="inlineStr">
        <is>
          <t>{BF4BA878-608F-4DE2-812A-692C0F0B2900}</t>
        </is>
      </c>
      <c r="D689" t="inlineStr">
        <is>
          <t>Node_14519_22_11_3_04_Soil_1_14</t>
        </is>
      </c>
      <c r="E689" t="inlineStr">
        <is>
          <t>Node 14519</t>
        </is>
      </c>
      <c r="F689" t="n">
        <v>688</v>
      </c>
      <c r="H689" t="n">
        <v>0.064987413585186</v>
      </c>
    </row>
    <row r="690">
      <c r="A690" t="inlineStr">
        <is>
          <t>X</t>
        </is>
      </c>
      <c r="B690" t="inlineStr">
        <is>
          <t>DD2_X_20200124175511_4404_mp_Acc_E [Phase_3]</t>
        </is>
      </c>
      <c r="C690" t="inlineStr">
        <is>
          <t>{BF4BA878-608F-4DE2-812A-692C0F0B2900}</t>
        </is>
      </c>
      <c r="D690" t="inlineStr">
        <is>
          <t>Node_14519_22_11_3_04_Soil_1_14</t>
        </is>
      </c>
      <c r="E690" t="inlineStr">
        <is>
          <t>Node 14519</t>
        </is>
      </c>
      <c r="F690" t="n">
        <v>689</v>
      </c>
      <c r="H690" t="n">
        <v>0.0396845936775207</v>
      </c>
    </row>
    <row r="691">
      <c r="A691" t="inlineStr">
        <is>
          <t>X</t>
        </is>
      </c>
      <c r="B691" t="inlineStr">
        <is>
          <t>DD2_X_20200124175511_4404_mp_Acc_E [Phase_3]</t>
        </is>
      </c>
      <c r="C691" t="inlineStr">
        <is>
          <t>{BF4BA878-608F-4DE2-812A-692C0F0B2900}</t>
        </is>
      </c>
      <c r="D691" t="inlineStr">
        <is>
          <t>Node_14519_22_11_3_04_Soil_1_14</t>
        </is>
      </c>
      <c r="E691" t="inlineStr">
        <is>
          <t>Node 14519</t>
        </is>
      </c>
      <c r="F691" t="n">
        <v>690</v>
      </c>
      <c r="H691" t="n">
        <v>0.0166761726140976</v>
      </c>
    </row>
    <row r="692">
      <c r="A692" t="inlineStr">
        <is>
          <t>X</t>
        </is>
      </c>
      <c r="B692" t="inlineStr">
        <is>
          <t>DD2_X_20200124175511_4404_mp_Acc_E [Phase_3]</t>
        </is>
      </c>
      <c r="C692" t="inlineStr">
        <is>
          <t>{BF4BA878-608F-4DE2-812A-692C0F0B2900}</t>
        </is>
      </c>
      <c r="D692" t="inlineStr">
        <is>
          <t>Node_14519_22_11_3_04_Soil_1_14</t>
        </is>
      </c>
      <c r="E692" t="inlineStr">
        <is>
          <t>Node 14519</t>
        </is>
      </c>
      <c r="F692" t="n">
        <v>691</v>
      </c>
      <c r="H692" t="n">
        <v>-0.0117474338039756</v>
      </c>
    </row>
    <row r="693">
      <c r="A693" t="inlineStr">
        <is>
          <t>X</t>
        </is>
      </c>
      <c r="B693" t="inlineStr">
        <is>
          <t>DD2_X_20200124175511_4404_mp_Acc_E [Phase_3]</t>
        </is>
      </c>
      <c r="C693" t="inlineStr">
        <is>
          <t>{BF4BA878-608F-4DE2-812A-692C0F0B2900}</t>
        </is>
      </c>
      <c r="D693" t="inlineStr">
        <is>
          <t>Node_14519_22_11_3_04_Soil_1_14</t>
        </is>
      </c>
      <c r="E693" t="inlineStr">
        <is>
          <t>Node 14519</t>
        </is>
      </c>
      <c r="F693" t="n">
        <v>692</v>
      </c>
      <c r="H693" t="n">
        <v>-0.0390327945351601</v>
      </c>
    </row>
    <row r="694">
      <c r="A694" t="inlineStr">
        <is>
          <t>X</t>
        </is>
      </c>
      <c r="B694" t="inlineStr">
        <is>
          <t>DD2_X_20200124175511_4404_mp_Acc_E [Phase_3]</t>
        </is>
      </c>
      <c r="C694" t="inlineStr">
        <is>
          <t>{BF4BA878-608F-4DE2-812A-692C0F0B2900}</t>
        </is>
      </c>
      <c r="D694" t="inlineStr">
        <is>
          <t>Node_14519_22_11_3_04_Soil_1_14</t>
        </is>
      </c>
      <c r="E694" t="inlineStr">
        <is>
          <t>Node 14519</t>
        </is>
      </c>
      <c r="F694" t="n">
        <v>693</v>
      </c>
      <c r="H694" t="n">
        <v>-0.0619091168045998</v>
      </c>
    </row>
    <row r="695">
      <c r="A695" t="inlineStr">
        <is>
          <t>X</t>
        </is>
      </c>
      <c r="B695" t="inlineStr">
        <is>
          <t>DD2_X_20200124175511_4404_mp_Acc_E [Phase_3]</t>
        </is>
      </c>
      <c r="C695" t="inlineStr">
        <is>
          <t>{BF4BA878-608F-4DE2-812A-692C0F0B2900}</t>
        </is>
      </c>
      <c r="D695" t="inlineStr">
        <is>
          <t>Node_14519_22_11_3_04_Soil_1_14</t>
        </is>
      </c>
      <c r="E695" t="inlineStr">
        <is>
          <t>Node 14519</t>
        </is>
      </c>
      <c r="F695" t="n">
        <v>694</v>
      </c>
      <c r="H695" t="n">
        <v>-0.0821841359138489</v>
      </c>
    </row>
    <row r="696">
      <c r="A696" t="inlineStr">
        <is>
          <t>X</t>
        </is>
      </c>
      <c r="B696" t="inlineStr">
        <is>
          <t>DD2_X_20200124175511_4404_mp_Acc_E [Phase_3]</t>
        </is>
      </c>
      <c r="C696" t="inlineStr">
        <is>
          <t>{BF4BA878-608F-4DE2-812A-692C0F0B2900}</t>
        </is>
      </c>
      <c r="D696" t="inlineStr">
        <is>
          <t>Node_14519_22_11_3_04_Soil_1_14</t>
        </is>
      </c>
      <c r="E696" t="inlineStr">
        <is>
          <t>Node 14519</t>
        </is>
      </c>
      <c r="F696" t="n">
        <v>695</v>
      </c>
      <c r="H696" t="n">
        <v>-0.105726130306721</v>
      </c>
    </row>
    <row r="697">
      <c r="A697" t="inlineStr">
        <is>
          <t>X</t>
        </is>
      </c>
      <c r="B697" t="inlineStr">
        <is>
          <t>DD2_X_20200124175511_4404_mp_Acc_E [Phase_3]</t>
        </is>
      </c>
      <c r="C697" t="inlineStr">
        <is>
          <t>{BF4BA878-608F-4DE2-812A-692C0F0B2900}</t>
        </is>
      </c>
      <c r="D697" t="inlineStr">
        <is>
          <t>Node_14519_22_11_3_04_Soil_1_14</t>
        </is>
      </c>
      <c r="E697" t="inlineStr">
        <is>
          <t>Node 14519</t>
        </is>
      </c>
      <c r="F697" t="n">
        <v>696</v>
      </c>
      <c r="H697" t="n">
        <v>-0.130282342433929</v>
      </c>
    </row>
    <row r="698">
      <c r="A698" t="inlineStr">
        <is>
          <t>X</t>
        </is>
      </c>
      <c r="B698" t="inlineStr">
        <is>
          <t>DD2_X_20200124175511_4404_mp_Acc_E [Phase_3]</t>
        </is>
      </c>
      <c r="C698" t="inlineStr">
        <is>
          <t>{BF4BA878-608F-4DE2-812A-692C0F0B2900}</t>
        </is>
      </c>
      <c r="D698" t="inlineStr">
        <is>
          <t>Node_14519_22_11_3_04_Soil_1_14</t>
        </is>
      </c>
      <c r="E698" t="inlineStr">
        <is>
          <t>Node 14519</t>
        </is>
      </c>
      <c r="F698" t="n">
        <v>697</v>
      </c>
      <c r="H698" t="n">
        <v>-0.14284460246563</v>
      </c>
    </row>
    <row r="699">
      <c r="A699" t="inlineStr">
        <is>
          <t>X</t>
        </is>
      </c>
      <c r="B699" t="inlineStr">
        <is>
          <t>DD2_X_20200124175511_4404_mp_Acc_E [Phase_3]</t>
        </is>
      </c>
      <c r="C699" t="inlineStr">
        <is>
          <t>{BF4BA878-608F-4DE2-812A-692C0F0B2900}</t>
        </is>
      </c>
      <c r="D699" t="inlineStr">
        <is>
          <t>Node_14519_22_11_3_04_Soil_1_14</t>
        </is>
      </c>
      <c r="E699" t="inlineStr">
        <is>
          <t>Node 14519</t>
        </is>
      </c>
      <c r="F699" t="n">
        <v>698</v>
      </c>
      <c r="H699" t="n">
        <v>-0.130042478442192</v>
      </c>
    </row>
    <row r="700">
      <c r="A700" t="inlineStr">
        <is>
          <t>X</t>
        </is>
      </c>
      <c r="B700" t="inlineStr">
        <is>
          <t>DD2_X_20200124175511_4404_mp_Acc_E [Phase_3]</t>
        </is>
      </c>
      <c r="C700" t="inlineStr">
        <is>
          <t>{BF4BA878-608F-4DE2-812A-692C0F0B2900}</t>
        </is>
      </c>
      <c r="D700" t="inlineStr">
        <is>
          <t>Node_14519_22_11_3_04_Soil_1_14</t>
        </is>
      </c>
      <c r="E700" t="inlineStr">
        <is>
          <t>Node 14519</t>
        </is>
      </c>
      <c r="F700" t="n">
        <v>699</v>
      </c>
      <c r="H700" t="n">
        <v>-0.0944762155413628</v>
      </c>
    </row>
    <row r="701">
      <c r="A701" t="inlineStr">
        <is>
          <t>X</t>
        </is>
      </c>
      <c r="B701" t="inlineStr">
        <is>
          <t>DD2_X_20200124175511_4404_mp_Acc_E [Phase_3]</t>
        </is>
      </c>
      <c r="C701" t="inlineStr">
        <is>
          <t>{BF4BA878-608F-4DE2-812A-692C0F0B2900}</t>
        </is>
      </c>
      <c r="D701" t="inlineStr">
        <is>
          <t>Node_14519_22_11_3_04_Soil_1_14</t>
        </is>
      </c>
      <c r="E701" t="inlineStr">
        <is>
          <t>Node 14519</t>
        </is>
      </c>
      <c r="F701" t="n">
        <v>700</v>
      </c>
      <c r="H701" t="n">
        <v>-0.0541886426508427</v>
      </c>
    </row>
    <row r="702">
      <c r="A702" t="inlineStr">
        <is>
          <t>X</t>
        </is>
      </c>
      <c r="B702" t="inlineStr">
        <is>
          <t>DD2_X_20200124175511_4404_mp_Acc_E [Phase_3]</t>
        </is>
      </c>
      <c r="C702" t="inlineStr">
        <is>
          <t>{BF4BA878-608F-4DE2-812A-692C0F0B2900}</t>
        </is>
      </c>
      <c r="D702" t="inlineStr">
        <is>
          <t>Node_14519_22_11_3_04_Soil_1_14</t>
        </is>
      </c>
      <c r="E702" t="inlineStr">
        <is>
          <t>Node 14519</t>
        </is>
      </c>
      <c r="F702" t="n">
        <v>701</v>
      </c>
      <c r="H702" t="n">
        <v>-0.0131171233952045</v>
      </c>
    </row>
    <row r="703">
      <c r="A703" t="inlineStr">
        <is>
          <t>X</t>
        </is>
      </c>
      <c r="B703" t="inlineStr">
        <is>
          <t>DD2_X_20200124175511_4404_mp_Acc_E [Phase_3]</t>
        </is>
      </c>
      <c r="C703" t="inlineStr">
        <is>
          <t>{BF4BA878-608F-4DE2-812A-692C0F0B2900}</t>
        </is>
      </c>
      <c r="D703" t="inlineStr">
        <is>
          <t>Node_14519_22_11_3_04_Soil_1_14</t>
        </is>
      </c>
      <c r="E703" t="inlineStr">
        <is>
          <t>Node 14519</t>
        </is>
      </c>
      <c r="F703" t="n">
        <v>702</v>
      </c>
      <c r="H703" t="n">
        <v>0.0269100740551949</v>
      </c>
    </row>
    <row r="704">
      <c r="A704" t="inlineStr">
        <is>
          <t>X</t>
        </is>
      </c>
      <c r="B704" t="inlineStr">
        <is>
          <t>DD2_X_20200124175511_4404_mp_Acc_E [Phase_3]</t>
        </is>
      </c>
      <c r="C704" t="inlineStr">
        <is>
          <t>{BF4BA878-608F-4DE2-812A-692C0F0B2900}</t>
        </is>
      </c>
      <c r="D704" t="inlineStr">
        <is>
          <t>Node_14519_22_11_3_04_Soil_1_14</t>
        </is>
      </c>
      <c r="E704" t="inlineStr">
        <is>
          <t>Node 14519</t>
        </is>
      </c>
      <c r="F704" t="n">
        <v>703</v>
      </c>
      <c r="H704" t="n">
        <v>0.0679187327623367</v>
      </c>
    </row>
    <row r="705">
      <c r="A705" t="inlineStr">
        <is>
          <t>X</t>
        </is>
      </c>
      <c r="B705" t="inlineStr">
        <is>
          <t>DD2_X_20200124175511_4404_mp_Acc_E [Phase_3]</t>
        </is>
      </c>
      <c r="C705" t="inlineStr">
        <is>
          <t>{BF4BA878-608F-4DE2-812A-692C0F0B2900}</t>
        </is>
      </c>
      <c r="D705" t="inlineStr">
        <is>
          <t>Node_14519_22_11_3_04_Soil_1_14</t>
        </is>
      </c>
      <c r="E705" t="inlineStr">
        <is>
          <t>Node 14519</t>
        </is>
      </c>
      <c r="F705" t="n">
        <v>704</v>
      </c>
      <c r="H705" t="n">
        <v>0.111339055001736</v>
      </c>
    </row>
    <row r="706">
      <c r="A706" t="inlineStr">
        <is>
          <t>X</t>
        </is>
      </c>
      <c r="B706" t="inlineStr">
        <is>
          <t>DD2_X_20200124175511_4404_mp_Acc_E [Phase_3]</t>
        </is>
      </c>
      <c r="C706" t="inlineStr">
        <is>
          <t>{BF4BA878-608F-4DE2-812A-692C0F0B2900}</t>
        </is>
      </c>
      <c r="D706" t="inlineStr">
        <is>
          <t>Node_14519_22_11_3_04_Soil_1_14</t>
        </is>
      </c>
      <c r="E706" t="inlineStr">
        <is>
          <t>Node 14519</t>
        </is>
      </c>
      <c r="F706" t="n">
        <v>705</v>
      </c>
      <c r="H706" t="n">
        <v>0.145718932151794</v>
      </c>
    </row>
    <row r="707">
      <c r="A707" t="inlineStr">
        <is>
          <t>X</t>
        </is>
      </c>
      <c r="B707" t="inlineStr">
        <is>
          <t>DD2_X_20200124175511_4404_mp_Acc_E [Phase_3]</t>
        </is>
      </c>
      <c r="C707" t="inlineStr">
        <is>
          <t>{BF4BA878-608F-4DE2-812A-692C0F0B2900}</t>
        </is>
      </c>
      <c r="D707" t="inlineStr">
        <is>
          <t>Node_14519_22_11_3_04_Soil_1_14</t>
        </is>
      </c>
      <c r="E707" t="inlineStr">
        <is>
          <t>Node 14519</t>
        </is>
      </c>
      <c r="F707" t="n">
        <v>706</v>
      </c>
      <c r="H707" t="n">
        <v>0.160293161869049</v>
      </c>
    </row>
    <row r="708">
      <c r="A708" t="inlineStr">
        <is>
          <t>X</t>
        </is>
      </c>
      <c r="B708" t="inlineStr">
        <is>
          <t>DD2_X_20200124175511_4404_mp_Acc_E [Phase_3]</t>
        </is>
      </c>
      <c r="C708" t="inlineStr">
        <is>
          <t>{BF4BA878-608F-4DE2-812A-692C0F0B2900}</t>
        </is>
      </c>
      <c r="D708" t="inlineStr">
        <is>
          <t>Node_14519_22_11_3_04_Soil_1_14</t>
        </is>
      </c>
      <c r="E708" t="inlineStr">
        <is>
          <t>Node 14519</t>
        </is>
      </c>
      <c r="F708" t="n">
        <v>707</v>
      </c>
      <c r="H708" t="n">
        <v>0.146888926625252</v>
      </c>
    </row>
    <row r="709">
      <c r="A709" t="inlineStr">
        <is>
          <t>X</t>
        </is>
      </c>
      <c r="B709" t="inlineStr">
        <is>
          <t>DD2_X_20200124175511_4404_mp_Acc_E [Phase_3]</t>
        </is>
      </c>
      <c r="C709" t="inlineStr">
        <is>
          <t>{BF4BA878-608F-4DE2-812A-692C0F0B2900}</t>
        </is>
      </c>
      <c r="D709" t="inlineStr">
        <is>
          <t>Node_14519_22_11_3_04_Soil_1_14</t>
        </is>
      </c>
      <c r="E709" t="inlineStr">
        <is>
          <t>Node 14519</t>
        </is>
      </c>
      <c r="F709" t="n">
        <v>708</v>
      </c>
      <c r="H709" t="n">
        <v>0.109288528561592</v>
      </c>
    </row>
    <row r="710">
      <c r="A710" t="inlineStr">
        <is>
          <t>X</t>
        </is>
      </c>
      <c r="B710" t="inlineStr">
        <is>
          <t>DD2_X_20200124175511_4404_mp_Acc_E [Phase_3]</t>
        </is>
      </c>
      <c r="C710" t="inlineStr">
        <is>
          <t>{BF4BA878-608F-4DE2-812A-692C0F0B2900}</t>
        </is>
      </c>
      <c r="D710" t="inlineStr">
        <is>
          <t>Node_14519_22_11_3_04_Soil_1_14</t>
        </is>
      </c>
      <c r="E710" t="inlineStr">
        <is>
          <t>Node 14519</t>
        </is>
      </c>
      <c r="F710" t="n">
        <v>709</v>
      </c>
      <c r="H710" t="n">
        <v>0.0702097341418266</v>
      </c>
    </row>
    <row r="711">
      <c r="A711" t="inlineStr">
        <is>
          <t>X</t>
        </is>
      </c>
      <c r="B711" t="inlineStr">
        <is>
          <t>DD2_X_20200124175511_4404_mp_Acc_E [Phase_3]</t>
        </is>
      </c>
      <c r="C711" t="inlineStr">
        <is>
          <t>{BF4BA878-608F-4DE2-812A-692C0F0B2900}</t>
        </is>
      </c>
      <c r="D711" t="inlineStr">
        <is>
          <t>Node_14519_22_11_3_04_Soil_1_14</t>
        </is>
      </c>
      <c r="E711" t="inlineStr">
        <is>
          <t>Node 14519</t>
        </is>
      </c>
      <c r="F711" t="n">
        <v>710</v>
      </c>
      <c r="H711" t="n">
        <v>0.0329760611057281</v>
      </c>
    </row>
    <row r="712">
      <c r="A712" t="inlineStr">
        <is>
          <t>X</t>
        </is>
      </c>
      <c r="B712" t="inlineStr">
        <is>
          <t>DD2_X_20200124175511_4404_mp_Acc_E [Phase_3]</t>
        </is>
      </c>
      <c r="C712" t="inlineStr">
        <is>
          <t>{BF4BA878-608F-4DE2-812A-692C0F0B2900}</t>
        </is>
      </c>
      <c r="D712" t="inlineStr">
        <is>
          <t>Node_14519_22_11_3_04_Soil_1_14</t>
        </is>
      </c>
      <c r="E712" t="inlineStr">
        <is>
          <t>Node 14519</t>
        </is>
      </c>
      <c r="F712" t="n">
        <v>711</v>
      </c>
      <c r="H712" t="n">
        <v>-0.0068054418079555</v>
      </c>
    </row>
    <row r="713">
      <c r="A713" t="inlineStr">
        <is>
          <t>X</t>
        </is>
      </c>
      <c r="B713" t="inlineStr">
        <is>
          <t>DD2_X_20200124175511_4404_mp_Acc_E [Phase_3]</t>
        </is>
      </c>
      <c r="C713" t="inlineStr">
        <is>
          <t>{BF4BA878-608F-4DE2-812A-692C0F0B2900}</t>
        </is>
      </c>
      <c r="D713" t="inlineStr">
        <is>
          <t>Node_14519_22_11_3_04_Soil_1_14</t>
        </is>
      </c>
      <c r="E713" t="inlineStr">
        <is>
          <t>Node 14519</t>
        </is>
      </c>
      <c r="F713" t="n">
        <v>712</v>
      </c>
      <c r="H713" t="n">
        <v>-0.0486502051353455</v>
      </c>
    </row>
    <row r="714">
      <c r="A714" t="inlineStr">
        <is>
          <t>X</t>
        </is>
      </c>
      <c r="B714" t="inlineStr">
        <is>
          <t>DD2_X_20200124175511_4404_mp_Acc_E [Phase_3]</t>
        </is>
      </c>
      <c r="C714" t="inlineStr">
        <is>
          <t>{BF4BA878-608F-4DE2-812A-692C0F0B2900}</t>
        </is>
      </c>
      <c r="D714" t="inlineStr">
        <is>
          <t>Node_14519_22_11_3_04_Soil_1_14</t>
        </is>
      </c>
      <c r="E714" t="inlineStr">
        <is>
          <t>Node 14519</t>
        </is>
      </c>
      <c r="F714" t="n">
        <v>713</v>
      </c>
      <c r="H714" t="n">
        <v>-0.085556648671627</v>
      </c>
    </row>
    <row r="715">
      <c r="A715" t="inlineStr">
        <is>
          <t>X</t>
        </is>
      </c>
      <c r="B715" t="inlineStr">
        <is>
          <t>DD2_X_20200124175511_4404_mp_Acc_E [Phase_3]</t>
        </is>
      </c>
      <c r="C715" t="inlineStr">
        <is>
          <t>{BF4BA878-608F-4DE2-812A-692C0F0B2900}</t>
        </is>
      </c>
      <c r="D715" t="inlineStr">
        <is>
          <t>Node_14519_22_11_3_04_Soil_1_14</t>
        </is>
      </c>
      <c r="E715" t="inlineStr">
        <is>
          <t>Node 14519</t>
        </is>
      </c>
      <c r="F715" t="n">
        <v>714</v>
      </c>
      <c r="H715" t="n">
        <v>-0.107819758355618</v>
      </c>
    </row>
    <row r="716">
      <c r="A716" t="inlineStr">
        <is>
          <t>X</t>
        </is>
      </c>
      <c r="B716" t="inlineStr">
        <is>
          <t>DD2_X_20200124175511_4404_mp_Acc_E [Phase_3]</t>
        </is>
      </c>
      <c r="C716" t="inlineStr">
        <is>
          <t>{BF4BA878-608F-4DE2-812A-692C0F0B2900}</t>
        </is>
      </c>
      <c r="D716" t="inlineStr">
        <is>
          <t>Node_14519_22_11_3_04_Soil_1_14</t>
        </is>
      </c>
      <c r="E716" t="inlineStr">
        <is>
          <t>Node 14519</t>
        </is>
      </c>
      <c r="F716" t="n">
        <v>715</v>
      </c>
      <c r="H716" t="n">
        <v>-0.112996444106102</v>
      </c>
    </row>
    <row r="717">
      <c r="A717" t="inlineStr">
        <is>
          <t>X</t>
        </is>
      </c>
      <c r="B717" t="inlineStr">
        <is>
          <t>DD2_X_20200124175511_4404_mp_Acc_E [Phase_3]</t>
        </is>
      </c>
      <c r="C717" t="inlineStr">
        <is>
          <t>{BF4BA878-608F-4DE2-812A-692C0F0B2900}</t>
        </is>
      </c>
      <c r="D717" t="inlineStr">
        <is>
          <t>Node_14519_22_11_3_04_Soil_1_14</t>
        </is>
      </c>
      <c r="E717" t="inlineStr">
        <is>
          <t>Node 14519</t>
        </is>
      </c>
      <c r="F717" t="n">
        <v>716</v>
      </c>
      <c r="H717" t="n">
        <v>-0.112114690244198</v>
      </c>
    </row>
    <row r="718">
      <c r="A718" t="inlineStr">
        <is>
          <t>X</t>
        </is>
      </c>
      <c r="B718" t="inlineStr">
        <is>
          <t>DD2_X_20200124175511_4404_mp_Acc_E [Phase_3]</t>
        </is>
      </c>
      <c r="C718" t="inlineStr">
        <is>
          <t>{BF4BA878-608F-4DE2-812A-692C0F0B2900}</t>
        </is>
      </c>
      <c r="D718" t="inlineStr">
        <is>
          <t>Node_14519_22_11_3_04_Soil_1_14</t>
        </is>
      </c>
      <c r="E718" t="inlineStr">
        <is>
          <t>Node 14519</t>
        </is>
      </c>
      <c r="F718" t="n">
        <v>717</v>
      </c>
      <c r="H718" t="n">
        <v>-0.104173980653286</v>
      </c>
    </row>
    <row r="719">
      <c r="A719" t="inlineStr">
        <is>
          <t>X</t>
        </is>
      </c>
      <c r="B719" t="inlineStr">
        <is>
          <t>DD2_X_20200124175511_4404_mp_Acc_E [Phase_3]</t>
        </is>
      </c>
      <c r="C719" t="inlineStr">
        <is>
          <t>{BF4BA878-608F-4DE2-812A-692C0F0B2900}</t>
        </is>
      </c>
      <c r="D719" t="inlineStr">
        <is>
          <t>Node_14519_22_11_3_04_Soil_1_14</t>
        </is>
      </c>
      <c r="E719" t="inlineStr">
        <is>
          <t>Node 14519</t>
        </is>
      </c>
      <c r="F719" t="n">
        <v>718</v>
      </c>
      <c r="H719" t="n">
        <v>-0.08206510543823239</v>
      </c>
    </row>
    <row r="720">
      <c r="A720" t="inlineStr">
        <is>
          <t>X</t>
        </is>
      </c>
      <c r="B720" t="inlineStr">
        <is>
          <t>DD2_X_20200124175511_4404_mp_Acc_E [Phase_3]</t>
        </is>
      </c>
      <c r="C720" t="inlineStr">
        <is>
          <t>{BF4BA878-608F-4DE2-812A-692C0F0B2900}</t>
        </is>
      </c>
      <c r="D720" t="inlineStr">
        <is>
          <t>Node_14519_22_11_3_04_Soil_1_14</t>
        </is>
      </c>
      <c r="E720" t="inlineStr">
        <is>
          <t>Node 14519</t>
        </is>
      </c>
      <c r="F720" t="n">
        <v>719</v>
      </c>
      <c r="H720" t="n">
        <v>-0.0514363273978233</v>
      </c>
    </row>
    <row r="721">
      <c r="A721" t="inlineStr">
        <is>
          <t>X</t>
        </is>
      </c>
      <c r="B721" t="inlineStr">
        <is>
          <t>DD2_X_20200124175511_4404_mp_Acc_E [Phase_3]</t>
        </is>
      </c>
      <c r="C721" t="inlineStr">
        <is>
          <t>{BF4BA878-608F-4DE2-812A-692C0F0B2900}</t>
        </is>
      </c>
      <c r="D721" t="inlineStr">
        <is>
          <t>Node_14519_22_11_3_04_Soil_1_14</t>
        </is>
      </c>
      <c r="E721" t="inlineStr">
        <is>
          <t>Node 14519</t>
        </is>
      </c>
      <c r="F721" t="n">
        <v>720</v>
      </c>
      <c r="H721" t="n">
        <v>-0.0149039328098297</v>
      </c>
    </row>
    <row r="722">
      <c r="A722" t="inlineStr">
        <is>
          <t>X</t>
        </is>
      </c>
      <c r="B722" t="inlineStr">
        <is>
          <t>DD2_X_20200124175511_4404_mp_Acc_E [Phase_3]</t>
        </is>
      </c>
      <c r="C722" t="inlineStr">
        <is>
          <t>{BF4BA878-608F-4DE2-812A-692C0F0B2900}</t>
        </is>
      </c>
      <c r="D722" t="inlineStr">
        <is>
          <t>Node_14519_22_11_3_04_Soil_1_14</t>
        </is>
      </c>
      <c r="E722" t="inlineStr">
        <is>
          <t>Node 14519</t>
        </is>
      </c>
      <c r="F722" t="n">
        <v>721</v>
      </c>
      <c r="H722" t="n">
        <v>0.020757244899869</v>
      </c>
    </row>
    <row r="723">
      <c r="A723" t="inlineStr">
        <is>
          <t>X</t>
        </is>
      </c>
      <c r="B723" t="inlineStr">
        <is>
          <t>DD2_X_20200124175511_4404_mp_Acc_E [Phase_3]</t>
        </is>
      </c>
      <c r="C723" t="inlineStr">
        <is>
          <t>{BF4BA878-608F-4DE2-812A-692C0F0B2900}</t>
        </is>
      </c>
      <c r="D723" t="inlineStr">
        <is>
          <t>Node_14519_22_11_3_04_Soil_1_14</t>
        </is>
      </c>
      <c r="E723" t="inlineStr">
        <is>
          <t>Node 14519</t>
        </is>
      </c>
      <c r="F723" t="n">
        <v>722</v>
      </c>
      <c r="H723" t="n">
        <v>0.0535136871039867</v>
      </c>
    </row>
    <row r="724">
      <c r="A724" t="inlineStr">
        <is>
          <t>X</t>
        </is>
      </c>
      <c r="B724" t="inlineStr">
        <is>
          <t>DD2_X_20200124175511_4404_mp_Acc_E [Phase_3]</t>
        </is>
      </c>
      <c r="C724" t="inlineStr">
        <is>
          <t>{BF4BA878-608F-4DE2-812A-692C0F0B2900}</t>
        </is>
      </c>
      <c r="D724" t="inlineStr">
        <is>
          <t>Node_14519_22_11_3_04_Soil_1_14</t>
        </is>
      </c>
      <c r="E724" t="inlineStr">
        <is>
          <t>Node 14519</t>
        </is>
      </c>
      <c r="F724" t="n">
        <v>723</v>
      </c>
      <c r="H724" t="n">
        <v>0.0796733126044273</v>
      </c>
    </row>
    <row r="725">
      <c r="A725" t="inlineStr">
        <is>
          <t>X</t>
        </is>
      </c>
      <c r="B725" t="inlineStr">
        <is>
          <t>DD2_X_20200124175511_4404_mp_Acc_E [Phase_3]</t>
        </is>
      </c>
      <c r="C725" t="inlineStr">
        <is>
          <t>{BF4BA878-608F-4DE2-812A-692C0F0B2900}</t>
        </is>
      </c>
      <c r="D725" t="inlineStr">
        <is>
          <t>Node_14519_22_11_3_04_Soil_1_14</t>
        </is>
      </c>
      <c r="E725" t="inlineStr">
        <is>
          <t>Node 14519</t>
        </is>
      </c>
      <c r="F725" t="n">
        <v>724</v>
      </c>
      <c r="H725" t="n">
        <v>0.0944456458091736</v>
      </c>
    </row>
    <row r="726">
      <c r="A726" t="inlineStr">
        <is>
          <t>X</t>
        </is>
      </c>
      <c r="B726" t="inlineStr">
        <is>
          <t>DD2_X_20200124175511_4404_mp_Acc_E [Phase_3]</t>
        </is>
      </c>
      <c r="C726" t="inlineStr">
        <is>
          <t>{BF4BA878-608F-4DE2-812A-692C0F0B2900}</t>
        </is>
      </c>
      <c r="D726" t="inlineStr">
        <is>
          <t>Node_14519_22_11_3_04_Soil_1_14</t>
        </is>
      </c>
      <c r="E726" t="inlineStr">
        <is>
          <t>Node 14519</t>
        </is>
      </c>
      <c r="F726" t="n">
        <v>725</v>
      </c>
      <c r="H726" t="n">
        <v>0.09735029935836791</v>
      </c>
    </row>
    <row r="727">
      <c r="A727" t="inlineStr">
        <is>
          <t>X</t>
        </is>
      </c>
      <c r="B727" t="inlineStr">
        <is>
          <t>DD2_X_20200124175511_4404_mp_Acc_E [Phase_3]</t>
        </is>
      </c>
      <c r="C727" t="inlineStr">
        <is>
          <t>{BF4BA878-608F-4DE2-812A-692C0F0B2900}</t>
        </is>
      </c>
      <c r="D727" t="inlineStr">
        <is>
          <t>Node_14519_22_11_3_04_Soil_1_14</t>
        </is>
      </c>
      <c r="E727" t="inlineStr">
        <is>
          <t>Node 14519</t>
        </is>
      </c>
      <c r="F727" t="n">
        <v>726</v>
      </c>
      <c r="H727" t="n">
        <v>0.0923810005187988</v>
      </c>
    </row>
    <row r="728">
      <c r="A728" t="inlineStr">
        <is>
          <t>X</t>
        </is>
      </c>
      <c r="B728" t="inlineStr">
        <is>
          <t>DD2_X_20200124175511_4404_mp_Acc_E [Phase_3]</t>
        </is>
      </c>
      <c r="C728" t="inlineStr">
        <is>
          <t>{BF4BA878-608F-4DE2-812A-692C0F0B2900}</t>
        </is>
      </c>
      <c r="D728" t="inlineStr">
        <is>
          <t>Node_14519_22_11_3_04_Soil_1_14</t>
        </is>
      </c>
      <c r="E728" t="inlineStr">
        <is>
          <t>Node 14519</t>
        </is>
      </c>
      <c r="F728" t="n">
        <v>727</v>
      </c>
      <c r="H728" t="n">
        <v>0.0813377052545548</v>
      </c>
    </row>
    <row r="729">
      <c r="A729" t="inlineStr">
        <is>
          <t>X</t>
        </is>
      </c>
      <c r="B729" t="inlineStr">
        <is>
          <t>DD2_X_20200124175511_4404_mp_Acc_E [Phase_3]</t>
        </is>
      </c>
      <c r="C729" t="inlineStr">
        <is>
          <t>{BF4BA878-608F-4DE2-812A-692C0F0B2900}</t>
        </is>
      </c>
      <c r="D729" t="inlineStr">
        <is>
          <t>Node_14519_22_11_3_04_Soil_1_14</t>
        </is>
      </c>
      <c r="E729" t="inlineStr">
        <is>
          <t>Node 14519</t>
        </is>
      </c>
      <c r="F729" t="n">
        <v>728</v>
      </c>
      <c r="H729" t="n">
        <v>0.06352972984313961</v>
      </c>
    </row>
    <row r="730">
      <c r="A730" t="inlineStr">
        <is>
          <t>X</t>
        </is>
      </c>
      <c r="B730" t="inlineStr">
        <is>
          <t>DD2_X_20200124175511_4404_mp_Acc_E [Phase_3]</t>
        </is>
      </c>
      <c r="C730" t="inlineStr">
        <is>
          <t>{BF4BA878-608F-4DE2-812A-692C0F0B2900}</t>
        </is>
      </c>
      <c r="D730" t="inlineStr">
        <is>
          <t>Node_14519_22_11_3_04_Soil_1_14</t>
        </is>
      </c>
      <c r="E730" t="inlineStr">
        <is>
          <t>Node 14519</t>
        </is>
      </c>
      <c r="F730" t="n">
        <v>729</v>
      </c>
      <c r="H730" t="n">
        <v>0.0427063591778278</v>
      </c>
    </row>
    <row r="731">
      <c r="A731" t="inlineStr">
        <is>
          <t>X</t>
        </is>
      </c>
      <c r="B731" t="inlineStr">
        <is>
          <t>DD2_X_20200124175511_4404_mp_Acc_E [Phase_3]</t>
        </is>
      </c>
      <c r="C731" t="inlineStr">
        <is>
          <t>{BF4BA878-608F-4DE2-812A-692C0F0B2900}</t>
        </is>
      </c>
      <c r="D731" t="inlineStr">
        <is>
          <t>Node_14519_22_11_3_04_Soil_1_14</t>
        </is>
      </c>
      <c r="E731" t="inlineStr">
        <is>
          <t>Node 14519</t>
        </is>
      </c>
      <c r="F731" t="n">
        <v>730</v>
      </c>
      <c r="H731" t="n">
        <v>0.0151437791064382</v>
      </c>
    </row>
    <row r="732">
      <c r="A732" t="inlineStr">
        <is>
          <t>X</t>
        </is>
      </c>
      <c r="B732" t="inlineStr">
        <is>
          <t>DD2_X_20200124175511_4404_mp_Acc_E [Phase_3]</t>
        </is>
      </c>
      <c r="C732" t="inlineStr">
        <is>
          <t>{BF4BA878-608F-4DE2-812A-692C0F0B2900}</t>
        </is>
      </c>
      <c r="D732" t="inlineStr">
        <is>
          <t>Node_14519_22_11_3_04_Soil_1_14</t>
        </is>
      </c>
      <c r="E732" t="inlineStr">
        <is>
          <t>Node 14519</t>
        </is>
      </c>
      <c r="F732" t="n">
        <v>731</v>
      </c>
      <c r="H732" t="n">
        <v>-0.0122984303161502</v>
      </c>
    </row>
    <row r="733">
      <c r="A733" t="inlineStr">
        <is>
          <t>X</t>
        </is>
      </c>
      <c r="B733" t="inlineStr">
        <is>
          <t>DD2_X_20200124175511_4404_mp_Acc_E [Phase_3]</t>
        </is>
      </c>
      <c r="C733" t="inlineStr">
        <is>
          <t>{BF4BA878-608F-4DE2-812A-692C0F0B2900}</t>
        </is>
      </c>
      <c r="D733" t="inlineStr">
        <is>
          <t>Node_14519_22_11_3_04_Soil_1_14</t>
        </is>
      </c>
      <c r="E733" t="inlineStr">
        <is>
          <t>Node 14519</t>
        </is>
      </c>
      <c r="F733" t="n">
        <v>732</v>
      </c>
      <c r="H733" t="n">
        <v>-0.0412307269871235</v>
      </c>
    </row>
    <row r="734">
      <c r="A734" t="inlineStr">
        <is>
          <t>X</t>
        </is>
      </c>
      <c r="B734" t="inlineStr">
        <is>
          <t>DD2_X_20200124175511_4404_mp_Acc_E [Phase_3]</t>
        </is>
      </c>
      <c r="C734" t="inlineStr">
        <is>
          <t>{BF4BA878-608F-4DE2-812A-692C0F0B2900}</t>
        </is>
      </c>
      <c r="D734" t="inlineStr">
        <is>
          <t>Node_14519_22_11_3_04_Soil_1_14</t>
        </is>
      </c>
      <c r="E734" t="inlineStr">
        <is>
          <t>Node 14519</t>
        </is>
      </c>
      <c r="F734" t="n">
        <v>733</v>
      </c>
      <c r="H734" t="n">
        <v>-0.0644010156393051</v>
      </c>
    </row>
    <row r="735">
      <c r="A735" t="inlineStr">
        <is>
          <t>X</t>
        </is>
      </c>
      <c r="B735" t="inlineStr">
        <is>
          <t>DD2_X_20200124175511_4404_mp_Acc_E [Phase_3]</t>
        </is>
      </c>
      <c r="C735" t="inlineStr">
        <is>
          <t>{BF4BA878-608F-4DE2-812A-692C0F0B2900}</t>
        </is>
      </c>
      <c r="D735" t="inlineStr">
        <is>
          <t>Node_14519_22_11_3_04_Soil_1_14</t>
        </is>
      </c>
      <c r="E735" t="inlineStr">
        <is>
          <t>Node 14519</t>
        </is>
      </c>
      <c r="F735" t="n">
        <v>734</v>
      </c>
      <c r="H735" t="n">
        <v>-0.078902430832386</v>
      </c>
    </row>
    <row r="736">
      <c r="A736" t="inlineStr">
        <is>
          <t>X</t>
        </is>
      </c>
      <c r="B736" t="inlineStr">
        <is>
          <t>DD2_X_20200124175511_4404_mp_Acc_E [Phase_3]</t>
        </is>
      </c>
      <c r="C736" t="inlineStr">
        <is>
          <t>{BF4BA878-608F-4DE2-812A-692C0F0B2900}</t>
        </is>
      </c>
      <c r="D736" t="inlineStr">
        <is>
          <t>Node_14519_22_11_3_04_Soil_1_14</t>
        </is>
      </c>
      <c r="E736" t="inlineStr">
        <is>
          <t>Node 14519</t>
        </is>
      </c>
      <c r="F736" t="n">
        <v>735</v>
      </c>
      <c r="H736" t="n">
        <v>-0.0807998329401016</v>
      </c>
    </row>
    <row r="737">
      <c r="A737" t="inlineStr">
        <is>
          <t>X</t>
        </is>
      </c>
      <c r="B737" t="inlineStr">
        <is>
          <t>DD2_X_20200124175511_4404_mp_Acc_E [Phase_3]</t>
        </is>
      </c>
      <c r="C737" t="inlineStr">
        <is>
          <t>{BF4BA878-608F-4DE2-812A-692C0F0B2900}</t>
        </is>
      </c>
      <c r="D737" t="inlineStr">
        <is>
          <t>Node_14519_22_11_3_04_Soil_1_14</t>
        </is>
      </c>
      <c r="E737" t="inlineStr">
        <is>
          <t>Node 14519</t>
        </is>
      </c>
      <c r="F737" t="n">
        <v>736</v>
      </c>
      <c r="H737" t="n">
        <v>-0.0744940787553787</v>
      </c>
    </row>
    <row r="738">
      <c r="A738" t="inlineStr">
        <is>
          <t>X</t>
        </is>
      </c>
      <c r="B738" t="inlineStr">
        <is>
          <t>DD2_X_20200124175511_4404_mp_Acc_E [Phase_3]</t>
        </is>
      </c>
      <c r="C738" t="inlineStr">
        <is>
          <t>{BF4BA878-608F-4DE2-812A-692C0F0B2900}</t>
        </is>
      </c>
      <c r="D738" t="inlineStr">
        <is>
          <t>Node_14519_22_11_3_04_Soil_1_14</t>
        </is>
      </c>
      <c r="E738" t="inlineStr">
        <is>
          <t>Node 14519</t>
        </is>
      </c>
      <c r="F738" t="n">
        <v>737</v>
      </c>
      <c r="H738" t="n">
        <v>-0.0716655850410461</v>
      </c>
    </row>
    <row r="739">
      <c r="A739" t="inlineStr">
        <is>
          <t>X</t>
        </is>
      </c>
      <c r="B739" t="inlineStr">
        <is>
          <t>DD2_X_20200124175511_4404_mp_Acc_E [Phase_3]</t>
        </is>
      </c>
      <c r="C739" t="inlineStr">
        <is>
          <t>{BF4BA878-608F-4DE2-812A-692C0F0B2900}</t>
        </is>
      </c>
      <c r="D739" t="inlineStr">
        <is>
          <t>Node_14519_22_11_3_04_Soil_1_14</t>
        </is>
      </c>
      <c r="E739" t="inlineStr">
        <is>
          <t>Node 14519</t>
        </is>
      </c>
      <c r="F739" t="n">
        <v>738</v>
      </c>
      <c r="H739" t="n">
        <v>-0.07277710735797881</v>
      </c>
    </row>
    <row r="740">
      <c r="A740" t="inlineStr">
        <is>
          <t>X</t>
        </is>
      </c>
      <c r="B740" t="inlineStr">
        <is>
          <t>DD2_X_20200124175511_4404_mp_Acc_E [Phase_3]</t>
        </is>
      </c>
      <c r="C740" t="inlineStr">
        <is>
          <t>{BF4BA878-608F-4DE2-812A-692C0F0B2900}</t>
        </is>
      </c>
      <c r="D740" t="inlineStr">
        <is>
          <t>Node_14519_22_11_3_04_Soil_1_14</t>
        </is>
      </c>
      <c r="E740" t="inlineStr">
        <is>
          <t>Node 14519</t>
        </is>
      </c>
      <c r="F740" t="n">
        <v>739</v>
      </c>
      <c r="H740" t="n">
        <v>-0.0684069767594337</v>
      </c>
    </row>
    <row r="741">
      <c r="A741" t="inlineStr">
        <is>
          <t>X</t>
        </is>
      </c>
      <c r="B741" t="inlineStr">
        <is>
          <t>DD2_X_20200124175511_4404_mp_Acc_E [Phase_3]</t>
        </is>
      </c>
      <c r="C741" t="inlineStr">
        <is>
          <t>{BF4BA878-608F-4DE2-812A-692C0F0B2900}</t>
        </is>
      </c>
      <c r="D741" t="inlineStr">
        <is>
          <t>Node_14519_22_11_3_04_Soil_1_14</t>
        </is>
      </c>
      <c r="E741" t="inlineStr">
        <is>
          <t>Node 14519</t>
        </is>
      </c>
      <c r="F741" t="n">
        <v>740</v>
      </c>
      <c r="H741" t="n">
        <v>-0.053630743175745</v>
      </c>
    </row>
    <row r="742">
      <c r="A742" t="inlineStr">
        <is>
          <t>X</t>
        </is>
      </c>
      <c r="B742" t="inlineStr">
        <is>
          <t>DD2_X_20200124175511_4404_mp_Acc_E [Phase_3]</t>
        </is>
      </c>
      <c r="C742" t="inlineStr">
        <is>
          <t>{BF4BA878-608F-4DE2-812A-692C0F0B2900}</t>
        </is>
      </c>
      <c r="D742" t="inlineStr">
        <is>
          <t>Node_14519_22_11_3_04_Soil_1_14</t>
        </is>
      </c>
      <c r="E742" t="inlineStr">
        <is>
          <t>Node 14519</t>
        </is>
      </c>
      <c r="F742" t="n">
        <v>741</v>
      </c>
      <c r="H742" t="n">
        <v>-0.0245879366993904</v>
      </c>
    </row>
    <row r="743">
      <c r="A743" t="inlineStr">
        <is>
          <t>X</t>
        </is>
      </c>
      <c r="B743" t="inlineStr">
        <is>
          <t>DD2_X_20200124175511_4404_mp_Acc_E [Phase_3]</t>
        </is>
      </c>
      <c r="C743" t="inlineStr">
        <is>
          <t>{BF4BA878-608F-4DE2-812A-692C0F0B2900}</t>
        </is>
      </c>
      <c r="D743" t="inlineStr">
        <is>
          <t>Node_14519_22_11_3_04_Soil_1_14</t>
        </is>
      </c>
      <c r="E743" t="inlineStr">
        <is>
          <t>Node 14519</t>
        </is>
      </c>
      <c r="F743" t="n">
        <v>742</v>
      </c>
      <c r="H743" t="n">
        <v>0.0127294082194567</v>
      </c>
    </row>
    <row r="744">
      <c r="A744" t="inlineStr">
        <is>
          <t>X</t>
        </is>
      </c>
      <c r="B744" t="inlineStr">
        <is>
          <t>DD2_X_20200124175511_4404_mp_Acc_E [Phase_3]</t>
        </is>
      </c>
      <c r="C744" t="inlineStr">
        <is>
          <t>{BF4BA878-608F-4DE2-812A-692C0F0B2900}</t>
        </is>
      </c>
      <c r="D744" t="inlineStr">
        <is>
          <t>Node_14519_22_11_3_04_Soil_1_14</t>
        </is>
      </c>
      <c r="E744" t="inlineStr">
        <is>
          <t>Node 14519</t>
        </is>
      </c>
      <c r="F744" t="n">
        <v>743</v>
      </c>
      <c r="H744" t="n">
        <v>0.0471059195697308</v>
      </c>
    </row>
    <row r="745">
      <c r="A745" t="inlineStr">
        <is>
          <t>X</t>
        </is>
      </c>
      <c r="B745" t="inlineStr">
        <is>
          <t>DD2_X_20200124175511_4404_mp_Acc_E [Phase_3]</t>
        </is>
      </c>
      <c r="C745" t="inlineStr">
        <is>
          <t>{BF4BA878-608F-4DE2-812A-692C0F0B2900}</t>
        </is>
      </c>
      <c r="D745" t="inlineStr">
        <is>
          <t>Node_14519_22_11_3_04_Soil_1_14</t>
        </is>
      </c>
      <c r="E745" t="inlineStr">
        <is>
          <t>Node 14519</t>
        </is>
      </c>
      <c r="F745" t="n">
        <v>744</v>
      </c>
      <c r="H745" t="n">
        <v>0.0757682025432586</v>
      </c>
    </row>
    <row r="746">
      <c r="A746" t="inlineStr">
        <is>
          <t>X</t>
        </is>
      </c>
      <c r="B746" t="inlineStr">
        <is>
          <t>DD2_X_20200124175511_4404_mp_Acc_E [Phase_3]</t>
        </is>
      </c>
      <c r="C746" t="inlineStr">
        <is>
          <t>{BF4BA878-608F-4DE2-812A-692C0F0B2900}</t>
        </is>
      </c>
      <c r="D746" t="inlineStr">
        <is>
          <t>Node_14519_22_11_3_04_Soil_1_14</t>
        </is>
      </c>
      <c r="E746" t="inlineStr">
        <is>
          <t>Node 14519</t>
        </is>
      </c>
      <c r="F746" t="n">
        <v>745</v>
      </c>
      <c r="H746" t="n">
        <v>0.0978107377886772</v>
      </c>
    </row>
    <row r="747">
      <c r="A747" t="inlineStr">
        <is>
          <t>X</t>
        </is>
      </c>
      <c r="B747" t="inlineStr">
        <is>
          <t>DD2_X_20200124175511_4404_mp_Acc_E [Phase_3]</t>
        </is>
      </c>
      <c r="C747" t="inlineStr">
        <is>
          <t>{BF4BA878-608F-4DE2-812A-692C0F0B2900}</t>
        </is>
      </c>
      <c r="D747" t="inlineStr">
        <is>
          <t>Node_14519_22_11_3_04_Soil_1_14</t>
        </is>
      </c>
      <c r="E747" t="inlineStr">
        <is>
          <t>Node 14519</t>
        </is>
      </c>
      <c r="F747" t="n">
        <v>746</v>
      </c>
      <c r="H747" t="n">
        <v>0.114100724458694</v>
      </c>
    </row>
    <row r="748">
      <c r="A748" t="inlineStr">
        <is>
          <t>X</t>
        </is>
      </c>
      <c r="B748" t="inlineStr">
        <is>
          <t>DD2_X_20200124175511_4404_mp_Acc_E [Phase_3]</t>
        </is>
      </c>
      <c r="C748" t="inlineStr">
        <is>
          <t>{BF4BA878-608F-4DE2-812A-692C0F0B2900}</t>
        </is>
      </c>
      <c r="D748" t="inlineStr">
        <is>
          <t>Node_14519_22_11_3_04_Soil_1_14</t>
        </is>
      </c>
      <c r="E748" t="inlineStr">
        <is>
          <t>Node 14519</t>
        </is>
      </c>
      <c r="F748" t="n">
        <v>747</v>
      </c>
      <c r="H748" t="n">
        <v>0.118880316615105</v>
      </c>
    </row>
    <row r="749">
      <c r="A749" t="inlineStr">
        <is>
          <t>X</t>
        </is>
      </c>
      <c r="B749" t="inlineStr">
        <is>
          <t>DD2_X_20200124175511_4404_mp_Acc_E [Phase_3]</t>
        </is>
      </c>
      <c r="C749" t="inlineStr">
        <is>
          <t>{BF4BA878-608F-4DE2-812A-692C0F0B2900}</t>
        </is>
      </c>
      <c r="D749" t="inlineStr">
        <is>
          <t>Node_14519_22_11_3_04_Soil_1_14</t>
        </is>
      </c>
      <c r="E749" t="inlineStr">
        <is>
          <t>Node 14519</t>
        </is>
      </c>
      <c r="F749" t="n">
        <v>748</v>
      </c>
      <c r="H749" t="n">
        <v>0.107976980507374</v>
      </c>
    </row>
    <row r="750">
      <c r="A750" t="inlineStr">
        <is>
          <t>X</t>
        </is>
      </c>
      <c r="B750" t="inlineStr">
        <is>
          <t>DD2_X_20200124175511_4404_mp_Acc_E [Phase_3]</t>
        </is>
      </c>
      <c r="C750" t="inlineStr">
        <is>
          <t>{BF4BA878-608F-4DE2-812A-692C0F0B2900}</t>
        </is>
      </c>
      <c r="D750" t="inlineStr">
        <is>
          <t>Node_14519_22_11_3_04_Soil_1_14</t>
        </is>
      </c>
      <c r="E750" t="inlineStr">
        <is>
          <t>Node 14519</t>
        </is>
      </c>
      <c r="F750" t="n">
        <v>749</v>
      </c>
      <c r="H750" t="n">
        <v>0.0773636251688004</v>
      </c>
    </row>
    <row r="751">
      <c r="A751" t="inlineStr">
        <is>
          <t>X</t>
        </is>
      </c>
      <c r="B751" t="inlineStr">
        <is>
          <t>DD2_X_20200124175511_4404_mp_Acc_E [Phase_3]</t>
        </is>
      </c>
      <c r="C751" t="inlineStr">
        <is>
          <t>{BF4BA878-608F-4DE2-812A-692C0F0B2900}</t>
        </is>
      </c>
      <c r="D751" t="inlineStr">
        <is>
          <t>Node_14519_22_11_3_04_Soil_1_14</t>
        </is>
      </c>
      <c r="E751" t="inlineStr">
        <is>
          <t>Node 14519</t>
        </is>
      </c>
      <c r="F751" t="n">
        <v>750</v>
      </c>
      <c r="H751" t="n">
        <v>0.0436057411134243</v>
      </c>
    </row>
    <row r="752">
      <c r="A752" t="inlineStr">
        <is>
          <t>X</t>
        </is>
      </c>
      <c r="B752" t="inlineStr">
        <is>
          <t>DD2_X_20200124175511_4404_mp_Acc_E [Phase_3]</t>
        </is>
      </c>
      <c r="C752" t="inlineStr">
        <is>
          <t>{BF4BA878-608F-4DE2-812A-692C0F0B2900}</t>
        </is>
      </c>
      <c r="D752" t="inlineStr">
        <is>
          <t>Node_14519_22_11_3_04_Soil_1_14</t>
        </is>
      </c>
      <c r="E752" t="inlineStr">
        <is>
          <t>Node 14519</t>
        </is>
      </c>
      <c r="F752" t="n">
        <v>751</v>
      </c>
      <c r="H752" t="n">
        <v>0.00901354011148214</v>
      </c>
    </row>
    <row r="753">
      <c r="A753" t="inlineStr">
        <is>
          <t>X</t>
        </is>
      </c>
      <c r="B753" t="inlineStr">
        <is>
          <t>DD2_X_20200124175511_4404_mp_Acc_E [Phase_3]</t>
        </is>
      </c>
      <c r="C753" t="inlineStr">
        <is>
          <t>{BF4BA878-608F-4DE2-812A-692C0F0B2900}</t>
        </is>
      </c>
      <c r="D753" t="inlineStr">
        <is>
          <t>Node_14519_22_11_3_04_Soil_1_14</t>
        </is>
      </c>
      <c r="E753" t="inlineStr">
        <is>
          <t>Node 14519</t>
        </is>
      </c>
      <c r="F753" t="n">
        <v>752</v>
      </c>
      <c r="H753" t="n">
        <v>-0.0278009083122015</v>
      </c>
    </row>
    <row r="754">
      <c r="A754" t="inlineStr">
        <is>
          <t>X</t>
        </is>
      </c>
      <c r="B754" t="inlineStr">
        <is>
          <t>DD2_X_20200124175511_4404_mp_Acc_E [Phase_3]</t>
        </is>
      </c>
      <c r="C754" t="inlineStr">
        <is>
          <t>{BF4BA878-608F-4DE2-812A-692C0F0B2900}</t>
        </is>
      </c>
      <c r="D754" t="inlineStr">
        <is>
          <t>Node_14519_22_11_3_04_Soil_1_14</t>
        </is>
      </c>
      <c r="E754" t="inlineStr">
        <is>
          <t>Node 14519</t>
        </is>
      </c>
      <c r="F754" t="n">
        <v>753</v>
      </c>
      <c r="H754" t="n">
        <v>-0.0715622007846832</v>
      </c>
    </row>
    <row r="755">
      <c r="A755" t="inlineStr">
        <is>
          <t>X</t>
        </is>
      </c>
      <c r="B755" t="inlineStr">
        <is>
          <t>DD2_X_20200124175511_4404_mp_Acc_E [Phase_3]</t>
        </is>
      </c>
      <c r="C755" t="inlineStr">
        <is>
          <t>{BF4BA878-608F-4DE2-812A-692C0F0B2900}</t>
        </is>
      </c>
      <c r="D755" t="inlineStr">
        <is>
          <t>Node_14519_22_11_3_04_Soil_1_14</t>
        </is>
      </c>
      <c r="E755" t="inlineStr">
        <is>
          <t>Node 14519</t>
        </is>
      </c>
      <c r="F755" t="n">
        <v>754</v>
      </c>
      <c r="H755" t="n">
        <v>-0.108346246182919</v>
      </c>
    </row>
    <row r="756">
      <c r="A756" t="inlineStr">
        <is>
          <t>X</t>
        </is>
      </c>
      <c r="B756" t="inlineStr">
        <is>
          <t>DD2_X_20200124175511_4404_mp_Acc_E [Phase_3]</t>
        </is>
      </c>
      <c r="C756" t="inlineStr">
        <is>
          <t>{BF4BA878-608F-4DE2-812A-692C0F0B2900}</t>
        </is>
      </c>
      <c r="D756" t="inlineStr">
        <is>
          <t>Node_14519_22_11_3_04_Soil_1_14</t>
        </is>
      </c>
      <c r="E756" t="inlineStr">
        <is>
          <t>Node 14519</t>
        </is>
      </c>
      <c r="F756" t="n">
        <v>755</v>
      </c>
      <c r="H756" t="n">
        <v>-0.126396358013153</v>
      </c>
    </row>
    <row r="757">
      <c r="A757" t="inlineStr">
        <is>
          <t>X</t>
        </is>
      </c>
      <c r="B757" t="inlineStr">
        <is>
          <t>DD2_X_20200124175511_4404_mp_Acc_E [Phase_3]</t>
        </is>
      </c>
      <c r="C757" t="inlineStr">
        <is>
          <t>{BF4BA878-608F-4DE2-812A-692C0F0B2900}</t>
        </is>
      </c>
      <c r="D757" t="inlineStr">
        <is>
          <t>Node_14519_22_11_3_04_Soil_1_14</t>
        </is>
      </c>
      <c r="E757" t="inlineStr">
        <is>
          <t>Node 14519</t>
        </is>
      </c>
      <c r="F757" t="n">
        <v>756</v>
      </c>
      <c r="H757" t="n">
        <v>-0.123825579881668</v>
      </c>
    </row>
    <row r="758">
      <c r="A758" t="inlineStr">
        <is>
          <t>X</t>
        </is>
      </c>
      <c r="B758" t="inlineStr">
        <is>
          <t>DD2_X_20200124175511_4404_mp_Acc_E [Phase_3]</t>
        </is>
      </c>
      <c r="C758" t="inlineStr">
        <is>
          <t>{BF4BA878-608F-4DE2-812A-692C0F0B2900}</t>
        </is>
      </c>
      <c r="D758" t="inlineStr">
        <is>
          <t>Node_14519_22_11_3_04_Soil_1_14</t>
        </is>
      </c>
      <c r="E758" t="inlineStr">
        <is>
          <t>Node 14519</t>
        </is>
      </c>
      <c r="F758" t="n">
        <v>757</v>
      </c>
      <c r="H758" t="n">
        <v>-0.105186745524406</v>
      </c>
    </row>
    <row r="759">
      <c r="A759" t="inlineStr">
        <is>
          <t>X</t>
        </is>
      </c>
      <c r="B759" t="inlineStr">
        <is>
          <t>DD2_X_20200124175511_4404_mp_Acc_E [Phase_3]</t>
        </is>
      </c>
      <c r="C759" t="inlineStr">
        <is>
          <t>{BF4BA878-608F-4DE2-812A-692C0F0B2900}</t>
        </is>
      </c>
      <c r="D759" t="inlineStr">
        <is>
          <t>Node_14519_22_11_3_04_Soil_1_14</t>
        </is>
      </c>
      <c r="E759" t="inlineStr">
        <is>
          <t>Node 14519</t>
        </is>
      </c>
      <c r="F759" t="n">
        <v>758</v>
      </c>
      <c r="H759" t="n">
        <v>-0.0831300243735313</v>
      </c>
    </row>
    <row r="760">
      <c r="A760" t="inlineStr">
        <is>
          <t>X</t>
        </is>
      </c>
      <c r="B760" t="inlineStr">
        <is>
          <t>DD2_X_20200124175511_4404_mp_Acc_E [Phase_3]</t>
        </is>
      </c>
      <c r="C760" t="inlineStr">
        <is>
          <t>{BF4BA878-608F-4DE2-812A-692C0F0B2900}</t>
        </is>
      </c>
      <c r="D760" t="inlineStr">
        <is>
          <t>Node_14519_22_11_3_04_Soil_1_14</t>
        </is>
      </c>
      <c r="E760" t="inlineStr">
        <is>
          <t>Node 14519</t>
        </is>
      </c>
      <c r="F760" t="n">
        <v>759</v>
      </c>
      <c r="H760" t="n">
        <v>-0.0602847933769226</v>
      </c>
    </row>
    <row r="761">
      <c r="A761" t="inlineStr">
        <is>
          <t>X</t>
        </is>
      </c>
      <c r="B761" t="inlineStr">
        <is>
          <t>DD2_X_20200124175511_4404_mp_Acc_E [Phase_3]</t>
        </is>
      </c>
      <c r="C761" t="inlineStr">
        <is>
          <t>{BF4BA878-608F-4DE2-812A-692C0F0B2900}</t>
        </is>
      </c>
      <c r="D761" t="inlineStr">
        <is>
          <t>Node_14519_22_11_3_04_Soil_1_14</t>
        </is>
      </c>
      <c r="E761" t="inlineStr">
        <is>
          <t>Node 14519</t>
        </is>
      </c>
      <c r="F761" t="n">
        <v>760</v>
      </c>
      <c r="H761" t="n">
        <v>-0.0294783860445023</v>
      </c>
    </row>
    <row r="762">
      <c r="A762" t="inlineStr">
        <is>
          <t>X</t>
        </is>
      </c>
      <c r="B762" t="inlineStr">
        <is>
          <t>DD2_X_20200124175511_4404_mp_Acc_E [Phase_3]</t>
        </is>
      </c>
      <c r="C762" t="inlineStr">
        <is>
          <t>{BF4BA878-608F-4DE2-812A-692C0F0B2900}</t>
        </is>
      </c>
      <c r="D762" t="inlineStr">
        <is>
          <t>Node_14519_22_11_3_04_Soil_1_14</t>
        </is>
      </c>
      <c r="E762" t="inlineStr">
        <is>
          <t>Node 14519</t>
        </is>
      </c>
      <c r="F762" t="n">
        <v>761</v>
      </c>
      <c r="H762" t="n">
        <v>0.0122717004269361</v>
      </c>
    </row>
    <row r="763">
      <c r="A763" t="inlineStr">
        <is>
          <t>X</t>
        </is>
      </c>
      <c r="B763" t="inlineStr">
        <is>
          <t>DD2_X_20200124175511_4404_mp_Acc_E [Phase_3]</t>
        </is>
      </c>
      <c r="C763" t="inlineStr">
        <is>
          <t>{BF4BA878-608F-4DE2-812A-692C0F0B2900}</t>
        </is>
      </c>
      <c r="D763" t="inlineStr">
        <is>
          <t>Node_14519_22_11_3_04_Soil_1_14</t>
        </is>
      </c>
      <c r="E763" t="inlineStr">
        <is>
          <t>Node 14519</t>
        </is>
      </c>
      <c r="F763" t="n">
        <v>762</v>
      </c>
      <c r="H763" t="n">
        <v>0.0528625994920731</v>
      </c>
    </row>
    <row r="764">
      <c r="A764" t="inlineStr">
        <is>
          <t>X</t>
        </is>
      </c>
      <c r="B764" t="inlineStr">
        <is>
          <t>DD2_X_20200124175511_4404_mp_Acc_E [Phase_3]</t>
        </is>
      </c>
      <c r="C764" t="inlineStr">
        <is>
          <t>{BF4BA878-608F-4DE2-812A-692C0F0B2900}</t>
        </is>
      </c>
      <c r="D764" t="inlineStr">
        <is>
          <t>Node_14519_22_11_3_04_Soil_1_14</t>
        </is>
      </c>
      <c r="E764" t="inlineStr">
        <is>
          <t>Node 14519</t>
        </is>
      </c>
      <c r="F764" t="n">
        <v>763</v>
      </c>
      <c r="H764" t="n">
        <v>0.0810092911124229</v>
      </c>
    </row>
    <row r="765">
      <c r="A765" t="inlineStr">
        <is>
          <t>X</t>
        </is>
      </c>
      <c r="B765" t="inlineStr">
        <is>
          <t>DD2_X_20200124175511_4404_mp_Acc_E [Phase_3]</t>
        </is>
      </c>
      <c r="C765" t="inlineStr">
        <is>
          <t>{BF4BA878-608F-4DE2-812A-692C0F0B2900}</t>
        </is>
      </c>
      <c r="D765" t="inlineStr">
        <is>
          <t>Node_14519_22_11_3_04_Soil_1_14</t>
        </is>
      </c>
      <c r="E765" t="inlineStr">
        <is>
          <t>Node 14519</t>
        </is>
      </c>
      <c r="F765" t="n">
        <v>764</v>
      </c>
      <c r="H765" t="n">
        <v>0.09094680100679391</v>
      </c>
    </row>
    <row r="766">
      <c r="A766" t="inlineStr">
        <is>
          <t>X</t>
        </is>
      </c>
      <c r="B766" t="inlineStr">
        <is>
          <t>DD2_X_20200124175511_4404_mp_Acc_E [Phase_3]</t>
        </is>
      </c>
      <c r="C766" t="inlineStr">
        <is>
          <t>{BF4BA878-608F-4DE2-812A-692C0F0B2900}</t>
        </is>
      </c>
      <c r="D766" t="inlineStr">
        <is>
          <t>Node_14519_22_11_3_04_Soil_1_14</t>
        </is>
      </c>
      <c r="E766" t="inlineStr">
        <is>
          <t>Node 14519</t>
        </is>
      </c>
      <c r="F766" t="n">
        <v>765</v>
      </c>
      <c r="H766" t="n">
        <v>0.0874659642577171</v>
      </c>
    </row>
    <row r="767">
      <c r="A767" t="inlineStr">
        <is>
          <t>X</t>
        </is>
      </c>
      <c r="B767" t="inlineStr">
        <is>
          <t>DD2_X_20200124175511_4404_mp_Acc_E [Phase_3]</t>
        </is>
      </c>
      <c r="C767" t="inlineStr">
        <is>
          <t>{BF4BA878-608F-4DE2-812A-692C0F0B2900}</t>
        </is>
      </c>
      <c r="D767" t="inlineStr">
        <is>
          <t>Node_14519_22_11_3_04_Soil_1_14</t>
        </is>
      </c>
      <c r="E767" t="inlineStr">
        <is>
          <t>Node 14519</t>
        </is>
      </c>
      <c r="F767" t="n">
        <v>766</v>
      </c>
      <c r="H767" t="n">
        <v>0.079435832798481</v>
      </c>
    </row>
    <row r="768">
      <c r="A768" t="inlineStr">
        <is>
          <t>X</t>
        </is>
      </c>
      <c r="B768" t="inlineStr">
        <is>
          <t>DD2_X_20200124175511_4404_mp_Acc_E [Phase_3]</t>
        </is>
      </c>
      <c r="C768" t="inlineStr">
        <is>
          <t>{BF4BA878-608F-4DE2-812A-692C0F0B2900}</t>
        </is>
      </c>
      <c r="D768" t="inlineStr">
        <is>
          <t>Node_14519_22_11_3_04_Soil_1_14</t>
        </is>
      </c>
      <c r="E768" t="inlineStr">
        <is>
          <t>Node 14519</t>
        </is>
      </c>
      <c r="F768" t="n">
        <v>767</v>
      </c>
      <c r="H768" t="n">
        <v>0.0702719017863274</v>
      </c>
    </row>
    <row r="769">
      <c r="A769" t="inlineStr">
        <is>
          <t>X</t>
        </is>
      </c>
      <c r="B769" t="inlineStr">
        <is>
          <t>DD2_X_20200124175511_4404_mp_Acc_E [Phase_3]</t>
        </is>
      </c>
      <c r="C769" t="inlineStr">
        <is>
          <t>{BF4BA878-608F-4DE2-812A-692C0F0B2900}</t>
        </is>
      </c>
      <c r="D769" t="inlineStr">
        <is>
          <t>Node_14519_22_11_3_04_Soil_1_14</t>
        </is>
      </c>
      <c r="E769" t="inlineStr">
        <is>
          <t>Node 14519</t>
        </is>
      </c>
      <c r="F769" t="n">
        <v>768</v>
      </c>
      <c r="H769" t="n">
        <v>0.0578742250800133</v>
      </c>
    </row>
    <row r="770">
      <c r="A770" t="inlineStr">
        <is>
          <t>X</t>
        </is>
      </c>
      <c r="B770" t="inlineStr">
        <is>
          <t>DD2_X_20200124175511_4404_mp_Acc_E [Phase_3]</t>
        </is>
      </c>
      <c r="C770" t="inlineStr">
        <is>
          <t>{BF4BA878-608F-4DE2-812A-692C0F0B2900}</t>
        </is>
      </c>
      <c r="D770" t="inlineStr">
        <is>
          <t>Node_14519_22_11_3_04_Soil_1_14</t>
        </is>
      </c>
      <c r="E770" t="inlineStr">
        <is>
          <t>Node 14519</t>
        </is>
      </c>
      <c r="F770" t="n">
        <v>769</v>
      </c>
      <c r="H770" t="n">
        <v>0.0430113673210144</v>
      </c>
    </row>
    <row r="771">
      <c r="A771" t="inlineStr">
        <is>
          <t>X</t>
        </is>
      </c>
      <c r="B771" t="inlineStr">
        <is>
          <t>DD2_X_20200124175511_4404_mp_Acc_E [Phase_3]</t>
        </is>
      </c>
      <c r="C771" t="inlineStr">
        <is>
          <t>{BF4BA878-608F-4DE2-812A-692C0F0B2900}</t>
        </is>
      </c>
      <c r="D771" t="inlineStr">
        <is>
          <t>Node_14519_22_11_3_04_Soil_1_14</t>
        </is>
      </c>
      <c r="E771" t="inlineStr">
        <is>
          <t>Node 14519</t>
        </is>
      </c>
      <c r="F771" t="n">
        <v>770</v>
      </c>
      <c r="H771" t="n">
        <v>0.033656407147646</v>
      </c>
    </row>
    <row r="772">
      <c r="A772" t="inlineStr">
        <is>
          <t>X</t>
        </is>
      </c>
      <c r="B772" t="inlineStr">
        <is>
          <t>DD2_X_20200124175511_4404_mp_Acc_E [Phase_3]</t>
        </is>
      </c>
      <c r="C772" t="inlineStr">
        <is>
          <t>{BF4BA878-608F-4DE2-812A-692C0F0B2900}</t>
        </is>
      </c>
      <c r="D772" t="inlineStr">
        <is>
          <t>Node_14519_22_11_3_04_Soil_1_14</t>
        </is>
      </c>
      <c r="E772" t="inlineStr">
        <is>
          <t>Node 14519</t>
        </is>
      </c>
      <c r="F772" t="n">
        <v>771</v>
      </c>
      <c r="H772" t="n">
        <v>0.0280724391341209</v>
      </c>
    </row>
    <row r="773">
      <c r="A773" t="inlineStr">
        <is>
          <t>X</t>
        </is>
      </c>
      <c r="B773" t="inlineStr">
        <is>
          <t>DD2_X_20200124175511_4404_mp_Acc_E [Phase_3]</t>
        </is>
      </c>
      <c r="C773" t="inlineStr">
        <is>
          <t>{BF4BA878-608F-4DE2-812A-692C0F0B2900}</t>
        </is>
      </c>
      <c r="D773" t="inlineStr">
        <is>
          <t>Node_14519_22_11_3_04_Soil_1_14</t>
        </is>
      </c>
      <c r="E773" t="inlineStr">
        <is>
          <t>Node 14519</t>
        </is>
      </c>
      <c r="F773" t="n">
        <v>772</v>
      </c>
      <c r="H773" t="n">
        <v>0.0132530694827437</v>
      </c>
    </row>
    <row r="774">
      <c r="A774" t="inlineStr">
        <is>
          <t>X</t>
        </is>
      </c>
      <c r="B774" t="inlineStr">
        <is>
          <t>DD2_X_20200124175511_4404_mp_Acc_E [Phase_3]</t>
        </is>
      </c>
      <c r="C774" t="inlineStr">
        <is>
          <t>{BF4BA878-608F-4DE2-812A-692C0F0B2900}</t>
        </is>
      </c>
      <c r="D774" t="inlineStr">
        <is>
          <t>Node_14519_22_11_3_04_Soil_1_14</t>
        </is>
      </c>
      <c r="E774" t="inlineStr">
        <is>
          <t>Node 14519</t>
        </is>
      </c>
      <c r="F774" t="n">
        <v>773</v>
      </c>
      <c r="H774" t="n">
        <v>-0.0182191915810108</v>
      </c>
    </row>
    <row r="775">
      <c r="A775" t="inlineStr">
        <is>
          <t>X</t>
        </is>
      </c>
      <c r="B775" t="inlineStr">
        <is>
          <t>DD2_X_20200124175511_4404_mp_Acc_E [Phase_3]</t>
        </is>
      </c>
      <c r="C775" t="inlineStr">
        <is>
          <t>{BF4BA878-608F-4DE2-812A-692C0F0B2900}</t>
        </is>
      </c>
      <c r="D775" t="inlineStr">
        <is>
          <t>Node_14519_22_11_3_04_Soil_1_14</t>
        </is>
      </c>
      <c r="E775" t="inlineStr">
        <is>
          <t>Node 14519</t>
        </is>
      </c>
      <c r="F775" t="n">
        <v>774</v>
      </c>
      <c r="H775" t="n">
        <v>-0.053208589553833</v>
      </c>
    </row>
    <row r="776">
      <c r="A776" t="inlineStr">
        <is>
          <t>X</t>
        </is>
      </c>
      <c r="B776" t="inlineStr">
        <is>
          <t>DD2_X_20200124175511_4404_mp_Acc_E [Phase_3]</t>
        </is>
      </c>
      <c r="C776" t="inlineStr">
        <is>
          <t>{BF4BA878-608F-4DE2-812A-692C0F0B2900}</t>
        </is>
      </c>
      <c r="D776" t="inlineStr">
        <is>
          <t>Node_14519_22_11_3_04_Soil_1_14</t>
        </is>
      </c>
      <c r="E776" t="inlineStr">
        <is>
          <t>Node 14519</t>
        </is>
      </c>
      <c r="F776" t="n">
        <v>775</v>
      </c>
      <c r="H776" t="n">
        <v>-0.0808743163943291</v>
      </c>
    </row>
    <row r="777">
      <c r="A777" t="inlineStr">
        <is>
          <t>X</t>
        </is>
      </c>
      <c r="B777" t="inlineStr">
        <is>
          <t>DD2_X_20200124175511_4404_mp_Acc_E [Phase_3]</t>
        </is>
      </c>
      <c r="C777" t="inlineStr">
        <is>
          <t>{BF4BA878-608F-4DE2-812A-692C0F0B2900}</t>
        </is>
      </c>
      <c r="D777" t="inlineStr">
        <is>
          <t>Node_14519_22_11_3_04_Soil_1_14</t>
        </is>
      </c>
      <c r="E777" t="inlineStr">
        <is>
          <t>Node 14519</t>
        </is>
      </c>
      <c r="F777" t="n">
        <v>776</v>
      </c>
      <c r="H777" t="n">
        <v>-0.0987416580319404</v>
      </c>
    </row>
    <row r="778">
      <c r="A778" t="inlineStr">
        <is>
          <t>X</t>
        </is>
      </c>
      <c r="B778" t="inlineStr">
        <is>
          <t>DD2_X_20200124175511_4404_mp_Acc_E [Phase_3]</t>
        </is>
      </c>
      <c r="C778" t="inlineStr">
        <is>
          <t>{BF4BA878-608F-4DE2-812A-692C0F0B2900}</t>
        </is>
      </c>
      <c r="D778" t="inlineStr">
        <is>
          <t>Node_14519_22_11_3_04_Soil_1_14</t>
        </is>
      </c>
      <c r="E778" t="inlineStr">
        <is>
          <t>Node 14519</t>
        </is>
      </c>
      <c r="F778" t="n">
        <v>777</v>
      </c>
      <c r="H778" t="n">
        <v>-0.109180204570293</v>
      </c>
    </row>
    <row r="779">
      <c r="A779" t="inlineStr">
        <is>
          <t>X</t>
        </is>
      </c>
      <c r="B779" t="inlineStr">
        <is>
          <t>DD2_X_20200124175511_4404_mp_Acc_E [Phase_3]</t>
        </is>
      </c>
      <c r="C779" t="inlineStr">
        <is>
          <t>{BF4BA878-608F-4DE2-812A-692C0F0B2900}</t>
        </is>
      </c>
      <c r="D779" t="inlineStr">
        <is>
          <t>Node_14519_22_11_3_04_Soil_1_14</t>
        </is>
      </c>
      <c r="E779" t="inlineStr">
        <is>
          <t>Node 14519</t>
        </is>
      </c>
      <c r="F779" t="n">
        <v>778</v>
      </c>
      <c r="H779" t="n">
        <v>-0.114189080893993</v>
      </c>
    </row>
    <row r="780">
      <c r="A780" t="inlineStr">
        <is>
          <t>X</t>
        </is>
      </c>
      <c r="B780" t="inlineStr">
        <is>
          <t>DD2_X_20200124175511_4404_mp_Acc_E [Phase_3]</t>
        </is>
      </c>
      <c r="C780" t="inlineStr">
        <is>
          <t>{BF4BA878-608F-4DE2-812A-692C0F0B2900}</t>
        </is>
      </c>
      <c r="D780" t="inlineStr">
        <is>
          <t>Node_14519_22_11_3_04_Soil_1_14</t>
        </is>
      </c>
      <c r="E780" t="inlineStr">
        <is>
          <t>Node 14519</t>
        </is>
      </c>
      <c r="F780" t="n">
        <v>779</v>
      </c>
      <c r="H780" t="n">
        <v>-0.103286452591419</v>
      </c>
    </row>
    <row r="781">
      <c r="A781" t="inlineStr">
        <is>
          <t>X</t>
        </is>
      </c>
      <c r="B781" t="inlineStr">
        <is>
          <t>DD2_X_20200124175511_4404_mp_Acc_E [Phase_3]</t>
        </is>
      </c>
      <c r="C781" t="inlineStr">
        <is>
          <t>{BF4BA878-608F-4DE2-812A-692C0F0B2900}</t>
        </is>
      </c>
      <c r="D781" t="inlineStr">
        <is>
          <t>Node_14519_22_11_3_04_Soil_1_14</t>
        </is>
      </c>
      <c r="E781" t="inlineStr">
        <is>
          <t>Node 14519</t>
        </is>
      </c>
      <c r="F781" t="n">
        <v>780</v>
      </c>
      <c r="H781" t="n">
        <v>-0.0721006914973259</v>
      </c>
    </row>
    <row r="782">
      <c r="A782" t="inlineStr">
        <is>
          <t>X</t>
        </is>
      </c>
      <c r="B782" t="inlineStr">
        <is>
          <t>DD2_X_20200124175511_4404_mp_Acc_E [Phase_3]</t>
        </is>
      </c>
      <c r="C782" t="inlineStr">
        <is>
          <t>{BF4BA878-608F-4DE2-812A-692C0F0B2900}</t>
        </is>
      </c>
      <c r="D782" t="inlineStr">
        <is>
          <t>Node_14519_22_11_3_04_Soil_1_14</t>
        </is>
      </c>
      <c r="E782" t="inlineStr">
        <is>
          <t>Node 14519</t>
        </is>
      </c>
      <c r="F782" t="n">
        <v>781</v>
      </c>
      <c r="H782" t="n">
        <v>-0.0338578000664711</v>
      </c>
    </row>
    <row r="783">
      <c r="A783" t="inlineStr">
        <is>
          <t>X</t>
        </is>
      </c>
      <c r="B783" t="inlineStr">
        <is>
          <t>DD2_X_20200124175511_4404_mp_Acc_E [Phase_3]</t>
        </is>
      </c>
      <c r="C783" t="inlineStr">
        <is>
          <t>{BF4BA878-608F-4DE2-812A-692C0F0B2900}</t>
        </is>
      </c>
      <c r="D783" t="inlineStr">
        <is>
          <t>Node_14519_22_11_3_04_Soil_1_14</t>
        </is>
      </c>
      <c r="E783" t="inlineStr">
        <is>
          <t>Node 14519</t>
        </is>
      </c>
      <c r="F783" t="n">
        <v>782</v>
      </c>
      <c r="H783" t="n">
        <v>-0.00296859769150615</v>
      </c>
    </row>
    <row r="784">
      <c r="A784" t="inlineStr">
        <is>
          <t>X</t>
        </is>
      </c>
      <c r="B784" t="inlineStr">
        <is>
          <t>DD2_X_20200124175511_4404_mp_Acc_E [Phase_3]</t>
        </is>
      </c>
      <c r="C784" t="inlineStr">
        <is>
          <t>{BF4BA878-608F-4DE2-812A-692C0F0B2900}</t>
        </is>
      </c>
      <c r="D784" t="inlineStr">
        <is>
          <t>Node_14519_22_11_3_04_Soil_1_14</t>
        </is>
      </c>
      <c r="E784" t="inlineStr">
        <is>
          <t>Node 14519</t>
        </is>
      </c>
      <c r="F784" t="n">
        <v>783</v>
      </c>
      <c r="H784" t="n">
        <v>0.0130994403734803</v>
      </c>
    </row>
    <row r="785">
      <c r="A785" t="inlineStr">
        <is>
          <t>X</t>
        </is>
      </c>
      <c r="B785" t="inlineStr">
        <is>
          <t>DD2_X_20200124175511_4404_mp_Acc_E [Phase_3]</t>
        </is>
      </c>
      <c r="C785" t="inlineStr">
        <is>
          <t>{BF4BA878-608F-4DE2-812A-692C0F0B2900}</t>
        </is>
      </c>
      <c r="D785" t="inlineStr">
        <is>
          <t>Node_14519_22_11_3_04_Soil_1_14</t>
        </is>
      </c>
      <c r="E785" t="inlineStr">
        <is>
          <t>Node 14519</t>
        </is>
      </c>
      <c r="F785" t="n">
        <v>784</v>
      </c>
      <c r="H785" t="n">
        <v>0.0255395043641329</v>
      </c>
    </row>
    <row r="786">
      <c r="A786" t="inlineStr">
        <is>
          <t>X</t>
        </is>
      </c>
      <c r="B786" t="inlineStr">
        <is>
          <t>DD2_X_20200124175511_4404_mp_Acc_E [Phase_3]</t>
        </is>
      </c>
      <c r="C786" t="inlineStr">
        <is>
          <t>{BF4BA878-608F-4DE2-812A-692C0F0B2900}</t>
        </is>
      </c>
      <c r="D786" t="inlineStr">
        <is>
          <t>Node_14519_22_11_3_04_Soil_1_14</t>
        </is>
      </c>
      <c r="E786" t="inlineStr">
        <is>
          <t>Node 14519</t>
        </is>
      </c>
      <c r="F786" t="n">
        <v>785</v>
      </c>
      <c r="H786" t="n">
        <v>0.0509018115699291</v>
      </c>
    </row>
    <row r="787">
      <c r="A787" t="inlineStr">
        <is>
          <t>X</t>
        </is>
      </c>
      <c r="B787" t="inlineStr">
        <is>
          <t>DD2_X_20200124175511_4404_mp_Acc_E [Phase_3]</t>
        </is>
      </c>
      <c r="C787" t="inlineStr">
        <is>
          <t>{BF4BA878-608F-4DE2-812A-692C0F0B2900}</t>
        </is>
      </c>
      <c r="D787" t="inlineStr">
        <is>
          <t>Node_14519_22_11_3_04_Soil_1_14</t>
        </is>
      </c>
      <c r="E787" t="inlineStr">
        <is>
          <t>Node 14519</t>
        </is>
      </c>
      <c r="F787" t="n">
        <v>786</v>
      </c>
      <c r="H787" t="n">
        <v>0.0851162225008011</v>
      </c>
    </row>
    <row r="788">
      <c r="A788" t="inlineStr">
        <is>
          <t>X</t>
        </is>
      </c>
      <c r="B788" t="inlineStr">
        <is>
          <t>DD2_X_20200124175511_4404_mp_Acc_E [Phase_3]</t>
        </is>
      </c>
      <c r="C788" t="inlineStr">
        <is>
          <t>{BF4BA878-608F-4DE2-812A-692C0F0B2900}</t>
        </is>
      </c>
      <c r="D788" t="inlineStr">
        <is>
          <t>Node_14519_22_11_3_04_Soil_1_14</t>
        </is>
      </c>
      <c r="E788" t="inlineStr">
        <is>
          <t>Node 14519</t>
        </is>
      </c>
      <c r="F788" t="n">
        <v>787</v>
      </c>
      <c r="H788" t="n">
        <v>0.112747572362423</v>
      </c>
    </row>
    <row r="789">
      <c r="A789" t="inlineStr">
        <is>
          <t>X</t>
        </is>
      </c>
      <c r="B789" t="inlineStr">
        <is>
          <t>DD2_X_20200124175511_4404_mp_Acc_E [Phase_3]</t>
        </is>
      </c>
      <c r="C789" t="inlineStr">
        <is>
          <t>{BF4BA878-608F-4DE2-812A-692C0F0B2900}</t>
        </is>
      </c>
      <c r="D789" t="inlineStr">
        <is>
          <t>Node_14519_22_11_3_04_Soil_1_14</t>
        </is>
      </c>
      <c r="E789" t="inlineStr">
        <is>
          <t>Node 14519</t>
        </is>
      </c>
      <c r="F789" t="n">
        <v>788</v>
      </c>
      <c r="H789" t="n">
        <v>0.126255512237549</v>
      </c>
    </row>
    <row r="790">
      <c r="A790" t="inlineStr">
        <is>
          <t>X</t>
        </is>
      </c>
      <c r="B790" t="inlineStr">
        <is>
          <t>DD2_X_20200124175511_4404_mp_Acc_E [Phase_3]</t>
        </is>
      </c>
      <c r="C790" t="inlineStr">
        <is>
          <t>{BF4BA878-608F-4DE2-812A-692C0F0B2900}</t>
        </is>
      </c>
      <c r="D790" t="inlineStr">
        <is>
          <t>Node_14519_22_11_3_04_Soil_1_14</t>
        </is>
      </c>
      <c r="E790" t="inlineStr">
        <is>
          <t>Node 14519</t>
        </is>
      </c>
      <c r="F790" t="n">
        <v>789</v>
      </c>
      <c r="H790" t="n">
        <v>0.119876727461815</v>
      </c>
    </row>
    <row r="791">
      <c r="A791" t="inlineStr">
        <is>
          <t>X</t>
        </is>
      </c>
      <c r="B791" t="inlineStr">
        <is>
          <t>DD2_X_20200124175511_4404_mp_Acc_E [Phase_3]</t>
        </is>
      </c>
      <c r="C791" t="inlineStr">
        <is>
          <t>{BF4BA878-608F-4DE2-812A-692C0F0B2900}</t>
        </is>
      </c>
      <c r="D791" t="inlineStr">
        <is>
          <t>Node_14519_22_11_3_04_Soil_1_14</t>
        </is>
      </c>
      <c r="E791" t="inlineStr">
        <is>
          <t>Node 14519</t>
        </is>
      </c>
      <c r="F791" t="n">
        <v>790</v>
      </c>
      <c r="H791" t="n">
        <v>0.0977353528141975</v>
      </c>
    </row>
    <row r="792">
      <c r="A792" t="inlineStr">
        <is>
          <t>X</t>
        </is>
      </c>
      <c r="B792" t="inlineStr">
        <is>
          <t>DD2_X_20200124175511_4404_mp_Acc_E [Phase_3]</t>
        </is>
      </c>
      <c r="C792" t="inlineStr">
        <is>
          <t>{BF4BA878-608F-4DE2-812A-692C0F0B2900}</t>
        </is>
      </c>
      <c r="D792" t="inlineStr">
        <is>
          <t>Node_14519_22_11_3_04_Soil_1_14</t>
        </is>
      </c>
      <c r="E792" t="inlineStr">
        <is>
          <t>Node 14519</t>
        </is>
      </c>
      <c r="F792" t="n">
        <v>791</v>
      </c>
      <c r="H792" t="n">
        <v>0.0685453787446022</v>
      </c>
    </row>
    <row r="793">
      <c r="A793" t="inlineStr">
        <is>
          <t>X</t>
        </is>
      </c>
      <c r="B793" t="inlineStr">
        <is>
          <t>DD2_X_20200124175511_4404_mp_Acc_E [Phase_3]</t>
        </is>
      </c>
      <c r="C793" t="inlineStr">
        <is>
          <t>{BF4BA878-608F-4DE2-812A-692C0F0B2900}</t>
        </is>
      </c>
      <c r="D793" t="inlineStr">
        <is>
          <t>Node_14519_22_11_3_04_Soil_1_14</t>
        </is>
      </c>
      <c r="E793" t="inlineStr">
        <is>
          <t>Node 14519</t>
        </is>
      </c>
      <c r="F793" t="n">
        <v>792</v>
      </c>
      <c r="H793" t="n">
        <v>0.0261207446455956</v>
      </c>
    </row>
    <row r="794">
      <c r="A794" t="inlineStr">
        <is>
          <t>X</t>
        </is>
      </c>
      <c r="B794" t="inlineStr">
        <is>
          <t>DD2_X_20200124175511_4404_mp_Acc_E [Phase_3]</t>
        </is>
      </c>
      <c r="C794" t="inlineStr">
        <is>
          <t>{BF4BA878-608F-4DE2-812A-692C0F0B2900}</t>
        </is>
      </c>
      <c r="D794" t="inlineStr">
        <is>
          <t>Node_14519_22_11_3_04_Soil_1_14</t>
        </is>
      </c>
      <c r="E794" t="inlineStr">
        <is>
          <t>Node 14519</t>
        </is>
      </c>
      <c r="F794" t="n">
        <v>793</v>
      </c>
      <c r="H794" t="n">
        <v>-0.0271097831428051</v>
      </c>
    </row>
    <row r="795">
      <c r="A795" t="inlineStr">
        <is>
          <t>X</t>
        </is>
      </c>
      <c r="B795" t="inlineStr">
        <is>
          <t>DD2_X_20200124175511_4404_mp_Acc_E [Phase_3]</t>
        </is>
      </c>
      <c r="C795" t="inlineStr">
        <is>
          <t>{BF4BA878-608F-4DE2-812A-692C0F0B2900}</t>
        </is>
      </c>
      <c r="D795" t="inlineStr">
        <is>
          <t>Node_14519_22_11_3_04_Soil_1_14</t>
        </is>
      </c>
      <c r="E795" t="inlineStr">
        <is>
          <t>Node 14519</t>
        </is>
      </c>
      <c r="F795" t="n">
        <v>794</v>
      </c>
      <c r="H795" t="n">
        <v>-0.0840961635112762</v>
      </c>
    </row>
    <row r="796">
      <c r="A796" t="inlineStr">
        <is>
          <t>X</t>
        </is>
      </c>
      <c r="B796" t="inlineStr">
        <is>
          <t>DD2_X_20200124175511_4404_mp_Acc_E [Phase_3]</t>
        </is>
      </c>
      <c r="C796" t="inlineStr">
        <is>
          <t>{BF4BA878-608F-4DE2-812A-692C0F0B2900}</t>
        </is>
      </c>
      <c r="D796" t="inlineStr">
        <is>
          <t>Node_14519_22_11_3_04_Soil_1_14</t>
        </is>
      </c>
      <c r="E796" t="inlineStr">
        <is>
          <t>Node 14519</t>
        </is>
      </c>
      <c r="F796" t="n">
        <v>795</v>
      </c>
      <c r="H796" t="n">
        <v>-0.116422355175018</v>
      </c>
    </row>
    <row r="797">
      <c r="A797" t="inlineStr">
        <is>
          <t>X</t>
        </is>
      </c>
      <c r="B797" t="inlineStr">
        <is>
          <t>DD2_X_20200124175511_4404_mp_Acc_E [Phase_3]</t>
        </is>
      </c>
      <c r="C797" t="inlineStr">
        <is>
          <t>{BF4BA878-608F-4DE2-812A-692C0F0B2900}</t>
        </is>
      </c>
      <c r="D797" t="inlineStr">
        <is>
          <t>Node_14519_22_11_3_04_Soil_1_14</t>
        </is>
      </c>
      <c r="E797" t="inlineStr">
        <is>
          <t>Node 14519</t>
        </is>
      </c>
      <c r="F797" t="n">
        <v>796</v>
      </c>
      <c r="H797" t="n">
        <v>-0.115484185516834</v>
      </c>
    </row>
    <row r="798">
      <c r="A798" t="inlineStr">
        <is>
          <t>X</t>
        </is>
      </c>
      <c r="B798" t="inlineStr">
        <is>
          <t>DD2_X_20200124175511_4404_mp_Acc_E [Phase_3]</t>
        </is>
      </c>
      <c r="C798" t="inlineStr">
        <is>
          <t>{BF4BA878-608F-4DE2-812A-692C0F0B2900}</t>
        </is>
      </c>
      <c r="D798" t="inlineStr">
        <is>
          <t>Node_14519_22_11_3_04_Soil_1_14</t>
        </is>
      </c>
      <c r="E798" t="inlineStr">
        <is>
          <t>Node 14519</t>
        </is>
      </c>
      <c r="F798" t="n">
        <v>797</v>
      </c>
      <c r="H798" t="n">
        <v>-0.102031022310257</v>
      </c>
    </row>
    <row r="799">
      <c r="A799" t="inlineStr">
        <is>
          <t>X</t>
        </is>
      </c>
      <c r="B799" t="inlineStr">
        <is>
          <t>DD2_X_20200124175511_4404_mp_Acc_E [Phase_3]</t>
        </is>
      </c>
      <c r="C799" t="inlineStr">
        <is>
          <t>{BF4BA878-608F-4DE2-812A-692C0F0B2900}</t>
        </is>
      </c>
      <c r="D799" t="inlineStr">
        <is>
          <t>Node_14519_22_11_3_04_Soil_1_14</t>
        </is>
      </c>
      <c r="E799" t="inlineStr">
        <is>
          <t>Node 14519</t>
        </is>
      </c>
      <c r="F799" t="n">
        <v>798</v>
      </c>
      <c r="H799" t="n">
        <v>-0.0998368114233017</v>
      </c>
    </row>
    <row r="800">
      <c r="A800" t="inlineStr">
        <is>
          <t>X</t>
        </is>
      </c>
      <c r="B800" t="inlineStr">
        <is>
          <t>DD2_X_20200124175511_4404_mp_Acc_E [Phase_3]</t>
        </is>
      </c>
      <c r="C800" t="inlineStr">
        <is>
          <t>{BF4BA878-608F-4DE2-812A-692C0F0B2900}</t>
        </is>
      </c>
      <c r="D800" t="inlineStr">
        <is>
          <t>Node_14519_22_11_3_04_Soil_1_14</t>
        </is>
      </c>
      <c r="E800" t="inlineStr">
        <is>
          <t>Node 14519</t>
        </is>
      </c>
      <c r="F800" t="n">
        <v>799</v>
      </c>
      <c r="H800" t="n">
        <v>-0.10102566331625</v>
      </c>
    </row>
    <row r="801">
      <c r="A801" t="inlineStr">
        <is>
          <t>X</t>
        </is>
      </c>
      <c r="B801" t="inlineStr">
        <is>
          <t>DD2_X_20200124175511_4404_mp_Acc_E [Phase_3]</t>
        </is>
      </c>
      <c r="C801" t="inlineStr">
        <is>
          <t>{BF4BA878-608F-4DE2-812A-692C0F0B2900}</t>
        </is>
      </c>
      <c r="D801" t="inlineStr">
        <is>
          <t>Node_14519_22_11_3_04_Soil_1_14</t>
        </is>
      </c>
      <c r="E801" t="inlineStr">
        <is>
          <t>Node 14519</t>
        </is>
      </c>
      <c r="F801" t="n">
        <v>800</v>
      </c>
      <c r="H801" t="n">
        <v>-0.0828884467482567</v>
      </c>
    </row>
    <row r="802">
      <c r="A802" t="inlineStr">
        <is>
          <t>X</t>
        </is>
      </c>
      <c r="B802" t="inlineStr">
        <is>
          <t>DD2_X_20200124175511_4404_mp_Acc_E [Phase_3]</t>
        </is>
      </c>
      <c r="C802" t="inlineStr">
        <is>
          <t>{BF4BA878-608F-4DE2-812A-692C0F0B2900}</t>
        </is>
      </c>
      <c r="D802" t="inlineStr">
        <is>
          <t>Node_14519_22_11_3_04_Soil_1_14</t>
        </is>
      </c>
      <c r="E802" t="inlineStr">
        <is>
          <t>Node 14519</t>
        </is>
      </c>
      <c r="F802" t="n">
        <v>801</v>
      </c>
      <c r="H802" t="n">
        <v>-0.0373582616448402</v>
      </c>
    </row>
    <row r="803">
      <c r="A803" t="inlineStr">
        <is>
          <t>X</t>
        </is>
      </c>
      <c r="B803" t="inlineStr">
        <is>
          <t>DD2_X_20200124175511_4404_mp_Acc_E [Phase_3]</t>
        </is>
      </c>
      <c r="C803" t="inlineStr">
        <is>
          <t>{BF4BA878-608F-4DE2-812A-692C0F0B2900}</t>
        </is>
      </c>
      <c r="D803" t="inlineStr">
        <is>
          <t>Node_14519_22_11_3_04_Soil_1_14</t>
        </is>
      </c>
      <c r="E803" t="inlineStr">
        <is>
          <t>Node 14519</t>
        </is>
      </c>
      <c r="F803" t="n">
        <v>802</v>
      </c>
      <c r="H803" t="n">
        <v>0.00981504656374454</v>
      </c>
    </row>
    <row r="804">
      <c r="A804" t="inlineStr">
        <is>
          <t>X</t>
        </is>
      </c>
      <c r="B804" t="inlineStr">
        <is>
          <t>DD2_X_20200124175511_4404_mp_Acc_E [Phase_3]</t>
        </is>
      </c>
      <c r="C804" t="inlineStr">
        <is>
          <t>{BF4BA878-608F-4DE2-812A-692C0F0B2900}</t>
        </is>
      </c>
      <c r="D804" t="inlineStr">
        <is>
          <t>Node_14519_22_11_3_04_Soil_1_14</t>
        </is>
      </c>
      <c r="E804" t="inlineStr">
        <is>
          <t>Node 14519</t>
        </is>
      </c>
      <c r="F804" t="n">
        <v>803</v>
      </c>
      <c r="H804" t="n">
        <v>0.0395153202116489</v>
      </c>
    </row>
    <row r="805">
      <c r="A805" t="inlineStr">
        <is>
          <t>X</t>
        </is>
      </c>
      <c r="B805" t="inlineStr">
        <is>
          <t>DD2_X_20200124175511_4404_mp_Acc_E [Phase_3]</t>
        </is>
      </c>
      <c r="C805" t="inlineStr">
        <is>
          <t>{BF4BA878-608F-4DE2-812A-692C0F0B2900}</t>
        </is>
      </c>
      <c r="D805" t="inlineStr">
        <is>
          <t>Node_14519_22_11_3_04_Soil_1_14</t>
        </is>
      </c>
      <c r="E805" t="inlineStr">
        <is>
          <t>Node 14519</t>
        </is>
      </c>
      <c r="F805" t="n">
        <v>804</v>
      </c>
      <c r="H805" t="n">
        <v>0.0603016465902328</v>
      </c>
    </row>
    <row r="806">
      <c r="A806" t="inlineStr">
        <is>
          <t>X</t>
        </is>
      </c>
      <c r="B806" t="inlineStr">
        <is>
          <t>DD2_X_20200124175511_4404_mp_Acc_E [Phase_3]</t>
        </is>
      </c>
      <c r="C806" t="inlineStr">
        <is>
          <t>{BF4BA878-608F-4DE2-812A-692C0F0B2900}</t>
        </is>
      </c>
      <c r="D806" t="inlineStr">
        <is>
          <t>Node_14519_22_11_3_04_Soil_1_14</t>
        </is>
      </c>
      <c r="E806" t="inlineStr">
        <is>
          <t>Node 14519</t>
        </is>
      </c>
      <c r="F806" t="n">
        <v>805</v>
      </c>
      <c r="H806" t="n">
        <v>0.0787956863641739</v>
      </c>
    </row>
    <row r="807">
      <c r="A807" t="inlineStr">
        <is>
          <t>X</t>
        </is>
      </c>
      <c r="B807" t="inlineStr">
        <is>
          <t>DD2_X_20200124175511_4404_mp_Acc_E [Phase_3]</t>
        </is>
      </c>
      <c r="C807" t="inlineStr">
        <is>
          <t>{BF4BA878-608F-4DE2-812A-692C0F0B2900}</t>
        </is>
      </c>
      <c r="D807" t="inlineStr">
        <is>
          <t>Node_14519_22_11_3_04_Soil_1_14</t>
        </is>
      </c>
      <c r="E807" t="inlineStr">
        <is>
          <t>Node 14519</t>
        </is>
      </c>
      <c r="F807" t="n">
        <v>806</v>
      </c>
      <c r="H807" t="n">
        <v>0.0929047465324402</v>
      </c>
    </row>
    <row r="808">
      <c r="A808" t="inlineStr">
        <is>
          <t>X</t>
        </is>
      </c>
      <c r="B808" t="inlineStr">
        <is>
          <t>DD2_X_20200124175511_4404_mp_Acc_E [Phase_3]</t>
        </is>
      </c>
      <c r="C808" t="inlineStr">
        <is>
          <t>{BF4BA878-608F-4DE2-812A-692C0F0B2900}</t>
        </is>
      </c>
      <c r="D808" t="inlineStr">
        <is>
          <t>Node_14519_22_11_3_04_Soil_1_14</t>
        </is>
      </c>
      <c r="E808" t="inlineStr">
        <is>
          <t>Node 14519</t>
        </is>
      </c>
      <c r="F808" t="n">
        <v>807</v>
      </c>
      <c r="H808" t="n">
        <v>0.09251561760902401</v>
      </c>
    </row>
    <row r="809">
      <c r="A809" t="inlineStr">
        <is>
          <t>X</t>
        </is>
      </c>
      <c r="B809" t="inlineStr">
        <is>
          <t>DD2_X_20200124175511_4404_mp_Acc_E [Phase_3]</t>
        </is>
      </c>
      <c r="C809" t="inlineStr">
        <is>
          <t>{BF4BA878-608F-4DE2-812A-692C0F0B2900}</t>
        </is>
      </c>
      <c r="D809" t="inlineStr">
        <is>
          <t>Node_14519_22_11_3_04_Soil_1_14</t>
        </is>
      </c>
      <c r="E809" t="inlineStr">
        <is>
          <t>Node 14519</t>
        </is>
      </c>
      <c r="F809" t="n">
        <v>808</v>
      </c>
      <c r="H809" t="n">
        <v>0.0719237998127937</v>
      </c>
    </row>
    <row r="810">
      <c r="A810" t="inlineStr">
        <is>
          <t>X</t>
        </is>
      </c>
      <c r="B810" t="inlineStr">
        <is>
          <t>DD2_X_20200124175511_4404_mp_Acc_E [Phase_3]</t>
        </is>
      </c>
      <c r="C810" t="inlineStr">
        <is>
          <t>{BF4BA878-608F-4DE2-812A-692C0F0B2900}</t>
        </is>
      </c>
      <c r="D810" t="inlineStr">
        <is>
          <t>Node_14519_22_11_3_04_Soil_1_14</t>
        </is>
      </c>
      <c r="E810" t="inlineStr">
        <is>
          <t>Node 14519</t>
        </is>
      </c>
      <c r="F810" t="n">
        <v>809</v>
      </c>
      <c r="H810" t="n">
        <v>0.051763255149126</v>
      </c>
    </row>
    <row r="811">
      <c r="A811" t="inlineStr">
        <is>
          <t>X</t>
        </is>
      </c>
      <c r="B811" t="inlineStr">
        <is>
          <t>DD2_X_20200124175511_4404_mp_Acc_E [Phase_3]</t>
        </is>
      </c>
      <c r="C811" t="inlineStr">
        <is>
          <t>{BF4BA878-608F-4DE2-812A-692C0F0B2900}</t>
        </is>
      </c>
      <c r="D811" t="inlineStr">
        <is>
          <t>Node_14519_22_11_3_04_Soil_1_14</t>
        </is>
      </c>
      <c r="E811" t="inlineStr">
        <is>
          <t>Node 14519</t>
        </is>
      </c>
      <c r="F811" t="n">
        <v>810</v>
      </c>
      <c r="H811" t="n">
        <v>0.0402859188616276</v>
      </c>
    </row>
    <row r="812">
      <c r="A812" t="inlineStr">
        <is>
          <t>X</t>
        </is>
      </c>
      <c r="B812" t="inlineStr">
        <is>
          <t>DD2_X_20200124175511_4404_mp_Acc_E [Phase_3]</t>
        </is>
      </c>
      <c r="C812" t="inlineStr">
        <is>
          <t>{BF4BA878-608F-4DE2-812A-692C0F0B2900}</t>
        </is>
      </c>
      <c r="D812" t="inlineStr">
        <is>
          <t>Node_14519_22_11_3_04_Soil_1_14</t>
        </is>
      </c>
      <c r="E812" t="inlineStr">
        <is>
          <t>Node 14519</t>
        </is>
      </c>
      <c r="F812" t="n">
        <v>811</v>
      </c>
      <c r="H812" t="n">
        <v>0.0314823873341084</v>
      </c>
    </row>
    <row r="813">
      <c r="A813" t="inlineStr">
        <is>
          <t>X</t>
        </is>
      </c>
      <c r="B813" t="inlineStr">
        <is>
          <t>DD2_X_20200124175511_4404_mp_Acc_E [Phase_3]</t>
        </is>
      </c>
      <c r="C813" t="inlineStr">
        <is>
          <t>{BF4BA878-608F-4DE2-812A-692C0F0B2900}</t>
        </is>
      </c>
      <c r="D813" t="inlineStr">
        <is>
          <t>Node_14519_22_11_3_04_Soil_1_14</t>
        </is>
      </c>
      <c r="E813" t="inlineStr">
        <is>
          <t>Node 14519</t>
        </is>
      </c>
      <c r="F813" t="n">
        <v>812</v>
      </c>
      <c r="H813" t="n">
        <v>0.0218689478933811</v>
      </c>
    </row>
    <row r="814">
      <c r="A814" t="inlineStr">
        <is>
          <t>X</t>
        </is>
      </c>
      <c r="B814" t="inlineStr">
        <is>
          <t>DD2_X_20200124175511_4404_mp_Acc_E [Phase_3]</t>
        </is>
      </c>
      <c r="C814" t="inlineStr">
        <is>
          <t>{BF4BA878-608F-4DE2-812A-692C0F0B2900}</t>
        </is>
      </c>
      <c r="D814" t="inlineStr">
        <is>
          <t>Node_14519_22_11_3_04_Soil_1_14</t>
        </is>
      </c>
      <c r="E814" t="inlineStr">
        <is>
          <t>Node 14519</t>
        </is>
      </c>
      <c r="F814" t="n">
        <v>813</v>
      </c>
      <c r="H814" t="n">
        <v>0.00434429617598653</v>
      </c>
    </row>
    <row r="815">
      <c r="A815" t="inlineStr">
        <is>
          <t>X</t>
        </is>
      </c>
      <c r="B815" t="inlineStr">
        <is>
          <t>DD2_X_20200124175511_4404_mp_Acc_E [Phase_3]</t>
        </is>
      </c>
      <c r="C815" t="inlineStr">
        <is>
          <t>{BF4BA878-608F-4DE2-812A-692C0F0B2900}</t>
        </is>
      </c>
      <c r="D815" t="inlineStr">
        <is>
          <t>Node_14519_22_11_3_04_Soil_1_14</t>
        </is>
      </c>
      <c r="E815" t="inlineStr">
        <is>
          <t>Node 14519</t>
        </is>
      </c>
      <c r="F815" t="n">
        <v>814</v>
      </c>
      <c r="H815" t="n">
        <v>-0.0190517939627171</v>
      </c>
    </row>
    <row r="816">
      <c r="A816" t="inlineStr">
        <is>
          <t>X</t>
        </is>
      </c>
      <c r="B816" t="inlineStr">
        <is>
          <t>DD2_X_20200124175511_4404_mp_Acc_E [Phase_3]</t>
        </is>
      </c>
      <c r="C816" t="inlineStr">
        <is>
          <t>{BF4BA878-608F-4DE2-812A-692C0F0B2900}</t>
        </is>
      </c>
      <c r="D816" t="inlineStr">
        <is>
          <t>Node_14519_22_11_3_04_Soil_1_14</t>
        </is>
      </c>
      <c r="E816" t="inlineStr">
        <is>
          <t>Node 14519</t>
        </is>
      </c>
      <c r="F816" t="n">
        <v>815</v>
      </c>
      <c r="H816" t="n">
        <v>-0.0473648346960545</v>
      </c>
    </row>
    <row r="817">
      <c r="A817" t="inlineStr">
        <is>
          <t>X</t>
        </is>
      </c>
      <c r="B817" t="inlineStr">
        <is>
          <t>DD2_X_20200124175511_4404_mp_Acc_E [Phase_3]</t>
        </is>
      </c>
      <c r="C817" t="inlineStr">
        <is>
          <t>{BF4BA878-608F-4DE2-812A-692C0F0B2900}</t>
        </is>
      </c>
      <c r="D817" t="inlineStr">
        <is>
          <t>Node_14519_22_11_3_04_Soil_1_14</t>
        </is>
      </c>
      <c r="E817" t="inlineStr">
        <is>
          <t>Node 14519</t>
        </is>
      </c>
      <c r="F817" t="n">
        <v>816</v>
      </c>
      <c r="H817" t="n">
        <v>-0.0781526565551758</v>
      </c>
    </row>
    <row r="818">
      <c r="A818" t="inlineStr">
        <is>
          <t>X</t>
        </is>
      </c>
      <c r="B818" t="inlineStr">
        <is>
          <t>DD2_X_20200124175511_4404_mp_Acc_E [Phase_3]</t>
        </is>
      </c>
      <c r="C818" t="inlineStr">
        <is>
          <t>{BF4BA878-608F-4DE2-812A-692C0F0B2900}</t>
        </is>
      </c>
      <c r="D818" t="inlineStr">
        <is>
          <t>Node_14519_22_11_3_04_Soil_1_14</t>
        </is>
      </c>
      <c r="E818" t="inlineStr">
        <is>
          <t>Node 14519</t>
        </is>
      </c>
      <c r="F818" t="n">
        <v>817</v>
      </c>
      <c r="H818" t="n">
        <v>-0.103392645716667</v>
      </c>
    </row>
    <row r="819">
      <c r="A819" t="inlineStr">
        <is>
          <t>X</t>
        </is>
      </c>
      <c r="B819" t="inlineStr">
        <is>
          <t>DD2_X_20200124175511_4404_mp_Acc_E [Phase_3]</t>
        </is>
      </c>
      <c r="C819" t="inlineStr">
        <is>
          <t>{BF4BA878-608F-4DE2-812A-692C0F0B2900}</t>
        </is>
      </c>
      <c r="D819" t="inlineStr">
        <is>
          <t>Node_14519_22_11_3_04_Soil_1_14</t>
        </is>
      </c>
      <c r="E819" t="inlineStr">
        <is>
          <t>Node 14519</t>
        </is>
      </c>
      <c r="F819" t="n">
        <v>818</v>
      </c>
      <c r="H819" t="n">
        <v>-0.118950001895428</v>
      </c>
    </row>
    <row r="820">
      <c r="A820" t="inlineStr">
        <is>
          <t>X</t>
        </is>
      </c>
      <c r="B820" t="inlineStr">
        <is>
          <t>DD2_X_20200124175511_4404_mp_Acc_E [Phase_3]</t>
        </is>
      </c>
      <c r="C820" t="inlineStr">
        <is>
          <t>{BF4BA878-608F-4DE2-812A-692C0F0B2900}</t>
        </is>
      </c>
      <c r="D820" t="inlineStr">
        <is>
          <t>Node_14519_22_11_3_04_Soil_1_14</t>
        </is>
      </c>
      <c r="E820" t="inlineStr">
        <is>
          <t>Node 14519</t>
        </is>
      </c>
      <c r="F820" t="n">
        <v>819</v>
      </c>
      <c r="H820" t="n">
        <v>-0.125724628567696</v>
      </c>
    </row>
    <row r="821">
      <c r="A821" t="inlineStr">
        <is>
          <t>X</t>
        </is>
      </c>
      <c r="B821" t="inlineStr">
        <is>
          <t>DD2_X_20200124175511_4404_mp_Acc_E [Phase_3]</t>
        </is>
      </c>
      <c r="C821" t="inlineStr">
        <is>
          <t>{BF4BA878-608F-4DE2-812A-692C0F0B2900}</t>
        </is>
      </c>
      <c r="D821" t="inlineStr">
        <is>
          <t>Node_14519_22_11_3_04_Soil_1_14</t>
        </is>
      </c>
      <c r="E821" t="inlineStr">
        <is>
          <t>Node 14519</t>
        </is>
      </c>
      <c r="F821" t="n">
        <v>820</v>
      </c>
      <c r="H821" t="n">
        <v>-0.108017809689045</v>
      </c>
    </row>
    <row r="822">
      <c r="A822" t="inlineStr">
        <is>
          <t>X</t>
        </is>
      </c>
      <c r="B822" t="inlineStr">
        <is>
          <t>DD2_X_20200124175511_4404_mp_Acc_E [Phase_3]</t>
        </is>
      </c>
      <c r="C822" t="inlineStr">
        <is>
          <t>{BF4BA878-608F-4DE2-812A-692C0F0B2900}</t>
        </is>
      </c>
      <c r="D822" t="inlineStr">
        <is>
          <t>Node_14519_22_11_3_04_Soil_1_14</t>
        </is>
      </c>
      <c r="E822" t="inlineStr">
        <is>
          <t>Node 14519</t>
        </is>
      </c>
      <c r="F822" t="n">
        <v>821</v>
      </c>
      <c r="H822" t="n">
        <v>-0.0692692995071411</v>
      </c>
    </row>
    <row r="823">
      <c r="A823" t="inlineStr">
        <is>
          <t>X</t>
        </is>
      </c>
      <c r="B823" t="inlineStr">
        <is>
          <t>DD2_X_20200124175511_4404_mp_Acc_E [Phase_3]</t>
        </is>
      </c>
      <c r="C823" t="inlineStr">
        <is>
          <t>{BF4BA878-608F-4DE2-812A-692C0F0B2900}</t>
        </is>
      </c>
      <c r="D823" t="inlineStr">
        <is>
          <t>Node_14519_22_11_3_04_Soil_1_14</t>
        </is>
      </c>
      <c r="E823" t="inlineStr">
        <is>
          <t>Node 14519</t>
        </is>
      </c>
      <c r="F823" t="n">
        <v>822</v>
      </c>
      <c r="H823" t="n">
        <v>-0.0126557406038046</v>
      </c>
    </row>
    <row r="824">
      <c r="A824" t="inlineStr">
        <is>
          <t>X</t>
        </is>
      </c>
      <c r="B824" t="inlineStr">
        <is>
          <t>DD2_X_20200124175511_4404_mp_Acc_E [Phase_3]</t>
        </is>
      </c>
      <c r="C824" t="inlineStr">
        <is>
          <t>{BF4BA878-608F-4DE2-812A-692C0F0B2900}</t>
        </is>
      </c>
      <c r="D824" t="inlineStr">
        <is>
          <t>Node_14519_22_11_3_04_Soil_1_14</t>
        </is>
      </c>
      <c r="E824" t="inlineStr">
        <is>
          <t>Node 14519</t>
        </is>
      </c>
      <c r="F824" t="n">
        <v>823</v>
      </c>
      <c r="H824" t="n">
        <v>0.0429719239473343</v>
      </c>
    </row>
    <row r="825">
      <c r="A825" t="inlineStr">
        <is>
          <t>X</t>
        </is>
      </c>
      <c r="B825" t="inlineStr">
        <is>
          <t>DD2_X_20200124175511_4404_mp_Acc_E [Phase_3]</t>
        </is>
      </c>
      <c r="C825" t="inlineStr">
        <is>
          <t>{BF4BA878-608F-4DE2-812A-692C0F0B2900}</t>
        </is>
      </c>
      <c r="D825" t="inlineStr">
        <is>
          <t>Node_14519_22_11_3_04_Soil_1_14</t>
        </is>
      </c>
      <c r="E825" t="inlineStr">
        <is>
          <t>Node 14519</t>
        </is>
      </c>
      <c r="F825" t="n">
        <v>824</v>
      </c>
      <c r="H825" t="n">
        <v>0.0831222459673881</v>
      </c>
    </row>
    <row r="826">
      <c r="A826" t="inlineStr">
        <is>
          <t>X</t>
        </is>
      </c>
      <c r="B826" t="inlineStr">
        <is>
          <t>DD2_X_20200124175511_4404_mp_Acc_E [Phase_3]</t>
        </is>
      </c>
      <c r="C826" t="inlineStr">
        <is>
          <t>{BF4BA878-608F-4DE2-812A-692C0F0B2900}</t>
        </is>
      </c>
      <c r="D826" t="inlineStr">
        <is>
          <t>Node_14519_22_11_3_04_Soil_1_14</t>
        </is>
      </c>
      <c r="E826" t="inlineStr">
        <is>
          <t>Node 14519</t>
        </is>
      </c>
      <c r="F826" t="n">
        <v>825</v>
      </c>
      <c r="H826" t="n">
        <v>0.105149261653423</v>
      </c>
    </row>
    <row r="827">
      <c r="A827" t="inlineStr">
        <is>
          <t>X</t>
        </is>
      </c>
      <c r="B827" t="inlineStr">
        <is>
          <t>DD2_X_20200124175511_4404_mp_Acc_E [Phase_3]</t>
        </is>
      </c>
      <c r="C827" t="inlineStr">
        <is>
          <t>{BF4BA878-608F-4DE2-812A-692C0F0B2900}</t>
        </is>
      </c>
      <c r="D827" t="inlineStr">
        <is>
          <t>Node_14519_22_11_3_04_Soil_1_14</t>
        </is>
      </c>
      <c r="E827" t="inlineStr">
        <is>
          <t>Node 14519</t>
        </is>
      </c>
      <c r="F827" t="n">
        <v>826</v>
      </c>
      <c r="H827" t="n">
        <v>0.107686139643192</v>
      </c>
    </row>
    <row r="828">
      <c r="A828" t="inlineStr">
        <is>
          <t>X</t>
        </is>
      </c>
      <c r="B828" t="inlineStr">
        <is>
          <t>DD2_X_20200124175511_4404_mp_Acc_E [Phase_3]</t>
        </is>
      </c>
      <c r="C828" t="inlineStr">
        <is>
          <t>{BF4BA878-608F-4DE2-812A-692C0F0B2900}</t>
        </is>
      </c>
      <c r="D828" t="inlineStr">
        <is>
          <t>Node_14519_22_11_3_04_Soil_1_14</t>
        </is>
      </c>
      <c r="E828" t="inlineStr">
        <is>
          <t>Node 14519</t>
        </is>
      </c>
      <c r="F828" t="n">
        <v>827</v>
      </c>
      <c r="H828" t="n">
        <v>0.0945824235677719</v>
      </c>
    </row>
    <row r="829">
      <c r="A829" t="inlineStr">
        <is>
          <t>X</t>
        </is>
      </c>
      <c r="B829" t="inlineStr">
        <is>
          <t>DD2_X_20200124175511_4404_mp_Acc_E [Phase_3]</t>
        </is>
      </c>
      <c r="C829" t="inlineStr">
        <is>
          <t>{BF4BA878-608F-4DE2-812A-692C0F0B2900}</t>
        </is>
      </c>
      <c r="D829" t="inlineStr">
        <is>
          <t>Node_14519_22_11_3_04_Soil_1_14</t>
        </is>
      </c>
      <c r="E829" t="inlineStr">
        <is>
          <t>Node 14519</t>
        </is>
      </c>
      <c r="F829" t="n">
        <v>828</v>
      </c>
      <c r="H829" t="n">
        <v>0.0730966925621033</v>
      </c>
    </row>
    <row r="830">
      <c r="A830" t="inlineStr">
        <is>
          <t>X</t>
        </is>
      </c>
      <c r="B830" t="inlineStr">
        <is>
          <t>DD2_X_20200124175511_4404_mp_Acc_E [Phase_3]</t>
        </is>
      </c>
      <c r="C830" t="inlineStr">
        <is>
          <t>{BF4BA878-608F-4DE2-812A-692C0F0B2900}</t>
        </is>
      </c>
      <c r="D830" t="inlineStr">
        <is>
          <t>Node_14519_22_11_3_04_Soil_1_14</t>
        </is>
      </c>
      <c r="E830" t="inlineStr">
        <is>
          <t>Node 14519</t>
        </is>
      </c>
      <c r="F830" t="n">
        <v>829</v>
      </c>
      <c r="H830" t="n">
        <v>0.0579176731407642</v>
      </c>
    </row>
    <row r="831">
      <c r="A831" t="inlineStr">
        <is>
          <t>X</t>
        </is>
      </c>
      <c r="B831" t="inlineStr">
        <is>
          <t>DD2_X_20200124175511_4404_mp_Acc_E [Phase_3]</t>
        </is>
      </c>
      <c r="C831" t="inlineStr">
        <is>
          <t>{BF4BA878-608F-4DE2-812A-692C0F0B2900}</t>
        </is>
      </c>
      <c r="D831" t="inlineStr">
        <is>
          <t>Node_14519_22_11_3_04_Soil_1_14</t>
        </is>
      </c>
      <c r="E831" t="inlineStr">
        <is>
          <t>Node 14519</t>
        </is>
      </c>
      <c r="F831" t="n">
        <v>830</v>
      </c>
      <c r="H831" t="n">
        <v>0.044554628431797</v>
      </c>
    </row>
    <row r="832">
      <c r="A832" t="inlineStr">
        <is>
          <t>X</t>
        </is>
      </c>
      <c r="B832" t="inlineStr">
        <is>
          <t>DD2_X_20200124175511_4404_mp_Acc_E [Phase_3]</t>
        </is>
      </c>
      <c r="C832" t="inlineStr">
        <is>
          <t>{BF4BA878-608F-4DE2-812A-692C0F0B2900}</t>
        </is>
      </c>
      <c r="D832" t="inlineStr">
        <is>
          <t>Node_14519_22_11_3_04_Soil_1_14</t>
        </is>
      </c>
      <c r="E832" t="inlineStr">
        <is>
          <t>Node 14519</t>
        </is>
      </c>
      <c r="F832" t="n">
        <v>831</v>
      </c>
      <c r="H832" t="n">
        <v>0.0230906084179878</v>
      </c>
    </row>
    <row r="833">
      <c r="A833" t="inlineStr">
        <is>
          <t>X</t>
        </is>
      </c>
      <c r="B833" t="inlineStr">
        <is>
          <t>DD2_X_20200124175511_4404_mp_Acc_E [Phase_3]</t>
        </is>
      </c>
      <c r="C833" t="inlineStr">
        <is>
          <t>{BF4BA878-608F-4DE2-812A-692C0F0B2900}</t>
        </is>
      </c>
      <c r="D833" t="inlineStr">
        <is>
          <t>Node_14519_22_11_3_04_Soil_1_14</t>
        </is>
      </c>
      <c r="E833" t="inlineStr">
        <is>
          <t>Node 14519</t>
        </is>
      </c>
      <c r="F833" t="n">
        <v>832</v>
      </c>
      <c r="H833" t="n">
        <v>-0.00660366797819734</v>
      </c>
    </row>
    <row r="834">
      <c r="A834" t="inlineStr">
        <is>
          <t>X</t>
        </is>
      </c>
      <c r="B834" t="inlineStr">
        <is>
          <t>DD2_X_20200124175511_4404_mp_Acc_E [Phase_3]</t>
        </is>
      </c>
      <c r="C834" t="inlineStr">
        <is>
          <t>{BF4BA878-608F-4DE2-812A-692C0F0B2900}</t>
        </is>
      </c>
      <c r="D834" t="inlineStr">
        <is>
          <t>Node_14519_22_11_3_04_Soil_1_14</t>
        </is>
      </c>
      <c r="E834" t="inlineStr">
        <is>
          <t>Node 14519</t>
        </is>
      </c>
      <c r="F834" t="n">
        <v>833</v>
      </c>
      <c r="H834" t="n">
        <v>-0.0356367751955986</v>
      </c>
    </row>
    <row r="835">
      <c r="A835" t="inlineStr">
        <is>
          <t>X</t>
        </is>
      </c>
      <c r="B835" t="inlineStr">
        <is>
          <t>DD2_X_20200124175511_4404_mp_Acc_E [Phase_3]</t>
        </is>
      </c>
      <c r="C835" t="inlineStr">
        <is>
          <t>{BF4BA878-608F-4DE2-812A-692C0F0B2900}</t>
        </is>
      </c>
      <c r="D835" t="inlineStr">
        <is>
          <t>Node_14519_22_11_3_04_Soil_1_14</t>
        </is>
      </c>
      <c r="E835" t="inlineStr">
        <is>
          <t>Node 14519</t>
        </is>
      </c>
      <c r="F835" t="n">
        <v>834</v>
      </c>
      <c r="H835" t="n">
        <v>-0.0601538754999638</v>
      </c>
    </row>
    <row r="836">
      <c r="A836" t="inlineStr">
        <is>
          <t>X</t>
        </is>
      </c>
      <c r="B836" t="inlineStr">
        <is>
          <t>DD2_X_20200124175511_4404_mp_Acc_E [Phase_3]</t>
        </is>
      </c>
      <c r="C836" t="inlineStr">
        <is>
          <t>{BF4BA878-608F-4DE2-812A-692C0F0B2900}</t>
        </is>
      </c>
      <c r="D836" t="inlineStr">
        <is>
          <t>Node_14519_22_11_3_04_Soil_1_14</t>
        </is>
      </c>
      <c r="E836" t="inlineStr">
        <is>
          <t>Node 14519</t>
        </is>
      </c>
      <c r="F836" t="n">
        <v>835</v>
      </c>
      <c r="H836" t="n">
        <v>-0.0808993354439735</v>
      </c>
    </row>
    <row r="837">
      <c r="A837" t="inlineStr">
        <is>
          <t>X</t>
        </is>
      </c>
      <c r="B837" t="inlineStr">
        <is>
          <t>DD2_X_20200124175511_4404_mp_Acc_E [Phase_3]</t>
        </is>
      </c>
      <c r="C837" t="inlineStr">
        <is>
          <t>{BF4BA878-608F-4DE2-812A-692C0F0B2900}</t>
        </is>
      </c>
      <c r="D837" t="inlineStr">
        <is>
          <t>Node_14519_22_11_3_04_Soil_1_14</t>
        </is>
      </c>
      <c r="E837" t="inlineStr">
        <is>
          <t>Node 14519</t>
        </is>
      </c>
      <c r="F837" t="n">
        <v>836</v>
      </c>
      <c r="H837" t="n">
        <v>-0.100691802799702</v>
      </c>
    </row>
    <row r="838">
      <c r="A838" t="inlineStr">
        <is>
          <t>X</t>
        </is>
      </c>
      <c r="B838" t="inlineStr">
        <is>
          <t>DD2_X_20200124175511_4404_mp_Acc_E [Phase_3]</t>
        </is>
      </c>
      <c r="C838" t="inlineStr">
        <is>
          <t>{BF4BA878-608F-4DE2-812A-692C0F0B2900}</t>
        </is>
      </c>
      <c r="D838" t="inlineStr">
        <is>
          <t>Node_14519_22_11_3_04_Soil_1_14</t>
        </is>
      </c>
      <c r="E838" t="inlineStr">
        <is>
          <t>Node 14519</t>
        </is>
      </c>
      <c r="F838" t="n">
        <v>837</v>
      </c>
      <c r="H838" t="n">
        <v>-0.11094992607832</v>
      </c>
    </row>
    <row r="839">
      <c r="A839" t="inlineStr">
        <is>
          <t>X</t>
        </is>
      </c>
      <c r="B839" t="inlineStr">
        <is>
          <t>DD2_X_20200124175511_4404_mp_Acc_E [Phase_3]</t>
        </is>
      </c>
      <c r="C839" t="inlineStr">
        <is>
          <t>{BF4BA878-608F-4DE2-812A-692C0F0B2900}</t>
        </is>
      </c>
      <c r="D839" t="inlineStr">
        <is>
          <t>Node_14519_22_11_3_04_Soil_1_14</t>
        </is>
      </c>
      <c r="E839" t="inlineStr">
        <is>
          <t>Node 14519</t>
        </is>
      </c>
      <c r="F839" t="n">
        <v>838</v>
      </c>
      <c r="H839" t="n">
        <v>-0.108866751194</v>
      </c>
    </row>
    <row r="840">
      <c r="A840" t="inlineStr">
        <is>
          <t>X</t>
        </is>
      </c>
      <c r="B840" t="inlineStr">
        <is>
          <t>DD2_X_20200124175511_4404_mp_Acc_E [Phase_3]</t>
        </is>
      </c>
      <c r="C840" t="inlineStr">
        <is>
          <t>{BF4BA878-608F-4DE2-812A-692C0F0B2900}</t>
        </is>
      </c>
      <c r="D840" t="inlineStr">
        <is>
          <t>Node_14519_22_11_3_04_Soil_1_14</t>
        </is>
      </c>
      <c r="E840" t="inlineStr">
        <is>
          <t>Node 14519</t>
        </is>
      </c>
      <c r="F840" t="n">
        <v>839</v>
      </c>
      <c r="H840" t="n">
        <v>-0.09336172789335249</v>
      </c>
    </row>
    <row r="841">
      <c r="A841" t="inlineStr">
        <is>
          <t>X</t>
        </is>
      </c>
      <c r="B841" t="inlineStr">
        <is>
          <t>DD2_X_20200124175511_4404_mp_Acc_E [Phase_3]</t>
        </is>
      </c>
      <c r="C841" t="inlineStr">
        <is>
          <t>{BF4BA878-608F-4DE2-812A-692C0F0B2900}</t>
        </is>
      </c>
      <c r="D841" t="inlineStr">
        <is>
          <t>Node_14519_22_11_3_04_Soil_1_14</t>
        </is>
      </c>
      <c r="E841" t="inlineStr">
        <is>
          <t>Node 14519</t>
        </is>
      </c>
      <c r="F841" t="n">
        <v>840</v>
      </c>
      <c r="H841" t="n">
        <v>-0.0586654804646969</v>
      </c>
    </row>
    <row r="842">
      <c r="A842" t="inlineStr">
        <is>
          <t>X</t>
        </is>
      </c>
      <c r="B842" t="inlineStr">
        <is>
          <t>DD2_X_20200124175511_4404_mp_Acc_E [Phase_3]</t>
        </is>
      </c>
      <c r="C842" t="inlineStr">
        <is>
          <t>{BF4BA878-608F-4DE2-812A-692C0F0B2900}</t>
        </is>
      </c>
      <c r="D842" t="inlineStr">
        <is>
          <t>Node_14519_22_11_3_04_Soil_1_14</t>
        </is>
      </c>
      <c r="E842" t="inlineStr">
        <is>
          <t>Node 14519</t>
        </is>
      </c>
      <c r="F842" t="n">
        <v>841</v>
      </c>
      <c r="H842" t="n">
        <v>-0.0253305248916149</v>
      </c>
    </row>
    <row r="843">
      <c r="A843" t="inlineStr">
        <is>
          <t>X</t>
        </is>
      </c>
      <c r="B843" t="inlineStr">
        <is>
          <t>DD2_X_20200124175511_4404_mp_Acc_E [Phase_3]</t>
        </is>
      </c>
      <c r="C843" t="inlineStr">
        <is>
          <t>{BF4BA878-608F-4DE2-812A-692C0F0B2900}</t>
        </is>
      </c>
      <c r="D843" t="inlineStr">
        <is>
          <t>Node_14519_22_11_3_04_Soil_1_14</t>
        </is>
      </c>
      <c r="E843" t="inlineStr">
        <is>
          <t>Node 14519</t>
        </is>
      </c>
      <c r="F843" t="n">
        <v>842</v>
      </c>
      <c r="H843" t="n">
        <v>0.0124504789710045</v>
      </c>
    </row>
    <row r="844">
      <c r="A844" t="inlineStr">
        <is>
          <t>X</t>
        </is>
      </c>
      <c r="B844" t="inlineStr">
        <is>
          <t>DD2_X_20200124175511_4404_mp_Acc_E [Phase_3]</t>
        </is>
      </c>
      <c r="C844" t="inlineStr">
        <is>
          <t>{BF4BA878-608F-4DE2-812A-692C0F0B2900}</t>
        </is>
      </c>
      <c r="D844" t="inlineStr">
        <is>
          <t>Node_14519_22_11_3_04_Soil_1_14</t>
        </is>
      </c>
      <c r="E844" t="inlineStr">
        <is>
          <t>Node 14519</t>
        </is>
      </c>
      <c r="F844" t="n">
        <v>843</v>
      </c>
      <c r="H844" t="n">
        <v>0.0545584671199322</v>
      </c>
    </row>
    <row r="845">
      <c r="A845" t="inlineStr">
        <is>
          <t>X</t>
        </is>
      </c>
      <c r="B845" t="inlineStr">
        <is>
          <t>DD2_X_20200124175511_4404_mp_Acc_E [Phase_3]</t>
        </is>
      </c>
      <c r="C845" t="inlineStr">
        <is>
          <t>{BF4BA878-608F-4DE2-812A-692C0F0B2900}</t>
        </is>
      </c>
      <c r="D845" t="inlineStr">
        <is>
          <t>Node_14519_22_11_3_04_Soil_1_14</t>
        </is>
      </c>
      <c r="E845" t="inlineStr">
        <is>
          <t>Node 14519</t>
        </is>
      </c>
      <c r="F845" t="n">
        <v>844</v>
      </c>
      <c r="H845" t="n">
        <v>0.0965996310114861</v>
      </c>
    </row>
    <row r="846">
      <c r="A846" t="inlineStr">
        <is>
          <t>X</t>
        </is>
      </c>
      <c r="B846" t="inlineStr">
        <is>
          <t>DD2_X_20200124175511_4404_mp_Acc_E [Phase_3]</t>
        </is>
      </c>
      <c r="C846" t="inlineStr">
        <is>
          <t>{BF4BA878-608F-4DE2-812A-692C0F0B2900}</t>
        </is>
      </c>
      <c r="D846" t="inlineStr">
        <is>
          <t>Node_14519_22_11_3_04_Soil_1_14</t>
        </is>
      </c>
      <c r="E846" t="inlineStr">
        <is>
          <t>Node 14519</t>
        </is>
      </c>
      <c r="F846" t="n">
        <v>845</v>
      </c>
      <c r="H846" t="n">
        <v>0.136082902550697</v>
      </c>
    </row>
    <row r="847">
      <c r="A847" t="inlineStr">
        <is>
          <t>X</t>
        </is>
      </c>
      <c r="B847" t="inlineStr">
        <is>
          <t>DD2_X_20200124175511_4404_mp_Acc_E [Phase_3]</t>
        </is>
      </c>
      <c r="C847" t="inlineStr">
        <is>
          <t>{BF4BA878-608F-4DE2-812A-692C0F0B2900}</t>
        </is>
      </c>
      <c r="D847" t="inlineStr">
        <is>
          <t>Node_14519_22_11_3_04_Soil_1_14</t>
        </is>
      </c>
      <c r="E847" t="inlineStr">
        <is>
          <t>Node 14519</t>
        </is>
      </c>
      <c r="F847" t="n">
        <v>846</v>
      </c>
      <c r="H847" t="n">
        <v>0.14788219332695</v>
      </c>
    </row>
    <row r="848">
      <c r="A848" t="inlineStr">
        <is>
          <t>X</t>
        </is>
      </c>
      <c r="B848" t="inlineStr">
        <is>
          <t>DD2_X_20200124175511_4404_mp_Acc_E [Phase_3]</t>
        </is>
      </c>
      <c r="C848" t="inlineStr">
        <is>
          <t>{BF4BA878-608F-4DE2-812A-692C0F0B2900}</t>
        </is>
      </c>
      <c r="D848" t="inlineStr">
        <is>
          <t>Node_14519_22_11_3_04_Soil_1_14</t>
        </is>
      </c>
      <c r="E848" t="inlineStr">
        <is>
          <t>Node 14519</t>
        </is>
      </c>
      <c r="F848" t="n">
        <v>847</v>
      </c>
      <c r="H848" t="n">
        <v>0.124150693416595</v>
      </c>
    </row>
    <row r="849">
      <c r="A849" t="inlineStr">
        <is>
          <t>X</t>
        </is>
      </c>
      <c r="B849" t="inlineStr">
        <is>
          <t>DD2_X_20200124175511_4404_mp_Acc_E [Phase_3]</t>
        </is>
      </c>
      <c r="C849" t="inlineStr">
        <is>
          <t>{BF4BA878-608F-4DE2-812A-692C0F0B2900}</t>
        </is>
      </c>
      <c r="D849" t="inlineStr">
        <is>
          <t>Node_14519_22_11_3_04_Soil_1_14</t>
        </is>
      </c>
      <c r="E849" t="inlineStr">
        <is>
          <t>Node 14519</t>
        </is>
      </c>
      <c r="F849" t="n">
        <v>848</v>
      </c>
      <c r="H849" t="n">
        <v>0.0911687389016151</v>
      </c>
    </row>
    <row r="850">
      <c r="A850" t="inlineStr">
        <is>
          <t>X</t>
        </is>
      </c>
      <c r="B850" t="inlineStr">
        <is>
          <t>DD2_X_20200124175511_4404_mp_Acc_E [Phase_3]</t>
        </is>
      </c>
      <c r="C850" t="inlineStr">
        <is>
          <t>{BF4BA878-608F-4DE2-812A-692C0F0B2900}</t>
        </is>
      </c>
      <c r="D850" t="inlineStr">
        <is>
          <t>Node_14519_22_11_3_04_Soil_1_14</t>
        </is>
      </c>
      <c r="E850" t="inlineStr">
        <is>
          <t>Node 14519</t>
        </is>
      </c>
      <c r="F850" t="n">
        <v>849</v>
      </c>
      <c r="H850" t="n">
        <v>0.0665852054953575</v>
      </c>
    </row>
    <row r="851">
      <c r="A851" t="inlineStr">
        <is>
          <t>X</t>
        </is>
      </c>
      <c r="B851" t="inlineStr">
        <is>
          <t>DD2_X_20200124175511_4404_mp_Acc_E [Phase_3]</t>
        </is>
      </c>
      <c r="C851" t="inlineStr">
        <is>
          <t>{BF4BA878-608F-4DE2-812A-692C0F0B2900}</t>
        </is>
      </c>
      <c r="D851" t="inlineStr">
        <is>
          <t>Node_14519_22_11_3_04_Soil_1_14</t>
        </is>
      </c>
      <c r="E851" t="inlineStr">
        <is>
          <t>Node 14519</t>
        </is>
      </c>
      <c r="F851" t="n">
        <v>850</v>
      </c>
      <c r="H851" t="n">
        <v>0.0530157536268234</v>
      </c>
    </row>
    <row r="852">
      <c r="A852" t="inlineStr">
        <is>
          <t>X</t>
        </is>
      </c>
      <c r="B852" t="inlineStr">
        <is>
          <t>DD2_X_20200124175511_4404_mp_Acc_E [Phase_3]</t>
        </is>
      </c>
      <c r="C852" t="inlineStr">
        <is>
          <t>{BF4BA878-608F-4DE2-812A-692C0F0B2900}</t>
        </is>
      </c>
      <c r="D852" t="inlineStr">
        <is>
          <t>Node_14519_22_11_3_04_Soil_1_14</t>
        </is>
      </c>
      <c r="E852" t="inlineStr">
        <is>
          <t>Node 14519</t>
        </is>
      </c>
      <c r="F852" t="n">
        <v>851</v>
      </c>
      <c r="H852" t="n">
        <v>0.0286089554429054</v>
      </c>
    </row>
    <row r="853">
      <c r="A853" t="inlineStr">
        <is>
          <t>X</t>
        </is>
      </c>
      <c r="B853" t="inlineStr">
        <is>
          <t>DD2_X_20200124175511_4404_mp_Acc_E [Phase_3]</t>
        </is>
      </c>
      <c r="C853" t="inlineStr">
        <is>
          <t>{BF4BA878-608F-4DE2-812A-692C0F0B2900}</t>
        </is>
      </c>
      <c r="D853" t="inlineStr">
        <is>
          <t>Node_14519_22_11_3_04_Soil_1_14</t>
        </is>
      </c>
      <c r="E853" t="inlineStr">
        <is>
          <t>Node 14519</t>
        </is>
      </c>
      <c r="F853" t="n">
        <v>852</v>
      </c>
      <c r="H853" t="n">
        <v>-0.007937482558190821</v>
      </c>
    </row>
    <row r="854">
      <c r="A854" t="inlineStr">
        <is>
          <t>X</t>
        </is>
      </c>
      <c r="B854" t="inlineStr">
        <is>
          <t>DD2_X_20200124175511_4404_mp_Acc_E [Phase_3]</t>
        </is>
      </c>
      <c r="C854" t="inlineStr">
        <is>
          <t>{BF4BA878-608F-4DE2-812A-692C0F0B2900}</t>
        </is>
      </c>
      <c r="D854" t="inlineStr">
        <is>
          <t>Node_14519_22_11_3_04_Soil_1_14</t>
        </is>
      </c>
      <c r="E854" t="inlineStr">
        <is>
          <t>Node 14519</t>
        </is>
      </c>
      <c r="F854" t="n">
        <v>853</v>
      </c>
      <c r="H854" t="n">
        <v>-0.042497456073761</v>
      </c>
    </row>
    <row r="855">
      <c r="A855" t="inlineStr">
        <is>
          <t>X</t>
        </is>
      </c>
      <c r="B855" t="inlineStr">
        <is>
          <t>DD2_X_20200124175511_4404_mp_Acc_E [Phase_3]</t>
        </is>
      </c>
      <c r="C855" t="inlineStr">
        <is>
          <t>{BF4BA878-608F-4DE2-812A-692C0F0B2900}</t>
        </is>
      </c>
      <c r="D855" t="inlineStr">
        <is>
          <t>Node_14519_22_11_3_04_Soil_1_14</t>
        </is>
      </c>
      <c r="E855" t="inlineStr">
        <is>
          <t>Node 14519</t>
        </is>
      </c>
      <c r="F855" t="n">
        <v>854</v>
      </c>
      <c r="H855" t="n">
        <v>-0.06408783048391339</v>
      </c>
    </row>
    <row r="856">
      <c r="A856" t="inlineStr">
        <is>
          <t>X</t>
        </is>
      </c>
      <c r="B856" t="inlineStr">
        <is>
          <t>DD2_X_20200124175511_4404_mp_Acc_E [Phase_3]</t>
        </is>
      </c>
      <c r="C856" t="inlineStr">
        <is>
          <t>{BF4BA878-608F-4DE2-812A-692C0F0B2900}</t>
        </is>
      </c>
      <c r="D856" t="inlineStr">
        <is>
          <t>Node_14519_22_11_3_04_Soil_1_14</t>
        </is>
      </c>
      <c r="E856" t="inlineStr">
        <is>
          <t>Node 14519</t>
        </is>
      </c>
      <c r="F856" t="n">
        <v>855</v>
      </c>
      <c r="H856" t="n">
        <v>-0.0782572999596596</v>
      </c>
    </row>
    <row r="857">
      <c r="A857" t="inlineStr">
        <is>
          <t>X</t>
        </is>
      </c>
      <c r="B857" t="inlineStr">
        <is>
          <t>DD2_X_20200124175511_4404_mp_Acc_E [Phase_3]</t>
        </is>
      </c>
      <c r="C857" t="inlineStr">
        <is>
          <t>{BF4BA878-608F-4DE2-812A-692C0F0B2900}</t>
        </is>
      </c>
      <c r="D857" t="inlineStr">
        <is>
          <t>Node_14519_22_11_3_04_Soil_1_14</t>
        </is>
      </c>
      <c r="E857" t="inlineStr">
        <is>
          <t>Node 14519</t>
        </is>
      </c>
      <c r="F857" t="n">
        <v>856</v>
      </c>
      <c r="H857" t="n">
        <v>-0.09022502601146699</v>
      </c>
    </row>
    <row r="858">
      <c r="A858" t="inlineStr">
        <is>
          <t>X</t>
        </is>
      </c>
      <c r="B858" t="inlineStr">
        <is>
          <t>DD2_X_20200124175511_4404_mp_Acc_E [Phase_3]</t>
        </is>
      </c>
      <c r="C858" t="inlineStr">
        <is>
          <t>{BF4BA878-608F-4DE2-812A-692C0F0B2900}</t>
        </is>
      </c>
      <c r="D858" t="inlineStr">
        <is>
          <t>Node_14519_22_11_3_04_Soil_1_14</t>
        </is>
      </c>
      <c r="E858" t="inlineStr">
        <is>
          <t>Node 14519</t>
        </is>
      </c>
      <c r="F858" t="n">
        <v>857</v>
      </c>
      <c r="H858" t="n">
        <v>-0.10535241663456</v>
      </c>
    </row>
    <row r="859">
      <c r="A859" t="inlineStr">
        <is>
          <t>X</t>
        </is>
      </c>
      <c r="B859" t="inlineStr">
        <is>
          <t>DD2_X_20200124175511_4404_mp_Acc_E [Phase_3]</t>
        </is>
      </c>
      <c r="C859" t="inlineStr">
        <is>
          <t>{BF4BA878-608F-4DE2-812A-692C0F0B2900}</t>
        </is>
      </c>
      <c r="D859" t="inlineStr">
        <is>
          <t>Node_14519_22_11_3_04_Soil_1_14</t>
        </is>
      </c>
      <c r="E859" t="inlineStr">
        <is>
          <t>Node 14519</t>
        </is>
      </c>
      <c r="F859" t="n">
        <v>858</v>
      </c>
      <c r="H859" t="n">
        <v>-0.116209723055363</v>
      </c>
    </row>
    <row r="860">
      <c r="A860" t="inlineStr">
        <is>
          <t>X</t>
        </is>
      </c>
      <c r="B860" t="inlineStr">
        <is>
          <t>DD2_X_20200124175511_4404_mp_Acc_E [Phase_3]</t>
        </is>
      </c>
      <c r="C860" t="inlineStr">
        <is>
          <t>{BF4BA878-608F-4DE2-812A-692C0F0B2900}</t>
        </is>
      </c>
      <c r="D860" t="inlineStr">
        <is>
          <t>Node_14519_22_11_3_04_Soil_1_14</t>
        </is>
      </c>
      <c r="E860" t="inlineStr">
        <is>
          <t>Node 14519</t>
        </is>
      </c>
      <c r="F860" t="n">
        <v>859</v>
      </c>
      <c r="H860" t="n">
        <v>-0.111253477632999</v>
      </c>
    </row>
    <row r="861">
      <c r="A861" t="inlineStr">
        <is>
          <t>X</t>
        </is>
      </c>
      <c r="B861" t="inlineStr">
        <is>
          <t>DD2_X_20200124175511_4404_mp_Acc_E [Phase_3]</t>
        </is>
      </c>
      <c r="C861" t="inlineStr">
        <is>
          <t>{BF4BA878-608F-4DE2-812A-692C0F0B2900}</t>
        </is>
      </c>
      <c r="D861" t="inlineStr">
        <is>
          <t>Node_14519_22_11_3_04_Soil_1_14</t>
        </is>
      </c>
      <c r="E861" t="inlineStr">
        <is>
          <t>Node 14519</t>
        </is>
      </c>
      <c r="F861" t="n">
        <v>860</v>
      </c>
      <c r="H861" t="n">
        <v>-0.0848855823278427</v>
      </c>
    </row>
    <row r="862">
      <c r="A862" t="inlineStr">
        <is>
          <t>X</t>
        </is>
      </c>
      <c r="B862" t="inlineStr">
        <is>
          <t>DD2_X_20200124175511_4404_mp_Acc_E [Phase_3]</t>
        </is>
      </c>
      <c r="C862" t="inlineStr">
        <is>
          <t>{BF4BA878-608F-4DE2-812A-692C0F0B2900}</t>
        </is>
      </c>
      <c r="D862" t="inlineStr">
        <is>
          <t>Node_14519_22_11_3_04_Soil_1_14</t>
        </is>
      </c>
      <c r="E862" t="inlineStr">
        <is>
          <t>Node 14519</t>
        </is>
      </c>
      <c r="F862" t="n">
        <v>861</v>
      </c>
      <c r="H862" t="n">
        <v>-0.0598003268241882</v>
      </c>
    </row>
    <row r="863">
      <c r="A863" t="inlineStr">
        <is>
          <t>X</t>
        </is>
      </c>
      <c r="B863" t="inlineStr">
        <is>
          <t>DD2_X_20200124175511_4404_mp_Acc_E [Phase_3]</t>
        </is>
      </c>
      <c r="C863" t="inlineStr">
        <is>
          <t>{BF4BA878-608F-4DE2-812A-692C0F0B2900}</t>
        </is>
      </c>
      <c r="D863" t="inlineStr">
        <is>
          <t>Node_14519_22_11_3_04_Soil_1_14</t>
        </is>
      </c>
      <c r="E863" t="inlineStr">
        <is>
          <t>Node 14519</t>
        </is>
      </c>
      <c r="F863" t="n">
        <v>862</v>
      </c>
      <c r="H863" t="n">
        <v>-0.0346576124429703</v>
      </c>
    </row>
    <row r="864">
      <c r="A864" t="inlineStr">
        <is>
          <t>X</t>
        </is>
      </c>
      <c r="B864" t="inlineStr">
        <is>
          <t>DD2_X_20200124175511_4404_mp_Acc_E [Phase_3]</t>
        </is>
      </c>
      <c r="C864" t="inlineStr">
        <is>
          <t>{BF4BA878-608F-4DE2-812A-692C0F0B2900}</t>
        </is>
      </c>
      <c r="D864" t="inlineStr">
        <is>
          <t>Node_14519_22_11_3_04_Soil_1_14</t>
        </is>
      </c>
      <c r="E864" t="inlineStr">
        <is>
          <t>Node 14519</t>
        </is>
      </c>
      <c r="F864" t="n">
        <v>863</v>
      </c>
      <c r="H864" t="n">
        <v>0.00451633241027594</v>
      </c>
    </row>
    <row r="865">
      <c r="A865" t="inlineStr">
        <is>
          <t>X</t>
        </is>
      </c>
      <c r="B865" t="inlineStr">
        <is>
          <t>DD2_X_20200124175511_4404_mp_Acc_E [Phase_3]</t>
        </is>
      </c>
      <c r="C865" t="inlineStr">
        <is>
          <t>{BF4BA878-608F-4DE2-812A-692C0F0B2900}</t>
        </is>
      </c>
      <c r="D865" t="inlineStr">
        <is>
          <t>Node_14519_22_11_3_04_Soil_1_14</t>
        </is>
      </c>
      <c r="E865" t="inlineStr">
        <is>
          <t>Node 14519</t>
        </is>
      </c>
      <c r="F865" t="n">
        <v>864</v>
      </c>
      <c r="H865" t="n">
        <v>0.0598796904087067</v>
      </c>
    </row>
    <row r="866">
      <c r="A866" t="inlineStr">
        <is>
          <t>X</t>
        </is>
      </c>
      <c r="B866" t="inlineStr">
        <is>
          <t>DD2_X_20200124175511_4404_mp_Acc_E [Phase_3]</t>
        </is>
      </c>
      <c r="C866" t="inlineStr">
        <is>
          <t>{BF4BA878-608F-4DE2-812A-692C0F0B2900}</t>
        </is>
      </c>
      <c r="D866" t="inlineStr">
        <is>
          <t>Node_14519_22_11_3_04_Soil_1_14</t>
        </is>
      </c>
      <c r="E866" t="inlineStr">
        <is>
          <t>Node 14519</t>
        </is>
      </c>
      <c r="F866" t="n">
        <v>865</v>
      </c>
      <c r="H866" t="n">
        <v>0.113122180104256</v>
      </c>
    </row>
    <row r="867">
      <c r="A867" t="inlineStr">
        <is>
          <t>X</t>
        </is>
      </c>
      <c r="B867" t="inlineStr">
        <is>
          <t>DD2_X_20200124175511_4404_mp_Acc_E [Phase_3]</t>
        </is>
      </c>
      <c r="C867" t="inlineStr">
        <is>
          <t>{BF4BA878-608F-4DE2-812A-692C0F0B2900}</t>
        </is>
      </c>
      <c r="D867" t="inlineStr">
        <is>
          <t>Node_14519_22_11_3_04_Soil_1_14</t>
        </is>
      </c>
      <c r="E867" t="inlineStr">
        <is>
          <t>Node 14519</t>
        </is>
      </c>
      <c r="F867" t="n">
        <v>866</v>
      </c>
      <c r="H867" t="n">
        <v>0.136009782552719</v>
      </c>
    </row>
    <row r="868">
      <c r="A868" t="inlineStr">
        <is>
          <t>X</t>
        </is>
      </c>
      <c r="B868" t="inlineStr">
        <is>
          <t>DD2_X_20200124175511_4404_mp_Acc_E [Phase_3]</t>
        </is>
      </c>
      <c r="C868" t="inlineStr">
        <is>
          <t>{BF4BA878-608F-4DE2-812A-692C0F0B2900}</t>
        </is>
      </c>
      <c r="D868" t="inlineStr">
        <is>
          <t>Node_14519_22_11_3_04_Soil_1_14</t>
        </is>
      </c>
      <c r="E868" t="inlineStr">
        <is>
          <t>Node 14519</t>
        </is>
      </c>
      <c r="F868" t="n">
        <v>867</v>
      </c>
      <c r="H868" t="n">
        <v>0.125118270516396</v>
      </c>
    </row>
    <row r="869">
      <c r="A869" t="inlineStr">
        <is>
          <t>X</t>
        </is>
      </c>
      <c r="B869" t="inlineStr">
        <is>
          <t>DD2_X_20200124175511_4404_mp_Acc_E [Phase_3]</t>
        </is>
      </c>
      <c r="C869" t="inlineStr">
        <is>
          <t>{BF4BA878-608F-4DE2-812A-692C0F0B2900}</t>
        </is>
      </c>
      <c r="D869" t="inlineStr">
        <is>
          <t>Node_14519_22_11_3_04_Soil_1_14</t>
        </is>
      </c>
      <c r="E869" t="inlineStr">
        <is>
          <t>Node 14519</t>
        </is>
      </c>
      <c r="F869" t="n">
        <v>868</v>
      </c>
      <c r="H869" t="n">
        <v>0.09769359976053241</v>
      </c>
    </row>
    <row r="870">
      <c r="A870" t="inlineStr">
        <is>
          <t>X</t>
        </is>
      </c>
      <c r="B870" t="inlineStr">
        <is>
          <t>DD2_X_20200124175511_4404_mp_Acc_E [Phase_3]</t>
        </is>
      </c>
      <c r="C870" t="inlineStr">
        <is>
          <t>{BF4BA878-608F-4DE2-812A-692C0F0B2900}</t>
        </is>
      </c>
      <c r="D870" t="inlineStr">
        <is>
          <t>Node_14519_22_11_3_04_Soil_1_14</t>
        </is>
      </c>
      <c r="E870" t="inlineStr">
        <is>
          <t>Node 14519</t>
        </is>
      </c>
      <c r="F870" t="n">
        <v>869</v>
      </c>
      <c r="H870" t="n">
        <v>0.0703485533595085</v>
      </c>
    </row>
    <row r="871">
      <c r="A871" t="inlineStr">
        <is>
          <t>X</t>
        </is>
      </c>
      <c r="B871" t="inlineStr">
        <is>
          <t>DD2_X_20200124175511_4404_mp_Acc_E [Phase_3]</t>
        </is>
      </c>
      <c r="C871" t="inlineStr">
        <is>
          <t>{BF4BA878-608F-4DE2-812A-692C0F0B2900}</t>
        </is>
      </c>
      <c r="D871" t="inlineStr">
        <is>
          <t>Node_14519_22_11_3_04_Soil_1_14</t>
        </is>
      </c>
      <c r="E871" t="inlineStr">
        <is>
          <t>Node 14519</t>
        </is>
      </c>
      <c r="F871" t="n">
        <v>870</v>
      </c>
      <c r="H871" t="n">
        <v>0.0484898313879967</v>
      </c>
    </row>
    <row r="872">
      <c r="A872" t="inlineStr">
        <is>
          <t>X</t>
        </is>
      </c>
      <c r="B872" t="inlineStr">
        <is>
          <t>DD2_X_20200124175511_4404_mp_Acc_E [Phase_3]</t>
        </is>
      </c>
      <c r="C872" t="inlineStr">
        <is>
          <t>{BF4BA878-608F-4DE2-812A-692C0F0B2900}</t>
        </is>
      </c>
      <c r="D872" t="inlineStr">
        <is>
          <t>Node_14519_22_11_3_04_Soil_1_14</t>
        </is>
      </c>
      <c r="E872" t="inlineStr">
        <is>
          <t>Node 14519</t>
        </is>
      </c>
      <c r="F872" t="n">
        <v>871</v>
      </c>
      <c r="H872" t="n">
        <v>0.0349016450345516</v>
      </c>
    </row>
    <row r="873">
      <c r="A873" t="inlineStr">
        <is>
          <t>X</t>
        </is>
      </c>
      <c r="B873" t="inlineStr">
        <is>
          <t>DD2_X_20200124175511_4404_mp_Acc_E [Phase_3]</t>
        </is>
      </c>
      <c r="C873" t="inlineStr">
        <is>
          <t>{BF4BA878-608F-4DE2-812A-692C0F0B2900}</t>
        </is>
      </c>
      <c r="D873" t="inlineStr">
        <is>
          <t>Node_14519_22_11_3_04_Soil_1_14</t>
        </is>
      </c>
      <c r="E873" t="inlineStr">
        <is>
          <t>Node 14519</t>
        </is>
      </c>
      <c r="F873" t="n">
        <v>872</v>
      </c>
      <c r="H873" t="n">
        <v>0.0114129921421409</v>
      </c>
    </row>
    <row r="874">
      <c r="A874" t="inlineStr">
        <is>
          <t>X</t>
        </is>
      </c>
      <c r="B874" t="inlineStr">
        <is>
          <t>DD2_X_20200124175511_4404_mp_Acc_E [Phase_3]</t>
        </is>
      </c>
      <c r="C874" t="inlineStr">
        <is>
          <t>{BF4BA878-608F-4DE2-812A-692C0F0B2900}</t>
        </is>
      </c>
      <c r="D874" t="inlineStr">
        <is>
          <t>Node_14519_22_11_3_04_Soil_1_14</t>
        </is>
      </c>
      <c r="E874" t="inlineStr">
        <is>
          <t>Node 14519</t>
        </is>
      </c>
      <c r="F874" t="n">
        <v>873</v>
      </c>
      <c r="H874" t="n">
        <v>-0.0239403322339058</v>
      </c>
    </row>
    <row r="875">
      <c r="A875" t="inlineStr">
        <is>
          <t>X</t>
        </is>
      </c>
      <c r="B875" t="inlineStr">
        <is>
          <t>DD2_X_20200124175511_4404_mp_Acc_E [Phase_3]</t>
        </is>
      </c>
      <c r="C875" t="inlineStr">
        <is>
          <t>{BF4BA878-608F-4DE2-812A-692C0F0B2900}</t>
        </is>
      </c>
      <c r="D875" t="inlineStr">
        <is>
          <t>Node_14519_22_11_3_04_Soil_1_14</t>
        </is>
      </c>
      <c r="E875" t="inlineStr">
        <is>
          <t>Node 14519</t>
        </is>
      </c>
      <c r="F875" t="n">
        <v>874</v>
      </c>
      <c r="H875" t="n">
        <v>-0.0553270056843758</v>
      </c>
    </row>
    <row r="876">
      <c r="A876" t="inlineStr">
        <is>
          <t>X</t>
        </is>
      </c>
      <c r="B876" t="inlineStr">
        <is>
          <t>DD2_X_20200124175511_4404_mp_Acc_E [Phase_3]</t>
        </is>
      </c>
      <c r="C876" t="inlineStr">
        <is>
          <t>{BF4BA878-608F-4DE2-812A-692C0F0B2900}</t>
        </is>
      </c>
      <c r="D876" t="inlineStr">
        <is>
          <t>Node_14519_22_11_3_04_Soil_1_14</t>
        </is>
      </c>
      <c r="E876" t="inlineStr">
        <is>
          <t>Node 14519</t>
        </is>
      </c>
      <c r="F876" t="n">
        <v>875</v>
      </c>
      <c r="H876" t="n">
        <v>-0.0727743282914162</v>
      </c>
    </row>
    <row r="877">
      <c r="A877" t="inlineStr">
        <is>
          <t>X</t>
        </is>
      </c>
      <c r="B877" t="inlineStr">
        <is>
          <t>DD2_X_20200124175511_4404_mp_Acc_E [Phase_3]</t>
        </is>
      </c>
      <c r="C877" t="inlineStr">
        <is>
          <t>{BF4BA878-608F-4DE2-812A-692C0F0B2900}</t>
        </is>
      </c>
      <c r="D877" t="inlineStr">
        <is>
          <t>Node_14519_22_11_3_04_Soil_1_14</t>
        </is>
      </c>
      <c r="E877" t="inlineStr">
        <is>
          <t>Node 14519</t>
        </is>
      </c>
      <c r="F877" t="n">
        <v>876</v>
      </c>
      <c r="H877" t="n">
        <v>-0.0775046199560165</v>
      </c>
    </row>
    <row r="878">
      <c r="A878" t="inlineStr">
        <is>
          <t>X</t>
        </is>
      </c>
      <c r="B878" t="inlineStr">
        <is>
          <t>DD2_X_20200124175511_4404_mp_Acc_E [Phase_3]</t>
        </is>
      </c>
      <c r="C878" t="inlineStr">
        <is>
          <t>{BF4BA878-608F-4DE2-812A-692C0F0B2900}</t>
        </is>
      </c>
      <c r="D878" t="inlineStr">
        <is>
          <t>Node_14519_22_11_3_04_Soil_1_14</t>
        </is>
      </c>
      <c r="E878" t="inlineStr">
        <is>
          <t>Node 14519</t>
        </is>
      </c>
      <c r="F878" t="n">
        <v>877</v>
      </c>
      <c r="H878" t="n">
        <v>-0.0742537304759025</v>
      </c>
    </row>
    <row r="879">
      <c r="A879" t="inlineStr">
        <is>
          <t>X</t>
        </is>
      </c>
      <c r="B879" t="inlineStr">
        <is>
          <t>DD2_X_20200124175511_4404_mp_Acc_E [Phase_3]</t>
        </is>
      </c>
      <c r="C879" t="inlineStr">
        <is>
          <t>{BF4BA878-608F-4DE2-812A-692C0F0B2900}</t>
        </is>
      </c>
      <c r="D879" t="inlineStr">
        <is>
          <t>Node_14519_22_11_3_04_Soil_1_14</t>
        </is>
      </c>
      <c r="E879" t="inlineStr">
        <is>
          <t>Node 14519</t>
        </is>
      </c>
      <c r="F879" t="n">
        <v>878</v>
      </c>
      <c r="H879" t="n">
        <v>-0.07542161643505101</v>
      </c>
    </row>
    <row r="880">
      <c r="A880" t="inlineStr">
        <is>
          <t>X</t>
        </is>
      </c>
      <c r="B880" t="inlineStr">
        <is>
          <t>DD2_X_20200124175511_4404_mp_Acc_E [Phase_3]</t>
        </is>
      </c>
      <c r="C880" t="inlineStr">
        <is>
          <t>{BF4BA878-608F-4DE2-812A-692C0F0B2900}</t>
        </is>
      </c>
      <c r="D880" t="inlineStr">
        <is>
          <t>Node_14519_22_11_3_04_Soil_1_14</t>
        </is>
      </c>
      <c r="E880" t="inlineStr">
        <is>
          <t>Node 14519</t>
        </is>
      </c>
      <c r="F880" t="n">
        <v>879</v>
      </c>
      <c r="H880" t="n">
        <v>-0.08449640870094299</v>
      </c>
    </row>
    <row r="881">
      <c r="A881" t="inlineStr">
        <is>
          <t>X</t>
        </is>
      </c>
      <c r="B881" t="inlineStr">
        <is>
          <t>DD2_X_20200124175511_4404_mp_Acc_E [Phase_3]</t>
        </is>
      </c>
      <c r="C881" t="inlineStr">
        <is>
          <t>{BF4BA878-608F-4DE2-812A-692C0F0B2900}</t>
        </is>
      </c>
      <c r="D881" t="inlineStr">
        <is>
          <t>Node_14519_22_11_3_04_Soil_1_14</t>
        </is>
      </c>
      <c r="E881" t="inlineStr">
        <is>
          <t>Node 14519</t>
        </is>
      </c>
      <c r="F881" t="n">
        <v>880</v>
      </c>
      <c r="H881" t="n">
        <v>-0.08247917145490639</v>
      </c>
    </row>
    <row r="882">
      <c r="A882" t="inlineStr">
        <is>
          <t>X</t>
        </is>
      </c>
      <c r="B882" t="inlineStr">
        <is>
          <t>DD2_X_20200124175511_4404_mp_Acc_E [Phase_3]</t>
        </is>
      </c>
      <c r="C882" t="inlineStr">
        <is>
          <t>{BF4BA878-608F-4DE2-812A-692C0F0B2900}</t>
        </is>
      </c>
      <c r="D882" t="inlineStr">
        <is>
          <t>Node_14519_22_11_3_04_Soil_1_14</t>
        </is>
      </c>
      <c r="E882" t="inlineStr">
        <is>
          <t>Node 14519</t>
        </is>
      </c>
      <c r="F882" t="n">
        <v>881</v>
      </c>
      <c r="H882" t="n">
        <v>-0.06363037973642351</v>
      </c>
    </row>
    <row r="883">
      <c r="A883" t="inlineStr">
        <is>
          <t>X</t>
        </is>
      </c>
      <c r="B883" t="inlineStr">
        <is>
          <t>DD2_X_20200124175511_4404_mp_Acc_E [Phase_3]</t>
        </is>
      </c>
      <c r="C883" t="inlineStr">
        <is>
          <t>{BF4BA878-608F-4DE2-812A-692C0F0B2900}</t>
        </is>
      </c>
      <c r="D883" t="inlineStr">
        <is>
          <t>Node_14519_22_11_3_04_Soil_1_14</t>
        </is>
      </c>
      <c r="E883" t="inlineStr">
        <is>
          <t>Node 14519</t>
        </is>
      </c>
      <c r="F883" t="n">
        <v>882</v>
      </c>
      <c r="H883" t="n">
        <v>-0.0350670740008354</v>
      </c>
    </row>
    <row r="884">
      <c r="A884" t="inlineStr">
        <is>
          <t>X</t>
        </is>
      </c>
      <c r="B884" t="inlineStr">
        <is>
          <t>DD2_X_20200124175511_4404_mp_Acc_E [Phase_3]</t>
        </is>
      </c>
      <c r="C884" t="inlineStr">
        <is>
          <t>{BF4BA878-608F-4DE2-812A-692C0F0B2900}</t>
        </is>
      </c>
      <c r="D884" t="inlineStr">
        <is>
          <t>Node_14519_22_11_3_04_Soil_1_14</t>
        </is>
      </c>
      <c r="E884" t="inlineStr">
        <is>
          <t>Node 14519</t>
        </is>
      </c>
      <c r="F884" t="n">
        <v>883</v>
      </c>
      <c r="H884" t="n">
        <v>-0.0100832507014275</v>
      </c>
    </row>
    <row r="885">
      <c r="A885" t="inlineStr">
        <is>
          <t>X</t>
        </is>
      </c>
      <c r="B885" t="inlineStr">
        <is>
          <t>DD2_X_20200124175511_4404_mp_Acc_E [Phase_3]</t>
        </is>
      </c>
      <c r="C885" t="inlineStr">
        <is>
          <t>{BF4BA878-608F-4DE2-812A-692C0F0B2900}</t>
        </is>
      </c>
      <c r="D885" t="inlineStr">
        <is>
          <t>Node_14519_22_11_3_04_Soil_1_14</t>
        </is>
      </c>
      <c r="E885" t="inlineStr">
        <is>
          <t>Node 14519</t>
        </is>
      </c>
      <c r="F885" t="n">
        <v>884</v>
      </c>
      <c r="H885" t="n">
        <v>0.0156166031956673</v>
      </c>
    </row>
    <row r="886">
      <c r="A886" t="inlineStr">
        <is>
          <t>X</t>
        </is>
      </c>
      <c r="B886" t="inlineStr">
        <is>
          <t>DD2_X_20200124175511_4404_mp_Acc_E [Phase_3]</t>
        </is>
      </c>
      <c r="C886" t="inlineStr">
        <is>
          <t>{BF4BA878-608F-4DE2-812A-692C0F0B2900}</t>
        </is>
      </c>
      <c r="D886" t="inlineStr">
        <is>
          <t>Node_14519_22_11_3_04_Soil_1_14</t>
        </is>
      </c>
      <c r="E886" t="inlineStr">
        <is>
          <t>Node 14519</t>
        </is>
      </c>
      <c r="F886" t="n">
        <v>885</v>
      </c>
      <c r="H886" t="n">
        <v>0.0470208898186684</v>
      </c>
    </row>
    <row r="887">
      <c r="A887" t="inlineStr">
        <is>
          <t>X</t>
        </is>
      </c>
      <c r="B887" t="inlineStr">
        <is>
          <t>DD2_X_20200124175511_4404_mp_Acc_E [Phase_3]</t>
        </is>
      </c>
      <c r="C887" t="inlineStr">
        <is>
          <t>{BF4BA878-608F-4DE2-812A-692C0F0B2900}</t>
        </is>
      </c>
      <c r="D887" t="inlineStr">
        <is>
          <t>Node_14519_22_11_3_04_Soil_1_14</t>
        </is>
      </c>
      <c r="E887" t="inlineStr">
        <is>
          <t>Node 14519</t>
        </is>
      </c>
      <c r="F887" t="n">
        <v>886</v>
      </c>
      <c r="H887" t="n">
        <v>0.09041754156351089</v>
      </c>
    </row>
    <row r="888">
      <c r="A888" t="inlineStr">
        <is>
          <t>X</t>
        </is>
      </c>
      <c r="B888" t="inlineStr">
        <is>
          <t>DD2_X_20200124175511_4404_mp_Acc_E [Phase_3]</t>
        </is>
      </c>
      <c r="C888" t="inlineStr">
        <is>
          <t>{BF4BA878-608F-4DE2-812A-692C0F0B2900}</t>
        </is>
      </c>
      <c r="D888" t="inlineStr">
        <is>
          <t>Node_14519_22_11_3_04_Soil_1_14</t>
        </is>
      </c>
      <c r="E888" t="inlineStr">
        <is>
          <t>Node 14519</t>
        </is>
      </c>
      <c r="F888" t="n">
        <v>887</v>
      </c>
      <c r="H888" t="n">
        <v>0.127900287508965</v>
      </c>
    </row>
    <row r="889">
      <c r="A889" t="inlineStr">
        <is>
          <t>X</t>
        </is>
      </c>
      <c r="B889" t="inlineStr">
        <is>
          <t>DD2_X_20200124175511_4404_mp_Acc_E [Phase_3]</t>
        </is>
      </c>
      <c r="C889" t="inlineStr">
        <is>
          <t>{BF4BA878-608F-4DE2-812A-692C0F0B2900}</t>
        </is>
      </c>
      <c r="D889" t="inlineStr">
        <is>
          <t>Node_14519_22_11_3_04_Soil_1_14</t>
        </is>
      </c>
      <c r="E889" t="inlineStr">
        <is>
          <t>Node 14519</t>
        </is>
      </c>
      <c r="F889" t="n">
        <v>888</v>
      </c>
      <c r="H889" t="n">
        <v>0.144420087337494</v>
      </c>
    </row>
    <row r="890">
      <c r="A890" t="inlineStr">
        <is>
          <t>X</t>
        </is>
      </c>
      <c r="B890" t="inlineStr">
        <is>
          <t>DD2_X_20200124175511_4404_mp_Acc_E [Phase_3]</t>
        </is>
      </c>
      <c r="C890" t="inlineStr">
        <is>
          <t>{BF4BA878-608F-4DE2-812A-692C0F0B2900}</t>
        </is>
      </c>
      <c r="D890" t="inlineStr">
        <is>
          <t>Node_14519_22_11_3_04_Soil_1_14</t>
        </is>
      </c>
      <c r="E890" t="inlineStr">
        <is>
          <t>Node 14519</t>
        </is>
      </c>
      <c r="F890" t="n">
        <v>889</v>
      </c>
      <c r="H890" t="n">
        <v>0.135538786649704</v>
      </c>
    </row>
    <row r="891">
      <c r="A891" t="inlineStr">
        <is>
          <t>X</t>
        </is>
      </c>
      <c r="B891" t="inlineStr">
        <is>
          <t>DD2_X_20200124175511_4404_mp_Acc_E [Phase_3]</t>
        </is>
      </c>
      <c r="C891" t="inlineStr">
        <is>
          <t>{BF4BA878-608F-4DE2-812A-692C0F0B2900}</t>
        </is>
      </c>
      <c r="D891" t="inlineStr">
        <is>
          <t>Node_14519_22_11_3_04_Soil_1_14</t>
        </is>
      </c>
      <c r="E891" t="inlineStr">
        <is>
          <t>Node 14519</t>
        </is>
      </c>
      <c r="F891" t="n">
        <v>890</v>
      </c>
      <c r="H891" t="n">
        <v>0.100276663899422</v>
      </c>
    </row>
    <row r="892">
      <c r="A892" t="inlineStr">
        <is>
          <t>X</t>
        </is>
      </c>
      <c r="B892" t="inlineStr">
        <is>
          <t>DD2_X_20200124175511_4404_mp_Acc_E [Phase_3]</t>
        </is>
      </c>
      <c r="C892" t="inlineStr">
        <is>
          <t>{BF4BA878-608F-4DE2-812A-692C0F0B2900}</t>
        </is>
      </c>
      <c r="D892" t="inlineStr">
        <is>
          <t>Node_14519_22_11_3_04_Soil_1_14</t>
        </is>
      </c>
      <c r="E892" t="inlineStr">
        <is>
          <t>Node 14519</t>
        </is>
      </c>
      <c r="F892" t="n">
        <v>891</v>
      </c>
      <c r="H892" t="n">
        <v>0.0571276731789112</v>
      </c>
    </row>
    <row r="893">
      <c r="A893" t="inlineStr">
        <is>
          <t>X</t>
        </is>
      </c>
      <c r="B893" t="inlineStr">
        <is>
          <t>DD2_X_20200124175511_4404_mp_Acc_E [Phase_3]</t>
        </is>
      </c>
      <c r="C893" t="inlineStr">
        <is>
          <t>{BF4BA878-608F-4DE2-812A-692C0F0B2900}</t>
        </is>
      </c>
      <c r="D893" t="inlineStr">
        <is>
          <t>Node_14519_22_11_3_04_Soil_1_14</t>
        </is>
      </c>
      <c r="E893" t="inlineStr">
        <is>
          <t>Node 14519</t>
        </is>
      </c>
      <c r="F893" t="n">
        <v>892</v>
      </c>
      <c r="H893" t="n">
        <v>0.009254424832761289</v>
      </c>
    </row>
    <row r="894">
      <c r="A894" t="inlineStr">
        <is>
          <t>X</t>
        </is>
      </c>
      <c r="B894" t="inlineStr">
        <is>
          <t>DD2_X_20200124175511_4404_mp_Acc_E [Phase_3]</t>
        </is>
      </c>
      <c r="C894" t="inlineStr">
        <is>
          <t>{BF4BA878-608F-4DE2-812A-692C0F0B2900}</t>
        </is>
      </c>
      <c r="D894" t="inlineStr">
        <is>
          <t>Node_14519_22_11_3_04_Soil_1_14</t>
        </is>
      </c>
      <c r="E894" t="inlineStr">
        <is>
          <t>Node 14519</t>
        </is>
      </c>
      <c r="F894" t="n">
        <v>893</v>
      </c>
      <c r="H894" t="n">
        <v>-0.0279848650097847</v>
      </c>
    </row>
    <row r="895">
      <c r="A895" t="inlineStr">
        <is>
          <t>X</t>
        </is>
      </c>
      <c r="B895" t="inlineStr">
        <is>
          <t>DD2_X_20200124175511_4404_mp_Acc_E [Phase_3]</t>
        </is>
      </c>
      <c r="C895" t="inlineStr">
        <is>
          <t>{BF4BA878-608F-4DE2-812A-692C0F0B2900}</t>
        </is>
      </c>
      <c r="D895" t="inlineStr">
        <is>
          <t>Node_14519_22_11_3_04_Soil_1_14</t>
        </is>
      </c>
      <c r="E895" t="inlineStr">
        <is>
          <t>Node 14519</t>
        </is>
      </c>
      <c r="F895" t="n">
        <v>894</v>
      </c>
      <c r="H895" t="n">
        <v>-0.060379583388567</v>
      </c>
    </row>
    <row r="896">
      <c r="A896" t="inlineStr">
        <is>
          <t>X</t>
        </is>
      </c>
      <c r="B896" t="inlineStr">
        <is>
          <t>DD2_X_20200124175511_4404_mp_Acc_E [Phase_3]</t>
        </is>
      </c>
      <c r="C896" t="inlineStr">
        <is>
          <t>{BF4BA878-608F-4DE2-812A-692C0F0B2900}</t>
        </is>
      </c>
      <c r="D896" t="inlineStr">
        <is>
          <t>Node_14519_22_11_3_04_Soil_1_14</t>
        </is>
      </c>
      <c r="E896" t="inlineStr">
        <is>
          <t>Node 14519</t>
        </is>
      </c>
      <c r="F896" t="n">
        <v>895</v>
      </c>
      <c r="H896" t="n">
        <v>-0.09336359798908229</v>
      </c>
    </row>
    <row r="897">
      <c r="A897" t="inlineStr">
        <is>
          <t>X</t>
        </is>
      </c>
      <c r="B897" t="inlineStr">
        <is>
          <t>DD2_X_20200124175511_4404_mp_Acc_E [Phase_3]</t>
        </is>
      </c>
      <c r="C897" t="inlineStr">
        <is>
          <t>{BF4BA878-608F-4DE2-812A-692C0F0B2900}</t>
        </is>
      </c>
      <c r="D897" t="inlineStr">
        <is>
          <t>Node_14519_22_11_3_04_Soil_1_14</t>
        </is>
      </c>
      <c r="E897" t="inlineStr">
        <is>
          <t>Node 14519</t>
        </is>
      </c>
      <c r="F897" t="n">
        <v>896</v>
      </c>
      <c r="H897" t="n">
        <v>-0.121430344879627</v>
      </c>
    </row>
    <row r="898">
      <c r="A898" t="inlineStr">
        <is>
          <t>X</t>
        </is>
      </c>
      <c r="B898" t="inlineStr">
        <is>
          <t>DD2_X_20200124175511_4404_mp_Acc_E [Phase_3]</t>
        </is>
      </c>
      <c r="C898" t="inlineStr">
        <is>
          <t>{BF4BA878-608F-4DE2-812A-692C0F0B2900}</t>
        </is>
      </c>
      <c r="D898" t="inlineStr">
        <is>
          <t>Node_14519_22_11_3_04_Soil_1_14</t>
        </is>
      </c>
      <c r="E898" t="inlineStr">
        <is>
          <t>Node 14519</t>
        </is>
      </c>
      <c r="F898" t="n">
        <v>897</v>
      </c>
      <c r="H898" t="n">
        <v>-0.133719399571419</v>
      </c>
    </row>
    <row r="899">
      <c r="A899" t="inlineStr">
        <is>
          <t>X</t>
        </is>
      </c>
      <c r="B899" t="inlineStr">
        <is>
          <t>DD2_X_20200124175511_4404_mp_Acc_E [Phase_3]</t>
        </is>
      </c>
      <c r="C899" t="inlineStr">
        <is>
          <t>{BF4BA878-608F-4DE2-812A-692C0F0B2900}</t>
        </is>
      </c>
      <c r="D899" t="inlineStr">
        <is>
          <t>Node_14519_22_11_3_04_Soil_1_14</t>
        </is>
      </c>
      <c r="E899" t="inlineStr">
        <is>
          <t>Node 14519</t>
        </is>
      </c>
      <c r="F899" t="n">
        <v>898</v>
      </c>
      <c r="H899" t="n">
        <v>-0.134601175785065</v>
      </c>
    </row>
    <row r="900">
      <c r="A900" t="inlineStr">
        <is>
          <t>X</t>
        </is>
      </c>
      <c r="B900" t="inlineStr">
        <is>
          <t>DD2_X_20200124175511_4404_mp_Acc_E [Phase_3]</t>
        </is>
      </c>
      <c r="C900" t="inlineStr">
        <is>
          <t>{BF4BA878-608F-4DE2-812A-692C0F0B2900}</t>
        </is>
      </c>
      <c r="D900" t="inlineStr">
        <is>
          <t>Node_14519_22_11_3_04_Soil_1_14</t>
        </is>
      </c>
      <c r="E900" t="inlineStr">
        <is>
          <t>Node 14519</t>
        </is>
      </c>
      <c r="F900" t="n">
        <v>899</v>
      </c>
      <c r="H900" t="n">
        <v>-0.126499965786934</v>
      </c>
    </row>
    <row r="901">
      <c r="A901" t="inlineStr">
        <is>
          <t>X</t>
        </is>
      </c>
      <c r="B901" t="inlineStr">
        <is>
          <t>DD2_X_20200124175511_4404_mp_Acc_E [Phase_3]</t>
        </is>
      </c>
      <c r="C901" t="inlineStr">
        <is>
          <t>{BF4BA878-608F-4DE2-812A-692C0F0B2900}</t>
        </is>
      </c>
      <c r="D901" t="inlineStr">
        <is>
          <t>Node_14519_22_11_3_04_Soil_1_14</t>
        </is>
      </c>
      <c r="E901" t="inlineStr">
        <is>
          <t>Node 14519</t>
        </is>
      </c>
      <c r="F901" t="n">
        <v>900</v>
      </c>
      <c r="H901" t="n">
        <v>-0.107461996376514</v>
      </c>
    </row>
    <row r="902">
      <c r="A902" t="inlineStr">
        <is>
          <t>X</t>
        </is>
      </c>
      <c r="B902" t="inlineStr">
        <is>
          <t>DD2_X_20200124175511_4404_mp_Acc_E [Phase_3]</t>
        </is>
      </c>
      <c r="C902" t="inlineStr">
        <is>
          <t>{BF4BA878-608F-4DE2-812A-692C0F0B2900}</t>
        </is>
      </c>
      <c r="D902" t="inlineStr">
        <is>
          <t>Node_14519_22_11_3_04_Soil_1_14</t>
        </is>
      </c>
      <c r="E902" t="inlineStr">
        <is>
          <t>Node 14519</t>
        </is>
      </c>
      <c r="F902" t="n">
        <v>901</v>
      </c>
      <c r="H902" t="n">
        <v>-0.0583397671580315</v>
      </c>
    </row>
    <row r="903">
      <c r="A903" t="inlineStr">
        <is>
          <t>X</t>
        </is>
      </c>
      <c r="B903" t="inlineStr">
        <is>
          <t>DD2_X_20200124175511_4404_mp_Acc_E [Phase_3]</t>
        </is>
      </c>
      <c r="C903" t="inlineStr">
        <is>
          <t>{BF4BA878-608F-4DE2-812A-692C0F0B2900}</t>
        </is>
      </c>
      <c r="D903" t="inlineStr">
        <is>
          <t>Node_14519_22_11_3_04_Soil_1_14</t>
        </is>
      </c>
      <c r="E903" t="inlineStr">
        <is>
          <t>Node 14519</t>
        </is>
      </c>
      <c r="F903" t="n">
        <v>902</v>
      </c>
      <c r="H903" t="n">
        <v>-0.000198168228962459</v>
      </c>
    </row>
    <row r="904">
      <c r="A904" t="inlineStr">
        <is>
          <t>X</t>
        </is>
      </c>
      <c r="B904" t="inlineStr">
        <is>
          <t>DD2_X_20200124175511_4404_mp_Acc_E [Phase_3]</t>
        </is>
      </c>
      <c r="C904" t="inlineStr">
        <is>
          <t>{BF4BA878-608F-4DE2-812A-692C0F0B2900}</t>
        </is>
      </c>
      <c r="D904" t="inlineStr">
        <is>
          <t>Node_14519_22_11_3_04_Soil_1_14</t>
        </is>
      </c>
      <c r="E904" t="inlineStr">
        <is>
          <t>Node 14519</t>
        </is>
      </c>
      <c r="F904" t="n">
        <v>903</v>
      </c>
      <c r="H904" t="n">
        <v>0.0429767742753029</v>
      </c>
    </row>
    <row r="905">
      <c r="A905" t="inlineStr">
        <is>
          <t>X</t>
        </is>
      </c>
      <c r="B905" t="inlineStr">
        <is>
          <t>DD2_X_20200124175511_4404_mp_Acc_E [Phase_3]</t>
        </is>
      </c>
      <c r="C905" t="inlineStr">
        <is>
          <t>{BF4BA878-608F-4DE2-812A-692C0F0B2900}</t>
        </is>
      </c>
      <c r="D905" t="inlineStr">
        <is>
          <t>Node_14519_22_11_3_04_Soil_1_14</t>
        </is>
      </c>
      <c r="E905" t="inlineStr">
        <is>
          <t>Node 14519</t>
        </is>
      </c>
      <c r="F905" t="n">
        <v>904</v>
      </c>
      <c r="H905" t="n">
        <v>0.0600694343447685</v>
      </c>
    </row>
    <row r="906">
      <c r="A906" t="inlineStr">
        <is>
          <t>X</t>
        </is>
      </c>
      <c r="B906" t="inlineStr">
        <is>
          <t>DD2_X_20200124175511_4404_mp_Acc_E [Phase_3]</t>
        </is>
      </c>
      <c r="C906" t="inlineStr">
        <is>
          <t>{BF4BA878-608F-4DE2-812A-692C0F0B2900}</t>
        </is>
      </c>
      <c r="D906" t="inlineStr">
        <is>
          <t>Node_14519_22_11_3_04_Soil_1_14</t>
        </is>
      </c>
      <c r="E906" t="inlineStr">
        <is>
          <t>Node 14519</t>
        </is>
      </c>
      <c r="F906" t="n">
        <v>905</v>
      </c>
      <c r="H906" t="n">
        <v>0.0689286515116692</v>
      </c>
    </row>
    <row r="907">
      <c r="A907" t="inlineStr">
        <is>
          <t>X</t>
        </is>
      </c>
      <c r="B907" t="inlineStr">
        <is>
          <t>DD2_X_20200124175511_4404_mp_Acc_E [Phase_3]</t>
        </is>
      </c>
      <c r="C907" t="inlineStr">
        <is>
          <t>{BF4BA878-608F-4DE2-812A-692C0F0B2900}</t>
        </is>
      </c>
      <c r="D907" t="inlineStr">
        <is>
          <t>Node_14519_22_11_3_04_Soil_1_14</t>
        </is>
      </c>
      <c r="E907" t="inlineStr">
        <is>
          <t>Node 14519</t>
        </is>
      </c>
      <c r="F907" t="n">
        <v>906</v>
      </c>
      <c r="H907" t="n">
        <v>0.07934278249740601</v>
      </c>
    </row>
    <row r="908">
      <c r="A908" t="inlineStr">
        <is>
          <t>X</t>
        </is>
      </c>
      <c r="B908" t="inlineStr">
        <is>
          <t>DD2_X_20200124175511_4404_mp_Acc_E [Phase_3]</t>
        </is>
      </c>
      <c r="C908" t="inlineStr">
        <is>
          <t>{BF4BA878-608F-4DE2-812A-692C0F0B2900}</t>
        </is>
      </c>
      <c r="D908" t="inlineStr">
        <is>
          <t>Node_14519_22_11_3_04_Soil_1_14</t>
        </is>
      </c>
      <c r="E908" t="inlineStr">
        <is>
          <t>Node 14519</t>
        </is>
      </c>
      <c r="F908" t="n">
        <v>907</v>
      </c>
      <c r="H908" t="n">
        <v>0.0838618129491806</v>
      </c>
    </row>
    <row r="909">
      <c r="A909" t="inlineStr">
        <is>
          <t>X</t>
        </is>
      </c>
      <c r="B909" t="inlineStr">
        <is>
          <t>DD2_X_20200124175511_4404_mp_Acc_E [Phase_3]</t>
        </is>
      </c>
      <c r="C909" t="inlineStr">
        <is>
          <t>{BF4BA878-608F-4DE2-812A-692C0F0B2900}</t>
        </is>
      </c>
      <c r="D909" t="inlineStr">
        <is>
          <t>Node_14519_22_11_3_04_Soil_1_14</t>
        </is>
      </c>
      <c r="E909" t="inlineStr">
        <is>
          <t>Node 14519</t>
        </is>
      </c>
      <c r="F909" t="n">
        <v>908</v>
      </c>
      <c r="H909" t="n">
        <v>0.0703216046094895</v>
      </c>
    </row>
    <row r="910">
      <c r="A910" t="inlineStr">
        <is>
          <t>X</t>
        </is>
      </c>
      <c r="B910" t="inlineStr">
        <is>
          <t>DD2_X_20200124175511_4404_mp_Acc_E [Phase_3]</t>
        </is>
      </c>
      <c r="C910" t="inlineStr">
        <is>
          <t>{BF4BA878-608F-4DE2-812A-692C0F0B2900}</t>
        </is>
      </c>
      <c r="D910" t="inlineStr">
        <is>
          <t>Node_14519_22_11_3_04_Soil_1_14</t>
        </is>
      </c>
      <c r="E910" t="inlineStr">
        <is>
          <t>Node 14519</t>
        </is>
      </c>
      <c r="F910" t="n">
        <v>909</v>
      </c>
      <c r="H910" t="n">
        <v>0.052552305161953</v>
      </c>
    </row>
    <row r="911">
      <c r="A911" t="inlineStr">
        <is>
          <t>X</t>
        </is>
      </c>
      <c r="B911" t="inlineStr">
        <is>
          <t>DD2_X_20200124175511_4404_mp_Acc_E [Phase_3]</t>
        </is>
      </c>
      <c r="C911" t="inlineStr">
        <is>
          <t>{BF4BA878-608F-4DE2-812A-692C0F0B2900}</t>
        </is>
      </c>
      <c r="D911" t="inlineStr">
        <is>
          <t>Node_14519_22_11_3_04_Soil_1_14</t>
        </is>
      </c>
      <c r="E911" t="inlineStr">
        <is>
          <t>Node 14519</t>
        </is>
      </c>
      <c r="F911" t="n">
        <v>910</v>
      </c>
      <c r="H911" t="n">
        <v>0.0526313744485378</v>
      </c>
    </row>
    <row r="912">
      <c r="A912" t="inlineStr">
        <is>
          <t>X</t>
        </is>
      </c>
      <c r="B912" t="inlineStr">
        <is>
          <t>DD2_X_20200124175511_4404_mp_Acc_E [Phase_3]</t>
        </is>
      </c>
      <c r="C912" t="inlineStr">
        <is>
          <t>{BF4BA878-608F-4DE2-812A-692C0F0B2900}</t>
        </is>
      </c>
      <c r="D912" t="inlineStr">
        <is>
          <t>Node_14519_22_11_3_04_Soil_1_14</t>
        </is>
      </c>
      <c r="E912" t="inlineStr">
        <is>
          <t>Node 14519</t>
        </is>
      </c>
      <c r="F912" t="n">
        <v>911</v>
      </c>
      <c r="H912" t="n">
        <v>0.0583930127322674</v>
      </c>
    </row>
    <row r="913">
      <c r="A913" t="inlineStr">
        <is>
          <t>X</t>
        </is>
      </c>
      <c r="B913" t="inlineStr">
        <is>
          <t>DD2_X_20200124175511_4404_mp_Acc_E [Phase_3]</t>
        </is>
      </c>
      <c r="C913" t="inlineStr">
        <is>
          <t>{BF4BA878-608F-4DE2-812A-692C0F0B2900}</t>
        </is>
      </c>
      <c r="D913" t="inlineStr">
        <is>
          <t>Node_14519_22_11_3_04_Soil_1_14</t>
        </is>
      </c>
      <c r="E913" t="inlineStr">
        <is>
          <t>Node 14519</t>
        </is>
      </c>
      <c r="F913" t="n">
        <v>912</v>
      </c>
      <c r="H913" t="n">
        <v>0.0447047166526318</v>
      </c>
    </row>
    <row r="914">
      <c r="A914" t="inlineStr">
        <is>
          <t>X</t>
        </is>
      </c>
      <c r="B914" t="inlineStr">
        <is>
          <t>DD2_X_20200124175511_4404_mp_Acc_E [Phase_3]</t>
        </is>
      </c>
      <c r="C914" t="inlineStr">
        <is>
          <t>{BF4BA878-608F-4DE2-812A-692C0F0B2900}</t>
        </is>
      </c>
      <c r="D914" t="inlineStr">
        <is>
          <t>Node_14519_22_11_3_04_Soil_1_14</t>
        </is>
      </c>
      <c r="E914" t="inlineStr">
        <is>
          <t>Node 14519</t>
        </is>
      </c>
      <c r="F914" t="n">
        <v>913</v>
      </c>
      <c r="H914" t="n">
        <v>0.00258800736628473</v>
      </c>
    </row>
    <row r="915">
      <c r="A915" t="inlineStr">
        <is>
          <t>X</t>
        </is>
      </c>
      <c r="B915" t="inlineStr">
        <is>
          <t>DD2_X_20200124175511_4404_mp_Acc_E [Phase_3]</t>
        </is>
      </c>
      <c r="C915" t="inlineStr">
        <is>
          <t>{BF4BA878-608F-4DE2-812A-692C0F0B2900}</t>
        </is>
      </c>
      <c r="D915" t="inlineStr">
        <is>
          <t>Node_14519_22_11_3_04_Soil_1_14</t>
        </is>
      </c>
      <c r="E915" t="inlineStr">
        <is>
          <t>Node 14519</t>
        </is>
      </c>
      <c r="F915" t="n">
        <v>914</v>
      </c>
      <c r="H915" t="n">
        <v>-0.0468594618141651</v>
      </c>
    </row>
    <row r="916">
      <c r="A916" t="inlineStr">
        <is>
          <t>X</t>
        </is>
      </c>
      <c r="B916" t="inlineStr">
        <is>
          <t>DD2_X_20200124175511_4404_mp_Acc_E [Phase_3]</t>
        </is>
      </c>
      <c r="C916" t="inlineStr">
        <is>
          <t>{BF4BA878-608F-4DE2-812A-692C0F0B2900}</t>
        </is>
      </c>
      <c r="D916" t="inlineStr">
        <is>
          <t>Node_14519_22_11_3_04_Soil_1_14</t>
        </is>
      </c>
      <c r="E916" t="inlineStr">
        <is>
          <t>Node 14519</t>
        </is>
      </c>
      <c r="F916" t="n">
        <v>915</v>
      </c>
      <c r="H916" t="n">
        <v>-0.079777829349041</v>
      </c>
    </row>
    <row r="917">
      <c r="A917" t="inlineStr">
        <is>
          <t>X</t>
        </is>
      </c>
      <c r="B917" t="inlineStr">
        <is>
          <t>DD2_X_20200124175511_4404_mp_Acc_E [Phase_3]</t>
        </is>
      </c>
      <c r="C917" t="inlineStr">
        <is>
          <t>{BF4BA878-608F-4DE2-812A-692C0F0B2900}</t>
        </is>
      </c>
      <c r="D917" t="inlineStr">
        <is>
          <t>Node_14519_22_11_3_04_Soil_1_14</t>
        </is>
      </c>
      <c r="E917" t="inlineStr">
        <is>
          <t>Node 14519</t>
        </is>
      </c>
      <c r="F917" t="n">
        <v>916</v>
      </c>
      <c r="H917" t="n">
        <v>-0.0878437086939812</v>
      </c>
    </row>
    <row r="918">
      <c r="A918" t="inlineStr">
        <is>
          <t>X</t>
        </is>
      </c>
      <c r="B918" t="inlineStr">
        <is>
          <t>DD2_X_20200124175511_4404_mp_Acc_E [Phase_3]</t>
        </is>
      </c>
      <c r="C918" t="inlineStr">
        <is>
          <t>{BF4BA878-608F-4DE2-812A-692C0F0B2900}</t>
        </is>
      </c>
      <c r="D918" t="inlineStr">
        <is>
          <t>Node_14519_22_11_3_04_Soil_1_14</t>
        </is>
      </c>
      <c r="E918" t="inlineStr">
        <is>
          <t>Node 14519</t>
        </is>
      </c>
      <c r="F918" t="n">
        <v>917</v>
      </c>
      <c r="H918" t="n">
        <v>-0.07347834855318069</v>
      </c>
    </row>
    <row r="919">
      <c r="A919" t="inlineStr">
        <is>
          <t>X</t>
        </is>
      </c>
      <c r="B919" t="inlineStr">
        <is>
          <t>DD2_X_20200124175511_4404_mp_Acc_E [Phase_3]</t>
        </is>
      </c>
      <c r="C919" t="inlineStr">
        <is>
          <t>{BF4BA878-608F-4DE2-812A-692C0F0B2900}</t>
        </is>
      </c>
      <c r="D919" t="inlineStr">
        <is>
          <t>Node_14519_22_11_3_04_Soil_1_14</t>
        </is>
      </c>
      <c r="E919" t="inlineStr">
        <is>
          <t>Node 14519</t>
        </is>
      </c>
      <c r="F919" t="n">
        <v>918</v>
      </c>
      <c r="H919" t="n">
        <v>-0.0421977005898953</v>
      </c>
    </row>
    <row r="920">
      <c r="A920" t="inlineStr">
        <is>
          <t>X</t>
        </is>
      </c>
      <c r="B920" t="inlineStr">
        <is>
          <t>DD2_X_20200124175511_4404_mp_Acc_E [Phase_3]</t>
        </is>
      </c>
      <c r="C920" t="inlineStr">
        <is>
          <t>{BF4BA878-608F-4DE2-812A-692C0F0B2900}</t>
        </is>
      </c>
      <c r="D920" t="inlineStr">
        <is>
          <t>Node_14519_22_11_3_04_Soil_1_14</t>
        </is>
      </c>
      <c r="E920" t="inlineStr">
        <is>
          <t>Node 14519</t>
        </is>
      </c>
      <c r="F920" t="n">
        <v>919</v>
      </c>
      <c r="H920" t="n">
        <v>-0.0166801102459431</v>
      </c>
    </row>
    <row r="921">
      <c r="A921" t="inlineStr">
        <is>
          <t>X</t>
        </is>
      </c>
      <c r="B921" t="inlineStr">
        <is>
          <t>DD2_X_20200124175511_4404_mp_Acc_E [Phase_3]</t>
        </is>
      </c>
      <c r="C921" t="inlineStr">
        <is>
          <t>{BF4BA878-608F-4DE2-812A-692C0F0B2900}</t>
        </is>
      </c>
      <c r="D921" t="inlineStr">
        <is>
          <t>Node_14519_22_11_3_04_Soil_1_14</t>
        </is>
      </c>
      <c r="E921" t="inlineStr">
        <is>
          <t>Node 14519</t>
        </is>
      </c>
      <c r="F921" t="n">
        <v>920</v>
      </c>
      <c r="H921" t="n">
        <v>-0.00166250753682107</v>
      </c>
    </row>
    <row r="922">
      <c r="A922" t="inlineStr">
        <is>
          <t>X</t>
        </is>
      </c>
      <c r="B922" t="inlineStr">
        <is>
          <t>DD2_X_20200124175511_4404_mp_Acc_E [Phase_3]</t>
        </is>
      </c>
      <c r="C922" t="inlineStr">
        <is>
          <t>{BF4BA878-608F-4DE2-812A-692C0F0B2900}</t>
        </is>
      </c>
      <c r="D922" t="inlineStr">
        <is>
          <t>Node_14519_22_11_3_04_Soil_1_14</t>
        </is>
      </c>
      <c r="E922" t="inlineStr">
        <is>
          <t>Node 14519</t>
        </is>
      </c>
      <c r="F922" t="n">
        <v>921</v>
      </c>
      <c r="H922" t="n">
        <v>0.0097810048609972</v>
      </c>
    </row>
    <row r="923">
      <c r="A923" t="inlineStr">
        <is>
          <t>X</t>
        </is>
      </c>
      <c r="B923" t="inlineStr">
        <is>
          <t>DD2_X_20200124175511_4404_mp_Acc_E [Phase_3]</t>
        </is>
      </c>
      <c r="C923" t="inlineStr">
        <is>
          <t>{BF4BA878-608F-4DE2-812A-692C0F0B2900}</t>
        </is>
      </c>
      <c r="D923" t="inlineStr">
        <is>
          <t>Node_14519_22_11_3_04_Soil_1_14</t>
        </is>
      </c>
      <c r="E923" t="inlineStr">
        <is>
          <t>Node 14519</t>
        </is>
      </c>
      <c r="F923" t="n">
        <v>922</v>
      </c>
      <c r="H923" t="n">
        <v>0.0150859337300062</v>
      </c>
    </row>
    <row r="924">
      <c r="A924" t="inlineStr">
        <is>
          <t>X</t>
        </is>
      </c>
      <c r="B924" t="inlineStr">
        <is>
          <t>DD2_X_20200124175511_4404_mp_Acc_E [Phase_3]</t>
        </is>
      </c>
      <c r="C924" t="inlineStr">
        <is>
          <t>{BF4BA878-608F-4DE2-812A-692C0F0B2900}</t>
        </is>
      </c>
      <c r="D924" t="inlineStr">
        <is>
          <t>Node_14519_22_11_3_04_Soil_1_14</t>
        </is>
      </c>
      <c r="E924" t="inlineStr">
        <is>
          <t>Node 14519</t>
        </is>
      </c>
      <c r="F924" t="n">
        <v>923</v>
      </c>
      <c r="H924" t="n">
        <v>0.0192654058337212</v>
      </c>
    </row>
    <row r="925">
      <c r="A925" t="inlineStr">
        <is>
          <t>X</t>
        </is>
      </c>
      <c r="B925" t="inlineStr">
        <is>
          <t>DD2_X_20200124175511_4404_mp_Acc_E [Phase_3]</t>
        </is>
      </c>
      <c r="C925" t="inlineStr">
        <is>
          <t>{BF4BA878-608F-4DE2-812A-692C0F0B2900}</t>
        </is>
      </c>
      <c r="D925" t="inlineStr">
        <is>
          <t>Node_14519_22_11_3_04_Soil_1_14</t>
        </is>
      </c>
      <c r="E925" t="inlineStr">
        <is>
          <t>Node 14519</t>
        </is>
      </c>
      <c r="F925" t="n">
        <v>924</v>
      </c>
      <c r="H925" t="n">
        <v>0.0180320423096418</v>
      </c>
    </row>
    <row r="926">
      <c r="A926" t="inlineStr">
        <is>
          <t>X</t>
        </is>
      </c>
      <c r="B926" t="inlineStr">
        <is>
          <t>DD2_X_20200124175511_4404_mp_Acc_E [Phase_3]</t>
        </is>
      </c>
      <c r="C926" t="inlineStr">
        <is>
          <t>{BF4BA878-608F-4DE2-812A-692C0F0B2900}</t>
        </is>
      </c>
      <c r="D926" t="inlineStr">
        <is>
          <t>Node_14519_22_11_3_04_Soil_1_14</t>
        </is>
      </c>
      <c r="E926" t="inlineStr">
        <is>
          <t>Node 14519</t>
        </is>
      </c>
      <c r="F926" t="n">
        <v>925</v>
      </c>
      <c r="H926" t="n">
        <v>0.0248958151787519</v>
      </c>
    </row>
    <row r="927">
      <c r="A927" t="inlineStr">
        <is>
          <t>X</t>
        </is>
      </c>
      <c r="B927" t="inlineStr">
        <is>
          <t>DD2_X_20200124175511_4404_mp_Acc_E [Phase_3]</t>
        </is>
      </c>
      <c r="C927" t="inlineStr">
        <is>
          <t>{BF4BA878-608F-4DE2-812A-692C0F0B2900}</t>
        </is>
      </c>
      <c r="D927" t="inlineStr">
        <is>
          <t>Node_14519_22_11_3_04_Soil_1_14</t>
        </is>
      </c>
      <c r="E927" t="inlineStr">
        <is>
          <t>Node 14519</t>
        </is>
      </c>
      <c r="F927" t="n">
        <v>926</v>
      </c>
      <c r="H927" t="n">
        <v>0.0441837348043919</v>
      </c>
    </row>
    <row r="928">
      <c r="A928" t="inlineStr">
        <is>
          <t>X</t>
        </is>
      </c>
      <c r="B928" t="inlineStr">
        <is>
          <t>DD2_X_20200124175511_4404_mp_Acc_E [Phase_3]</t>
        </is>
      </c>
      <c r="C928" t="inlineStr">
        <is>
          <t>{BF4BA878-608F-4DE2-812A-692C0F0B2900}</t>
        </is>
      </c>
      <c r="D928" t="inlineStr">
        <is>
          <t>Node_14519_22_11_3_04_Soil_1_14</t>
        </is>
      </c>
      <c r="E928" t="inlineStr">
        <is>
          <t>Node 14519</t>
        </is>
      </c>
      <c r="F928" t="n">
        <v>927</v>
      </c>
      <c r="H928" t="n">
        <v>0.0627736523747444</v>
      </c>
    </row>
    <row r="929">
      <c r="A929" t="inlineStr">
        <is>
          <t>X</t>
        </is>
      </c>
      <c r="B929" t="inlineStr">
        <is>
          <t>DD2_X_20200124175511_4404_mp_Acc_E [Phase_3]</t>
        </is>
      </c>
      <c r="C929" t="inlineStr">
        <is>
          <t>{BF4BA878-608F-4DE2-812A-692C0F0B2900}</t>
        </is>
      </c>
      <c r="D929" t="inlineStr">
        <is>
          <t>Node_14519_22_11_3_04_Soil_1_14</t>
        </is>
      </c>
      <c r="E929" t="inlineStr">
        <is>
          <t>Node 14519</t>
        </is>
      </c>
      <c r="F929" t="n">
        <v>928</v>
      </c>
      <c r="H929" t="n">
        <v>0.0663070902228355</v>
      </c>
    </row>
    <row r="930">
      <c r="A930" t="inlineStr">
        <is>
          <t>X</t>
        </is>
      </c>
      <c r="B930" t="inlineStr">
        <is>
          <t>DD2_X_20200124175511_4404_mp_Acc_E [Phase_3]</t>
        </is>
      </c>
      <c r="C930" t="inlineStr">
        <is>
          <t>{BF4BA878-608F-4DE2-812A-692C0F0B2900}</t>
        </is>
      </c>
      <c r="D930" t="inlineStr">
        <is>
          <t>Node_14519_22_11_3_04_Soil_1_14</t>
        </is>
      </c>
      <c r="E930" t="inlineStr">
        <is>
          <t>Node 14519</t>
        </is>
      </c>
      <c r="F930" t="n">
        <v>929</v>
      </c>
      <c r="H930" t="n">
        <v>0.0557949803769588</v>
      </c>
    </row>
    <row r="931">
      <c r="A931" t="inlineStr">
        <is>
          <t>X</t>
        </is>
      </c>
      <c r="B931" t="inlineStr">
        <is>
          <t>DD2_X_20200124175511_4404_mp_Acc_E [Phase_3]</t>
        </is>
      </c>
      <c r="C931" t="inlineStr">
        <is>
          <t>{BF4BA878-608F-4DE2-812A-692C0F0B2900}</t>
        </is>
      </c>
      <c r="D931" t="inlineStr">
        <is>
          <t>Node_14519_22_11_3_04_Soil_1_14</t>
        </is>
      </c>
      <c r="E931" t="inlineStr">
        <is>
          <t>Node 14519</t>
        </is>
      </c>
      <c r="F931" t="n">
        <v>930</v>
      </c>
      <c r="H931" t="n">
        <v>0.0471728220582008</v>
      </c>
    </row>
    <row r="932">
      <c r="A932" t="inlineStr">
        <is>
          <t>X</t>
        </is>
      </c>
      <c r="B932" t="inlineStr">
        <is>
          <t>DD2_X_20200124175511_4404_mp_Acc_E [Phase_3]</t>
        </is>
      </c>
      <c r="C932" t="inlineStr">
        <is>
          <t>{BF4BA878-608F-4DE2-812A-692C0F0B2900}</t>
        </is>
      </c>
      <c r="D932" t="inlineStr">
        <is>
          <t>Node_14519_22_11_3_04_Soil_1_14</t>
        </is>
      </c>
      <c r="E932" t="inlineStr">
        <is>
          <t>Node 14519</t>
        </is>
      </c>
      <c r="F932" t="n">
        <v>931</v>
      </c>
      <c r="H932" t="n">
        <v>0.0457318983972073</v>
      </c>
    </row>
    <row r="933">
      <c r="A933" t="inlineStr">
        <is>
          <t>X</t>
        </is>
      </c>
      <c r="B933" t="inlineStr">
        <is>
          <t>DD2_X_20200124175511_4404_mp_Acc_E [Phase_3]</t>
        </is>
      </c>
      <c r="C933" t="inlineStr">
        <is>
          <t>{BF4BA878-608F-4DE2-812A-692C0F0B2900}</t>
        </is>
      </c>
      <c r="D933" t="inlineStr">
        <is>
          <t>Node_14519_22_11_3_04_Soil_1_14</t>
        </is>
      </c>
      <c r="E933" t="inlineStr">
        <is>
          <t>Node 14519</t>
        </is>
      </c>
      <c r="F933" t="n">
        <v>932</v>
      </c>
      <c r="H933" t="n">
        <v>0.0301561374217272</v>
      </c>
    </row>
    <row r="934">
      <c r="A934" t="inlineStr">
        <is>
          <t>X</t>
        </is>
      </c>
      <c r="B934" t="inlineStr">
        <is>
          <t>DD2_X_20200124175511_4404_mp_Acc_E [Phase_3]</t>
        </is>
      </c>
      <c r="C934" t="inlineStr">
        <is>
          <t>{BF4BA878-608F-4DE2-812A-692C0F0B2900}</t>
        </is>
      </c>
      <c r="D934" t="inlineStr">
        <is>
          <t>Node_14519_22_11_3_04_Soil_1_14</t>
        </is>
      </c>
      <c r="E934" t="inlineStr">
        <is>
          <t>Node 14519</t>
        </is>
      </c>
      <c r="F934" t="n">
        <v>933</v>
      </c>
      <c r="H934" t="n">
        <v>0.00243629817850888</v>
      </c>
    </row>
    <row r="935">
      <c r="A935" t="inlineStr">
        <is>
          <t>X</t>
        </is>
      </c>
      <c r="B935" t="inlineStr">
        <is>
          <t>DD2_X_20200124175511_4404_mp_Acc_E [Phase_3]</t>
        </is>
      </c>
      <c r="C935" t="inlineStr">
        <is>
          <t>{BF4BA878-608F-4DE2-812A-692C0F0B2900}</t>
        </is>
      </c>
      <c r="D935" t="inlineStr">
        <is>
          <t>Node_14519_22_11_3_04_Soil_1_14</t>
        </is>
      </c>
      <c r="E935" t="inlineStr">
        <is>
          <t>Node 14519</t>
        </is>
      </c>
      <c r="F935" t="n">
        <v>934</v>
      </c>
      <c r="H935" t="n">
        <v>-0.0278298687189817</v>
      </c>
    </row>
    <row r="936">
      <c r="A936" t="inlineStr">
        <is>
          <t>X</t>
        </is>
      </c>
      <c r="B936" t="inlineStr">
        <is>
          <t>DD2_X_20200124175511_4404_mp_Acc_E [Phase_3]</t>
        </is>
      </c>
      <c r="C936" t="inlineStr">
        <is>
          <t>{BF4BA878-608F-4DE2-812A-692C0F0B2900}</t>
        </is>
      </c>
      <c r="D936" t="inlineStr">
        <is>
          <t>Node_14519_22_11_3_04_Soil_1_14</t>
        </is>
      </c>
      <c r="E936" t="inlineStr">
        <is>
          <t>Node 14519</t>
        </is>
      </c>
      <c r="F936" t="n">
        <v>935</v>
      </c>
      <c r="H936" t="n">
        <v>-0.0593031570315361</v>
      </c>
    </row>
    <row r="937">
      <c r="A937" t="inlineStr">
        <is>
          <t>X</t>
        </is>
      </c>
      <c r="B937" t="inlineStr">
        <is>
          <t>DD2_X_20200124175511_4404_mp_Acc_E [Phase_3]</t>
        </is>
      </c>
      <c r="C937" t="inlineStr">
        <is>
          <t>{BF4BA878-608F-4DE2-812A-692C0F0B2900}</t>
        </is>
      </c>
      <c r="D937" t="inlineStr">
        <is>
          <t>Node_14519_22_11_3_04_Soil_1_14</t>
        </is>
      </c>
      <c r="E937" t="inlineStr">
        <is>
          <t>Node 14519</t>
        </is>
      </c>
      <c r="F937" t="n">
        <v>936</v>
      </c>
      <c r="H937" t="n">
        <v>-0.08738464862108231</v>
      </c>
    </row>
    <row r="938">
      <c r="A938" t="inlineStr">
        <is>
          <t>X</t>
        </is>
      </c>
      <c r="B938" t="inlineStr">
        <is>
          <t>DD2_X_20200124175511_4404_mp_Acc_E [Phase_3]</t>
        </is>
      </c>
      <c r="C938" t="inlineStr">
        <is>
          <t>{BF4BA878-608F-4DE2-812A-692C0F0B2900}</t>
        </is>
      </c>
      <c r="D938" t="inlineStr">
        <is>
          <t>Node_14519_22_11_3_04_Soil_1_14</t>
        </is>
      </c>
      <c r="E938" t="inlineStr">
        <is>
          <t>Node 14519</t>
        </is>
      </c>
      <c r="F938" t="n">
        <v>937</v>
      </c>
      <c r="H938" t="n">
        <v>-0.114838570356369</v>
      </c>
    </row>
    <row r="939">
      <c r="A939" t="inlineStr">
        <is>
          <t>X</t>
        </is>
      </c>
      <c r="B939" t="inlineStr">
        <is>
          <t>DD2_X_20200124175511_4404_mp_Acc_E [Phase_3]</t>
        </is>
      </c>
      <c r="C939" t="inlineStr">
        <is>
          <t>{BF4BA878-608F-4DE2-812A-692C0F0B2900}</t>
        </is>
      </c>
      <c r="D939" t="inlineStr">
        <is>
          <t>Node_14519_22_11_3_04_Soil_1_14</t>
        </is>
      </c>
      <c r="E939" t="inlineStr">
        <is>
          <t>Node 14519</t>
        </is>
      </c>
      <c r="F939" t="n">
        <v>938</v>
      </c>
      <c r="H939" t="n">
        <v>-0.127044007182121</v>
      </c>
    </row>
    <row r="940">
      <c r="A940" t="inlineStr">
        <is>
          <t>X</t>
        </is>
      </c>
      <c r="B940" t="inlineStr">
        <is>
          <t>DD2_X_20200124175511_4404_mp_Acc_E [Phase_3]</t>
        </is>
      </c>
      <c r="C940" t="inlineStr">
        <is>
          <t>{BF4BA878-608F-4DE2-812A-692C0F0B2900}</t>
        </is>
      </c>
      <c r="D940" t="inlineStr">
        <is>
          <t>Node_14519_22_11_3_04_Soil_1_14</t>
        </is>
      </c>
      <c r="E940" t="inlineStr">
        <is>
          <t>Node 14519</t>
        </is>
      </c>
      <c r="F940" t="n">
        <v>939</v>
      </c>
      <c r="H940" t="n">
        <v>-0.115360446274281</v>
      </c>
    </row>
    <row r="941">
      <c r="A941" t="inlineStr">
        <is>
          <t>X</t>
        </is>
      </c>
      <c r="B941" t="inlineStr">
        <is>
          <t>DD2_X_20200124175511_4404_mp_Acc_E [Phase_3]</t>
        </is>
      </c>
      <c r="C941" t="inlineStr">
        <is>
          <t>{BF4BA878-608F-4DE2-812A-692C0F0B2900}</t>
        </is>
      </c>
      <c r="D941" t="inlineStr">
        <is>
          <t>Node_14519_22_11_3_04_Soil_1_14</t>
        </is>
      </c>
      <c r="E941" t="inlineStr">
        <is>
          <t>Node 14519</t>
        </is>
      </c>
      <c r="F941" t="n">
        <v>940</v>
      </c>
      <c r="H941" t="n">
        <v>-0.08522547036409379</v>
      </c>
    </row>
    <row r="942">
      <c r="A942" t="inlineStr">
        <is>
          <t>X</t>
        </is>
      </c>
      <c r="B942" t="inlineStr">
        <is>
          <t>DD2_X_20200124175511_4404_mp_Acc_E [Phase_3]</t>
        </is>
      </c>
      <c r="C942" t="inlineStr">
        <is>
          <t>{BF4BA878-608F-4DE2-812A-692C0F0B2900}</t>
        </is>
      </c>
      <c r="D942" t="inlineStr">
        <is>
          <t>Node_14519_22_11_3_04_Soil_1_14</t>
        </is>
      </c>
      <c r="E942" t="inlineStr">
        <is>
          <t>Node 14519</t>
        </is>
      </c>
      <c r="F942" t="n">
        <v>941</v>
      </c>
      <c r="H942" t="n">
        <v>-0.0514956675469875</v>
      </c>
    </row>
    <row r="943">
      <c r="A943" t="inlineStr">
        <is>
          <t>X</t>
        </is>
      </c>
      <c r="B943" t="inlineStr">
        <is>
          <t>DD2_X_20200124175511_4404_mp_Acc_E [Phase_3]</t>
        </is>
      </c>
      <c r="C943" t="inlineStr">
        <is>
          <t>{BF4BA878-608F-4DE2-812A-692C0F0B2900}</t>
        </is>
      </c>
      <c r="D943" t="inlineStr">
        <is>
          <t>Node_14519_22_11_3_04_Soil_1_14</t>
        </is>
      </c>
      <c r="E943" t="inlineStr">
        <is>
          <t>Node 14519</t>
        </is>
      </c>
      <c r="F943" t="n">
        <v>942</v>
      </c>
      <c r="H943" t="n">
        <v>-0.0134572135284543</v>
      </c>
    </row>
    <row r="944">
      <c r="A944" t="inlineStr">
        <is>
          <t>X</t>
        </is>
      </c>
      <c r="B944" t="inlineStr">
        <is>
          <t>DD2_X_20200124175511_4404_mp_Acc_E [Phase_3]</t>
        </is>
      </c>
      <c r="C944" t="inlineStr">
        <is>
          <t>{BF4BA878-608F-4DE2-812A-692C0F0B2900}</t>
        </is>
      </c>
      <c r="D944" t="inlineStr">
        <is>
          <t>Node_14519_22_11_3_04_Soil_1_14</t>
        </is>
      </c>
      <c r="E944" t="inlineStr">
        <is>
          <t>Node 14519</t>
        </is>
      </c>
      <c r="F944" t="n">
        <v>943</v>
      </c>
      <c r="H944" t="n">
        <v>0.0238375701010227</v>
      </c>
    </row>
    <row r="945">
      <c r="A945" t="inlineStr">
        <is>
          <t>X</t>
        </is>
      </c>
      <c r="B945" t="inlineStr">
        <is>
          <t>DD2_X_20200124175511_4404_mp_Acc_E [Phase_3]</t>
        </is>
      </c>
      <c r="C945" t="inlineStr">
        <is>
          <t>{BF4BA878-608F-4DE2-812A-692C0F0B2900}</t>
        </is>
      </c>
      <c r="D945" t="inlineStr">
        <is>
          <t>Node_14519_22_11_3_04_Soil_1_14</t>
        </is>
      </c>
      <c r="E945" t="inlineStr">
        <is>
          <t>Node 14519</t>
        </is>
      </c>
      <c r="F945" t="n">
        <v>944</v>
      </c>
      <c r="H945" t="n">
        <v>0.0561209321022034</v>
      </c>
    </row>
    <row r="946">
      <c r="A946" t="inlineStr">
        <is>
          <t>X</t>
        </is>
      </c>
      <c r="B946" t="inlineStr">
        <is>
          <t>DD2_X_20200124175511_4404_mp_Acc_E [Phase_3]</t>
        </is>
      </c>
      <c r="C946" t="inlineStr">
        <is>
          <t>{BF4BA878-608F-4DE2-812A-692C0F0B2900}</t>
        </is>
      </c>
      <c r="D946" t="inlineStr">
        <is>
          <t>Node_14519_22_11_3_04_Soil_1_14</t>
        </is>
      </c>
      <c r="E946" t="inlineStr">
        <is>
          <t>Node 14519</t>
        </is>
      </c>
      <c r="F946" t="n">
        <v>945</v>
      </c>
      <c r="H946" t="n">
        <v>0.075638547539711</v>
      </c>
    </row>
    <row r="947">
      <c r="A947" t="inlineStr">
        <is>
          <t>X</t>
        </is>
      </c>
      <c r="B947" t="inlineStr">
        <is>
          <t>DD2_X_20200124175511_4404_mp_Acc_E [Phase_3]</t>
        </is>
      </c>
      <c r="C947" t="inlineStr">
        <is>
          <t>{BF4BA878-608F-4DE2-812A-692C0F0B2900}</t>
        </is>
      </c>
      <c r="D947" t="inlineStr">
        <is>
          <t>Node_14519_22_11_3_04_Soil_1_14</t>
        </is>
      </c>
      <c r="E947" t="inlineStr">
        <is>
          <t>Node 14519</t>
        </is>
      </c>
      <c r="F947" t="n">
        <v>946</v>
      </c>
      <c r="H947" t="n">
        <v>0.07780396193265909</v>
      </c>
    </row>
    <row r="948">
      <c r="A948" t="inlineStr">
        <is>
          <t>X</t>
        </is>
      </c>
      <c r="B948" t="inlineStr">
        <is>
          <t>DD2_X_20200124175511_4404_mp_Acc_E [Phase_3]</t>
        </is>
      </c>
      <c r="C948" t="inlineStr">
        <is>
          <t>{BF4BA878-608F-4DE2-812A-692C0F0B2900}</t>
        </is>
      </c>
      <c r="D948" t="inlineStr">
        <is>
          <t>Node_14519_22_11_3_04_Soil_1_14</t>
        </is>
      </c>
      <c r="E948" t="inlineStr">
        <is>
          <t>Node 14519</t>
        </is>
      </c>
      <c r="F948" t="n">
        <v>947</v>
      </c>
      <c r="H948" t="n">
        <v>0.06926803290843959</v>
      </c>
    </row>
    <row r="949">
      <c r="A949" t="inlineStr">
        <is>
          <t>X</t>
        </is>
      </c>
      <c r="B949" t="inlineStr">
        <is>
          <t>DD2_X_20200124175511_4404_mp_Acc_E [Phase_3]</t>
        </is>
      </c>
      <c r="C949" t="inlineStr">
        <is>
          <t>{BF4BA878-608F-4DE2-812A-692C0F0B2900}</t>
        </is>
      </c>
      <c r="D949" t="inlineStr">
        <is>
          <t>Node_14519_22_11_3_04_Soil_1_14</t>
        </is>
      </c>
      <c r="E949" t="inlineStr">
        <is>
          <t>Node 14519</t>
        </is>
      </c>
      <c r="F949" t="n">
        <v>948</v>
      </c>
      <c r="H949" t="n">
        <v>0.0516426712274551</v>
      </c>
    </row>
    <row r="950">
      <c r="A950" t="inlineStr">
        <is>
          <t>X</t>
        </is>
      </c>
      <c r="B950" t="inlineStr">
        <is>
          <t>DD2_X_20200124175511_4404_mp_Acc_E [Phase_3]</t>
        </is>
      </c>
      <c r="C950" t="inlineStr">
        <is>
          <t>{BF4BA878-608F-4DE2-812A-692C0F0B2900}</t>
        </is>
      </c>
      <c r="D950" t="inlineStr">
        <is>
          <t>Node_14519_22_11_3_04_Soil_1_14</t>
        </is>
      </c>
      <c r="E950" t="inlineStr">
        <is>
          <t>Node 14519</t>
        </is>
      </c>
      <c r="F950" t="n">
        <v>949</v>
      </c>
      <c r="H950" t="n">
        <v>0.0293724425137043</v>
      </c>
    </row>
    <row r="951">
      <c r="A951" t="inlineStr">
        <is>
          <t>X</t>
        </is>
      </c>
      <c r="B951" t="inlineStr">
        <is>
          <t>DD2_X_20200124175511_4404_mp_Acc_E [Phase_3]</t>
        </is>
      </c>
      <c r="C951" t="inlineStr">
        <is>
          <t>{BF4BA878-608F-4DE2-812A-692C0F0B2900}</t>
        </is>
      </c>
      <c r="D951" t="inlineStr">
        <is>
          <t>Node_14519_22_11_3_04_Soil_1_14</t>
        </is>
      </c>
      <c r="E951" t="inlineStr">
        <is>
          <t>Node 14519</t>
        </is>
      </c>
      <c r="F951" t="n">
        <v>950</v>
      </c>
      <c r="H951" t="n">
        <v>0.0129402754828334</v>
      </c>
    </row>
    <row r="952">
      <c r="A952" t="inlineStr">
        <is>
          <t>X</t>
        </is>
      </c>
      <c r="B952" t="inlineStr">
        <is>
          <t>DD2_X_20200124175511_4404_mp_Acc_E [Phase_3]</t>
        </is>
      </c>
      <c r="C952" t="inlineStr">
        <is>
          <t>{BF4BA878-608F-4DE2-812A-692C0F0B2900}</t>
        </is>
      </c>
      <c r="D952" t="inlineStr">
        <is>
          <t>Node_14519_22_11_3_04_Soil_1_14</t>
        </is>
      </c>
      <c r="E952" t="inlineStr">
        <is>
          <t>Node 14519</t>
        </is>
      </c>
      <c r="F952" t="n">
        <v>951</v>
      </c>
      <c r="H952" t="n">
        <v>0.00793997570872307</v>
      </c>
    </row>
    <row r="953">
      <c r="A953" t="inlineStr">
        <is>
          <t>X</t>
        </is>
      </c>
      <c r="B953" t="inlineStr">
        <is>
          <t>DD2_X_20200124175511_4404_mp_Acc_E [Phase_3]</t>
        </is>
      </c>
      <c r="C953" t="inlineStr">
        <is>
          <t>{BF4BA878-608F-4DE2-812A-692C0F0B2900}</t>
        </is>
      </c>
      <c r="D953" t="inlineStr">
        <is>
          <t>Node_14519_22_11_3_04_Soil_1_14</t>
        </is>
      </c>
      <c r="E953" t="inlineStr">
        <is>
          <t>Node 14519</t>
        </is>
      </c>
      <c r="F953" t="n">
        <v>952</v>
      </c>
      <c r="H953" t="n">
        <v>0.00660163071006536</v>
      </c>
    </row>
    <row r="954">
      <c r="A954" t="inlineStr">
        <is>
          <t>X</t>
        </is>
      </c>
      <c r="B954" t="inlineStr">
        <is>
          <t>DD2_X_20200124175511_4404_mp_Acc_E [Phase_3]</t>
        </is>
      </c>
      <c r="C954" t="inlineStr">
        <is>
          <t>{BF4BA878-608F-4DE2-812A-692C0F0B2900}</t>
        </is>
      </c>
      <c r="D954" t="inlineStr">
        <is>
          <t>Node_14519_22_11_3_04_Soil_1_14</t>
        </is>
      </c>
      <c r="E954" t="inlineStr">
        <is>
          <t>Node 14519</t>
        </is>
      </c>
      <c r="F954" t="n">
        <v>953</v>
      </c>
      <c r="H954" t="n">
        <v>0.00200317264534533</v>
      </c>
    </row>
    <row r="955">
      <c r="A955" t="inlineStr">
        <is>
          <t>X</t>
        </is>
      </c>
      <c r="B955" t="inlineStr">
        <is>
          <t>DD2_X_20200124175511_4404_mp_Acc_E [Phase_3]</t>
        </is>
      </c>
      <c r="C955" t="inlineStr">
        <is>
          <t>{BF4BA878-608F-4DE2-812A-692C0F0B2900}</t>
        </is>
      </c>
      <c r="D955" t="inlineStr">
        <is>
          <t>Node_14519_22_11_3_04_Soil_1_14</t>
        </is>
      </c>
      <c r="E955" t="inlineStr">
        <is>
          <t>Node 14519</t>
        </is>
      </c>
      <c r="F955" t="n">
        <v>954</v>
      </c>
      <c r="H955" t="n">
        <v>-0.0131310494616628</v>
      </c>
    </row>
    <row r="956">
      <c r="A956" t="inlineStr">
        <is>
          <t>X</t>
        </is>
      </c>
      <c r="B956" t="inlineStr">
        <is>
          <t>DD2_X_20200124175511_4404_mp_Acc_E [Phase_3]</t>
        </is>
      </c>
      <c r="C956" t="inlineStr">
        <is>
          <t>{BF4BA878-608F-4DE2-812A-692C0F0B2900}</t>
        </is>
      </c>
      <c r="D956" t="inlineStr">
        <is>
          <t>Node_14519_22_11_3_04_Soil_1_14</t>
        </is>
      </c>
      <c r="E956" t="inlineStr">
        <is>
          <t>Node 14519</t>
        </is>
      </c>
      <c r="F956" t="n">
        <v>955</v>
      </c>
      <c r="H956" t="n">
        <v>-0.0345553085207939</v>
      </c>
    </row>
    <row r="957">
      <c r="A957" t="inlineStr">
        <is>
          <t>X</t>
        </is>
      </c>
      <c r="B957" t="inlineStr">
        <is>
          <t>DD2_X_20200124175511_4404_mp_Acc_E [Phase_3]</t>
        </is>
      </c>
      <c r="C957" t="inlineStr">
        <is>
          <t>{BF4BA878-608F-4DE2-812A-692C0F0B2900}</t>
        </is>
      </c>
      <c r="D957" t="inlineStr">
        <is>
          <t>Node_14519_22_11_3_04_Soil_1_14</t>
        </is>
      </c>
      <c r="E957" t="inlineStr">
        <is>
          <t>Node 14519</t>
        </is>
      </c>
      <c r="F957" t="n">
        <v>956</v>
      </c>
      <c r="H957" t="n">
        <v>-0.0517264902591705</v>
      </c>
    </row>
    <row r="958">
      <c r="A958" t="inlineStr">
        <is>
          <t>X</t>
        </is>
      </c>
      <c r="B958" t="inlineStr">
        <is>
          <t>DD2_X_20200124175511_4404_mp_Acc_E [Phase_3]</t>
        </is>
      </c>
      <c r="C958" t="inlineStr">
        <is>
          <t>{BF4BA878-608F-4DE2-812A-692C0F0B2900}</t>
        </is>
      </c>
      <c r="D958" t="inlineStr">
        <is>
          <t>Node_14519_22_11_3_04_Soil_1_14</t>
        </is>
      </c>
      <c r="E958" t="inlineStr">
        <is>
          <t>Node 14519</t>
        </is>
      </c>
      <c r="F958" t="n">
        <v>957</v>
      </c>
      <c r="H958" t="n">
        <v>-0.0637340173125267</v>
      </c>
    </row>
    <row r="959">
      <c r="A959" t="inlineStr">
        <is>
          <t>X</t>
        </is>
      </c>
      <c r="B959" t="inlineStr">
        <is>
          <t>DD2_X_20200124175511_4404_mp_Acc_E [Phase_3]</t>
        </is>
      </c>
      <c r="C959" t="inlineStr">
        <is>
          <t>{BF4BA878-608F-4DE2-812A-692C0F0B2900}</t>
        </is>
      </c>
      <c r="D959" t="inlineStr">
        <is>
          <t>Node_14519_22_11_3_04_Soil_1_14</t>
        </is>
      </c>
      <c r="E959" t="inlineStr">
        <is>
          <t>Node 14519</t>
        </is>
      </c>
      <c r="F959" t="n">
        <v>958</v>
      </c>
      <c r="H959" t="n">
        <v>-0.074412576854229</v>
      </c>
    </row>
    <row r="960">
      <c r="A960" t="inlineStr">
        <is>
          <t>X</t>
        </is>
      </c>
      <c r="B960" t="inlineStr">
        <is>
          <t>DD2_X_20200124175511_4404_mp_Acc_E [Phase_3]</t>
        </is>
      </c>
      <c r="C960" t="inlineStr">
        <is>
          <t>{BF4BA878-608F-4DE2-812A-692C0F0B2900}</t>
        </is>
      </c>
      <c r="D960" t="inlineStr">
        <is>
          <t>Node_14519_22_11_3_04_Soil_1_14</t>
        </is>
      </c>
      <c r="E960" t="inlineStr">
        <is>
          <t>Node 14519</t>
        </is>
      </c>
      <c r="F960" t="n">
        <v>959</v>
      </c>
      <c r="H960" t="n">
        <v>-0.06306691467761991</v>
      </c>
    </row>
    <row r="961">
      <c r="A961" t="inlineStr">
        <is>
          <t>X</t>
        </is>
      </c>
      <c r="B961" t="inlineStr">
        <is>
          <t>DD2_X_20200124175511_4404_mp_Acc_E [Phase_3]</t>
        </is>
      </c>
      <c r="C961" t="inlineStr">
        <is>
          <t>{BF4BA878-608F-4DE2-812A-692C0F0B2900}</t>
        </is>
      </c>
      <c r="D961" t="inlineStr">
        <is>
          <t>Node_14519_22_11_3_04_Soil_1_14</t>
        </is>
      </c>
      <c r="E961" t="inlineStr">
        <is>
          <t>Node 14519</t>
        </is>
      </c>
      <c r="F961" t="n">
        <v>960</v>
      </c>
      <c r="H961" t="n">
        <v>-0.0207812264561653</v>
      </c>
    </row>
    <row r="962">
      <c r="A962" t="inlineStr">
        <is>
          <t>X</t>
        </is>
      </c>
      <c r="B962" t="inlineStr">
        <is>
          <t>DD2_X_20200124175511_4404_mp_Acc_E [Phase_3]</t>
        </is>
      </c>
      <c r="C962" t="inlineStr">
        <is>
          <t>{BF4BA878-608F-4DE2-812A-692C0F0B2900}</t>
        </is>
      </c>
      <c r="D962" t="inlineStr">
        <is>
          <t>Node_14519_22_11_3_04_Soil_1_14</t>
        </is>
      </c>
      <c r="E962" t="inlineStr">
        <is>
          <t>Node 14519</t>
        </is>
      </c>
      <c r="F962" t="n">
        <v>961</v>
      </c>
      <c r="H962" t="n">
        <v>0.0243790633976459</v>
      </c>
    </row>
    <row r="963">
      <c r="A963" t="inlineStr">
        <is>
          <t>X</t>
        </is>
      </c>
      <c r="B963" t="inlineStr">
        <is>
          <t>DD2_X_20200124175511_4404_mp_Acc_E [Phase_3]</t>
        </is>
      </c>
      <c r="C963" t="inlineStr">
        <is>
          <t>{BF4BA878-608F-4DE2-812A-692C0F0B2900}</t>
        </is>
      </c>
      <c r="D963" t="inlineStr">
        <is>
          <t>Node_14519_22_11_3_04_Soil_1_14</t>
        </is>
      </c>
      <c r="E963" t="inlineStr">
        <is>
          <t>Node 14519</t>
        </is>
      </c>
      <c r="F963" t="n">
        <v>962</v>
      </c>
      <c r="H963" t="n">
        <v>0.0570843107998371</v>
      </c>
    </row>
    <row r="964">
      <c r="A964" t="inlineStr">
        <is>
          <t>X</t>
        </is>
      </c>
      <c r="B964" t="inlineStr">
        <is>
          <t>DD2_X_20200124175511_4404_mp_Acc_E [Phase_3]</t>
        </is>
      </c>
      <c r="C964" t="inlineStr">
        <is>
          <t>{BF4BA878-608F-4DE2-812A-692C0F0B2900}</t>
        </is>
      </c>
      <c r="D964" t="inlineStr">
        <is>
          <t>Node_14519_22_11_3_04_Soil_1_14</t>
        </is>
      </c>
      <c r="E964" t="inlineStr">
        <is>
          <t>Node 14519</t>
        </is>
      </c>
      <c r="F964" t="n">
        <v>963</v>
      </c>
      <c r="H964" t="n">
        <v>0.07881125062704079</v>
      </c>
    </row>
    <row r="965">
      <c r="A965" t="inlineStr">
        <is>
          <t>X</t>
        </is>
      </c>
      <c r="B965" t="inlineStr">
        <is>
          <t>DD2_X_20200124175511_4404_mp_Acc_E [Phase_3]</t>
        </is>
      </c>
      <c r="C965" t="inlineStr">
        <is>
          <t>{BF4BA878-608F-4DE2-812A-692C0F0B2900}</t>
        </is>
      </c>
      <c r="D965" t="inlineStr">
        <is>
          <t>Node_14519_22_11_3_04_Soil_1_14</t>
        </is>
      </c>
      <c r="E965" t="inlineStr">
        <is>
          <t>Node 14519</t>
        </is>
      </c>
      <c r="F965" t="n">
        <v>964</v>
      </c>
      <c r="H965" t="n">
        <v>0.09991297870874399</v>
      </c>
    </row>
    <row r="966">
      <c r="A966" t="inlineStr">
        <is>
          <t>X</t>
        </is>
      </c>
      <c r="B966" t="inlineStr">
        <is>
          <t>DD2_X_20200124175511_4404_mp_Acc_E [Phase_3]</t>
        </is>
      </c>
      <c r="C966" t="inlineStr">
        <is>
          <t>{BF4BA878-608F-4DE2-812A-692C0F0B2900}</t>
        </is>
      </c>
      <c r="D966" t="inlineStr">
        <is>
          <t>Node_14519_22_11_3_04_Soil_1_14</t>
        </is>
      </c>
      <c r="E966" t="inlineStr">
        <is>
          <t>Node 14519</t>
        </is>
      </c>
      <c r="F966" t="n">
        <v>965</v>
      </c>
      <c r="H966" t="n">
        <v>0.106017045676708</v>
      </c>
    </row>
    <row r="967">
      <c r="A967" t="inlineStr">
        <is>
          <t>X</t>
        </is>
      </c>
      <c r="B967" t="inlineStr">
        <is>
          <t>DD2_X_20200124175511_4404_mp_Acc_E [Phase_3]</t>
        </is>
      </c>
      <c r="C967" t="inlineStr">
        <is>
          <t>{BF4BA878-608F-4DE2-812A-692C0F0B2900}</t>
        </is>
      </c>
      <c r="D967" t="inlineStr">
        <is>
          <t>Node_14519_22_11_3_04_Soil_1_14</t>
        </is>
      </c>
      <c r="E967" t="inlineStr">
        <is>
          <t>Node 14519</t>
        </is>
      </c>
      <c r="F967" t="n">
        <v>966</v>
      </c>
      <c r="H967" t="n">
        <v>0.0742097571492195</v>
      </c>
    </row>
    <row r="968">
      <c r="A968" t="inlineStr">
        <is>
          <t>X</t>
        </is>
      </c>
      <c r="B968" t="inlineStr">
        <is>
          <t>DD2_X_20200124175511_4404_mp_Acc_E [Phase_3]</t>
        </is>
      </c>
      <c r="C968" t="inlineStr">
        <is>
          <t>{BF4BA878-608F-4DE2-812A-692C0F0B2900}</t>
        </is>
      </c>
      <c r="D968" t="inlineStr">
        <is>
          <t>Node_14519_22_11_3_04_Soil_1_14</t>
        </is>
      </c>
      <c r="E968" t="inlineStr">
        <is>
          <t>Node 14519</t>
        </is>
      </c>
      <c r="F968" t="n">
        <v>967</v>
      </c>
      <c r="H968" t="n">
        <v>0.0148020572960377</v>
      </c>
    </row>
    <row r="969">
      <c r="A969" t="inlineStr">
        <is>
          <t>X</t>
        </is>
      </c>
      <c r="B969" t="inlineStr">
        <is>
          <t>DD2_X_20200124175511_4404_mp_Acc_E [Phase_3]</t>
        </is>
      </c>
      <c r="C969" t="inlineStr">
        <is>
          <t>{BF4BA878-608F-4DE2-812A-692C0F0B2900}</t>
        </is>
      </c>
      <c r="D969" t="inlineStr">
        <is>
          <t>Node_14519_22_11_3_04_Soil_1_14</t>
        </is>
      </c>
      <c r="E969" t="inlineStr">
        <is>
          <t>Node 14519</t>
        </is>
      </c>
      <c r="F969" t="n">
        <v>968</v>
      </c>
      <c r="H969" t="n">
        <v>-0.02682039514184</v>
      </c>
    </row>
    <row r="970">
      <c r="A970" t="inlineStr">
        <is>
          <t>X</t>
        </is>
      </c>
      <c r="B970" t="inlineStr">
        <is>
          <t>DD2_X_20200124175511_4404_mp_Acc_E [Phase_3]</t>
        </is>
      </c>
      <c r="C970" t="inlineStr">
        <is>
          <t>{BF4BA878-608F-4DE2-812A-692C0F0B2900}</t>
        </is>
      </c>
      <c r="D970" t="inlineStr">
        <is>
          <t>Node_14519_22_11_3_04_Soil_1_14</t>
        </is>
      </c>
      <c r="E970" t="inlineStr">
        <is>
          <t>Node 14519</t>
        </is>
      </c>
      <c r="F970" t="n">
        <v>969</v>
      </c>
      <c r="H970" t="n">
        <v>-0.0416886620223522</v>
      </c>
    </row>
    <row r="971">
      <c r="A971" t="inlineStr">
        <is>
          <t>X</t>
        </is>
      </c>
      <c r="B971" t="inlineStr">
        <is>
          <t>DD2_X_20200124175511_4404_mp_Acc_E [Phase_3]</t>
        </is>
      </c>
      <c r="C971" t="inlineStr">
        <is>
          <t>{BF4BA878-608F-4DE2-812A-692C0F0B2900}</t>
        </is>
      </c>
      <c r="D971" t="inlineStr">
        <is>
          <t>Node_14519_22_11_3_04_Soil_1_14</t>
        </is>
      </c>
      <c r="E971" t="inlineStr">
        <is>
          <t>Node 14519</t>
        </is>
      </c>
      <c r="F971" t="n">
        <v>970</v>
      </c>
      <c r="H971" t="n">
        <v>-0.0413724631071091</v>
      </c>
    </row>
    <row r="972">
      <c r="A972" t="inlineStr">
        <is>
          <t>X</t>
        </is>
      </c>
      <c r="B972" t="inlineStr">
        <is>
          <t>DD2_X_20200124175511_4404_mp_Acc_E [Phase_3]</t>
        </is>
      </c>
      <c r="C972" t="inlineStr">
        <is>
          <t>{BF4BA878-608F-4DE2-812A-692C0F0B2900}</t>
        </is>
      </c>
      <c r="D972" t="inlineStr">
        <is>
          <t>Node_14519_22_11_3_04_Soil_1_14</t>
        </is>
      </c>
      <c r="E972" t="inlineStr">
        <is>
          <t>Node 14519</t>
        </is>
      </c>
      <c r="F972" t="n">
        <v>971</v>
      </c>
      <c r="H972" t="n">
        <v>-0.0429159589111805</v>
      </c>
    </row>
    <row r="973">
      <c r="A973" t="inlineStr">
        <is>
          <t>X</t>
        </is>
      </c>
      <c r="B973" t="inlineStr">
        <is>
          <t>DD2_X_20200124175511_4404_mp_Acc_E [Phase_3]</t>
        </is>
      </c>
      <c r="C973" t="inlineStr">
        <is>
          <t>{BF4BA878-608F-4DE2-812A-692C0F0B2900}</t>
        </is>
      </c>
      <c r="D973" t="inlineStr">
        <is>
          <t>Node_14519_22_11_3_04_Soil_1_14</t>
        </is>
      </c>
      <c r="E973" t="inlineStr">
        <is>
          <t>Node 14519</t>
        </is>
      </c>
      <c r="F973" t="n">
        <v>972</v>
      </c>
      <c r="H973" t="n">
        <v>-0.0372775942087173</v>
      </c>
    </row>
    <row r="974">
      <c r="A974" t="inlineStr">
        <is>
          <t>X</t>
        </is>
      </c>
      <c r="B974" t="inlineStr">
        <is>
          <t>DD2_X_20200124175511_4404_mp_Acc_E [Phase_3]</t>
        </is>
      </c>
      <c r="C974" t="inlineStr">
        <is>
          <t>{BF4BA878-608F-4DE2-812A-692C0F0B2900}</t>
        </is>
      </c>
      <c r="D974" t="inlineStr">
        <is>
          <t>Node_14519_22_11_3_04_Soil_1_14</t>
        </is>
      </c>
      <c r="E974" t="inlineStr">
        <is>
          <t>Node 14519</t>
        </is>
      </c>
      <c r="F974" t="n">
        <v>973</v>
      </c>
      <c r="H974" t="n">
        <v>-0.0269987359642982</v>
      </c>
    </row>
    <row r="975">
      <c r="A975" t="inlineStr">
        <is>
          <t>X</t>
        </is>
      </c>
      <c r="B975" t="inlineStr">
        <is>
          <t>DD2_X_20200124175511_4404_mp_Acc_E [Phase_3]</t>
        </is>
      </c>
      <c r="C975" t="inlineStr">
        <is>
          <t>{BF4BA878-608F-4DE2-812A-692C0F0B2900}</t>
        </is>
      </c>
      <c r="D975" t="inlineStr">
        <is>
          <t>Node_14519_22_11_3_04_Soil_1_14</t>
        </is>
      </c>
      <c r="E975" t="inlineStr">
        <is>
          <t>Node 14519</t>
        </is>
      </c>
      <c r="F975" t="n">
        <v>974</v>
      </c>
      <c r="H975" t="n">
        <v>-0.019319798797369</v>
      </c>
    </row>
    <row r="976">
      <c r="A976" t="inlineStr">
        <is>
          <t>X</t>
        </is>
      </c>
      <c r="B976" t="inlineStr">
        <is>
          <t>DD2_X_20200124175511_4404_mp_Acc_E [Phase_3]</t>
        </is>
      </c>
      <c r="C976" t="inlineStr">
        <is>
          <t>{BF4BA878-608F-4DE2-812A-692C0F0B2900}</t>
        </is>
      </c>
      <c r="D976" t="inlineStr">
        <is>
          <t>Node_14519_22_11_3_04_Soil_1_14</t>
        </is>
      </c>
      <c r="E976" t="inlineStr">
        <is>
          <t>Node 14519</t>
        </is>
      </c>
      <c r="F976" t="n">
        <v>975</v>
      </c>
      <c r="H976" t="n">
        <v>-0.0182089079171419</v>
      </c>
    </row>
    <row r="977">
      <c r="A977" t="inlineStr">
        <is>
          <t>X</t>
        </is>
      </c>
      <c r="B977" t="inlineStr">
        <is>
          <t>DD2_X_20200124175511_4404_mp_Acc_E [Phase_3]</t>
        </is>
      </c>
      <c r="C977" t="inlineStr">
        <is>
          <t>{BF4BA878-608F-4DE2-812A-692C0F0B2900}</t>
        </is>
      </c>
      <c r="D977" t="inlineStr">
        <is>
          <t>Node_14519_22_11_3_04_Soil_1_14</t>
        </is>
      </c>
      <c r="E977" t="inlineStr">
        <is>
          <t>Node 14519</t>
        </is>
      </c>
      <c r="F977" t="n">
        <v>976</v>
      </c>
      <c r="H977" t="n">
        <v>-0.0270591098815203</v>
      </c>
    </row>
    <row r="978">
      <c r="A978" t="inlineStr">
        <is>
          <t>X</t>
        </is>
      </c>
      <c r="B978" t="inlineStr">
        <is>
          <t>DD2_X_20200124175511_4404_mp_Acc_E [Phase_3]</t>
        </is>
      </c>
      <c r="C978" t="inlineStr">
        <is>
          <t>{BF4BA878-608F-4DE2-812A-692C0F0B2900}</t>
        </is>
      </c>
      <c r="D978" t="inlineStr">
        <is>
          <t>Node_14519_22_11_3_04_Soil_1_14</t>
        </is>
      </c>
      <c r="E978" t="inlineStr">
        <is>
          <t>Node 14519</t>
        </is>
      </c>
      <c r="F978" t="n">
        <v>977</v>
      </c>
      <c r="H978" t="n">
        <v>-0.0421555191278458</v>
      </c>
    </row>
    <row r="979">
      <c r="A979" t="inlineStr">
        <is>
          <t>X</t>
        </is>
      </c>
      <c r="B979" t="inlineStr">
        <is>
          <t>DD2_X_20200124175511_4404_mp_Acc_E [Phase_3]</t>
        </is>
      </c>
      <c r="C979" t="inlineStr">
        <is>
          <t>{BF4BA878-608F-4DE2-812A-692C0F0B2900}</t>
        </is>
      </c>
      <c r="D979" t="inlineStr">
        <is>
          <t>Node_14519_22_11_3_04_Soil_1_14</t>
        </is>
      </c>
      <c r="E979" t="inlineStr">
        <is>
          <t>Node 14519</t>
        </is>
      </c>
      <c r="F979" t="n">
        <v>978</v>
      </c>
      <c r="H979" t="n">
        <v>-0.0516575835645199</v>
      </c>
    </row>
    <row r="980">
      <c r="A980" t="inlineStr">
        <is>
          <t>X</t>
        </is>
      </c>
      <c r="B980" t="inlineStr">
        <is>
          <t>DD2_X_20200124175511_4404_mp_Acc_E [Phase_3]</t>
        </is>
      </c>
      <c r="C980" t="inlineStr">
        <is>
          <t>{BF4BA878-608F-4DE2-812A-692C0F0B2900}</t>
        </is>
      </c>
      <c r="D980" t="inlineStr">
        <is>
          <t>Node_14519_22_11_3_04_Soil_1_14</t>
        </is>
      </c>
      <c r="E980" t="inlineStr">
        <is>
          <t>Node 14519</t>
        </is>
      </c>
      <c r="F980" t="n">
        <v>979</v>
      </c>
      <c r="H980" t="n">
        <v>-0.0564642660319805</v>
      </c>
    </row>
    <row r="981">
      <c r="A981" t="inlineStr">
        <is>
          <t>X</t>
        </is>
      </c>
      <c r="B981" t="inlineStr">
        <is>
          <t>DD2_X_20200124175511_4404_mp_Acc_E [Phase_3]</t>
        </is>
      </c>
      <c r="C981" t="inlineStr">
        <is>
          <t>{BF4BA878-608F-4DE2-812A-692C0F0B2900}</t>
        </is>
      </c>
      <c r="D981" t="inlineStr">
        <is>
          <t>Node_14519_22_11_3_04_Soil_1_14</t>
        </is>
      </c>
      <c r="E981" t="inlineStr">
        <is>
          <t>Node 14519</t>
        </is>
      </c>
      <c r="F981" t="n">
        <v>980</v>
      </c>
      <c r="H981" t="n">
        <v>-0.0546807050704956</v>
      </c>
    </row>
    <row r="982">
      <c r="A982" t="inlineStr">
        <is>
          <t>X</t>
        </is>
      </c>
      <c r="B982" t="inlineStr">
        <is>
          <t>DD2_X_20200124175511_4404_mp_Acc_E [Phase_3]</t>
        </is>
      </c>
      <c r="C982" t="inlineStr">
        <is>
          <t>{BF4BA878-608F-4DE2-812A-692C0F0B2900}</t>
        </is>
      </c>
      <c r="D982" t="inlineStr">
        <is>
          <t>Node_14519_22_11_3_04_Soil_1_14</t>
        </is>
      </c>
      <c r="E982" t="inlineStr">
        <is>
          <t>Node 14519</t>
        </is>
      </c>
      <c r="F982" t="n">
        <v>981</v>
      </c>
      <c r="H982" t="n">
        <v>-0.0457316674292088</v>
      </c>
    </row>
    <row r="983">
      <c r="A983" t="inlineStr">
        <is>
          <t>X</t>
        </is>
      </c>
      <c r="B983" t="inlineStr">
        <is>
          <t>DD2_X_20200124175511_4404_mp_Acc_E [Phase_3]</t>
        </is>
      </c>
      <c r="C983" t="inlineStr">
        <is>
          <t>{BF4BA878-608F-4DE2-812A-692C0F0B2900}</t>
        </is>
      </c>
      <c r="D983" t="inlineStr">
        <is>
          <t>Node_14519_22_11_3_04_Soil_1_14</t>
        </is>
      </c>
      <c r="E983" t="inlineStr">
        <is>
          <t>Node 14519</t>
        </is>
      </c>
      <c r="F983" t="n">
        <v>982</v>
      </c>
      <c r="H983" t="n">
        <v>-0.0297645274549723</v>
      </c>
    </row>
    <row r="984">
      <c r="A984" t="inlineStr">
        <is>
          <t>X</t>
        </is>
      </c>
      <c r="B984" t="inlineStr">
        <is>
          <t>DD2_X_20200124175511_4404_mp_Acc_E [Phase_3]</t>
        </is>
      </c>
      <c r="C984" t="inlineStr">
        <is>
          <t>{BF4BA878-608F-4DE2-812A-692C0F0B2900}</t>
        </is>
      </c>
      <c r="D984" t="inlineStr">
        <is>
          <t>Node_14519_22_11_3_04_Soil_1_14</t>
        </is>
      </c>
      <c r="E984" t="inlineStr">
        <is>
          <t>Node 14519</t>
        </is>
      </c>
      <c r="F984" t="n">
        <v>983</v>
      </c>
      <c r="H984" t="n">
        <v>-0.0010855917353183</v>
      </c>
    </row>
    <row r="985">
      <c r="A985" t="inlineStr">
        <is>
          <t>X</t>
        </is>
      </c>
      <c r="B985" t="inlineStr">
        <is>
          <t>DD2_X_20200124175511_4404_mp_Acc_E [Phase_3]</t>
        </is>
      </c>
      <c r="C985" t="inlineStr">
        <is>
          <t>{BF4BA878-608F-4DE2-812A-692C0F0B2900}</t>
        </is>
      </c>
      <c r="D985" t="inlineStr">
        <is>
          <t>Node_14519_22_11_3_04_Soil_1_14</t>
        </is>
      </c>
      <c r="E985" t="inlineStr">
        <is>
          <t>Node 14519</t>
        </is>
      </c>
      <c r="F985" t="n">
        <v>984</v>
      </c>
      <c r="H985" t="n">
        <v>0.0335234180092812</v>
      </c>
    </row>
    <row r="986">
      <c r="A986" t="inlineStr">
        <is>
          <t>X</t>
        </is>
      </c>
      <c r="B986" t="inlineStr">
        <is>
          <t>DD2_X_20200124175511_4404_mp_Acc_E [Phase_3]</t>
        </is>
      </c>
      <c r="C986" t="inlineStr">
        <is>
          <t>{BF4BA878-608F-4DE2-812A-692C0F0B2900}</t>
        </is>
      </c>
      <c r="D986" t="inlineStr">
        <is>
          <t>Node_14519_22_11_3_04_Soil_1_14</t>
        </is>
      </c>
      <c r="E986" t="inlineStr">
        <is>
          <t>Node 14519</t>
        </is>
      </c>
      <c r="F986" t="n">
        <v>985</v>
      </c>
      <c r="H986" t="n">
        <v>0.0623661354184151</v>
      </c>
    </row>
    <row r="987">
      <c r="A987" t="inlineStr">
        <is>
          <t>X</t>
        </is>
      </c>
      <c r="B987" t="inlineStr">
        <is>
          <t>DD2_X_20200124175511_4404_mp_Acc_E [Phase_3]</t>
        </is>
      </c>
      <c r="C987" t="inlineStr">
        <is>
          <t>{BF4BA878-608F-4DE2-812A-692C0F0B2900}</t>
        </is>
      </c>
      <c r="D987" t="inlineStr">
        <is>
          <t>Node_14519_22_11_3_04_Soil_1_14</t>
        </is>
      </c>
      <c r="E987" t="inlineStr">
        <is>
          <t>Node 14519</t>
        </is>
      </c>
      <c r="F987" t="n">
        <v>986</v>
      </c>
      <c r="H987" t="n">
        <v>0.0825845673680306</v>
      </c>
    </row>
    <row r="988">
      <c r="A988" t="inlineStr">
        <is>
          <t>X</t>
        </is>
      </c>
      <c r="B988" t="inlineStr">
        <is>
          <t>DD2_X_20200124175511_4404_mp_Acc_E [Phase_3]</t>
        </is>
      </c>
      <c r="C988" t="inlineStr">
        <is>
          <t>{BF4BA878-608F-4DE2-812A-692C0F0B2900}</t>
        </is>
      </c>
      <c r="D988" t="inlineStr">
        <is>
          <t>Node_14519_22_11_3_04_Soil_1_14</t>
        </is>
      </c>
      <c r="E988" t="inlineStr">
        <is>
          <t>Node 14519</t>
        </is>
      </c>
      <c r="F988" t="n">
        <v>987</v>
      </c>
      <c r="H988" t="n">
        <v>0.0822261944413185</v>
      </c>
    </row>
    <row r="989">
      <c r="A989" t="inlineStr">
        <is>
          <t>X</t>
        </is>
      </c>
      <c r="B989" t="inlineStr">
        <is>
          <t>DD2_X_20200124175511_4404_mp_Acc_E [Phase_3]</t>
        </is>
      </c>
      <c r="C989" t="inlineStr">
        <is>
          <t>{BF4BA878-608F-4DE2-812A-692C0F0B2900}</t>
        </is>
      </c>
      <c r="D989" t="inlineStr">
        <is>
          <t>Node_14519_22_11_3_04_Soil_1_14</t>
        </is>
      </c>
      <c r="E989" t="inlineStr">
        <is>
          <t>Node 14519</t>
        </is>
      </c>
      <c r="F989" t="n">
        <v>988</v>
      </c>
      <c r="H989" t="n">
        <v>0.06569477170705799</v>
      </c>
    </row>
    <row r="990">
      <c r="A990" t="inlineStr">
        <is>
          <t>X</t>
        </is>
      </c>
      <c r="B990" t="inlineStr">
        <is>
          <t>DD2_X_20200124175511_4404_mp_Acc_E [Phase_3]</t>
        </is>
      </c>
      <c r="C990" t="inlineStr">
        <is>
          <t>{BF4BA878-608F-4DE2-812A-692C0F0B2900}</t>
        </is>
      </c>
      <c r="D990" t="inlineStr">
        <is>
          <t>Node_14519_22_11_3_04_Soil_1_14</t>
        </is>
      </c>
      <c r="E990" t="inlineStr">
        <is>
          <t>Node 14519</t>
        </is>
      </c>
      <c r="F990" t="n">
        <v>989</v>
      </c>
      <c r="H990" t="n">
        <v>0.030510600656271</v>
      </c>
    </row>
    <row r="991">
      <c r="A991" t="inlineStr">
        <is>
          <t>X</t>
        </is>
      </c>
      <c r="B991" t="inlineStr">
        <is>
          <t>DD2_X_20200124175511_4404_mp_Acc_E [Phase_3]</t>
        </is>
      </c>
      <c r="C991" t="inlineStr">
        <is>
          <t>{BF4BA878-608F-4DE2-812A-692C0F0B2900}</t>
        </is>
      </c>
      <c r="D991" t="inlineStr">
        <is>
          <t>Node_14519_22_11_3_04_Soil_1_14</t>
        </is>
      </c>
      <c r="E991" t="inlineStr">
        <is>
          <t>Node 14519</t>
        </is>
      </c>
      <c r="F991" t="n">
        <v>990</v>
      </c>
      <c r="H991" t="n">
        <v>-0.011661333963275</v>
      </c>
    </row>
    <row r="992">
      <c r="A992" t="inlineStr">
        <is>
          <t>X</t>
        </is>
      </c>
      <c r="B992" t="inlineStr">
        <is>
          <t>DD2_X_20200124175511_4404_mp_Acc_E [Phase_3]</t>
        </is>
      </c>
      <c r="C992" t="inlineStr">
        <is>
          <t>{BF4BA878-608F-4DE2-812A-692C0F0B2900}</t>
        </is>
      </c>
      <c r="D992" t="inlineStr">
        <is>
          <t>Node_14519_22_11_3_04_Soil_1_14</t>
        </is>
      </c>
      <c r="E992" t="inlineStr">
        <is>
          <t>Node 14519</t>
        </is>
      </c>
      <c r="F992" t="n">
        <v>991</v>
      </c>
      <c r="H992" t="n">
        <v>-0.0525673516094685</v>
      </c>
    </row>
    <row r="993">
      <c r="A993" t="inlineStr">
        <is>
          <t>X</t>
        </is>
      </c>
      <c r="B993" t="inlineStr">
        <is>
          <t>DD2_X_20200124175511_4404_mp_Acc_E [Phase_3]</t>
        </is>
      </c>
      <c r="C993" t="inlineStr">
        <is>
          <t>{BF4BA878-608F-4DE2-812A-692C0F0B2900}</t>
        </is>
      </c>
      <c r="D993" t="inlineStr">
        <is>
          <t>Node_14519_22_11_3_04_Soil_1_14</t>
        </is>
      </c>
      <c r="E993" t="inlineStr">
        <is>
          <t>Node 14519</t>
        </is>
      </c>
      <c r="F993" t="n">
        <v>992</v>
      </c>
      <c r="H993" t="n">
        <v>-0.0814989805221558</v>
      </c>
    </row>
    <row r="994">
      <c r="A994" t="inlineStr">
        <is>
          <t>X</t>
        </is>
      </c>
      <c r="B994" t="inlineStr">
        <is>
          <t>DD2_X_20200124175511_4404_mp_Acc_E [Phase_3]</t>
        </is>
      </c>
      <c r="C994" t="inlineStr">
        <is>
          <t>{BF4BA878-608F-4DE2-812A-692C0F0B2900}</t>
        </is>
      </c>
      <c r="D994" t="inlineStr">
        <is>
          <t>Node_14519_22_11_3_04_Soil_1_14</t>
        </is>
      </c>
      <c r="E994" t="inlineStr">
        <is>
          <t>Node 14519</t>
        </is>
      </c>
      <c r="F994" t="n">
        <v>993</v>
      </c>
      <c r="H994" t="n">
        <v>-0.08861642330884929</v>
      </c>
    </row>
    <row r="995">
      <c r="A995" t="inlineStr">
        <is>
          <t>X</t>
        </is>
      </c>
      <c r="B995" t="inlineStr">
        <is>
          <t>DD2_X_20200124175511_4404_mp_Acc_E [Phase_3]</t>
        </is>
      </c>
      <c r="C995" t="inlineStr">
        <is>
          <t>{BF4BA878-608F-4DE2-812A-692C0F0B2900}</t>
        </is>
      </c>
      <c r="D995" t="inlineStr">
        <is>
          <t>Node_14519_22_11_3_04_Soil_1_14</t>
        </is>
      </c>
      <c r="E995" t="inlineStr">
        <is>
          <t>Node 14519</t>
        </is>
      </c>
      <c r="F995" t="n">
        <v>994</v>
      </c>
      <c r="H995" t="n">
        <v>-0.0717844739556313</v>
      </c>
    </row>
    <row r="996">
      <c r="A996" t="inlineStr">
        <is>
          <t>X</t>
        </is>
      </c>
      <c r="B996" t="inlineStr">
        <is>
          <t>DD2_X_20200124175511_4404_mp_Acc_E [Phase_3]</t>
        </is>
      </c>
      <c r="C996" t="inlineStr">
        <is>
          <t>{BF4BA878-608F-4DE2-812A-692C0F0B2900}</t>
        </is>
      </c>
      <c r="D996" t="inlineStr">
        <is>
          <t>Node_14519_22_11_3_04_Soil_1_14</t>
        </is>
      </c>
      <c r="E996" t="inlineStr">
        <is>
          <t>Node 14519</t>
        </is>
      </c>
      <c r="F996" t="n">
        <v>995</v>
      </c>
      <c r="H996" t="n">
        <v>-0.0426754876971245</v>
      </c>
    </row>
    <row r="997">
      <c r="A997" t="inlineStr">
        <is>
          <t>X</t>
        </is>
      </c>
      <c r="B997" t="inlineStr">
        <is>
          <t>DD2_X_20200124175511_4404_mp_Acc_E [Phase_3]</t>
        </is>
      </c>
      <c r="C997" t="inlineStr">
        <is>
          <t>{BF4BA878-608F-4DE2-812A-692C0F0B2900}</t>
        </is>
      </c>
      <c r="D997" t="inlineStr">
        <is>
          <t>Node_14519_22_11_3_04_Soil_1_14</t>
        </is>
      </c>
      <c r="E997" t="inlineStr">
        <is>
          <t>Node 14519</t>
        </is>
      </c>
      <c r="F997" t="n">
        <v>996</v>
      </c>
      <c r="H997" t="n">
        <v>-0.0138563383370638</v>
      </c>
    </row>
    <row r="998">
      <c r="A998" t="inlineStr">
        <is>
          <t>X</t>
        </is>
      </c>
      <c r="B998" t="inlineStr">
        <is>
          <t>DD2_X_20200124175511_4404_mp_Acc_E [Phase_3]</t>
        </is>
      </c>
      <c r="C998" t="inlineStr">
        <is>
          <t>{BF4BA878-608F-4DE2-812A-692C0F0B2900}</t>
        </is>
      </c>
      <c r="D998" t="inlineStr">
        <is>
          <t>Node_14519_22_11_3_04_Soil_1_14</t>
        </is>
      </c>
      <c r="E998" t="inlineStr">
        <is>
          <t>Node 14519</t>
        </is>
      </c>
      <c r="F998" t="n">
        <v>997</v>
      </c>
      <c r="H998" t="n">
        <v>-0.00153538177255541</v>
      </c>
    </row>
    <row r="999">
      <c r="A999" t="inlineStr">
        <is>
          <t>X</t>
        </is>
      </c>
      <c r="B999" t="inlineStr">
        <is>
          <t>DD2_X_20200124175511_4404_mp_Acc_E [Phase_3]</t>
        </is>
      </c>
      <c r="C999" t="inlineStr">
        <is>
          <t>{BF4BA878-608F-4DE2-812A-692C0F0B2900}</t>
        </is>
      </c>
      <c r="D999" t="inlineStr">
        <is>
          <t>Node_14519_22_11_3_04_Soil_1_14</t>
        </is>
      </c>
      <c r="E999" t="inlineStr">
        <is>
          <t>Node 14519</t>
        </is>
      </c>
      <c r="F999" t="n">
        <v>998</v>
      </c>
      <c r="H999" t="n">
        <v>0.00387697317637503</v>
      </c>
    </row>
    <row r="1000">
      <c r="A1000" t="inlineStr">
        <is>
          <t>X</t>
        </is>
      </c>
      <c r="B1000" t="inlineStr">
        <is>
          <t>DD2_X_20200124175511_4404_mp_Acc_E [Phase_3]</t>
        </is>
      </c>
      <c r="C1000" t="inlineStr">
        <is>
          <t>{BF4BA878-608F-4DE2-812A-692C0F0B2900}</t>
        </is>
      </c>
      <c r="D1000" t="inlineStr">
        <is>
          <t>Node_14519_22_11_3_04_Soil_1_14</t>
        </is>
      </c>
      <c r="E1000" t="inlineStr">
        <is>
          <t>Node 14519</t>
        </is>
      </c>
      <c r="F1000" t="n">
        <v>999</v>
      </c>
      <c r="H1000" t="n">
        <v>0.009931378066539759</v>
      </c>
    </row>
    <row r="1001">
      <c r="A1001" t="inlineStr">
        <is>
          <t>X</t>
        </is>
      </c>
      <c r="B1001" t="inlineStr">
        <is>
          <t>DD2_X_20200124175511_4404_mp_Acc_E [Phase_3]</t>
        </is>
      </c>
      <c r="C1001" t="inlineStr">
        <is>
          <t>{BF4BA878-608F-4DE2-812A-692C0F0B2900}</t>
        </is>
      </c>
      <c r="D1001" t="inlineStr">
        <is>
          <t>Node_14519_22_11_3_04_Soil_1_14</t>
        </is>
      </c>
      <c r="E1001" t="inlineStr">
        <is>
          <t>Node 14519</t>
        </is>
      </c>
      <c r="F1001" t="n">
        <v>1000</v>
      </c>
      <c r="H1001" t="n">
        <v>0.0197030361741781</v>
      </c>
    </row>
    <row r="1002">
      <c r="A1002" t="inlineStr">
        <is>
          <t>X</t>
        </is>
      </c>
      <c r="B1002" t="inlineStr">
        <is>
          <t>DD2_X_20200124175511_4404_mp_Acc_E [Phase_3]</t>
        </is>
      </c>
      <c r="C1002" t="inlineStr">
        <is>
          <t>{BF4BA878-608F-4DE2-812A-692C0F0B2900}</t>
        </is>
      </c>
      <c r="D1002" t="inlineStr">
        <is>
          <t>Node_14519_22_11_3_04_Soil_1_14</t>
        </is>
      </c>
      <c r="E1002" t="inlineStr">
        <is>
          <t>Node 14519</t>
        </is>
      </c>
      <c r="F1002" t="n">
        <v>1001</v>
      </c>
      <c r="H1002" t="n">
        <v>0.0361927822232246</v>
      </c>
    </row>
    <row r="1003">
      <c r="A1003" t="inlineStr">
        <is>
          <t>X</t>
        </is>
      </c>
      <c r="B1003" t="inlineStr">
        <is>
          <t>DD2_X_20200124175511_4404_mp_Acc_E [Phase_3]</t>
        </is>
      </c>
      <c r="C1003" t="inlineStr">
        <is>
          <t>{BF4BA878-608F-4DE2-812A-692C0F0B2900}</t>
        </is>
      </c>
      <c r="D1003" t="inlineStr">
        <is>
          <t>Node_14519_22_11_3_04_Soil_1_14</t>
        </is>
      </c>
      <c r="E1003" t="inlineStr">
        <is>
          <t>Node 14519</t>
        </is>
      </c>
      <c r="F1003" t="n">
        <v>1002</v>
      </c>
      <c r="H1003" t="n">
        <v>0.0523702688515186</v>
      </c>
    </row>
    <row r="1004">
      <c r="A1004" t="inlineStr">
        <is>
          <t>X</t>
        </is>
      </c>
      <c r="B1004" t="inlineStr">
        <is>
          <t>DD2_X_20200124175511_4404_mp_Acc_E [Phase_3]</t>
        </is>
      </c>
      <c r="C1004" t="inlineStr">
        <is>
          <t>{BF4BA878-608F-4DE2-812A-692C0F0B2900}</t>
        </is>
      </c>
      <c r="D1004" t="inlineStr">
        <is>
          <t>Node_14519_22_11_3_04_Soil_1_14</t>
        </is>
      </c>
      <c r="E1004" t="inlineStr">
        <is>
          <t>Node 14519</t>
        </is>
      </c>
      <c r="F1004" t="n">
        <v>1003</v>
      </c>
      <c r="H1004" t="n">
        <v>0.0669289529323578</v>
      </c>
    </row>
    <row r="1005">
      <c r="A1005" t="inlineStr">
        <is>
          <t>X</t>
        </is>
      </c>
      <c r="B1005" t="inlineStr">
        <is>
          <t>DD2_X_20200124175511_4404_mp_Acc_E [Phase_3]</t>
        </is>
      </c>
      <c r="C1005" t="inlineStr">
        <is>
          <t>{BF4BA878-608F-4DE2-812A-692C0F0B2900}</t>
        </is>
      </c>
      <c r="D1005" t="inlineStr">
        <is>
          <t>Node_14519_22_11_3_04_Soil_1_14</t>
        </is>
      </c>
      <c r="E1005" t="inlineStr">
        <is>
          <t>Node 14519</t>
        </is>
      </c>
      <c r="F1005" t="n">
        <v>1004</v>
      </c>
      <c r="H1005" t="n">
        <v>0.079919308423996</v>
      </c>
    </row>
    <row r="1006">
      <c r="A1006" t="inlineStr">
        <is>
          <t>X</t>
        </is>
      </c>
      <c r="B1006" t="inlineStr">
        <is>
          <t>DD2_X_20200124175511_4404_mp_Acc_E [Phase_3]</t>
        </is>
      </c>
      <c r="C1006" t="inlineStr">
        <is>
          <t>{BF4BA878-608F-4DE2-812A-692C0F0B2900}</t>
        </is>
      </c>
      <c r="D1006" t="inlineStr">
        <is>
          <t>Node_14519_22_11_3_04_Soil_1_14</t>
        </is>
      </c>
      <c r="E1006" t="inlineStr">
        <is>
          <t>Node 14519</t>
        </is>
      </c>
      <c r="F1006" t="n">
        <v>1005</v>
      </c>
      <c r="H1006" t="n">
        <v>0.0909154936671257</v>
      </c>
    </row>
    <row r="1007">
      <c r="A1007" t="inlineStr">
        <is>
          <t>X</t>
        </is>
      </c>
      <c r="B1007" t="inlineStr">
        <is>
          <t>DD2_X_20200124175511_4404_mp_Acc_E [Phase_3]</t>
        </is>
      </c>
      <c r="C1007" t="inlineStr">
        <is>
          <t>{BF4BA878-608F-4DE2-812A-692C0F0B2900}</t>
        </is>
      </c>
      <c r="D1007" t="inlineStr">
        <is>
          <t>Node_14519_22_11_3_04_Soil_1_14</t>
        </is>
      </c>
      <c r="E1007" t="inlineStr">
        <is>
          <t>Node 14519</t>
        </is>
      </c>
      <c r="F1007" t="n">
        <v>1006</v>
      </c>
      <c r="H1007" t="n">
        <v>0.0970408096909523</v>
      </c>
    </row>
    <row r="1008">
      <c r="A1008" t="inlineStr">
        <is>
          <t>X</t>
        </is>
      </c>
      <c r="B1008" t="inlineStr">
        <is>
          <t>DD2_X_20200124175511_4404_mp_Acc_E [Phase_3]</t>
        </is>
      </c>
      <c r="C1008" t="inlineStr">
        <is>
          <t>{BF4BA878-608F-4DE2-812A-692C0F0B2900}</t>
        </is>
      </c>
      <c r="D1008" t="inlineStr">
        <is>
          <t>Node_14519_22_11_3_04_Soil_1_14</t>
        </is>
      </c>
      <c r="E1008" t="inlineStr">
        <is>
          <t>Node 14519</t>
        </is>
      </c>
      <c r="F1008" t="n">
        <v>1007</v>
      </c>
      <c r="H1008" t="n">
        <v>0.08349853008985519</v>
      </c>
    </row>
    <row r="1009">
      <c r="A1009" t="inlineStr">
        <is>
          <t>X</t>
        </is>
      </c>
      <c r="B1009" t="inlineStr">
        <is>
          <t>DD2_X_20200124175511_4404_mp_Acc_E [Phase_3]</t>
        </is>
      </c>
      <c r="C1009" t="inlineStr">
        <is>
          <t>{BF4BA878-608F-4DE2-812A-692C0F0B2900}</t>
        </is>
      </c>
      <c r="D1009" t="inlineStr">
        <is>
          <t>Node_14519_22_11_3_04_Soil_1_14</t>
        </is>
      </c>
      <c r="E1009" t="inlineStr">
        <is>
          <t>Node 14519</t>
        </is>
      </c>
      <c r="F1009" t="n">
        <v>1008</v>
      </c>
      <c r="H1009" t="n">
        <v>0.0348118506371975</v>
      </c>
    </row>
    <row r="1010">
      <c r="A1010" t="inlineStr">
        <is>
          <t>X</t>
        </is>
      </c>
      <c r="B1010" t="inlineStr">
        <is>
          <t>DD2_X_20200124175511_4404_mp_Acc_E [Phase_3]</t>
        </is>
      </c>
      <c r="C1010" t="inlineStr">
        <is>
          <t>{BF4BA878-608F-4DE2-812A-692C0F0B2900}</t>
        </is>
      </c>
      <c r="D1010" t="inlineStr">
        <is>
          <t>Node_14519_22_11_3_04_Soil_1_14</t>
        </is>
      </c>
      <c r="E1010" t="inlineStr">
        <is>
          <t>Node 14519</t>
        </is>
      </c>
      <c r="F1010" t="n">
        <v>1009</v>
      </c>
      <c r="H1010" t="n">
        <v>-0.0321188680827618</v>
      </c>
    </row>
    <row r="1011">
      <c r="A1011" t="inlineStr">
        <is>
          <t>X</t>
        </is>
      </c>
      <c r="B1011" t="inlineStr">
        <is>
          <t>DD2_X_20200124175511_4404_mp_Acc_E [Phase_3]</t>
        </is>
      </c>
      <c r="C1011" t="inlineStr">
        <is>
          <t>{BF4BA878-608F-4DE2-812A-692C0F0B2900}</t>
        </is>
      </c>
      <c r="D1011" t="inlineStr">
        <is>
          <t>Node_14519_22_11_3_04_Soil_1_14</t>
        </is>
      </c>
      <c r="E1011" t="inlineStr">
        <is>
          <t>Node 14519</t>
        </is>
      </c>
      <c r="F1011" t="n">
        <v>1010</v>
      </c>
      <c r="H1011" t="n">
        <v>-0.0792651548981667</v>
      </c>
    </row>
    <row r="1012">
      <c r="A1012" t="inlineStr">
        <is>
          <t>X</t>
        </is>
      </c>
      <c r="B1012" t="inlineStr">
        <is>
          <t>DD2_X_20200124175511_4404_mp_Acc_E [Phase_3]</t>
        </is>
      </c>
      <c r="C1012" t="inlineStr">
        <is>
          <t>{BF4BA878-608F-4DE2-812A-692C0F0B2900}</t>
        </is>
      </c>
      <c r="D1012" t="inlineStr">
        <is>
          <t>Node_14519_22_11_3_04_Soil_1_14</t>
        </is>
      </c>
      <c r="E1012" t="inlineStr">
        <is>
          <t>Node 14519</t>
        </is>
      </c>
      <c r="F1012" t="n">
        <v>1011</v>
      </c>
      <c r="H1012" t="n">
        <v>-0.101020939648151</v>
      </c>
    </row>
    <row r="1013">
      <c r="A1013" t="inlineStr">
        <is>
          <t>X</t>
        </is>
      </c>
      <c r="B1013" t="inlineStr">
        <is>
          <t>DD2_X_20200124175511_4404_mp_Acc_E [Phase_3]</t>
        </is>
      </c>
      <c r="C1013" t="inlineStr">
        <is>
          <t>{BF4BA878-608F-4DE2-812A-692C0F0B2900}</t>
        </is>
      </c>
      <c r="D1013" t="inlineStr">
        <is>
          <t>Node_14519_22_11_3_04_Soil_1_14</t>
        </is>
      </c>
      <c r="E1013" t="inlineStr">
        <is>
          <t>Node 14519</t>
        </is>
      </c>
      <c r="F1013" t="n">
        <v>1012</v>
      </c>
      <c r="H1013" t="n">
        <v>-0.1110635176301</v>
      </c>
    </row>
    <row r="1014">
      <c r="A1014" t="inlineStr">
        <is>
          <t>X</t>
        </is>
      </c>
      <c r="B1014" t="inlineStr">
        <is>
          <t>DD2_X_20200124175511_4404_mp_Acc_E [Phase_3]</t>
        </is>
      </c>
      <c r="C1014" t="inlineStr">
        <is>
          <t>{BF4BA878-608F-4DE2-812A-692C0F0B2900}</t>
        </is>
      </c>
      <c r="D1014" t="inlineStr">
        <is>
          <t>Node_14519_22_11_3_04_Soil_1_14</t>
        </is>
      </c>
      <c r="E1014" t="inlineStr">
        <is>
          <t>Node 14519</t>
        </is>
      </c>
      <c r="F1014" t="n">
        <v>1013</v>
      </c>
      <c r="H1014" t="n">
        <v>-0.11351652443409</v>
      </c>
    </row>
    <row r="1015">
      <c r="A1015" t="inlineStr">
        <is>
          <t>X</t>
        </is>
      </c>
      <c r="B1015" t="inlineStr">
        <is>
          <t>DD2_X_20200124175511_4404_mp_Acc_E [Phase_3]</t>
        </is>
      </c>
      <c r="C1015" t="inlineStr">
        <is>
          <t>{BF4BA878-608F-4DE2-812A-692C0F0B2900}</t>
        </is>
      </c>
      <c r="D1015" t="inlineStr">
        <is>
          <t>Node_14519_22_11_3_04_Soil_1_14</t>
        </is>
      </c>
      <c r="E1015" t="inlineStr">
        <is>
          <t>Node 14519</t>
        </is>
      </c>
      <c r="F1015" t="n">
        <v>1014</v>
      </c>
      <c r="H1015" t="n">
        <v>-0.10611630231142</v>
      </c>
    </row>
    <row r="1016">
      <c r="A1016" t="inlineStr">
        <is>
          <t>X</t>
        </is>
      </c>
      <c r="B1016" t="inlineStr">
        <is>
          <t>DD2_X_20200124175511_4404_mp_Acc_E [Phase_3]</t>
        </is>
      </c>
      <c r="C1016" t="inlineStr">
        <is>
          <t>{BF4BA878-608F-4DE2-812A-692C0F0B2900}</t>
        </is>
      </c>
      <c r="D1016" t="inlineStr">
        <is>
          <t>Node_14519_22_11_3_04_Soil_1_14</t>
        </is>
      </c>
      <c r="E1016" t="inlineStr">
        <is>
          <t>Node 14519</t>
        </is>
      </c>
      <c r="F1016" t="n">
        <v>1015</v>
      </c>
      <c r="H1016" t="n">
        <v>-0.080008327960968</v>
      </c>
    </row>
    <row r="1017">
      <c r="A1017" t="inlineStr">
        <is>
          <t>X</t>
        </is>
      </c>
      <c r="B1017" t="inlineStr">
        <is>
          <t>DD2_X_20200124175511_4404_mp_Acc_E [Phase_3]</t>
        </is>
      </c>
      <c r="C1017" t="inlineStr">
        <is>
          <t>{BF4BA878-608F-4DE2-812A-692C0F0B2900}</t>
        </is>
      </c>
      <c r="D1017" t="inlineStr">
        <is>
          <t>Node_14519_22_11_3_04_Soil_1_14</t>
        </is>
      </c>
      <c r="E1017" t="inlineStr">
        <is>
          <t>Node 14519</t>
        </is>
      </c>
      <c r="F1017" t="n">
        <v>1016</v>
      </c>
      <c r="H1017" t="n">
        <v>-0.0408888012170792</v>
      </c>
    </row>
    <row r="1018">
      <c r="A1018" t="inlineStr">
        <is>
          <t>X</t>
        </is>
      </c>
      <c r="B1018" t="inlineStr">
        <is>
          <t>DD2_X_20200124175511_4404_mp_Acc_E [Phase_3]</t>
        </is>
      </c>
      <c r="C1018" t="inlineStr">
        <is>
          <t>{BF4BA878-608F-4DE2-812A-692C0F0B2900}</t>
        </is>
      </c>
      <c r="D1018" t="inlineStr">
        <is>
          <t>Node_14519_22_11_3_04_Soil_1_14</t>
        </is>
      </c>
      <c r="E1018" t="inlineStr">
        <is>
          <t>Node 14519</t>
        </is>
      </c>
      <c r="F1018" t="n">
        <v>1017</v>
      </c>
      <c r="H1018" t="n">
        <v>-0.00734025612473488</v>
      </c>
    </row>
    <row r="1019">
      <c r="A1019" t="inlineStr">
        <is>
          <t>X</t>
        </is>
      </c>
      <c r="B1019" t="inlineStr">
        <is>
          <t>DD2_X_20200124175511_4404_mp_Acc_E [Phase_3]</t>
        </is>
      </c>
      <c r="C1019" t="inlineStr">
        <is>
          <t>{BF4BA878-608F-4DE2-812A-692C0F0B2900}</t>
        </is>
      </c>
      <c r="D1019" t="inlineStr">
        <is>
          <t>Node_14519_22_11_3_04_Soil_1_14</t>
        </is>
      </c>
      <c r="E1019" t="inlineStr">
        <is>
          <t>Node 14519</t>
        </is>
      </c>
      <c r="F1019" t="n">
        <v>1018</v>
      </c>
      <c r="H1019" t="n">
        <v>0.017122745513916</v>
      </c>
    </row>
    <row r="1020">
      <c r="A1020" t="inlineStr">
        <is>
          <t>X</t>
        </is>
      </c>
      <c r="B1020" t="inlineStr">
        <is>
          <t>DD2_X_20200124175511_4404_mp_Acc_E [Phase_3]</t>
        </is>
      </c>
      <c r="C1020" t="inlineStr">
        <is>
          <t>{BF4BA878-608F-4DE2-812A-692C0F0B2900}</t>
        </is>
      </c>
      <c r="D1020" t="inlineStr">
        <is>
          <t>Node_14519_22_11_3_04_Soil_1_14</t>
        </is>
      </c>
      <c r="E1020" t="inlineStr">
        <is>
          <t>Node 14519</t>
        </is>
      </c>
      <c r="F1020" t="n">
        <v>1019</v>
      </c>
      <c r="H1020" t="n">
        <v>0.0356130935251713</v>
      </c>
    </row>
    <row r="1021">
      <c r="A1021" t="inlineStr">
        <is>
          <t>X</t>
        </is>
      </c>
      <c r="B1021" t="inlineStr">
        <is>
          <t>DD2_X_20200124175511_4404_mp_Acc_E [Phase_3]</t>
        </is>
      </c>
      <c r="C1021" t="inlineStr">
        <is>
          <t>{BF4BA878-608F-4DE2-812A-692C0F0B2900}</t>
        </is>
      </c>
      <c r="D1021" t="inlineStr">
        <is>
          <t>Node_14519_22_11_3_04_Soil_1_14</t>
        </is>
      </c>
      <c r="E1021" t="inlineStr">
        <is>
          <t>Node 14519</t>
        </is>
      </c>
      <c r="F1021" t="n">
        <v>1020</v>
      </c>
      <c r="H1021" t="n">
        <v>0.0433054901659489</v>
      </c>
    </row>
    <row r="1022">
      <c r="A1022" t="inlineStr">
        <is>
          <t>X</t>
        </is>
      </c>
      <c r="B1022" t="inlineStr">
        <is>
          <t>DD2_X_20200124175511_4404_mp_Acc_E [Phase_3]</t>
        </is>
      </c>
      <c r="C1022" t="inlineStr">
        <is>
          <t>{BF4BA878-608F-4DE2-812A-692C0F0B2900}</t>
        </is>
      </c>
      <c r="D1022" t="inlineStr">
        <is>
          <t>Node_14519_22_11_3_04_Soil_1_14</t>
        </is>
      </c>
      <c r="E1022" t="inlineStr">
        <is>
          <t>Node 14519</t>
        </is>
      </c>
      <c r="F1022" t="n">
        <v>1021</v>
      </c>
      <c r="H1022" t="n">
        <v>0.0331036373972893</v>
      </c>
    </row>
    <row r="1023">
      <c r="A1023" t="inlineStr">
        <is>
          <t>X</t>
        </is>
      </c>
      <c r="B1023" t="inlineStr">
        <is>
          <t>DD2_X_20200124175511_4404_mp_Acc_E [Phase_3]</t>
        </is>
      </c>
      <c r="C1023" t="inlineStr">
        <is>
          <t>{BF4BA878-608F-4DE2-812A-692C0F0B2900}</t>
        </is>
      </c>
      <c r="D1023" t="inlineStr">
        <is>
          <t>Node_14519_22_11_3_04_Soil_1_14</t>
        </is>
      </c>
      <c r="E1023" t="inlineStr">
        <is>
          <t>Node 14519</t>
        </is>
      </c>
      <c r="F1023" t="n">
        <v>1022</v>
      </c>
      <c r="H1023" t="n">
        <v>0.00962692406028509</v>
      </c>
    </row>
    <row r="1024">
      <c r="A1024" t="inlineStr">
        <is>
          <t>X</t>
        </is>
      </c>
      <c r="B1024" t="inlineStr">
        <is>
          <t>DD2_X_20200124175511_4404_mp_Acc_E [Phase_3]</t>
        </is>
      </c>
      <c r="C1024" t="inlineStr">
        <is>
          <t>{BF4BA878-608F-4DE2-812A-692C0F0B2900}</t>
        </is>
      </c>
      <c r="D1024" t="inlineStr">
        <is>
          <t>Node_14519_22_11_3_04_Soil_1_14</t>
        </is>
      </c>
      <c r="E1024" t="inlineStr">
        <is>
          <t>Node 14519</t>
        </is>
      </c>
      <c r="F1024" t="n">
        <v>1023</v>
      </c>
      <c r="H1024" t="n">
        <v>-0.009072902612388131</v>
      </c>
    </row>
    <row r="1025">
      <c r="A1025" t="inlineStr">
        <is>
          <t>X</t>
        </is>
      </c>
      <c r="B1025" t="inlineStr">
        <is>
          <t>DD2_X_20200124175511_4404_mp_Acc_E [Phase_3]</t>
        </is>
      </c>
      <c r="C1025" t="inlineStr">
        <is>
          <t>{BF4BA878-608F-4DE2-812A-692C0F0B2900}</t>
        </is>
      </c>
      <c r="D1025" t="inlineStr">
        <is>
          <t>Node_14519_22_11_3_04_Soil_1_14</t>
        </is>
      </c>
      <c r="E1025" t="inlineStr">
        <is>
          <t>Node 14519</t>
        </is>
      </c>
      <c r="F1025" t="n">
        <v>1024</v>
      </c>
      <c r="H1025" t="n">
        <v>-0.0083795627579093</v>
      </c>
    </row>
    <row r="1026">
      <c r="A1026" t="inlineStr">
        <is>
          <t>X</t>
        </is>
      </c>
      <c r="B1026" t="inlineStr">
        <is>
          <t>DD2_X_20200124175511_4404_mp_Acc_E [Phase_3]</t>
        </is>
      </c>
      <c r="C1026" t="inlineStr">
        <is>
          <t>{BF4BA878-608F-4DE2-812A-692C0F0B2900}</t>
        </is>
      </c>
      <c r="D1026" t="inlineStr">
        <is>
          <t>Node_14519_22_11_3_04_Soil_1_14</t>
        </is>
      </c>
      <c r="E1026" t="inlineStr">
        <is>
          <t>Node 14519</t>
        </is>
      </c>
      <c r="F1026" t="n">
        <v>1025</v>
      </c>
      <c r="H1026" t="n">
        <v>0.0118114603683352</v>
      </c>
    </row>
    <row r="1027">
      <c r="A1027" t="inlineStr">
        <is>
          <t>X</t>
        </is>
      </c>
      <c r="B1027" t="inlineStr">
        <is>
          <t>DD2_X_20200124175511_4404_mp_Acc_E [Phase_3]</t>
        </is>
      </c>
      <c r="C1027" t="inlineStr">
        <is>
          <t>{BF4BA878-608F-4DE2-812A-692C0F0B2900}</t>
        </is>
      </c>
      <c r="D1027" t="inlineStr">
        <is>
          <t>Node_14519_22_11_3_04_Soil_1_14</t>
        </is>
      </c>
      <c r="E1027" t="inlineStr">
        <is>
          <t>Node 14519</t>
        </is>
      </c>
      <c r="F1027" t="n">
        <v>1026</v>
      </c>
      <c r="H1027" t="n">
        <v>0.0440220832824707</v>
      </c>
    </row>
    <row r="1028">
      <c r="A1028" t="inlineStr">
        <is>
          <t>X</t>
        </is>
      </c>
      <c r="B1028" t="inlineStr">
        <is>
          <t>DD2_X_20200124175511_4404_mp_Acc_E [Phase_3]</t>
        </is>
      </c>
      <c r="C1028" t="inlineStr">
        <is>
          <t>{BF4BA878-608F-4DE2-812A-692C0F0B2900}</t>
        </is>
      </c>
      <c r="D1028" t="inlineStr">
        <is>
          <t>Node_14519_22_11_3_04_Soil_1_14</t>
        </is>
      </c>
      <c r="E1028" t="inlineStr">
        <is>
          <t>Node 14519</t>
        </is>
      </c>
      <c r="F1028" t="n">
        <v>1027</v>
      </c>
      <c r="H1028" t="n">
        <v>0.0735488831996918</v>
      </c>
    </row>
    <row r="1029">
      <c r="A1029" t="inlineStr">
        <is>
          <t>X</t>
        </is>
      </c>
      <c r="B1029" t="inlineStr">
        <is>
          <t>DD2_X_20200124175511_4404_mp_Acc_E [Phase_3]</t>
        </is>
      </c>
      <c r="C1029" t="inlineStr">
        <is>
          <t>{BF4BA878-608F-4DE2-812A-692C0F0B2900}</t>
        </is>
      </c>
      <c r="D1029" t="inlineStr">
        <is>
          <t>Node_14519_22_11_3_04_Soil_1_14</t>
        </is>
      </c>
      <c r="E1029" t="inlineStr">
        <is>
          <t>Node 14519</t>
        </is>
      </c>
      <c r="F1029" t="n">
        <v>1028</v>
      </c>
      <c r="H1029" t="n">
        <v>0.08766297250986101</v>
      </c>
    </row>
    <row r="1030">
      <c r="A1030" t="inlineStr">
        <is>
          <t>X</t>
        </is>
      </c>
      <c r="B1030" t="inlineStr">
        <is>
          <t>DD2_X_20200124175511_4404_mp_Acc_E [Phase_3]</t>
        </is>
      </c>
      <c r="C1030" t="inlineStr">
        <is>
          <t>{BF4BA878-608F-4DE2-812A-692C0F0B2900}</t>
        </is>
      </c>
      <c r="D1030" t="inlineStr">
        <is>
          <t>Node_14519_22_11_3_04_Soil_1_14</t>
        </is>
      </c>
      <c r="E1030" t="inlineStr">
        <is>
          <t>Node 14519</t>
        </is>
      </c>
      <c r="F1030" t="n">
        <v>1029</v>
      </c>
      <c r="H1030" t="n">
        <v>0.08433866500854489</v>
      </c>
    </row>
    <row r="1031">
      <c r="A1031" t="inlineStr">
        <is>
          <t>X</t>
        </is>
      </c>
      <c r="B1031" t="inlineStr">
        <is>
          <t>DD2_X_20200124175511_4404_mp_Acc_E [Phase_3]</t>
        </is>
      </c>
      <c r="C1031" t="inlineStr">
        <is>
          <t>{BF4BA878-608F-4DE2-812A-692C0F0B2900}</t>
        </is>
      </c>
      <c r="D1031" t="inlineStr">
        <is>
          <t>Node_14519_22_11_3_04_Soil_1_14</t>
        </is>
      </c>
      <c r="E1031" t="inlineStr">
        <is>
          <t>Node 14519</t>
        </is>
      </c>
      <c r="F1031" t="n">
        <v>1030</v>
      </c>
      <c r="H1031" t="n">
        <v>0.0622273683547974</v>
      </c>
    </row>
    <row r="1032">
      <c r="A1032" t="inlineStr">
        <is>
          <t>X</t>
        </is>
      </c>
      <c r="B1032" t="inlineStr">
        <is>
          <t>DD2_X_20200124175511_4404_mp_Acc_E [Phase_3]</t>
        </is>
      </c>
      <c r="C1032" t="inlineStr">
        <is>
          <t>{BF4BA878-608F-4DE2-812A-692C0F0B2900}</t>
        </is>
      </c>
      <c r="D1032" t="inlineStr">
        <is>
          <t>Node_14519_22_11_3_04_Soil_1_14</t>
        </is>
      </c>
      <c r="E1032" t="inlineStr">
        <is>
          <t>Node 14519</t>
        </is>
      </c>
      <c r="F1032" t="n">
        <v>1031</v>
      </c>
      <c r="H1032" t="n">
        <v>0.0361064486205578</v>
      </c>
    </row>
    <row r="1033">
      <c r="A1033" t="inlineStr">
        <is>
          <t>X</t>
        </is>
      </c>
      <c r="B1033" t="inlineStr">
        <is>
          <t>DD2_X_20200124175511_4404_mp_Acc_E [Phase_3]</t>
        </is>
      </c>
      <c r="C1033" t="inlineStr">
        <is>
          <t>{BF4BA878-608F-4DE2-812A-692C0F0B2900}</t>
        </is>
      </c>
      <c r="D1033" t="inlineStr">
        <is>
          <t>Node_14519_22_11_3_04_Soil_1_14</t>
        </is>
      </c>
      <c r="E1033" t="inlineStr">
        <is>
          <t>Node 14519</t>
        </is>
      </c>
      <c r="F1033" t="n">
        <v>1032</v>
      </c>
      <c r="H1033" t="n">
        <v>0.00106443301774561</v>
      </c>
    </row>
    <row r="1034">
      <c r="A1034" t="inlineStr">
        <is>
          <t>X</t>
        </is>
      </c>
      <c r="B1034" t="inlineStr">
        <is>
          <t>DD2_X_20200124175511_4404_mp_Acc_E [Phase_3]</t>
        </is>
      </c>
      <c r="C1034" t="inlineStr">
        <is>
          <t>{BF4BA878-608F-4DE2-812A-692C0F0B2900}</t>
        </is>
      </c>
      <c r="D1034" t="inlineStr">
        <is>
          <t>Node_14519_22_11_3_04_Soil_1_14</t>
        </is>
      </c>
      <c r="E1034" t="inlineStr">
        <is>
          <t>Node 14519</t>
        </is>
      </c>
      <c r="F1034" t="n">
        <v>1033</v>
      </c>
      <c r="H1034" t="n">
        <v>-0.050608441233635</v>
      </c>
    </row>
    <row r="1035">
      <c r="A1035" t="inlineStr">
        <is>
          <t>X</t>
        </is>
      </c>
      <c r="B1035" t="inlineStr">
        <is>
          <t>DD2_X_20200124175511_4404_mp_Acc_E [Phase_3]</t>
        </is>
      </c>
      <c r="C1035" t="inlineStr">
        <is>
          <t>{BF4BA878-608F-4DE2-812A-692C0F0B2900}</t>
        </is>
      </c>
      <c r="D1035" t="inlineStr">
        <is>
          <t>Node_14519_22_11_3_04_Soil_1_14</t>
        </is>
      </c>
      <c r="E1035" t="inlineStr">
        <is>
          <t>Node 14519</t>
        </is>
      </c>
      <c r="F1035" t="n">
        <v>1034</v>
      </c>
      <c r="H1035" t="n">
        <v>-0.10306354612112</v>
      </c>
    </row>
    <row r="1036">
      <c r="A1036" t="inlineStr">
        <is>
          <t>X</t>
        </is>
      </c>
      <c r="B1036" t="inlineStr">
        <is>
          <t>DD2_X_20200124175511_4404_mp_Acc_E [Phase_3]</t>
        </is>
      </c>
      <c r="C1036" t="inlineStr">
        <is>
          <t>{BF4BA878-608F-4DE2-812A-692C0F0B2900}</t>
        </is>
      </c>
      <c r="D1036" t="inlineStr">
        <is>
          <t>Node_14519_22_11_3_04_Soil_1_14</t>
        </is>
      </c>
      <c r="E1036" t="inlineStr">
        <is>
          <t>Node 14519</t>
        </is>
      </c>
      <c r="F1036" t="n">
        <v>1035</v>
      </c>
      <c r="H1036" t="n">
        <v>-0.135289564728737</v>
      </c>
    </row>
    <row r="1037">
      <c r="A1037" t="inlineStr">
        <is>
          <t>X</t>
        </is>
      </c>
      <c r="B1037" t="inlineStr">
        <is>
          <t>DD2_X_20200124175511_4404_mp_Acc_E [Phase_3]</t>
        </is>
      </c>
      <c r="C1037" t="inlineStr">
        <is>
          <t>{BF4BA878-608F-4DE2-812A-692C0F0B2900}</t>
        </is>
      </c>
      <c r="D1037" t="inlineStr">
        <is>
          <t>Node_14519_22_11_3_04_Soil_1_14</t>
        </is>
      </c>
      <c r="E1037" t="inlineStr">
        <is>
          <t>Node 14519</t>
        </is>
      </c>
      <c r="F1037" t="n">
        <v>1036</v>
      </c>
      <c r="H1037" t="n">
        <v>-0.132603093981743</v>
      </c>
    </row>
    <row r="1038">
      <c r="A1038" t="inlineStr">
        <is>
          <t>X</t>
        </is>
      </c>
      <c r="B1038" t="inlineStr">
        <is>
          <t>DD2_X_20200124175511_4404_mp_Acc_E [Phase_3]</t>
        </is>
      </c>
      <c r="C1038" t="inlineStr">
        <is>
          <t>{BF4BA878-608F-4DE2-812A-692C0F0B2900}</t>
        </is>
      </c>
      <c r="D1038" t="inlineStr">
        <is>
          <t>Node_14519_22_11_3_04_Soil_1_14</t>
        </is>
      </c>
      <c r="E1038" t="inlineStr">
        <is>
          <t>Node 14519</t>
        </is>
      </c>
      <c r="F1038" t="n">
        <v>1037</v>
      </c>
      <c r="H1038" t="n">
        <v>-0.09913938492536541</v>
      </c>
    </row>
    <row r="1039">
      <c r="A1039" t="inlineStr">
        <is>
          <t>X</t>
        </is>
      </c>
      <c r="B1039" t="inlineStr">
        <is>
          <t>DD2_X_20200124175511_4404_mp_Acc_E [Phase_3]</t>
        </is>
      </c>
      <c r="C1039" t="inlineStr">
        <is>
          <t>{BF4BA878-608F-4DE2-812A-692C0F0B2900}</t>
        </is>
      </c>
      <c r="D1039" t="inlineStr">
        <is>
          <t>Node_14519_22_11_3_04_Soil_1_14</t>
        </is>
      </c>
      <c r="E1039" t="inlineStr">
        <is>
          <t>Node 14519</t>
        </is>
      </c>
      <c r="F1039" t="n">
        <v>1038</v>
      </c>
      <c r="H1039" t="n">
        <v>-0.0561505816876888</v>
      </c>
    </row>
    <row r="1040">
      <c r="A1040" t="inlineStr">
        <is>
          <t>X</t>
        </is>
      </c>
      <c r="B1040" t="inlineStr">
        <is>
          <t>DD2_X_20200124175511_4404_mp_Acc_E [Phase_3]</t>
        </is>
      </c>
      <c r="C1040" t="inlineStr">
        <is>
          <t>{BF4BA878-608F-4DE2-812A-692C0F0B2900}</t>
        </is>
      </c>
      <c r="D1040" t="inlineStr">
        <is>
          <t>Node_14519_22_11_3_04_Soil_1_14</t>
        </is>
      </c>
      <c r="E1040" t="inlineStr">
        <is>
          <t>Node 14519</t>
        </is>
      </c>
      <c r="F1040" t="n">
        <v>1039</v>
      </c>
      <c r="H1040" t="n">
        <v>-0.00592193799093366</v>
      </c>
    </row>
    <row r="1041">
      <c r="A1041" t="inlineStr">
        <is>
          <t>X</t>
        </is>
      </c>
      <c r="B1041" t="inlineStr">
        <is>
          <t>DD2_X_20200124175511_4404_mp_Acc_E [Phase_3]</t>
        </is>
      </c>
      <c r="C1041" t="inlineStr">
        <is>
          <t>{BF4BA878-608F-4DE2-812A-692C0F0B2900}</t>
        </is>
      </c>
      <c r="D1041" t="inlineStr">
        <is>
          <t>Node_14519_22_11_3_04_Soil_1_14</t>
        </is>
      </c>
      <c r="E1041" t="inlineStr">
        <is>
          <t>Node 14519</t>
        </is>
      </c>
      <c r="F1041" t="n">
        <v>1040</v>
      </c>
      <c r="H1041" t="n">
        <v>0.0402661189436912</v>
      </c>
    </row>
    <row r="1042">
      <c r="A1042" t="inlineStr">
        <is>
          <t>X</t>
        </is>
      </c>
      <c r="B1042" t="inlineStr">
        <is>
          <t>DD2_X_20200124175511_4404_mp_Acc_E [Phase_3]</t>
        </is>
      </c>
      <c r="C1042" t="inlineStr">
        <is>
          <t>{BF4BA878-608F-4DE2-812A-692C0F0B2900}</t>
        </is>
      </c>
      <c r="D1042" t="inlineStr">
        <is>
          <t>Node_14519_22_11_3_04_Soil_1_14</t>
        </is>
      </c>
      <c r="E1042" t="inlineStr">
        <is>
          <t>Node 14519</t>
        </is>
      </c>
      <c r="F1042" t="n">
        <v>1041</v>
      </c>
      <c r="H1042" t="n">
        <v>0.0733416602015495</v>
      </c>
    </row>
    <row r="1043">
      <c r="A1043" t="inlineStr">
        <is>
          <t>X</t>
        </is>
      </c>
      <c r="B1043" t="inlineStr">
        <is>
          <t>DD2_X_20200124175511_4404_mp_Acc_E [Phase_3]</t>
        </is>
      </c>
      <c r="C1043" t="inlineStr">
        <is>
          <t>{BF4BA878-608F-4DE2-812A-692C0F0B2900}</t>
        </is>
      </c>
      <c r="D1043" t="inlineStr">
        <is>
          <t>Node_14519_22_11_3_04_Soil_1_14</t>
        </is>
      </c>
      <c r="E1043" t="inlineStr">
        <is>
          <t>Node 14519</t>
        </is>
      </c>
      <c r="F1043" t="n">
        <v>1042</v>
      </c>
      <c r="H1043" t="n">
        <v>0.0968178659677506</v>
      </c>
    </row>
    <row r="1044">
      <c r="A1044" t="inlineStr">
        <is>
          <t>X</t>
        </is>
      </c>
      <c r="B1044" t="inlineStr">
        <is>
          <t>DD2_X_20200124175511_4404_mp_Acc_E [Phase_3]</t>
        </is>
      </c>
      <c r="C1044" t="inlineStr">
        <is>
          <t>{BF4BA878-608F-4DE2-812A-692C0F0B2900}</t>
        </is>
      </c>
      <c r="D1044" t="inlineStr">
        <is>
          <t>Node_14519_22_11_3_04_Soil_1_14</t>
        </is>
      </c>
      <c r="E1044" t="inlineStr">
        <is>
          <t>Node 14519</t>
        </is>
      </c>
      <c r="F1044" t="n">
        <v>1043</v>
      </c>
      <c r="H1044" t="n">
        <v>0.114560402929783</v>
      </c>
    </row>
    <row r="1045">
      <c r="A1045" t="inlineStr">
        <is>
          <t>X</t>
        </is>
      </c>
      <c r="B1045" t="inlineStr">
        <is>
          <t>DD2_X_20200124175511_4404_mp_Acc_E [Phase_3]</t>
        </is>
      </c>
      <c r="C1045" t="inlineStr">
        <is>
          <t>{BF4BA878-608F-4DE2-812A-692C0F0B2900}</t>
        </is>
      </c>
      <c r="D1045" t="inlineStr">
        <is>
          <t>Node_14519_22_11_3_04_Soil_1_14</t>
        </is>
      </c>
      <c r="E1045" t="inlineStr">
        <is>
          <t>Node 14519</t>
        </is>
      </c>
      <c r="F1045" t="n">
        <v>1044</v>
      </c>
      <c r="H1045" t="n">
        <v>0.119054056704044</v>
      </c>
    </row>
    <row r="1046">
      <c r="A1046" t="inlineStr">
        <is>
          <t>X</t>
        </is>
      </c>
      <c r="B1046" t="inlineStr">
        <is>
          <t>DD2_X_20200124175511_4404_mp_Acc_E [Phase_3]</t>
        </is>
      </c>
      <c r="C1046" t="inlineStr">
        <is>
          <t>{BF4BA878-608F-4DE2-812A-692C0F0B2900}</t>
        </is>
      </c>
      <c r="D1046" t="inlineStr">
        <is>
          <t>Node_14519_22_11_3_04_Soil_1_14</t>
        </is>
      </c>
      <c r="E1046" t="inlineStr">
        <is>
          <t>Node 14519</t>
        </is>
      </c>
      <c r="F1046" t="n">
        <v>1045</v>
      </c>
      <c r="H1046" t="n">
        <v>0.102718003094196</v>
      </c>
    </row>
    <row r="1047">
      <c r="A1047" t="inlineStr">
        <is>
          <t>X</t>
        </is>
      </c>
      <c r="B1047" t="inlineStr">
        <is>
          <t>DD2_X_20200124175511_4404_mp_Acc_E [Phase_3]</t>
        </is>
      </c>
      <c r="C1047" t="inlineStr">
        <is>
          <t>{BF4BA878-608F-4DE2-812A-692C0F0B2900}</t>
        </is>
      </c>
      <c r="D1047" t="inlineStr">
        <is>
          <t>Node_14519_22_11_3_04_Soil_1_14</t>
        </is>
      </c>
      <c r="E1047" t="inlineStr">
        <is>
          <t>Node 14519</t>
        </is>
      </c>
      <c r="F1047" t="n">
        <v>1046</v>
      </c>
      <c r="H1047" t="n">
        <v>0.0718007758259773</v>
      </c>
    </row>
    <row r="1048">
      <c r="A1048" t="inlineStr">
        <is>
          <t>X</t>
        </is>
      </c>
      <c r="B1048" t="inlineStr">
        <is>
          <t>DD2_X_20200124175511_4404_mp_Acc_E [Phase_3]</t>
        </is>
      </c>
      <c r="C1048" t="inlineStr">
        <is>
          <t>{BF4BA878-608F-4DE2-812A-692C0F0B2900}</t>
        </is>
      </c>
      <c r="D1048" t="inlineStr">
        <is>
          <t>Node_14519_22_11_3_04_Soil_1_14</t>
        </is>
      </c>
      <c r="E1048" t="inlineStr">
        <is>
          <t>Node 14519</t>
        </is>
      </c>
      <c r="F1048" t="n">
        <v>1047</v>
      </c>
      <c r="H1048" t="n">
        <v>0.0460481271147728</v>
      </c>
    </row>
    <row r="1049">
      <c r="A1049" t="inlineStr">
        <is>
          <t>X</t>
        </is>
      </c>
      <c r="B1049" t="inlineStr">
        <is>
          <t>DD2_X_20200124175511_4404_mp_Acc_E [Phase_3]</t>
        </is>
      </c>
      <c r="C1049" t="inlineStr">
        <is>
          <t>{BF4BA878-608F-4DE2-812A-692C0F0B2900}</t>
        </is>
      </c>
      <c r="D1049" t="inlineStr">
        <is>
          <t>Node_14519_22_11_3_04_Soil_1_14</t>
        </is>
      </c>
      <c r="E1049" t="inlineStr">
        <is>
          <t>Node 14519</t>
        </is>
      </c>
      <c r="F1049" t="n">
        <v>1048</v>
      </c>
      <c r="H1049" t="n">
        <v>0.0249208193272352</v>
      </c>
    </row>
    <row r="1050">
      <c r="A1050" t="inlineStr">
        <is>
          <t>X</t>
        </is>
      </c>
      <c r="B1050" t="inlineStr">
        <is>
          <t>DD2_X_20200124175511_4404_mp_Acc_E [Phase_3]</t>
        </is>
      </c>
      <c r="C1050" t="inlineStr">
        <is>
          <t>{BF4BA878-608F-4DE2-812A-692C0F0B2900}</t>
        </is>
      </c>
      <c r="D1050" t="inlineStr">
        <is>
          <t>Node_14519_22_11_3_04_Soil_1_14</t>
        </is>
      </c>
      <c r="E1050" t="inlineStr">
        <is>
          <t>Node 14519</t>
        </is>
      </c>
      <c r="F1050" t="n">
        <v>1049</v>
      </c>
      <c r="H1050" t="n">
        <v>-0.000275503116426989</v>
      </c>
    </row>
    <row r="1051">
      <c r="A1051" t="inlineStr">
        <is>
          <t>X</t>
        </is>
      </c>
      <c r="B1051" t="inlineStr">
        <is>
          <t>DD2_X_20200124175511_4404_mp_Acc_E [Phase_3]</t>
        </is>
      </c>
      <c r="C1051" t="inlineStr">
        <is>
          <t>{BF4BA878-608F-4DE2-812A-692C0F0B2900}</t>
        </is>
      </c>
      <c r="D1051" t="inlineStr">
        <is>
          <t>Node_14519_22_11_3_04_Soil_1_14</t>
        </is>
      </c>
      <c r="E1051" t="inlineStr">
        <is>
          <t>Node 14519</t>
        </is>
      </c>
      <c r="F1051" t="n">
        <v>1050</v>
      </c>
      <c r="H1051" t="n">
        <v>-0.0297428350895643</v>
      </c>
    </row>
    <row r="1052">
      <c r="A1052" t="inlineStr">
        <is>
          <t>X</t>
        </is>
      </c>
      <c r="B1052" t="inlineStr">
        <is>
          <t>DD2_X_20200124175511_4404_mp_Acc_E [Phase_3]</t>
        </is>
      </c>
      <c r="C1052" t="inlineStr">
        <is>
          <t>{BF4BA878-608F-4DE2-812A-692C0F0B2900}</t>
        </is>
      </c>
      <c r="D1052" t="inlineStr">
        <is>
          <t>Node_14519_22_11_3_04_Soil_1_14</t>
        </is>
      </c>
      <c r="E1052" t="inlineStr">
        <is>
          <t>Node 14519</t>
        </is>
      </c>
      <c r="F1052" t="n">
        <v>1051</v>
      </c>
      <c r="H1052" t="n">
        <v>-0.0516876578330994</v>
      </c>
    </row>
    <row r="1053">
      <c r="A1053" t="inlineStr">
        <is>
          <t>X</t>
        </is>
      </c>
      <c r="B1053" t="inlineStr">
        <is>
          <t>DD2_X_20200124175511_4404_mp_Acc_E [Phase_3]</t>
        </is>
      </c>
      <c r="C1053" t="inlineStr">
        <is>
          <t>{BF4BA878-608F-4DE2-812A-692C0F0B2900}</t>
        </is>
      </c>
      <c r="D1053" t="inlineStr">
        <is>
          <t>Node_14519_22_11_3_04_Soil_1_14</t>
        </is>
      </c>
      <c r="E1053" t="inlineStr">
        <is>
          <t>Node 14519</t>
        </is>
      </c>
      <c r="F1053" t="n">
        <v>1052</v>
      </c>
      <c r="H1053" t="n">
        <v>-0.0574356876313686</v>
      </c>
    </row>
    <row r="1054">
      <c r="A1054" t="inlineStr">
        <is>
          <t>X</t>
        </is>
      </c>
      <c r="B1054" t="inlineStr">
        <is>
          <t>DD2_X_20200124175511_4404_mp_Acc_E [Phase_3]</t>
        </is>
      </c>
      <c r="C1054" t="inlineStr">
        <is>
          <t>{BF4BA878-608F-4DE2-812A-692C0F0B2900}</t>
        </is>
      </c>
      <c r="D1054" t="inlineStr">
        <is>
          <t>Node_14519_22_11_3_04_Soil_1_14</t>
        </is>
      </c>
      <c r="E1054" t="inlineStr">
        <is>
          <t>Node 14519</t>
        </is>
      </c>
      <c r="F1054" t="n">
        <v>1053</v>
      </c>
      <c r="H1054" t="n">
        <v>-0.0607097446918488</v>
      </c>
    </row>
    <row r="1055">
      <c r="A1055" t="inlineStr">
        <is>
          <t>X</t>
        </is>
      </c>
      <c r="B1055" t="inlineStr">
        <is>
          <t>DD2_X_20200124175511_4404_mp_Acc_E [Phase_3]</t>
        </is>
      </c>
      <c r="C1055" t="inlineStr">
        <is>
          <t>{BF4BA878-608F-4DE2-812A-692C0F0B2900}</t>
        </is>
      </c>
      <c r="D1055" t="inlineStr">
        <is>
          <t>Node_14519_22_11_3_04_Soil_1_14</t>
        </is>
      </c>
      <c r="E1055" t="inlineStr">
        <is>
          <t>Node 14519</t>
        </is>
      </c>
      <c r="F1055" t="n">
        <v>1054</v>
      </c>
      <c r="H1055" t="n">
        <v>-0.07486741989850999</v>
      </c>
    </row>
    <row r="1056">
      <c r="A1056" t="inlineStr">
        <is>
          <t>X</t>
        </is>
      </c>
      <c r="B1056" t="inlineStr">
        <is>
          <t>DD2_X_20200124175511_4404_mp_Acc_E [Phase_3]</t>
        </is>
      </c>
      <c r="C1056" t="inlineStr">
        <is>
          <t>{BF4BA878-608F-4DE2-812A-692C0F0B2900}</t>
        </is>
      </c>
      <c r="D1056" t="inlineStr">
        <is>
          <t>Node_14519_22_11_3_04_Soil_1_14</t>
        </is>
      </c>
      <c r="E1056" t="inlineStr">
        <is>
          <t>Node 14519</t>
        </is>
      </c>
      <c r="F1056" t="n">
        <v>1055</v>
      </c>
      <c r="H1056" t="n">
        <v>-0.0946410968899727</v>
      </c>
    </row>
    <row r="1057">
      <c r="A1057" t="inlineStr">
        <is>
          <t>X</t>
        </is>
      </c>
      <c r="B1057" t="inlineStr">
        <is>
          <t>DD2_X_20200124175511_4404_mp_Acc_E [Phase_3]</t>
        </is>
      </c>
      <c r="C1057" t="inlineStr">
        <is>
          <t>{BF4BA878-608F-4DE2-812A-692C0F0B2900}</t>
        </is>
      </c>
      <c r="D1057" t="inlineStr">
        <is>
          <t>Node_14519_22_11_3_04_Soil_1_14</t>
        </is>
      </c>
      <c r="E1057" t="inlineStr">
        <is>
          <t>Node 14519</t>
        </is>
      </c>
      <c r="F1057" t="n">
        <v>1056</v>
      </c>
      <c r="H1057" t="n">
        <v>-0.102544516324997</v>
      </c>
    </row>
    <row r="1058">
      <c r="A1058" t="inlineStr">
        <is>
          <t>X</t>
        </is>
      </c>
      <c r="B1058" t="inlineStr">
        <is>
          <t>DD2_X_20200124175511_4404_mp_Acc_E [Phase_3]</t>
        </is>
      </c>
      <c r="C1058" t="inlineStr">
        <is>
          <t>{BF4BA878-608F-4DE2-812A-692C0F0B2900}</t>
        </is>
      </c>
      <c r="D1058" t="inlineStr">
        <is>
          <t>Node_14519_22_11_3_04_Soil_1_14</t>
        </is>
      </c>
      <c r="E1058" t="inlineStr">
        <is>
          <t>Node 14519</t>
        </is>
      </c>
      <c r="F1058" t="n">
        <v>1057</v>
      </c>
      <c r="H1058" t="n">
        <v>-0.0984297469258308</v>
      </c>
    </row>
    <row r="1059">
      <c r="A1059" t="inlineStr">
        <is>
          <t>X</t>
        </is>
      </c>
      <c r="B1059" t="inlineStr">
        <is>
          <t>DD2_X_20200124175511_4404_mp_Acc_E [Phase_3]</t>
        </is>
      </c>
      <c r="C1059" t="inlineStr">
        <is>
          <t>{BF4BA878-608F-4DE2-812A-692C0F0B2900}</t>
        </is>
      </c>
      <c r="D1059" t="inlineStr">
        <is>
          <t>Node_14519_22_11_3_04_Soil_1_14</t>
        </is>
      </c>
      <c r="E1059" t="inlineStr">
        <is>
          <t>Node 14519</t>
        </is>
      </c>
      <c r="F1059" t="n">
        <v>1058</v>
      </c>
      <c r="H1059" t="n">
        <v>-0.0864827334880829</v>
      </c>
    </row>
    <row r="1060">
      <c r="A1060" t="inlineStr">
        <is>
          <t>X</t>
        </is>
      </c>
      <c r="B1060" t="inlineStr">
        <is>
          <t>DD2_X_20200124175511_4404_mp_Acc_E [Phase_3]</t>
        </is>
      </c>
      <c r="C1060" t="inlineStr">
        <is>
          <t>{BF4BA878-608F-4DE2-812A-692C0F0B2900}</t>
        </is>
      </c>
      <c r="D1060" t="inlineStr">
        <is>
          <t>Node_14519_22_11_3_04_Soil_1_14</t>
        </is>
      </c>
      <c r="E1060" t="inlineStr">
        <is>
          <t>Node 14519</t>
        </is>
      </c>
      <c r="F1060" t="n">
        <v>1059</v>
      </c>
      <c r="H1060" t="n">
        <v>-0.0723868757486343</v>
      </c>
    </row>
    <row r="1061">
      <c r="A1061" t="inlineStr">
        <is>
          <t>X</t>
        </is>
      </c>
      <c r="B1061" t="inlineStr">
        <is>
          <t>DD2_X_20200124175511_4404_mp_Acc_E [Phase_3]</t>
        </is>
      </c>
      <c r="C1061" t="inlineStr">
        <is>
          <t>{BF4BA878-608F-4DE2-812A-692C0F0B2900}</t>
        </is>
      </c>
      <c r="D1061" t="inlineStr">
        <is>
          <t>Node_14519_22_11_3_04_Soil_1_14</t>
        </is>
      </c>
      <c r="E1061" t="inlineStr">
        <is>
          <t>Node 14519</t>
        </is>
      </c>
      <c r="F1061" t="n">
        <v>1060</v>
      </c>
      <c r="H1061" t="n">
        <v>-0.0494129098951817</v>
      </c>
    </row>
    <row r="1062">
      <c r="A1062" t="inlineStr">
        <is>
          <t>X</t>
        </is>
      </c>
      <c r="B1062" t="inlineStr">
        <is>
          <t>DD2_X_20200124175511_4404_mp_Acc_E [Phase_3]</t>
        </is>
      </c>
      <c r="C1062" t="inlineStr">
        <is>
          <t>{BF4BA878-608F-4DE2-812A-692C0F0B2900}</t>
        </is>
      </c>
      <c r="D1062" t="inlineStr">
        <is>
          <t>Node_14519_22_11_3_04_Soil_1_14</t>
        </is>
      </c>
      <c r="E1062" t="inlineStr">
        <is>
          <t>Node 14519</t>
        </is>
      </c>
      <c r="F1062" t="n">
        <v>1061</v>
      </c>
      <c r="H1062" t="n">
        <v>-0.017644677311182</v>
      </c>
    </row>
    <row r="1063">
      <c r="A1063" t="inlineStr">
        <is>
          <t>X</t>
        </is>
      </c>
      <c r="B1063" t="inlineStr">
        <is>
          <t>DD2_X_20200124175511_4404_mp_Acc_E [Phase_3]</t>
        </is>
      </c>
      <c r="C1063" t="inlineStr">
        <is>
          <t>{BF4BA878-608F-4DE2-812A-692C0F0B2900}</t>
        </is>
      </c>
      <c r="D1063" t="inlineStr">
        <is>
          <t>Node_14519_22_11_3_04_Soil_1_14</t>
        </is>
      </c>
      <c r="E1063" t="inlineStr">
        <is>
          <t>Node 14519</t>
        </is>
      </c>
      <c r="F1063" t="n">
        <v>1062</v>
      </c>
      <c r="H1063" t="n">
        <v>0.010309043340385</v>
      </c>
    </row>
    <row r="1064">
      <c r="A1064" t="inlineStr">
        <is>
          <t>X</t>
        </is>
      </c>
      <c r="B1064" t="inlineStr">
        <is>
          <t>DD2_X_20200124175511_4404_mp_Acc_E [Phase_3]</t>
        </is>
      </c>
      <c r="C1064" t="inlineStr">
        <is>
          <t>{BF4BA878-608F-4DE2-812A-692C0F0B2900}</t>
        </is>
      </c>
      <c r="D1064" t="inlineStr">
        <is>
          <t>Node_14519_22_11_3_04_Soil_1_14</t>
        </is>
      </c>
      <c r="E1064" t="inlineStr">
        <is>
          <t>Node 14519</t>
        </is>
      </c>
      <c r="F1064" t="n">
        <v>1063</v>
      </c>
      <c r="H1064" t="n">
        <v>0.0287938099354506</v>
      </c>
    </row>
    <row r="1065">
      <c r="A1065" t="inlineStr">
        <is>
          <t>X</t>
        </is>
      </c>
      <c r="B1065" t="inlineStr">
        <is>
          <t>DD2_X_20200124175511_4404_mp_Acc_E [Phase_3]</t>
        </is>
      </c>
      <c r="C1065" t="inlineStr">
        <is>
          <t>{BF4BA878-608F-4DE2-812A-692C0F0B2900}</t>
        </is>
      </c>
      <c r="D1065" t="inlineStr">
        <is>
          <t>Node_14519_22_11_3_04_Soil_1_14</t>
        </is>
      </c>
      <c r="E1065" t="inlineStr">
        <is>
          <t>Node 14519</t>
        </is>
      </c>
      <c r="F1065" t="n">
        <v>1064</v>
      </c>
      <c r="H1065" t="n">
        <v>0.0460345447063446</v>
      </c>
    </row>
    <row r="1066">
      <c r="A1066" t="inlineStr">
        <is>
          <t>X</t>
        </is>
      </c>
      <c r="B1066" t="inlineStr">
        <is>
          <t>DD2_X_20200124175511_4404_mp_Acc_E [Phase_3]</t>
        </is>
      </c>
      <c r="C1066" t="inlineStr">
        <is>
          <t>{BF4BA878-608F-4DE2-812A-692C0F0B2900}</t>
        </is>
      </c>
      <c r="D1066" t="inlineStr">
        <is>
          <t>Node_14519_22_11_3_04_Soil_1_14</t>
        </is>
      </c>
      <c r="E1066" t="inlineStr">
        <is>
          <t>Node 14519</t>
        </is>
      </c>
      <c r="F1066" t="n">
        <v>1065</v>
      </c>
      <c r="H1066" t="n">
        <v>0.0661893859505653</v>
      </c>
    </row>
    <row r="1067">
      <c r="A1067" t="inlineStr">
        <is>
          <t>X</t>
        </is>
      </c>
      <c r="B1067" t="inlineStr">
        <is>
          <t>DD2_X_20200124175511_4404_mp_Acc_E [Phase_3]</t>
        </is>
      </c>
      <c r="C1067" t="inlineStr">
        <is>
          <t>{BF4BA878-608F-4DE2-812A-692C0F0B2900}</t>
        </is>
      </c>
      <c r="D1067" t="inlineStr">
        <is>
          <t>Node_14519_22_11_3_04_Soil_1_14</t>
        </is>
      </c>
      <c r="E1067" t="inlineStr">
        <is>
          <t>Node 14519</t>
        </is>
      </c>
      <c r="F1067" t="n">
        <v>1066</v>
      </c>
      <c r="H1067" t="n">
        <v>0.0837951898574829</v>
      </c>
    </row>
    <row r="1068">
      <c r="A1068" t="inlineStr">
        <is>
          <t>X</t>
        </is>
      </c>
      <c r="B1068" t="inlineStr">
        <is>
          <t>DD2_X_20200124175511_4404_mp_Acc_E [Phase_3]</t>
        </is>
      </c>
      <c r="C1068" t="inlineStr">
        <is>
          <t>{BF4BA878-608F-4DE2-812A-692C0F0B2900}</t>
        </is>
      </c>
      <c r="D1068" t="inlineStr">
        <is>
          <t>Node_14519_22_11_3_04_Soil_1_14</t>
        </is>
      </c>
      <c r="E1068" t="inlineStr">
        <is>
          <t>Node 14519</t>
        </is>
      </c>
      <c r="F1068" t="n">
        <v>1067</v>
      </c>
      <c r="H1068" t="n">
        <v>0.09250771999359129</v>
      </c>
    </row>
    <row r="1069">
      <c r="A1069" t="inlineStr">
        <is>
          <t>X</t>
        </is>
      </c>
      <c r="B1069" t="inlineStr">
        <is>
          <t>DD2_X_20200124175511_4404_mp_Acc_E [Phase_3]</t>
        </is>
      </c>
      <c r="C1069" t="inlineStr">
        <is>
          <t>{BF4BA878-608F-4DE2-812A-692C0F0B2900}</t>
        </is>
      </c>
      <c r="D1069" t="inlineStr">
        <is>
          <t>Node_14519_22_11_3_04_Soil_1_14</t>
        </is>
      </c>
      <c r="E1069" t="inlineStr">
        <is>
          <t>Node 14519</t>
        </is>
      </c>
      <c r="F1069" t="n">
        <v>1068</v>
      </c>
      <c r="H1069" t="n">
        <v>0.0991136208176613</v>
      </c>
    </row>
    <row r="1070">
      <c r="A1070" t="inlineStr">
        <is>
          <t>X</t>
        </is>
      </c>
      <c r="B1070" t="inlineStr">
        <is>
          <t>DD2_X_20200124175511_4404_mp_Acc_E [Phase_3]</t>
        </is>
      </c>
      <c r="C1070" t="inlineStr">
        <is>
          <t>{BF4BA878-608F-4DE2-812A-692C0F0B2900}</t>
        </is>
      </c>
      <c r="D1070" t="inlineStr">
        <is>
          <t>Node_14519_22_11_3_04_Soil_1_14</t>
        </is>
      </c>
      <c r="E1070" t="inlineStr">
        <is>
          <t>Node 14519</t>
        </is>
      </c>
      <c r="F1070" t="n">
        <v>1069</v>
      </c>
      <c r="H1070" t="n">
        <v>0.105846747756004</v>
      </c>
    </row>
    <row r="1071">
      <c r="A1071" t="inlineStr">
        <is>
          <t>X</t>
        </is>
      </c>
      <c r="B1071" t="inlineStr">
        <is>
          <t>DD2_X_20200124175511_4404_mp_Acc_E [Phase_3]</t>
        </is>
      </c>
      <c r="C1071" t="inlineStr">
        <is>
          <t>{BF4BA878-608F-4DE2-812A-692C0F0B2900}</t>
        </is>
      </c>
      <c r="D1071" t="inlineStr">
        <is>
          <t>Node_14519_22_11_3_04_Soil_1_14</t>
        </is>
      </c>
      <c r="E1071" t="inlineStr">
        <is>
          <t>Node 14519</t>
        </is>
      </c>
      <c r="F1071" t="n">
        <v>1070</v>
      </c>
      <c r="H1071" t="n">
        <v>0.116025350987911</v>
      </c>
    </row>
    <row r="1072">
      <c r="A1072" t="inlineStr">
        <is>
          <t>X</t>
        </is>
      </c>
      <c r="B1072" t="inlineStr">
        <is>
          <t>DD2_X_20200124175511_4404_mp_Acc_E [Phase_3]</t>
        </is>
      </c>
      <c r="C1072" t="inlineStr">
        <is>
          <t>{BF4BA878-608F-4DE2-812A-692C0F0B2900}</t>
        </is>
      </c>
      <c r="D1072" t="inlineStr">
        <is>
          <t>Node_14519_22_11_3_04_Soil_1_14</t>
        </is>
      </c>
      <c r="E1072" t="inlineStr">
        <is>
          <t>Node 14519</t>
        </is>
      </c>
      <c r="F1072" t="n">
        <v>1071</v>
      </c>
      <c r="H1072" t="n">
        <v>0.110885307192802</v>
      </c>
    </row>
    <row r="1073">
      <c r="A1073" t="inlineStr">
        <is>
          <t>X</t>
        </is>
      </c>
      <c r="B1073" t="inlineStr">
        <is>
          <t>DD2_X_20200124175511_4404_mp_Acc_E [Phase_3]</t>
        </is>
      </c>
      <c r="C1073" t="inlineStr">
        <is>
          <t>{BF4BA878-608F-4DE2-812A-692C0F0B2900}</t>
        </is>
      </c>
      <c r="D1073" t="inlineStr">
        <is>
          <t>Node_14519_22_11_3_04_Soil_1_14</t>
        </is>
      </c>
      <c r="E1073" t="inlineStr">
        <is>
          <t>Node 14519</t>
        </is>
      </c>
      <c r="F1073" t="n">
        <v>1072</v>
      </c>
      <c r="H1073" t="n">
        <v>0.0929301083087921</v>
      </c>
    </row>
    <row r="1074">
      <c r="A1074" t="inlineStr">
        <is>
          <t>X</t>
        </is>
      </c>
      <c r="B1074" t="inlineStr">
        <is>
          <t>DD2_X_20200124175511_4404_mp_Acc_E [Phase_3]</t>
        </is>
      </c>
      <c r="C1074" t="inlineStr">
        <is>
          <t>{BF4BA878-608F-4DE2-812A-692C0F0B2900}</t>
        </is>
      </c>
      <c r="D1074" t="inlineStr">
        <is>
          <t>Node_14519_22_11_3_04_Soil_1_14</t>
        </is>
      </c>
      <c r="E1074" t="inlineStr">
        <is>
          <t>Node 14519</t>
        </is>
      </c>
      <c r="F1074" t="n">
        <v>1073</v>
      </c>
      <c r="H1074" t="n">
        <v>0.0855845808982849</v>
      </c>
    </row>
    <row r="1075">
      <c r="A1075" t="inlineStr">
        <is>
          <t>X</t>
        </is>
      </c>
      <c r="B1075" t="inlineStr">
        <is>
          <t>DD2_X_20200124175511_4404_mp_Acc_E [Phase_3]</t>
        </is>
      </c>
      <c r="C1075" t="inlineStr">
        <is>
          <t>{BF4BA878-608F-4DE2-812A-692C0F0B2900}</t>
        </is>
      </c>
      <c r="D1075" t="inlineStr">
        <is>
          <t>Node_14519_22_11_3_04_Soil_1_14</t>
        </is>
      </c>
      <c r="E1075" t="inlineStr">
        <is>
          <t>Node 14519</t>
        </is>
      </c>
      <c r="F1075" t="n">
        <v>1074</v>
      </c>
      <c r="H1075" t="n">
        <v>0.08162976056337359</v>
      </c>
    </row>
    <row r="1076">
      <c r="A1076" t="inlineStr">
        <is>
          <t>X</t>
        </is>
      </c>
      <c r="B1076" t="inlineStr">
        <is>
          <t>DD2_X_20200124175511_4404_mp_Acc_E [Phase_3]</t>
        </is>
      </c>
      <c r="C1076" t="inlineStr">
        <is>
          <t>{BF4BA878-608F-4DE2-812A-692C0F0B2900}</t>
        </is>
      </c>
      <c r="D1076" t="inlineStr">
        <is>
          <t>Node_14519_22_11_3_04_Soil_1_14</t>
        </is>
      </c>
      <c r="E1076" t="inlineStr">
        <is>
          <t>Node 14519</t>
        </is>
      </c>
      <c r="F1076" t="n">
        <v>1075</v>
      </c>
      <c r="H1076" t="n">
        <v>0.06870325654745101</v>
      </c>
    </row>
    <row r="1077">
      <c r="A1077" t="inlineStr">
        <is>
          <t>X</t>
        </is>
      </c>
      <c r="B1077" t="inlineStr">
        <is>
          <t>DD2_X_20200124175511_4404_mp_Acc_E [Phase_3]</t>
        </is>
      </c>
      <c r="C1077" t="inlineStr">
        <is>
          <t>{BF4BA878-608F-4DE2-812A-692C0F0B2900}</t>
        </is>
      </c>
      <c r="D1077" t="inlineStr">
        <is>
          <t>Node_14519_22_11_3_04_Soil_1_14</t>
        </is>
      </c>
      <c r="E1077" t="inlineStr">
        <is>
          <t>Node 14519</t>
        </is>
      </c>
      <c r="F1077" t="n">
        <v>1076</v>
      </c>
      <c r="H1077" t="n">
        <v>0.0512439087033272</v>
      </c>
    </row>
    <row r="1078">
      <c r="A1078" t="inlineStr">
        <is>
          <t>X</t>
        </is>
      </c>
      <c r="B1078" t="inlineStr">
        <is>
          <t>DD2_X_20200124175511_4404_mp_Acc_E [Phase_3]</t>
        </is>
      </c>
      <c r="C1078" t="inlineStr">
        <is>
          <t>{BF4BA878-608F-4DE2-812A-692C0F0B2900}</t>
        </is>
      </c>
      <c r="D1078" t="inlineStr">
        <is>
          <t>Node_14519_22_11_3_04_Soil_1_14</t>
        </is>
      </c>
      <c r="E1078" t="inlineStr">
        <is>
          <t>Node 14519</t>
        </is>
      </c>
      <c r="F1078" t="n">
        <v>1077</v>
      </c>
      <c r="H1078" t="n">
        <v>0.0259038414806128</v>
      </c>
    </row>
    <row r="1079">
      <c r="A1079" t="inlineStr">
        <is>
          <t>X</t>
        </is>
      </c>
      <c r="B1079" t="inlineStr">
        <is>
          <t>DD2_X_20200124175511_4404_mp_Acc_E [Phase_3]</t>
        </is>
      </c>
      <c r="C1079" t="inlineStr">
        <is>
          <t>{BF4BA878-608F-4DE2-812A-692C0F0B2900}</t>
        </is>
      </c>
      <c r="D1079" t="inlineStr">
        <is>
          <t>Node_14519_22_11_3_04_Soil_1_14</t>
        </is>
      </c>
      <c r="E1079" t="inlineStr">
        <is>
          <t>Node 14519</t>
        </is>
      </c>
      <c r="F1079" t="n">
        <v>1078</v>
      </c>
      <c r="H1079" t="n">
        <v>0.008913443423807619</v>
      </c>
    </row>
    <row r="1080">
      <c r="A1080" t="inlineStr">
        <is>
          <t>X</t>
        </is>
      </c>
      <c r="B1080" t="inlineStr">
        <is>
          <t>DD2_X_20200124175511_4404_mp_Acc_E [Phase_3]</t>
        </is>
      </c>
      <c r="C1080" t="inlineStr">
        <is>
          <t>{BF4BA878-608F-4DE2-812A-692C0F0B2900}</t>
        </is>
      </c>
      <c r="D1080" t="inlineStr">
        <is>
          <t>Node_14519_22_11_3_04_Soil_1_14</t>
        </is>
      </c>
      <c r="E1080" t="inlineStr">
        <is>
          <t>Node 14519</t>
        </is>
      </c>
      <c r="F1080" t="n">
        <v>1079</v>
      </c>
      <c r="H1080" t="n">
        <v>0.00827906094491482</v>
      </c>
    </row>
    <row r="1081">
      <c r="A1081" t="inlineStr">
        <is>
          <t>X</t>
        </is>
      </c>
      <c r="B1081" t="inlineStr">
        <is>
          <t>DD2_X_20200124175511_4404_mp_Acc_E [Phase_3]</t>
        </is>
      </c>
      <c r="C1081" t="inlineStr">
        <is>
          <t>{BF4BA878-608F-4DE2-812A-692C0F0B2900}</t>
        </is>
      </c>
      <c r="D1081" t="inlineStr">
        <is>
          <t>Node_14519_22_11_3_04_Soil_1_14</t>
        </is>
      </c>
      <c r="E1081" t="inlineStr">
        <is>
          <t>Node 14519</t>
        </is>
      </c>
      <c r="F1081" t="n">
        <v>1080</v>
      </c>
      <c r="H1081" t="n">
        <v>0.0109244091436267</v>
      </c>
    </row>
    <row r="1082">
      <c r="A1082" t="inlineStr">
        <is>
          <t>X</t>
        </is>
      </c>
      <c r="B1082" t="inlineStr">
        <is>
          <t>DD2_X_20200124175511_4404_mp_Acc_E [Phase_3]</t>
        </is>
      </c>
      <c r="C1082" t="inlineStr">
        <is>
          <t>{BF4BA878-608F-4DE2-812A-692C0F0B2900}</t>
        </is>
      </c>
      <c r="D1082" t="inlineStr">
        <is>
          <t>Node_14519_22_11_3_04_Soil_1_14</t>
        </is>
      </c>
      <c r="E1082" t="inlineStr">
        <is>
          <t>Node 14519</t>
        </is>
      </c>
      <c r="F1082" t="n">
        <v>1081</v>
      </c>
      <c r="H1082" t="n">
        <v>0.0257834102958441</v>
      </c>
    </row>
    <row r="1083">
      <c r="A1083" t="inlineStr">
        <is>
          <t>X</t>
        </is>
      </c>
      <c r="B1083" t="inlineStr">
        <is>
          <t>DD2_X_20200124175511_4404_mp_Acc_E [Phase_3]</t>
        </is>
      </c>
      <c r="C1083" t="inlineStr">
        <is>
          <t>{BF4BA878-608F-4DE2-812A-692C0F0B2900}</t>
        </is>
      </c>
      <c r="D1083" t="inlineStr">
        <is>
          <t>Node_14519_22_11_3_04_Soil_1_14</t>
        </is>
      </c>
      <c r="E1083" t="inlineStr">
        <is>
          <t>Node 14519</t>
        </is>
      </c>
      <c r="F1083" t="n">
        <v>1082</v>
      </c>
      <c r="H1083" t="n">
        <v>0.0371595770120621</v>
      </c>
    </row>
    <row r="1084">
      <c r="A1084" t="inlineStr">
        <is>
          <t>X</t>
        </is>
      </c>
      <c r="B1084" t="inlineStr">
        <is>
          <t>DD2_X_20200124175511_4404_mp_Acc_E [Phase_3]</t>
        </is>
      </c>
      <c r="C1084" t="inlineStr">
        <is>
          <t>{BF4BA878-608F-4DE2-812A-692C0F0B2900}</t>
        </is>
      </c>
      <c r="D1084" t="inlineStr">
        <is>
          <t>Node_14519_22_11_3_04_Soil_1_14</t>
        </is>
      </c>
      <c r="E1084" t="inlineStr">
        <is>
          <t>Node 14519</t>
        </is>
      </c>
      <c r="F1084" t="n">
        <v>1083</v>
      </c>
      <c r="H1084" t="n">
        <v>0.0462388694286346</v>
      </c>
    </row>
    <row r="1085">
      <c r="A1085" t="inlineStr">
        <is>
          <t>X</t>
        </is>
      </c>
      <c r="B1085" t="inlineStr">
        <is>
          <t>DD2_X_20200124175511_4404_mp_Acc_E [Phase_3]</t>
        </is>
      </c>
      <c r="C1085" t="inlineStr">
        <is>
          <t>{BF4BA878-608F-4DE2-812A-692C0F0B2900}</t>
        </is>
      </c>
      <c r="D1085" t="inlineStr">
        <is>
          <t>Node_14519_22_11_3_04_Soil_1_14</t>
        </is>
      </c>
      <c r="E1085" t="inlineStr">
        <is>
          <t>Node 14519</t>
        </is>
      </c>
      <c r="F1085" t="n">
        <v>1084</v>
      </c>
      <c r="H1085" t="n">
        <v>0.0460510775446892</v>
      </c>
    </row>
    <row r="1086">
      <c r="A1086" t="inlineStr">
        <is>
          <t>X</t>
        </is>
      </c>
      <c r="B1086" t="inlineStr">
        <is>
          <t>DD2_X_20200124175511_4404_mp_Acc_E [Phase_3]</t>
        </is>
      </c>
      <c r="C1086" t="inlineStr">
        <is>
          <t>{BF4BA878-608F-4DE2-812A-692C0F0B2900}</t>
        </is>
      </c>
      <c r="D1086" t="inlineStr">
        <is>
          <t>Node_14519_22_11_3_04_Soil_1_14</t>
        </is>
      </c>
      <c r="E1086" t="inlineStr">
        <is>
          <t>Node 14519</t>
        </is>
      </c>
      <c r="F1086" t="n">
        <v>1085</v>
      </c>
      <c r="H1086" t="n">
        <v>0.0297034289687872</v>
      </c>
    </row>
    <row r="1087">
      <c r="A1087" t="inlineStr">
        <is>
          <t>X</t>
        </is>
      </c>
      <c r="B1087" t="inlineStr">
        <is>
          <t>DD2_X_20200124175511_4404_mp_Acc_E [Phase_3]</t>
        </is>
      </c>
      <c r="C1087" t="inlineStr">
        <is>
          <t>{BF4BA878-608F-4DE2-812A-692C0F0B2900}</t>
        </is>
      </c>
      <c r="D1087" t="inlineStr">
        <is>
          <t>Node_14519_22_11_3_04_Soil_1_14</t>
        </is>
      </c>
      <c r="E1087" t="inlineStr">
        <is>
          <t>Node 14519</t>
        </is>
      </c>
      <c r="F1087" t="n">
        <v>1086</v>
      </c>
      <c r="H1087" t="n">
        <v>0.00396859925240278</v>
      </c>
    </row>
    <row r="1088">
      <c r="A1088" t="inlineStr">
        <is>
          <t>X</t>
        </is>
      </c>
      <c r="B1088" t="inlineStr">
        <is>
          <t>DD2_X_20200124175511_4404_mp_Acc_E [Phase_3]</t>
        </is>
      </c>
      <c r="C1088" t="inlineStr">
        <is>
          <t>{BF4BA878-608F-4DE2-812A-692C0F0B2900}</t>
        </is>
      </c>
      <c r="D1088" t="inlineStr">
        <is>
          <t>Node_14519_22_11_3_04_Soil_1_14</t>
        </is>
      </c>
      <c r="E1088" t="inlineStr">
        <is>
          <t>Node 14519</t>
        </is>
      </c>
      <c r="F1088" t="n">
        <v>1087</v>
      </c>
      <c r="H1088" t="n">
        <v>-0.0324916169047356</v>
      </c>
    </row>
    <row r="1089">
      <c r="A1089" t="inlineStr">
        <is>
          <t>X</t>
        </is>
      </c>
      <c r="B1089" t="inlineStr">
        <is>
          <t>DD2_X_20200124175511_4404_mp_Acc_E [Phase_3]</t>
        </is>
      </c>
      <c r="C1089" t="inlineStr">
        <is>
          <t>{BF4BA878-608F-4DE2-812A-692C0F0B2900}</t>
        </is>
      </c>
      <c r="D1089" t="inlineStr">
        <is>
          <t>Node_14519_22_11_3_04_Soil_1_14</t>
        </is>
      </c>
      <c r="E1089" t="inlineStr">
        <is>
          <t>Node 14519</t>
        </is>
      </c>
      <c r="F1089" t="n">
        <v>1088</v>
      </c>
      <c r="H1089" t="n">
        <v>-0.0700227543711662</v>
      </c>
    </row>
    <row r="1090">
      <c r="A1090" t="inlineStr">
        <is>
          <t>X</t>
        </is>
      </c>
      <c r="B1090" t="inlineStr">
        <is>
          <t>DD2_X_20200124175511_4404_mp_Acc_E [Phase_3]</t>
        </is>
      </c>
      <c r="C1090" t="inlineStr">
        <is>
          <t>{BF4BA878-608F-4DE2-812A-692C0F0B2900}</t>
        </is>
      </c>
      <c r="D1090" t="inlineStr">
        <is>
          <t>Node_14519_22_11_3_04_Soil_1_14</t>
        </is>
      </c>
      <c r="E1090" t="inlineStr">
        <is>
          <t>Node 14519</t>
        </is>
      </c>
      <c r="F1090" t="n">
        <v>1089</v>
      </c>
      <c r="H1090" t="n">
        <v>-0.09536045789718629</v>
      </c>
    </row>
    <row r="1091">
      <c r="A1091" t="inlineStr">
        <is>
          <t>X</t>
        </is>
      </c>
      <c r="B1091" t="inlineStr">
        <is>
          <t>DD2_X_20200124175511_4404_mp_Acc_E [Phase_3]</t>
        </is>
      </c>
      <c r="C1091" t="inlineStr">
        <is>
          <t>{BF4BA878-608F-4DE2-812A-692C0F0B2900}</t>
        </is>
      </c>
      <c r="D1091" t="inlineStr">
        <is>
          <t>Node_14519_22_11_3_04_Soil_1_14</t>
        </is>
      </c>
      <c r="E1091" t="inlineStr">
        <is>
          <t>Node 14519</t>
        </is>
      </c>
      <c r="F1091" t="n">
        <v>1090</v>
      </c>
      <c r="H1091" t="n">
        <v>-0.110062807798386</v>
      </c>
    </row>
    <row r="1092">
      <c r="A1092" t="inlineStr">
        <is>
          <t>X</t>
        </is>
      </c>
      <c r="B1092" t="inlineStr">
        <is>
          <t>DD2_X_20200124175511_4404_mp_Acc_E [Phase_3]</t>
        </is>
      </c>
      <c r="C1092" t="inlineStr">
        <is>
          <t>{BF4BA878-608F-4DE2-812A-692C0F0B2900}</t>
        </is>
      </c>
      <c r="D1092" t="inlineStr">
        <is>
          <t>Node_14519_22_11_3_04_Soil_1_14</t>
        </is>
      </c>
      <c r="E1092" t="inlineStr">
        <is>
          <t>Node 14519</t>
        </is>
      </c>
      <c r="F1092" t="n">
        <v>1091</v>
      </c>
      <c r="H1092" t="n">
        <v>-0.114020563662052</v>
      </c>
    </row>
    <row r="1093">
      <c r="A1093" t="inlineStr">
        <is>
          <t>X</t>
        </is>
      </c>
      <c r="B1093" t="inlineStr">
        <is>
          <t>DD2_X_20200124175511_4404_mp_Acc_E [Phase_3]</t>
        </is>
      </c>
      <c r="C1093" t="inlineStr">
        <is>
          <t>{BF4BA878-608F-4DE2-812A-692C0F0B2900}</t>
        </is>
      </c>
      <c r="D1093" t="inlineStr">
        <is>
          <t>Node_14519_22_11_3_04_Soil_1_14</t>
        </is>
      </c>
      <c r="E1093" t="inlineStr">
        <is>
          <t>Node 14519</t>
        </is>
      </c>
      <c r="F1093" t="n">
        <v>1092</v>
      </c>
      <c r="H1093" t="n">
        <v>-0.111097432672977</v>
      </c>
    </row>
    <row r="1094">
      <c r="A1094" t="inlineStr">
        <is>
          <t>X</t>
        </is>
      </c>
      <c r="B1094" t="inlineStr">
        <is>
          <t>DD2_X_20200124175511_4404_mp_Acc_E [Phase_3]</t>
        </is>
      </c>
      <c r="C1094" t="inlineStr">
        <is>
          <t>{BF4BA878-608F-4DE2-812A-692C0F0B2900}</t>
        </is>
      </c>
      <c r="D1094" t="inlineStr">
        <is>
          <t>Node_14519_22_11_3_04_Soil_1_14</t>
        </is>
      </c>
      <c r="E1094" t="inlineStr">
        <is>
          <t>Node 14519</t>
        </is>
      </c>
      <c r="F1094" t="n">
        <v>1093</v>
      </c>
      <c r="H1094" t="n">
        <v>-0.0936567187309265</v>
      </c>
    </row>
    <row r="1095">
      <c r="A1095" t="inlineStr">
        <is>
          <t>X</t>
        </is>
      </c>
      <c r="B1095" t="inlineStr">
        <is>
          <t>DD2_X_20200124175511_4404_mp_Acc_E [Phase_3]</t>
        </is>
      </c>
      <c r="C1095" t="inlineStr">
        <is>
          <t>{BF4BA878-608F-4DE2-812A-692C0F0B2900}</t>
        </is>
      </c>
      <c r="D1095" t="inlineStr">
        <is>
          <t>Node_14519_22_11_3_04_Soil_1_14</t>
        </is>
      </c>
      <c r="E1095" t="inlineStr">
        <is>
          <t>Node 14519</t>
        </is>
      </c>
      <c r="F1095" t="n">
        <v>1094</v>
      </c>
      <c r="H1095" t="n">
        <v>-0.0521476864814758</v>
      </c>
    </row>
    <row r="1096">
      <c r="A1096" t="inlineStr">
        <is>
          <t>X</t>
        </is>
      </c>
      <c r="B1096" t="inlineStr">
        <is>
          <t>DD2_X_20200124175511_4404_mp_Acc_E [Phase_3]</t>
        </is>
      </c>
      <c r="C1096" t="inlineStr">
        <is>
          <t>{BF4BA878-608F-4DE2-812A-692C0F0B2900}</t>
        </is>
      </c>
      <c r="D1096" t="inlineStr">
        <is>
          <t>Node_14519_22_11_3_04_Soil_1_14</t>
        </is>
      </c>
      <c r="E1096" t="inlineStr">
        <is>
          <t>Node 14519</t>
        </is>
      </c>
      <c r="F1096" t="n">
        <v>1095</v>
      </c>
      <c r="H1096" t="n">
        <v>0.00248564057983458</v>
      </c>
    </row>
    <row r="1097">
      <c r="A1097" t="inlineStr">
        <is>
          <t>X</t>
        </is>
      </c>
      <c r="B1097" t="inlineStr">
        <is>
          <t>DD2_X_20200124175511_4404_mp_Acc_E [Phase_3]</t>
        </is>
      </c>
      <c r="C1097" t="inlineStr">
        <is>
          <t>{BF4BA878-608F-4DE2-812A-692C0F0B2900}</t>
        </is>
      </c>
      <c r="D1097" t="inlineStr">
        <is>
          <t>Node_14519_22_11_3_04_Soil_1_14</t>
        </is>
      </c>
      <c r="E1097" t="inlineStr">
        <is>
          <t>Node 14519</t>
        </is>
      </c>
      <c r="F1097" t="n">
        <v>1096</v>
      </c>
      <c r="H1097" t="n">
        <v>0.0517517551779747</v>
      </c>
    </row>
    <row r="1098">
      <c r="A1098" t="inlineStr">
        <is>
          <t>X</t>
        </is>
      </c>
      <c r="B1098" t="inlineStr">
        <is>
          <t>DD2_X_20200124175511_4404_mp_Acc_E [Phase_3]</t>
        </is>
      </c>
      <c r="C1098" t="inlineStr">
        <is>
          <t>{BF4BA878-608F-4DE2-812A-692C0F0B2900}</t>
        </is>
      </c>
      <c r="D1098" t="inlineStr">
        <is>
          <t>Node_14519_22_11_3_04_Soil_1_14</t>
        </is>
      </c>
      <c r="E1098" t="inlineStr">
        <is>
          <t>Node 14519</t>
        </is>
      </c>
      <c r="F1098" t="n">
        <v>1097</v>
      </c>
      <c r="H1098" t="n">
        <v>0.08623664081096651</v>
      </c>
    </row>
    <row r="1099">
      <c r="A1099" t="inlineStr">
        <is>
          <t>X</t>
        </is>
      </c>
      <c r="B1099" t="inlineStr">
        <is>
          <t>DD2_X_20200124175511_4404_mp_Acc_E [Phase_3]</t>
        </is>
      </c>
      <c r="C1099" t="inlineStr">
        <is>
          <t>{BF4BA878-608F-4DE2-812A-692C0F0B2900}</t>
        </is>
      </c>
      <c r="D1099" t="inlineStr">
        <is>
          <t>Node_14519_22_11_3_04_Soil_1_14</t>
        </is>
      </c>
      <c r="E1099" t="inlineStr">
        <is>
          <t>Node 14519</t>
        </is>
      </c>
      <c r="F1099" t="n">
        <v>1098</v>
      </c>
      <c r="H1099" t="n">
        <v>0.107523433864117</v>
      </c>
    </row>
    <row r="1100">
      <c r="A1100" t="inlineStr">
        <is>
          <t>X</t>
        </is>
      </c>
      <c r="B1100" t="inlineStr">
        <is>
          <t>DD2_X_20200124175511_4404_mp_Acc_E [Phase_3]</t>
        </is>
      </c>
      <c r="C1100" t="inlineStr">
        <is>
          <t>{BF4BA878-608F-4DE2-812A-692C0F0B2900}</t>
        </is>
      </c>
      <c r="D1100" t="inlineStr">
        <is>
          <t>Node_14519_22_11_3_04_Soil_1_14</t>
        </is>
      </c>
      <c r="E1100" t="inlineStr">
        <is>
          <t>Node 14519</t>
        </is>
      </c>
      <c r="F1100" t="n">
        <v>1099</v>
      </c>
      <c r="H1100" t="n">
        <v>0.109222866594791</v>
      </c>
    </row>
    <row r="1101">
      <c r="A1101" t="inlineStr">
        <is>
          <t>X</t>
        </is>
      </c>
      <c r="B1101" t="inlineStr">
        <is>
          <t>DD2_X_20200124175511_4404_mp_Acc_E [Phase_3]</t>
        </is>
      </c>
      <c r="C1101" t="inlineStr">
        <is>
          <t>{BF4BA878-608F-4DE2-812A-692C0F0B2900}</t>
        </is>
      </c>
      <c r="D1101" t="inlineStr">
        <is>
          <t>Node_14519_22_11_3_04_Soil_1_14</t>
        </is>
      </c>
      <c r="E1101" t="inlineStr">
        <is>
          <t>Node 14519</t>
        </is>
      </c>
      <c r="F1101" t="n">
        <v>1100</v>
      </c>
      <c r="H1101" t="n">
        <v>0.0863792523741722</v>
      </c>
    </row>
    <row r="1102">
      <c r="A1102" t="inlineStr">
        <is>
          <t>X</t>
        </is>
      </c>
      <c r="B1102" t="inlineStr">
        <is>
          <t>DD2_X_20200124175511_4404_mp_Acc_E [Phase_3]</t>
        </is>
      </c>
      <c r="C1102" t="inlineStr">
        <is>
          <t>{BF4BA878-608F-4DE2-812A-692C0F0B2900}</t>
        </is>
      </c>
      <c r="D1102" t="inlineStr">
        <is>
          <t>Node_14519_22_11_3_04_Soil_1_14</t>
        </is>
      </c>
      <c r="E1102" t="inlineStr">
        <is>
          <t>Node 14519</t>
        </is>
      </c>
      <c r="F1102" t="n">
        <v>1101</v>
      </c>
      <c r="H1102" t="n">
        <v>0.0446902178227901</v>
      </c>
    </row>
    <row r="1103">
      <c r="A1103" t="inlineStr">
        <is>
          <t>X</t>
        </is>
      </c>
      <c r="B1103" t="inlineStr">
        <is>
          <t>DD2_X_20200124175511_4404_mp_Acc_E [Phase_3]</t>
        </is>
      </c>
      <c r="C1103" t="inlineStr">
        <is>
          <t>{BF4BA878-608F-4DE2-812A-692C0F0B2900}</t>
        </is>
      </c>
      <c r="D1103" t="inlineStr">
        <is>
          <t>Node_14519_22_11_3_04_Soil_1_14</t>
        </is>
      </c>
      <c r="E1103" t="inlineStr">
        <is>
          <t>Node 14519</t>
        </is>
      </c>
      <c r="F1103" t="n">
        <v>1102</v>
      </c>
      <c r="H1103" t="n">
        <v>-0.0039600245654583</v>
      </c>
    </row>
    <row r="1104">
      <c r="A1104" t="inlineStr">
        <is>
          <t>X</t>
        </is>
      </c>
      <c r="B1104" t="inlineStr">
        <is>
          <t>DD2_X_20200124175511_4404_mp_Acc_E [Phase_3]</t>
        </is>
      </c>
      <c r="C1104" t="inlineStr">
        <is>
          <t>{BF4BA878-608F-4DE2-812A-692C0F0B2900}</t>
        </is>
      </c>
      <c r="D1104" t="inlineStr">
        <is>
          <t>Node_14519_22_11_3_04_Soil_1_14</t>
        </is>
      </c>
      <c r="E1104" t="inlineStr">
        <is>
          <t>Node 14519</t>
        </is>
      </c>
      <c r="F1104" t="n">
        <v>1103</v>
      </c>
      <c r="H1104" t="n">
        <v>-0.0401608534157276</v>
      </c>
    </row>
    <row r="1105">
      <c r="A1105" t="inlineStr">
        <is>
          <t>X</t>
        </is>
      </c>
      <c r="B1105" t="inlineStr">
        <is>
          <t>DD2_X_20200124175511_4404_mp_Acc_E [Phase_3]</t>
        </is>
      </c>
      <c r="C1105" t="inlineStr">
        <is>
          <t>{BF4BA878-608F-4DE2-812A-692C0F0B2900}</t>
        </is>
      </c>
      <c r="D1105" t="inlineStr">
        <is>
          <t>Node_14519_22_11_3_04_Soil_1_14</t>
        </is>
      </c>
      <c r="E1105" t="inlineStr">
        <is>
          <t>Node 14519</t>
        </is>
      </c>
      <c r="F1105" t="n">
        <v>1104</v>
      </c>
      <c r="H1105" t="n">
        <v>-0.0590690411627293</v>
      </c>
    </row>
    <row r="1106">
      <c r="A1106" t="inlineStr">
        <is>
          <t>X</t>
        </is>
      </c>
      <c r="B1106" t="inlineStr">
        <is>
          <t>DD2_X_20200124175511_4404_mp_Acc_E [Phase_3]</t>
        </is>
      </c>
      <c r="C1106" t="inlineStr">
        <is>
          <t>{BF4BA878-608F-4DE2-812A-692C0F0B2900}</t>
        </is>
      </c>
      <c r="D1106" t="inlineStr">
        <is>
          <t>Node_14519_22_11_3_04_Soil_1_14</t>
        </is>
      </c>
      <c r="E1106" t="inlineStr">
        <is>
          <t>Node 14519</t>
        </is>
      </c>
      <c r="F1106" t="n">
        <v>1105</v>
      </c>
      <c r="H1106" t="n">
        <v>-0.0607198663055897</v>
      </c>
    </row>
    <row r="1107">
      <c r="A1107" t="inlineStr">
        <is>
          <t>X</t>
        </is>
      </c>
      <c r="B1107" t="inlineStr">
        <is>
          <t>DD2_X_20200124175511_4404_mp_Acc_E [Phase_3]</t>
        </is>
      </c>
      <c r="C1107" t="inlineStr">
        <is>
          <t>{BF4BA878-608F-4DE2-812A-692C0F0B2900}</t>
        </is>
      </c>
      <c r="D1107" t="inlineStr">
        <is>
          <t>Node_14519_22_11_3_04_Soil_1_14</t>
        </is>
      </c>
      <c r="E1107" t="inlineStr">
        <is>
          <t>Node 14519</t>
        </is>
      </c>
      <c r="F1107" t="n">
        <v>1106</v>
      </c>
      <c r="H1107" t="n">
        <v>-0.0473531559109688</v>
      </c>
    </row>
    <row r="1108">
      <c r="A1108" t="inlineStr">
        <is>
          <t>X</t>
        </is>
      </c>
      <c r="B1108" t="inlineStr">
        <is>
          <t>DD2_X_20200124175511_4404_mp_Acc_E [Phase_3]</t>
        </is>
      </c>
      <c r="C1108" t="inlineStr">
        <is>
          <t>{BF4BA878-608F-4DE2-812A-692C0F0B2900}</t>
        </is>
      </c>
      <c r="D1108" t="inlineStr">
        <is>
          <t>Node_14519_22_11_3_04_Soil_1_14</t>
        </is>
      </c>
      <c r="E1108" t="inlineStr">
        <is>
          <t>Node 14519</t>
        </is>
      </c>
      <c r="F1108" t="n">
        <v>1107</v>
      </c>
      <c r="H1108" t="n">
        <v>-0.00967644155025482</v>
      </c>
    </row>
    <row r="1109">
      <c r="A1109" t="inlineStr">
        <is>
          <t>X</t>
        </is>
      </c>
      <c r="B1109" t="inlineStr">
        <is>
          <t>DD2_X_20200124175511_4404_mp_Acc_E [Phase_3]</t>
        </is>
      </c>
      <c r="C1109" t="inlineStr">
        <is>
          <t>{BF4BA878-608F-4DE2-812A-692C0F0B2900}</t>
        </is>
      </c>
      <c r="D1109" t="inlineStr">
        <is>
          <t>Node_14519_22_11_3_04_Soil_1_14</t>
        </is>
      </c>
      <c r="E1109" t="inlineStr">
        <is>
          <t>Node 14519</t>
        </is>
      </c>
      <c r="F1109" t="n">
        <v>1108</v>
      </c>
      <c r="H1109" t="n">
        <v>0.0458400696516037</v>
      </c>
    </row>
    <row r="1110">
      <c r="A1110" t="inlineStr">
        <is>
          <t>X</t>
        </is>
      </c>
      <c r="B1110" t="inlineStr">
        <is>
          <t>DD2_X_20200124175511_4404_mp_Acc_E [Phase_3]</t>
        </is>
      </c>
      <c r="C1110" t="inlineStr">
        <is>
          <t>{BF4BA878-608F-4DE2-812A-692C0F0B2900}</t>
        </is>
      </c>
      <c r="D1110" t="inlineStr">
        <is>
          <t>Node_14519_22_11_3_04_Soil_1_14</t>
        </is>
      </c>
      <c r="E1110" t="inlineStr">
        <is>
          <t>Node 14519</t>
        </is>
      </c>
      <c r="F1110" t="n">
        <v>1109</v>
      </c>
      <c r="H1110" t="n">
        <v>0.0939962863922119</v>
      </c>
    </row>
    <row r="1111">
      <c r="A1111" t="inlineStr">
        <is>
          <t>X</t>
        </is>
      </c>
      <c r="B1111" t="inlineStr">
        <is>
          <t>DD2_X_20200124175511_4404_mp_Acc_E [Phase_3]</t>
        </is>
      </c>
      <c r="C1111" t="inlineStr">
        <is>
          <t>{BF4BA878-608F-4DE2-812A-692C0F0B2900}</t>
        </is>
      </c>
      <c r="D1111" t="inlineStr">
        <is>
          <t>Node_14519_22_11_3_04_Soil_1_14</t>
        </is>
      </c>
      <c r="E1111" t="inlineStr">
        <is>
          <t>Node 14519</t>
        </is>
      </c>
      <c r="F1111" t="n">
        <v>1110</v>
      </c>
      <c r="H1111" t="n">
        <v>0.130733966827393</v>
      </c>
    </row>
    <row r="1112">
      <c r="A1112" t="inlineStr">
        <is>
          <t>X</t>
        </is>
      </c>
      <c r="B1112" t="inlineStr">
        <is>
          <t>DD2_X_20200124175511_4404_mp_Acc_E [Phase_3]</t>
        </is>
      </c>
      <c r="C1112" t="inlineStr">
        <is>
          <t>{BF4BA878-608F-4DE2-812A-692C0F0B2900}</t>
        </is>
      </c>
      <c r="D1112" t="inlineStr">
        <is>
          <t>Node_14519_22_11_3_04_Soil_1_14</t>
        </is>
      </c>
      <c r="E1112" t="inlineStr">
        <is>
          <t>Node 14519</t>
        </is>
      </c>
      <c r="F1112" t="n">
        <v>1111</v>
      </c>
      <c r="H1112" t="n">
        <v>0.147858187556267</v>
      </c>
    </row>
    <row r="1113">
      <c r="A1113" t="inlineStr">
        <is>
          <t>X</t>
        </is>
      </c>
      <c r="B1113" t="inlineStr">
        <is>
          <t>DD2_X_20200124175511_4404_mp_Acc_E [Phase_3]</t>
        </is>
      </c>
      <c r="C1113" t="inlineStr">
        <is>
          <t>{BF4BA878-608F-4DE2-812A-692C0F0B2900}</t>
        </is>
      </c>
      <c r="D1113" t="inlineStr">
        <is>
          <t>Node_14519_22_11_3_04_Soil_1_14</t>
        </is>
      </c>
      <c r="E1113" t="inlineStr">
        <is>
          <t>Node 14519</t>
        </is>
      </c>
      <c r="F1113" t="n">
        <v>1112</v>
      </c>
      <c r="H1113" t="n">
        <v>0.138067364692688</v>
      </c>
    </row>
    <row r="1114">
      <c r="A1114" t="inlineStr">
        <is>
          <t>X</t>
        </is>
      </c>
      <c r="B1114" t="inlineStr">
        <is>
          <t>DD2_X_20200124175511_4404_mp_Acc_E [Phase_3]</t>
        </is>
      </c>
      <c r="C1114" t="inlineStr">
        <is>
          <t>{BF4BA878-608F-4DE2-812A-692C0F0B2900}</t>
        </is>
      </c>
      <c r="D1114" t="inlineStr">
        <is>
          <t>Node_14519_22_11_3_04_Soil_1_14</t>
        </is>
      </c>
      <c r="E1114" t="inlineStr">
        <is>
          <t>Node 14519</t>
        </is>
      </c>
      <c r="F1114" t="n">
        <v>1113</v>
      </c>
      <c r="H1114" t="n">
        <v>0.118725538253784</v>
      </c>
    </row>
    <row r="1115">
      <c r="A1115" t="inlineStr">
        <is>
          <t>X</t>
        </is>
      </c>
      <c r="B1115" t="inlineStr">
        <is>
          <t>DD2_X_20200124175511_4404_mp_Acc_E [Phase_3]</t>
        </is>
      </c>
      <c r="C1115" t="inlineStr">
        <is>
          <t>{BF4BA878-608F-4DE2-812A-692C0F0B2900}</t>
        </is>
      </c>
      <c r="D1115" t="inlineStr">
        <is>
          <t>Node_14519_22_11_3_04_Soil_1_14</t>
        </is>
      </c>
      <c r="E1115" t="inlineStr">
        <is>
          <t>Node 14519</t>
        </is>
      </c>
      <c r="F1115" t="n">
        <v>1114</v>
      </c>
      <c r="H1115" t="n">
        <v>0.0962351858615875</v>
      </c>
    </row>
    <row r="1116">
      <c r="A1116" t="inlineStr">
        <is>
          <t>X</t>
        </is>
      </c>
      <c r="B1116" t="inlineStr">
        <is>
          <t>DD2_X_20200124175511_4404_mp_Acc_E [Phase_3]</t>
        </is>
      </c>
      <c r="C1116" t="inlineStr">
        <is>
          <t>{BF4BA878-608F-4DE2-812A-692C0F0B2900}</t>
        </is>
      </c>
      <c r="D1116" t="inlineStr">
        <is>
          <t>Node_14519_22_11_3_04_Soil_1_14</t>
        </is>
      </c>
      <c r="E1116" t="inlineStr">
        <is>
          <t>Node 14519</t>
        </is>
      </c>
      <c r="F1116" t="n">
        <v>1115</v>
      </c>
      <c r="H1116" t="n">
        <v>0.0552516058087349</v>
      </c>
    </row>
    <row r="1117">
      <c r="A1117" t="inlineStr">
        <is>
          <t>X</t>
        </is>
      </c>
      <c r="B1117" t="inlineStr">
        <is>
          <t>DD2_X_20200124175511_4404_mp_Acc_E [Phase_3]</t>
        </is>
      </c>
      <c r="C1117" t="inlineStr">
        <is>
          <t>{BF4BA878-608F-4DE2-812A-692C0F0B2900}</t>
        </is>
      </c>
      <c r="D1117" t="inlineStr">
        <is>
          <t>Node_14519_22_11_3_04_Soil_1_14</t>
        </is>
      </c>
      <c r="E1117" t="inlineStr">
        <is>
          <t>Node 14519</t>
        </is>
      </c>
      <c r="F1117" t="n">
        <v>1116</v>
      </c>
      <c r="H1117" t="n">
        <v>-0.0169049836695194</v>
      </c>
    </row>
    <row r="1118">
      <c r="A1118" t="inlineStr">
        <is>
          <t>X</t>
        </is>
      </c>
      <c r="B1118" t="inlineStr">
        <is>
          <t>DD2_X_20200124175511_4404_mp_Acc_E [Phase_3]</t>
        </is>
      </c>
      <c r="C1118" t="inlineStr">
        <is>
          <t>{BF4BA878-608F-4DE2-812A-692C0F0B2900}</t>
        </is>
      </c>
      <c r="D1118" t="inlineStr">
        <is>
          <t>Node_14519_22_11_3_04_Soil_1_14</t>
        </is>
      </c>
      <c r="E1118" t="inlineStr">
        <is>
          <t>Node 14519</t>
        </is>
      </c>
      <c r="F1118" t="n">
        <v>1117</v>
      </c>
      <c r="H1118" t="n">
        <v>-0.0889576077461242</v>
      </c>
    </row>
    <row r="1119">
      <c r="A1119" t="inlineStr">
        <is>
          <t>X</t>
        </is>
      </c>
      <c r="B1119" t="inlineStr">
        <is>
          <t>DD2_X_20200124175511_4404_mp_Acc_E [Phase_3]</t>
        </is>
      </c>
      <c r="C1119" t="inlineStr">
        <is>
          <t>{BF4BA878-608F-4DE2-812A-692C0F0B2900}</t>
        </is>
      </c>
      <c r="D1119" t="inlineStr">
        <is>
          <t>Node_14519_22_11_3_04_Soil_1_14</t>
        </is>
      </c>
      <c r="E1119" t="inlineStr">
        <is>
          <t>Node 14519</t>
        </is>
      </c>
      <c r="F1119" t="n">
        <v>1118</v>
      </c>
      <c r="H1119" t="n">
        <v>-0.127774447202682</v>
      </c>
    </row>
    <row r="1120">
      <c r="A1120" t="inlineStr">
        <is>
          <t>X</t>
        </is>
      </c>
      <c r="B1120" t="inlineStr">
        <is>
          <t>DD2_X_20200124175511_4404_mp_Acc_E [Phase_3]</t>
        </is>
      </c>
      <c r="C1120" t="inlineStr">
        <is>
          <t>{BF4BA878-608F-4DE2-812A-692C0F0B2900}</t>
        </is>
      </c>
      <c r="D1120" t="inlineStr">
        <is>
          <t>Node_14519_22_11_3_04_Soil_1_14</t>
        </is>
      </c>
      <c r="E1120" t="inlineStr">
        <is>
          <t>Node 14519</t>
        </is>
      </c>
      <c r="F1120" t="n">
        <v>1119</v>
      </c>
      <c r="H1120" t="n">
        <v>-0.13135190308094</v>
      </c>
    </row>
    <row r="1121">
      <c r="A1121" t="inlineStr">
        <is>
          <t>X</t>
        </is>
      </c>
      <c r="B1121" t="inlineStr">
        <is>
          <t>DD2_X_20200124175511_4404_mp_Acc_E [Phase_3]</t>
        </is>
      </c>
      <c r="C1121" t="inlineStr">
        <is>
          <t>{BF4BA878-608F-4DE2-812A-692C0F0B2900}</t>
        </is>
      </c>
      <c r="D1121" t="inlineStr">
        <is>
          <t>Node_14519_22_11_3_04_Soil_1_14</t>
        </is>
      </c>
      <c r="E1121" t="inlineStr">
        <is>
          <t>Node 14519</t>
        </is>
      </c>
      <c r="F1121" t="n">
        <v>1120</v>
      </c>
      <c r="H1121" t="n">
        <v>-0.11944979429245</v>
      </c>
    </row>
    <row r="1122">
      <c r="A1122" t="inlineStr">
        <is>
          <t>X</t>
        </is>
      </c>
      <c r="B1122" t="inlineStr">
        <is>
          <t>DD2_X_20200124175511_4404_mp_Acc_E [Phase_3]</t>
        </is>
      </c>
      <c r="C1122" t="inlineStr">
        <is>
          <t>{BF4BA878-608F-4DE2-812A-692C0F0B2900}</t>
        </is>
      </c>
      <c r="D1122" t="inlineStr">
        <is>
          <t>Node_14519_22_11_3_04_Soil_1_14</t>
        </is>
      </c>
      <c r="E1122" t="inlineStr">
        <is>
          <t>Node 14519</t>
        </is>
      </c>
      <c r="F1122" t="n">
        <v>1121</v>
      </c>
      <c r="H1122" t="n">
        <v>-0.107846923172474</v>
      </c>
    </row>
    <row r="1123">
      <c r="A1123" t="inlineStr">
        <is>
          <t>X</t>
        </is>
      </c>
      <c r="B1123" t="inlineStr">
        <is>
          <t>DD2_X_20200124175511_4404_mp_Acc_E [Phase_3]</t>
        </is>
      </c>
      <c r="C1123" t="inlineStr">
        <is>
          <t>{BF4BA878-608F-4DE2-812A-692C0F0B2900}</t>
        </is>
      </c>
      <c r="D1123" t="inlineStr">
        <is>
          <t>Node_14519_22_11_3_04_Soil_1_14</t>
        </is>
      </c>
      <c r="E1123" t="inlineStr">
        <is>
          <t>Node 14519</t>
        </is>
      </c>
      <c r="F1123" t="n">
        <v>1122</v>
      </c>
      <c r="H1123" t="n">
        <v>-0.09040913730859761</v>
      </c>
    </row>
    <row r="1124">
      <c r="A1124" t="inlineStr">
        <is>
          <t>X</t>
        </is>
      </c>
      <c r="B1124" t="inlineStr">
        <is>
          <t>DD2_X_20200124175511_4404_mp_Acc_E [Phase_3]</t>
        </is>
      </c>
      <c r="C1124" t="inlineStr">
        <is>
          <t>{BF4BA878-608F-4DE2-812A-692C0F0B2900}</t>
        </is>
      </c>
      <c r="D1124" t="inlineStr">
        <is>
          <t>Node_14519_22_11_3_04_Soil_1_14</t>
        </is>
      </c>
      <c r="E1124" t="inlineStr">
        <is>
          <t>Node 14519</t>
        </is>
      </c>
      <c r="F1124" t="n">
        <v>1123</v>
      </c>
      <c r="H1124" t="n">
        <v>-0.082323282957077</v>
      </c>
    </row>
    <row r="1125">
      <c r="A1125" t="inlineStr">
        <is>
          <t>X</t>
        </is>
      </c>
      <c r="B1125" t="inlineStr">
        <is>
          <t>DD2_X_20200124175511_4404_mp_Acc_E [Phase_3]</t>
        </is>
      </c>
      <c r="C1125" t="inlineStr">
        <is>
          <t>{BF4BA878-608F-4DE2-812A-692C0F0B2900}</t>
        </is>
      </c>
      <c r="D1125" t="inlineStr">
        <is>
          <t>Node_14519_22_11_3_04_Soil_1_14</t>
        </is>
      </c>
      <c r="E1125" t="inlineStr">
        <is>
          <t>Node 14519</t>
        </is>
      </c>
      <c r="F1125" t="n">
        <v>1124</v>
      </c>
      <c r="H1125" t="n">
        <v>-0.123595684766769</v>
      </c>
    </row>
    <row r="1126">
      <c r="A1126" t="inlineStr">
        <is>
          <t>X</t>
        </is>
      </c>
      <c r="B1126" t="inlineStr">
        <is>
          <t>DD2_X_20200124175511_4404_mp_Acc_E [Phase_3]</t>
        </is>
      </c>
      <c r="C1126" t="inlineStr">
        <is>
          <t>{BF4BA878-608F-4DE2-812A-692C0F0B2900}</t>
        </is>
      </c>
      <c r="D1126" t="inlineStr">
        <is>
          <t>Node_14519_22_11_3_04_Soil_1_14</t>
        </is>
      </c>
      <c r="E1126" t="inlineStr">
        <is>
          <t>Node 14519</t>
        </is>
      </c>
      <c r="F1126" t="n">
        <v>1125</v>
      </c>
      <c r="H1126" t="n">
        <v>-0.184643000364304</v>
      </c>
    </row>
    <row r="1127">
      <c r="A1127" t="inlineStr">
        <is>
          <t>X</t>
        </is>
      </c>
      <c r="B1127" t="inlineStr">
        <is>
          <t>DD2_X_20200124175511_4404_mp_Acc_E [Phase_3]</t>
        </is>
      </c>
      <c r="C1127" t="inlineStr">
        <is>
          <t>{BF4BA878-608F-4DE2-812A-692C0F0B2900}</t>
        </is>
      </c>
      <c r="D1127" t="inlineStr">
        <is>
          <t>Node_14519_22_11_3_04_Soil_1_14</t>
        </is>
      </c>
      <c r="E1127" t="inlineStr">
        <is>
          <t>Node 14519</t>
        </is>
      </c>
      <c r="F1127" t="n">
        <v>1126</v>
      </c>
      <c r="H1127" t="n">
        <v>-0.220821127295494</v>
      </c>
    </row>
    <row r="1128">
      <c r="A1128" t="inlineStr">
        <is>
          <t>X</t>
        </is>
      </c>
      <c r="B1128" t="inlineStr">
        <is>
          <t>DD2_X_20200124175511_4404_mp_Acc_E [Phase_3]</t>
        </is>
      </c>
      <c r="C1128" t="inlineStr">
        <is>
          <t>{BF4BA878-608F-4DE2-812A-692C0F0B2900}</t>
        </is>
      </c>
      <c r="D1128" t="inlineStr">
        <is>
          <t>Node_14519_22_11_3_04_Soil_1_14</t>
        </is>
      </c>
      <c r="E1128" t="inlineStr">
        <is>
          <t>Node 14519</t>
        </is>
      </c>
      <c r="F1128" t="n">
        <v>1127</v>
      </c>
      <c r="H1128" t="n">
        <v>-0.21461346745491</v>
      </c>
    </row>
    <row r="1129">
      <c r="A1129" t="inlineStr">
        <is>
          <t>X</t>
        </is>
      </c>
      <c r="B1129" t="inlineStr">
        <is>
          <t>DD2_X_20200124175511_4404_mp_Acc_E [Phase_3]</t>
        </is>
      </c>
      <c r="C1129" t="inlineStr">
        <is>
          <t>{BF4BA878-608F-4DE2-812A-692C0F0B2900}</t>
        </is>
      </c>
      <c r="D1129" t="inlineStr">
        <is>
          <t>Node_14519_22_11_3_04_Soil_1_14</t>
        </is>
      </c>
      <c r="E1129" t="inlineStr">
        <is>
          <t>Node 14519</t>
        </is>
      </c>
      <c r="F1129" t="n">
        <v>1128</v>
      </c>
      <c r="H1129" t="n">
        <v>-0.157199531793594</v>
      </c>
    </row>
    <row r="1130">
      <c r="A1130" t="inlineStr">
        <is>
          <t>X</t>
        </is>
      </c>
      <c r="B1130" t="inlineStr">
        <is>
          <t>DD2_X_20200124175511_4404_mp_Acc_E [Phase_3]</t>
        </is>
      </c>
      <c r="C1130" t="inlineStr">
        <is>
          <t>{BF4BA878-608F-4DE2-812A-692C0F0B2900}</t>
        </is>
      </c>
      <c r="D1130" t="inlineStr">
        <is>
          <t>Node_14519_22_11_3_04_Soil_1_14</t>
        </is>
      </c>
      <c r="E1130" t="inlineStr">
        <is>
          <t>Node 14519</t>
        </is>
      </c>
      <c r="F1130" t="n">
        <v>1129</v>
      </c>
      <c r="H1130" t="n">
        <v>-0.0814430713653564</v>
      </c>
    </row>
    <row r="1131">
      <c r="A1131" t="inlineStr">
        <is>
          <t>X</t>
        </is>
      </c>
      <c r="B1131" t="inlineStr">
        <is>
          <t>DD2_X_20200124175511_4404_mp_Acc_E [Phase_3]</t>
        </is>
      </c>
      <c r="C1131" t="inlineStr">
        <is>
          <t>{BF4BA878-608F-4DE2-812A-692C0F0B2900}</t>
        </is>
      </c>
      <c r="D1131" t="inlineStr">
        <is>
          <t>Node_14519_22_11_3_04_Soil_1_14</t>
        </is>
      </c>
      <c r="E1131" t="inlineStr">
        <is>
          <t>Node 14519</t>
        </is>
      </c>
      <c r="F1131" t="n">
        <v>1130</v>
      </c>
      <c r="H1131" t="n">
        <v>-0.0179979894310236</v>
      </c>
    </row>
    <row r="1132">
      <c r="A1132" t="inlineStr">
        <is>
          <t>X</t>
        </is>
      </c>
      <c r="B1132" t="inlineStr">
        <is>
          <t>DD2_X_20200124175511_4404_mp_Acc_E [Phase_3]</t>
        </is>
      </c>
      <c r="C1132" t="inlineStr">
        <is>
          <t>{BF4BA878-608F-4DE2-812A-692C0F0B2900}</t>
        </is>
      </c>
      <c r="D1132" t="inlineStr">
        <is>
          <t>Node_14519_22_11_3_04_Soil_1_14</t>
        </is>
      </c>
      <c r="E1132" t="inlineStr">
        <is>
          <t>Node 14519</t>
        </is>
      </c>
      <c r="F1132" t="n">
        <v>1131</v>
      </c>
      <c r="H1132" t="n">
        <v>0.0309368334710598</v>
      </c>
    </row>
    <row r="1133">
      <c r="A1133" t="inlineStr">
        <is>
          <t>X</t>
        </is>
      </c>
      <c r="B1133" t="inlineStr">
        <is>
          <t>DD2_X_20200124175511_4404_mp_Acc_E [Phase_3]</t>
        </is>
      </c>
      <c r="C1133" t="inlineStr">
        <is>
          <t>{BF4BA878-608F-4DE2-812A-692C0F0B2900}</t>
        </is>
      </c>
      <c r="D1133" t="inlineStr">
        <is>
          <t>Node_14519_22_11_3_04_Soil_1_14</t>
        </is>
      </c>
      <c r="E1133" t="inlineStr">
        <is>
          <t>Node 14519</t>
        </is>
      </c>
      <c r="F1133" t="n">
        <v>1132</v>
      </c>
      <c r="H1133" t="n">
        <v>0.06756174564361569</v>
      </c>
    </row>
    <row r="1134">
      <c r="A1134" t="inlineStr">
        <is>
          <t>X</t>
        </is>
      </c>
      <c r="B1134" t="inlineStr">
        <is>
          <t>DD2_X_20200124175511_4404_mp_Acc_E [Phase_3]</t>
        </is>
      </c>
      <c r="C1134" t="inlineStr">
        <is>
          <t>{BF4BA878-608F-4DE2-812A-692C0F0B2900}</t>
        </is>
      </c>
      <c r="D1134" t="inlineStr">
        <is>
          <t>Node_14519_22_11_3_04_Soil_1_14</t>
        </is>
      </c>
      <c r="E1134" t="inlineStr">
        <is>
          <t>Node 14519</t>
        </is>
      </c>
      <c r="F1134" t="n">
        <v>1133</v>
      </c>
      <c r="H1134" t="n">
        <v>0.121075361967087</v>
      </c>
    </row>
    <row r="1135">
      <c r="A1135" t="inlineStr">
        <is>
          <t>X</t>
        </is>
      </c>
      <c r="B1135" t="inlineStr">
        <is>
          <t>DD2_X_20200124175511_4404_mp_Acc_E [Phase_3]</t>
        </is>
      </c>
      <c r="C1135" t="inlineStr">
        <is>
          <t>{BF4BA878-608F-4DE2-812A-692C0F0B2900}</t>
        </is>
      </c>
      <c r="D1135" t="inlineStr">
        <is>
          <t>Node_14519_22_11_3_04_Soil_1_14</t>
        </is>
      </c>
      <c r="E1135" t="inlineStr">
        <is>
          <t>Node 14519</t>
        </is>
      </c>
      <c r="F1135" t="n">
        <v>1134</v>
      </c>
      <c r="H1135" t="n">
        <v>0.164958283305168</v>
      </c>
    </row>
    <row r="1136">
      <c r="A1136" t="inlineStr">
        <is>
          <t>X</t>
        </is>
      </c>
      <c r="B1136" t="inlineStr">
        <is>
          <t>DD2_X_20200124175511_4404_mp_Acc_E [Phase_3]</t>
        </is>
      </c>
      <c r="C1136" t="inlineStr">
        <is>
          <t>{BF4BA878-608F-4DE2-812A-692C0F0B2900}</t>
        </is>
      </c>
      <c r="D1136" t="inlineStr">
        <is>
          <t>Node_14519_22_11_3_04_Soil_1_14</t>
        </is>
      </c>
      <c r="E1136" t="inlineStr">
        <is>
          <t>Node 14519</t>
        </is>
      </c>
      <c r="F1136" t="n">
        <v>1135</v>
      </c>
      <c r="H1136" t="n">
        <v>0.161868557333946</v>
      </c>
    </row>
    <row r="1137">
      <c r="A1137" t="inlineStr">
        <is>
          <t>X</t>
        </is>
      </c>
      <c r="B1137" t="inlineStr">
        <is>
          <t>DD2_X_20200124175511_4404_mp_Acc_E [Phase_3]</t>
        </is>
      </c>
      <c r="C1137" t="inlineStr">
        <is>
          <t>{BF4BA878-608F-4DE2-812A-692C0F0B2900}</t>
        </is>
      </c>
      <c r="D1137" t="inlineStr">
        <is>
          <t>Node_14519_22_11_3_04_Soil_1_14</t>
        </is>
      </c>
      <c r="E1137" t="inlineStr">
        <is>
          <t>Node 14519</t>
        </is>
      </c>
      <c r="F1137" t="n">
        <v>1136</v>
      </c>
      <c r="H1137" t="n">
        <v>0.122712142765522</v>
      </c>
    </row>
    <row r="1138">
      <c r="A1138" t="inlineStr">
        <is>
          <t>X</t>
        </is>
      </c>
      <c r="B1138" t="inlineStr">
        <is>
          <t>DD2_X_20200124175511_4404_mp_Acc_E [Phase_3]</t>
        </is>
      </c>
      <c r="C1138" t="inlineStr">
        <is>
          <t>{BF4BA878-608F-4DE2-812A-692C0F0B2900}</t>
        </is>
      </c>
      <c r="D1138" t="inlineStr">
        <is>
          <t>Node_14519_22_11_3_04_Soil_1_14</t>
        </is>
      </c>
      <c r="E1138" t="inlineStr">
        <is>
          <t>Node 14519</t>
        </is>
      </c>
      <c r="F1138" t="n">
        <v>1137</v>
      </c>
      <c r="H1138" t="n">
        <v>0.0922620818018913</v>
      </c>
    </row>
    <row r="1139">
      <c r="A1139" t="inlineStr">
        <is>
          <t>X</t>
        </is>
      </c>
      <c r="B1139" t="inlineStr">
        <is>
          <t>DD2_X_20200124175511_4404_mp_Acc_E [Phase_3]</t>
        </is>
      </c>
      <c r="C1139" t="inlineStr">
        <is>
          <t>{BF4BA878-608F-4DE2-812A-692C0F0B2900}</t>
        </is>
      </c>
      <c r="D1139" t="inlineStr">
        <is>
          <t>Node_14519_22_11_3_04_Soil_1_14</t>
        </is>
      </c>
      <c r="E1139" t="inlineStr">
        <is>
          <t>Node 14519</t>
        </is>
      </c>
      <c r="F1139" t="n">
        <v>1138</v>
      </c>
      <c r="H1139" t="n">
        <v>0.0878684148192406</v>
      </c>
    </row>
    <row r="1140">
      <c r="A1140" t="inlineStr">
        <is>
          <t>X</t>
        </is>
      </c>
      <c r="B1140" t="inlineStr">
        <is>
          <t>DD2_X_20200124175511_4404_mp_Acc_E [Phase_3]</t>
        </is>
      </c>
      <c r="C1140" t="inlineStr">
        <is>
          <t>{BF4BA878-608F-4DE2-812A-692C0F0B2900}</t>
        </is>
      </c>
      <c r="D1140" t="inlineStr">
        <is>
          <t>Node_14519_22_11_3_04_Soil_1_14</t>
        </is>
      </c>
      <c r="E1140" t="inlineStr">
        <is>
          <t>Node 14519</t>
        </is>
      </c>
      <c r="F1140" t="n">
        <v>1139</v>
      </c>
      <c r="H1140" t="n">
        <v>0.100493468344212</v>
      </c>
    </row>
    <row r="1141">
      <c r="A1141" t="inlineStr">
        <is>
          <t>X</t>
        </is>
      </c>
      <c r="B1141" t="inlineStr">
        <is>
          <t>DD2_X_20200124175511_4404_mp_Acc_E [Phase_3]</t>
        </is>
      </c>
      <c r="C1141" t="inlineStr">
        <is>
          <t>{BF4BA878-608F-4DE2-812A-692C0F0B2900}</t>
        </is>
      </c>
      <c r="D1141" t="inlineStr">
        <is>
          <t>Node_14519_22_11_3_04_Soil_1_14</t>
        </is>
      </c>
      <c r="E1141" t="inlineStr">
        <is>
          <t>Node 14519</t>
        </is>
      </c>
      <c r="F1141" t="n">
        <v>1140</v>
      </c>
      <c r="H1141" t="n">
        <v>0.0968890190124512</v>
      </c>
    </row>
    <row r="1142">
      <c r="A1142" t="inlineStr">
        <is>
          <t>X</t>
        </is>
      </c>
      <c r="B1142" t="inlineStr">
        <is>
          <t>DD2_X_20200124175511_4404_mp_Acc_E [Phase_3]</t>
        </is>
      </c>
      <c r="C1142" t="inlineStr">
        <is>
          <t>{BF4BA878-608F-4DE2-812A-692C0F0B2900}</t>
        </is>
      </c>
      <c r="D1142" t="inlineStr">
        <is>
          <t>Node_14519_22_11_3_04_Soil_1_14</t>
        </is>
      </c>
      <c r="E1142" t="inlineStr">
        <is>
          <t>Node 14519</t>
        </is>
      </c>
      <c r="F1142" t="n">
        <v>1141</v>
      </c>
      <c r="H1142" t="n">
        <v>0.103039845824242</v>
      </c>
    </row>
    <row r="1143">
      <c r="A1143" t="inlineStr">
        <is>
          <t>X</t>
        </is>
      </c>
      <c r="B1143" t="inlineStr">
        <is>
          <t>DD2_X_20200124175511_4404_mp_Acc_E [Phase_3]</t>
        </is>
      </c>
      <c r="C1143" t="inlineStr">
        <is>
          <t>{BF4BA878-608F-4DE2-812A-692C0F0B2900}</t>
        </is>
      </c>
      <c r="D1143" t="inlineStr">
        <is>
          <t>Node_14519_22_11_3_04_Soil_1_14</t>
        </is>
      </c>
      <c r="E1143" t="inlineStr">
        <is>
          <t>Node 14519</t>
        </is>
      </c>
      <c r="F1143" t="n">
        <v>1142</v>
      </c>
      <c r="H1143" t="n">
        <v>0.116440899670124</v>
      </c>
    </row>
    <row r="1144">
      <c r="A1144" t="inlineStr">
        <is>
          <t>X</t>
        </is>
      </c>
      <c r="B1144" t="inlineStr">
        <is>
          <t>DD2_X_20200124175511_4404_mp_Acc_E [Phase_3]</t>
        </is>
      </c>
      <c r="C1144" t="inlineStr">
        <is>
          <t>{BF4BA878-608F-4DE2-812A-692C0F0B2900}</t>
        </is>
      </c>
      <c r="D1144" t="inlineStr">
        <is>
          <t>Node_14519_22_11_3_04_Soil_1_14</t>
        </is>
      </c>
      <c r="E1144" t="inlineStr">
        <is>
          <t>Node 14519</t>
        </is>
      </c>
      <c r="F1144" t="n">
        <v>1143</v>
      </c>
      <c r="H1144" t="n">
        <v>0.11031236499548</v>
      </c>
    </row>
    <row r="1145">
      <c r="A1145" t="inlineStr">
        <is>
          <t>X</t>
        </is>
      </c>
      <c r="B1145" t="inlineStr">
        <is>
          <t>DD2_X_20200124175511_4404_mp_Acc_E [Phase_3]</t>
        </is>
      </c>
      <c r="C1145" t="inlineStr">
        <is>
          <t>{BF4BA878-608F-4DE2-812A-692C0F0B2900}</t>
        </is>
      </c>
      <c r="D1145" t="inlineStr">
        <is>
          <t>Node_14519_22_11_3_04_Soil_1_14</t>
        </is>
      </c>
      <c r="E1145" t="inlineStr">
        <is>
          <t>Node 14519</t>
        </is>
      </c>
      <c r="F1145" t="n">
        <v>1144</v>
      </c>
      <c r="H1145" t="n">
        <v>0.0790257975459099</v>
      </c>
    </row>
    <row r="1146">
      <c r="A1146" t="inlineStr">
        <is>
          <t>X</t>
        </is>
      </c>
      <c r="B1146" t="inlineStr">
        <is>
          <t>DD2_X_20200124175511_4404_mp_Acc_E [Phase_3]</t>
        </is>
      </c>
      <c r="C1146" t="inlineStr">
        <is>
          <t>{BF4BA878-608F-4DE2-812A-692C0F0B2900}</t>
        </is>
      </c>
      <c r="D1146" t="inlineStr">
        <is>
          <t>Node_14519_22_11_3_04_Soil_1_14</t>
        </is>
      </c>
      <c r="E1146" t="inlineStr">
        <is>
          <t>Node 14519</t>
        </is>
      </c>
      <c r="F1146" t="n">
        <v>1145</v>
      </c>
      <c r="H1146" t="n">
        <v>0.00706449616700411</v>
      </c>
    </row>
    <row r="1147">
      <c r="A1147" t="inlineStr">
        <is>
          <t>X</t>
        </is>
      </c>
      <c r="B1147" t="inlineStr">
        <is>
          <t>DD2_X_20200124175511_4404_mp_Acc_E [Phase_3]</t>
        </is>
      </c>
      <c r="C1147" t="inlineStr">
        <is>
          <t>{BF4BA878-608F-4DE2-812A-692C0F0B2900}</t>
        </is>
      </c>
      <c r="D1147" t="inlineStr">
        <is>
          <t>Node_14519_22_11_3_04_Soil_1_14</t>
        </is>
      </c>
      <c r="E1147" t="inlineStr">
        <is>
          <t>Node 14519</t>
        </is>
      </c>
      <c r="F1147" t="n">
        <v>1146</v>
      </c>
      <c r="H1147" t="n">
        <v>-0.0998402312397957</v>
      </c>
    </row>
    <row r="1148">
      <c r="A1148" t="inlineStr">
        <is>
          <t>X</t>
        </is>
      </c>
      <c r="B1148" t="inlineStr">
        <is>
          <t>DD2_X_20200124175511_4404_mp_Acc_E [Phase_3]</t>
        </is>
      </c>
      <c r="C1148" t="inlineStr">
        <is>
          <t>{BF4BA878-608F-4DE2-812A-692C0F0B2900}</t>
        </is>
      </c>
      <c r="D1148" t="inlineStr">
        <is>
          <t>Node_14519_22_11_3_04_Soil_1_14</t>
        </is>
      </c>
      <c r="E1148" t="inlineStr">
        <is>
          <t>Node 14519</t>
        </is>
      </c>
      <c r="F1148" t="n">
        <v>1147</v>
      </c>
      <c r="H1148" t="n">
        <v>-0.190836906433105</v>
      </c>
    </row>
    <row r="1149">
      <c r="A1149" t="inlineStr">
        <is>
          <t>X</t>
        </is>
      </c>
      <c r="B1149" t="inlineStr">
        <is>
          <t>DD2_X_20200124175511_4404_mp_Acc_E [Phase_3]</t>
        </is>
      </c>
      <c r="C1149" t="inlineStr">
        <is>
          <t>{BF4BA878-608F-4DE2-812A-692C0F0B2900}</t>
        </is>
      </c>
      <c r="D1149" t="inlineStr">
        <is>
          <t>Node_14519_22_11_3_04_Soil_1_14</t>
        </is>
      </c>
      <c r="E1149" t="inlineStr">
        <is>
          <t>Node 14519</t>
        </is>
      </c>
      <c r="F1149" t="n">
        <v>1148</v>
      </c>
      <c r="H1149" t="n">
        <v>-0.206790551543236</v>
      </c>
    </row>
    <row r="1150">
      <c r="A1150" t="inlineStr">
        <is>
          <t>X</t>
        </is>
      </c>
      <c r="B1150" t="inlineStr">
        <is>
          <t>DD2_X_20200124175511_4404_mp_Acc_E [Phase_3]</t>
        </is>
      </c>
      <c r="C1150" t="inlineStr">
        <is>
          <t>{BF4BA878-608F-4DE2-812A-692C0F0B2900}</t>
        </is>
      </c>
      <c r="D1150" t="inlineStr">
        <is>
          <t>Node_14519_22_11_3_04_Soil_1_14</t>
        </is>
      </c>
      <c r="E1150" t="inlineStr">
        <is>
          <t>Node 14519</t>
        </is>
      </c>
      <c r="F1150" t="n">
        <v>1149</v>
      </c>
      <c r="H1150" t="n">
        <v>-0.160005688667297</v>
      </c>
    </row>
    <row r="1151">
      <c r="A1151" t="inlineStr">
        <is>
          <t>X</t>
        </is>
      </c>
      <c r="B1151" t="inlineStr">
        <is>
          <t>DD2_X_20200124175511_4404_mp_Acc_E [Phase_3]</t>
        </is>
      </c>
      <c r="C1151" t="inlineStr">
        <is>
          <t>{BF4BA878-608F-4DE2-812A-692C0F0B2900}</t>
        </is>
      </c>
      <c r="D1151" t="inlineStr">
        <is>
          <t>Node_14519_22_11_3_04_Soil_1_14</t>
        </is>
      </c>
      <c r="E1151" t="inlineStr">
        <is>
          <t>Node 14519</t>
        </is>
      </c>
      <c r="F1151" t="n">
        <v>1150</v>
      </c>
      <c r="H1151" t="n">
        <v>-0.168987393379211</v>
      </c>
    </row>
    <row r="1152">
      <c r="A1152" t="inlineStr">
        <is>
          <t>X</t>
        </is>
      </c>
      <c r="B1152" t="inlineStr">
        <is>
          <t>DD2_X_20200124175511_4404_mp_Acc_E [Phase_3]</t>
        </is>
      </c>
      <c r="C1152" t="inlineStr">
        <is>
          <t>{BF4BA878-608F-4DE2-812A-692C0F0B2900}</t>
        </is>
      </c>
      <c r="D1152" t="inlineStr">
        <is>
          <t>Node_14519_22_11_3_04_Soil_1_14</t>
        </is>
      </c>
      <c r="E1152" t="inlineStr">
        <is>
          <t>Node 14519</t>
        </is>
      </c>
      <c r="F1152" t="n">
        <v>1151</v>
      </c>
      <c r="H1152" t="n">
        <v>-0.230844706296921</v>
      </c>
    </row>
    <row r="1153">
      <c r="A1153" t="inlineStr">
        <is>
          <t>X</t>
        </is>
      </c>
      <c r="B1153" t="inlineStr">
        <is>
          <t>DD2_X_20200124175511_4404_mp_Acc_E [Phase_3]</t>
        </is>
      </c>
      <c r="C1153" t="inlineStr">
        <is>
          <t>{BF4BA878-608F-4DE2-812A-692C0F0B2900}</t>
        </is>
      </c>
      <c r="D1153" t="inlineStr">
        <is>
          <t>Node_14519_22_11_3_04_Soil_1_14</t>
        </is>
      </c>
      <c r="E1153" t="inlineStr">
        <is>
          <t>Node 14519</t>
        </is>
      </c>
      <c r="F1153" t="n">
        <v>1152</v>
      </c>
      <c r="H1153" t="n">
        <v>-0.298864185810089</v>
      </c>
    </row>
    <row r="1154">
      <c r="A1154" t="inlineStr">
        <is>
          <t>X</t>
        </is>
      </c>
      <c r="B1154" t="inlineStr">
        <is>
          <t>DD2_X_20200124175511_4404_mp_Acc_E [Phase_3]</t>
        </is>
      </c>
      <c r="C1154" t="inlineStr">
        <is>
          <t>{BF4BA878-608F-4DE2-812A-692C0F0B2900}</t>
        </is>
      </c>
      <c r="D1154" t="inlineStr">
        <is>
          <t>Node_14519_22_11_3_04_Soil_1_14</t>
        </is>
      </c>
      <c r="E1154" t="inlineStr">
        <is>
          <t>Node 14519</t>
        </is>
      </c>
      <c r="F1154" t="n">
        <v>1153</v>
      </c>
      <c r="H1154" t="n">
        <v>-0.240522250533104</v>
      </c>
    </row>
    <row r="1155">
      <c r="A1155" t="inlineStr">
        <is>
          <t>X</t>
        </is>
      </c>
      <c r="B1155" t="inlineStr">
        <is>
          <t>DD2_X_20200124175511_4404_mp_Acc_E [Phase_3]</t>
        </is>
      </c>
      <c r="C1155" t="inlineStr">
        <is>
          <t>{BF4BA878-608F-4DE2-812A-692C0F0B2900}</t>
        </is>
      </c>
      <c r="D1155" t="inlineStr">
        <is>
          <t>Node_14519_22_11_3_04_Soil_1_14</t>
        </is>
      </c>
      <c r="E1155" t="inlineStr">
        <is>
          <t>Node 14519</t>
        </is>
      </c>
      <c r="F1155" t="n">
        <v>1154</v>
      </c>
      <c r="H1155" t="n">
        <v>-0.104765728116035</v>
      </c>
    </row>
    <row r="1156">
      <c r="A1156" t="inlineStr">
        <is>
          <t>X</t>
        </is>
      </c>
      <c r="B1156" t="inlineStr">
        <is>
          <t>DD2_X_20200124175511_4404_mp_Acc_E [Phase_3]</t>
        </is>
      </c>
      <c r="C1156" t="inlineStr">
        <is>
          <t>{BF4BA878-608F-4DE2-812A-692C0F0B2900}</t>
        </is>
      </c>
      <c r="D1156" t="inlineStr">
        <is>
          <t>Node_14519_22_11_3_04_Soil_1_14</t>
        </is>
      </c>
      <c r="E1156" t="inlineStr">
        <is>
          <t>Node 14519</t>
        </is>
      </c>
      <c r="F1156" t="n">
        <v>1155</v>
      </c>
      <c r="H1156" t="n">
        <v>-0.0217679906636476</v>
      </c>
    </row>
    <row r="1157">
      <c r="A1157" t="inlineStr">
        <is>
          <t>X</t>
        </is>
      </c>
      <c r="B1157" t="inlineStr">
        <is>
          <t>DD2_X_20200124175511_4404_mp_Acc_E [Phase_3]</t>
        </is>
      </c>
      <c r="C1157" t="inlineStr">
        <is>
          <t>{BF4BA878-608F-4DE2-812A-692C0F0B2900}</t>
        </is>
      </c>
      <c r="D1157" t="inlineStr">
        <is>
          <t>Node_14519_22_11_3_04_Soil_1_14</t>
        </is>
      </c>
      <c r="E1157" t="inlineStr">
        <is>
          <t>Node 14519</t>
        </is>
      </c>
      <c r="F1157" t="n">
        <v>1156</v>
      </c>
      <c r="H1157" t="n">
        <v>0.00678120972588658</v>
      </c>
    </row>
    <row r="1158">
      <c r="A1158" t="inlineStr">
        <is>
          <t>X</t>
        </is>
      </c>
      <c r="B1158" t="inlineStr">
        <is>
          <t>DD2_X_20200124175511_4404_mp_Acc_E [Phase_3]</t>
        </is>
      </c>
      <c r="C1158" t="inlineStr">
        <is>
          <t>{BF4BA878-608F-4DE2-812A-692C0F0B2900}</t>
        </is>
      </c>
      <c r="D1158" t="inlineStr">
        <is>
          <t>Node_14519_22_11_3_04_Soil_1_14</t>
        </is>
      </c>
      <c r="E1158" t="inlineStr">
        <is>
          <t>Node 14519</t>
        </is>
      </c>
      <c r="F1158" t="n">
        <v>1157</v>
      </c>
      <c r="H1158" t="n">
        <v>0.0379579737782478</v>
      </c>
    </row>
    <row r="1159">
      <c r="A1159" t="inlineStr">
        <is>
          <t>X</t>
        </is>
      </c>
      <c r="B1159" t="inlineStr">
        <is>
          <t>DD2_X_20200124175511_4404_mp_Acc_E [Phase_3]</t>
        </is>
      </c>
      <c r="C1159" t="inlineStr">
        <is>
          <t>{BF4BA878-608F-4DE2-812A-692C0F0B2900}</t>
        </is>
      </c>
      <c r="D1159" t="inlineStr">
        <is>
          <t>Node_14519_22_11_3_04_Soil_1_14</t>
        </is>
      </c>
      <c r="E1159" t="inlineStr">
        <is>
          <t>Node 14519</t>
        </is>
      </c>
      <c r="F1159" t="n">
        <v>1158</v>
      </c>
      <c r="H1159" t="n">
        <v>0.0583282932639122</v>
      </c>
    </row>
    <row r="1160">
      <c r="A1160" t="inlineStr">
        <is>
          <t>X</t>
        </is>
      </c>
      <c r="B1160" t="inlineStr">
        <is>
          <t>DD2_X_20200124175511_4404_mp_Acc_E [Phase_3]</t>
        </is>
      </c>
      <c r="C1160" t="inlineStr">
        <is>
          <t>{BF4BA878-608F-4DE2-812A-692C0F0B2900}</t>
        </is>
      </c>
      <c r="D1160" t="inlineStr">
        <is>
          <t>Node_14519_22_11_3_04_Soil_1_14</t>
        </is>
      </c>
      <c r="E1160" t="inlineStr">
        <is>
          <t>Node 14519</t>
        </is>
      </c>
      <c r="F1160" t="n">
        <v>1159</v>
      </c>
      <c r="H1160" t="n">
        <v>0.0690540075302124</v>
      </c>
    </row>
    <row r="1161">
      <c r="A1161" t="inlineStr">
        <is>
          <t>X</t>
        </is>
      </c>
      <c r="B1161" t="inlineStr">
        <is>
          <t>DD2_X_20200124175511_4404_mp_Acc_E [Phase_3]</t>
        </is>
      </c>
      <c r="C1161" t="inlineStr">
        <is>
          <t>{BF4BA878-608F-4DE2-812A-692C0F0B2900}</t>
        </is>
      </c>
      <c r="D1161" t="inlineStr">
        <is>
          <t>Node_14519_22_11_3_04_Soil_1_14</t>
        </is>
      </c>
      <c r="E1161" t="inlineStr">
        <is>
          <t>Node 14519</t>
        </is>
      </c>
      <c r="F1161" t="n">
        <v>1160</v>
      </c>
      <c r="H1161" t="n">
        <v>0.0915038660168648</v>
      </c>
    </row>
    <row r="1162">
      <c r="A1162" t="inlineStr">
        <is>
          <t>X</t>
        </is>
      </c>
      <c r="B1162" t="inlineStr">
        <is>
          <t>DD2_X_20200124175511_4404_mp_Acc_E [Phase_3]</t>
        </is>
      </c>
      <c r="C1162" t="inlineStr">
        <is>
          <t>{BF4BA878-608F-4DE2-812A-692C0F0B2900}</t>
        </is>
      </c>
      <c r="D1162" t="inlineStr">
        <is>
          <t>Node_14519_22_11_3_04_Soil_1_14</t>
        </is>
      </c>
      <c r="E1162" t="inlineStr">
        <is>
          <t>Node 14519</t>
        </is>
      </c>
      <c r="F1162" t="n">
        <v>1161</v>
      </c>
      <c r="H1162" t="n">
        <v>0.180197834968567</v>
      </c>
    </row>
    <row r="1163">
      <c r="A1163" t="inlineStr">
        <is>
          <t>X</t>
        </is>
      </c>
      <c r="B1163" t="inlineStr">
        <is>
          <t>DD2_X_20200124175511_4404_mp_Acc_E [Phase_3]</t>
        </is>
      </c>
      <c r="C1163" t="inlineStr">
        <is>
          <t>{BF4BA878-608F-4DE2-812A-692C0F0B2900}</t>
        </is>
      </c>
      <c r="D1163" t="inlineStr">
        <is>
          <t>Node_14519_22_11_3_04_Soil_1_14</t>
        </is>
      </c>
      <c r="E1163" t="inlineStr">
        <is>
          <t>Node 14519</t>
        </is>
      </c>
      <c r="F1163" t="n">
        <v>1162</v>
      </c>
      <c r="H1163" t="n">
        <v>0.341959774494171</v>
      </c>
    </row>
    <row r="1164">
      <c r="A1164" t="inlineStr">
        <is>
          <t>X</t>
        </is>
      </c>
      <c r="B1164" t="inlineStr">
        <is>
          <t>DD2_X_20200124175511_4404_mp_Acc_E [Phase_3]</t>
        </is>
      </c>
      <c r="C1164" t="inlineStr">
        <is>
          <t>{BF4BA878-608F-4DE2-812A-692C0F0B2900}</t>
        </is>
      </c>
      <c r="D1164" t="inlineStr">
        <is>
          <t>Node_14519_22_11_3_04_Soil_1_14</t>
        </is>
      </c>
      <c r="E1164" t="inlineStr">
        <is>
          <t>Node 14519</t>
        </is>
      </c>
      <c r="F1164" t="n">
        <v>1163</v>
      </c>
      <c r="H1164" t="n">
        <v>0.484850287437439</v>
      </c>
    </row>
    <row r="1165">
      <c r="A1165" t="inlineStr">
        <is>
          <t>X</t>
        </is>
      </c>
      <c r="B1165" t="inlineStr">
        <is>
          <t>DD2_X_20200124175511_4404_mp_Acc_E [Phase_3]</t>
        </is>
      </c>
      <c r="C1165" t="inlineStr">
        <is>
          <t>{BF4BA878-608F-4DE2-812A-692C0F0B2900}</t>
        </is>
      </c>
      <c r="D1165" t="inlineStr">
        <is>
          <t>Node_14519_22_11_3_04_Soil_1_14</t>
        </is>
      </c>
      <c r="E1165" t="inlineStr">
        <is>
          <t>Node 14519</t>
        </is>
      </c>
      <c r="F1165" t="n">
        <v>1164</v>
      </c>
      <c r="H1165" t="n">
        <v>0.5291955471038819</v>
      </c>
    </row>
    <row r="1166">
      <c r="A1166" t="inlineStr">
        <is>
          <t>X</t>
        </is>
      </c>
      <c r="B1166" t="inlineStr">
        <is>
          <t>DD2_X_20200124175511_4404_mp_Acc_E [Phase_3]</t>
        </is>
      </c>
      <c r="C1166" t="inlineStr">
        <is>
          <t>{BF4BA878-608F-4DE2-812A-692C0F0B2900}</t>
        </is>
      </c>
      <c r="D1166" t="inlineStr">
        <is>
          <t>Node_14519_22_11_3_04_Soil_1_14</t>
        </is>
      </c>
      <c r="E1166" t="inlineStr">
        <is>
          <t>Node 14519</t>
        </is>
      </c>
      <c r="F1166" t="n">
        <v>1165</v>
      </c>
      <c r="H1166" t="n">
        <v>0.5294066071510311</v>
      </c>
    </row>
    <row r="1167">
      <c r="A1167" t="inlineStr">
        <is>
          <t>X</t>
        </is>
      </c>
      <c r="B1167" t="inlineStr">
        <is>
          <t>DD2_X_20200124175511_4404_mp_Acc_E [Phase_3]</t>
        </is>
      </c>
      <c r="C1167" t="inlineStr">
        <is>
          <t>{BF4BA878-608F-4DE2-812A-692C0F0B2900}</t>
        </is>
      </c>
      <c r="D1167" t="inlineStr">
        <is>
          <t>Node_14519_22_11_3_04_Soil_1_14</t>
        </is>
      </c>
      <c r="E1167" t="inlineStr">
        <is>
          <t>Node 14519</t>
        </is>
      </c>
      <c r="F1167" t="n">
        <v>1166</v>
      </c>
      <c r="H1167" t="n">
        <v>0.391534298658371</v>
      </c>
    </row>
    <row r="1168">
      <c r="A1168" t="inlineStr">
        <is>
          <t>X</t>
        </is>
      </c>
      <c r="B1168" t="inlineStr">
        <is>
          <t>DD2_X_20200124175511_4404_mp_Acc_E [Phase_3]</t>
        </is>
      </c>
      <c r="C1168" t="inlineStr">
        <is>
          <t>{BF4BA878-608F-4DE2-812A-692C0F0B2900}</t>
        </is>
      </c>
      <c r="D1168" t="inlineStr">
        <is>
          <t>Node_14519_22_11_3_04_Soil_1_14</t>
        </is>
      </c>
      <c r="E1168" t="inlineStr">
        <is>
          <t>Node 14519</t>
        </is>
      </c>
      <c r="F1168" t="n">
        <v>1167</v>
      </c>
      <c r="H1168" t="n">
        <v>0.175378605723381</v>
      </c>
    </row>
    <row r="1169">
      <c r="A1169" t="inlineStr">
        <is>
          <t>X</t>
        </is>
      </c>
      <c r="B1169" t="inlineStr">
        <is>
          <t>DD2_X_20200124175511_4404_mp_Acc_E [Phase_3]</t>
        </is>
      </c>
      <c r="C1169" t="inlineStr">
        <is>
          <t>{BF4BA878-608F-4DE2-812A-692C0F0B2900}</t>
        </is>
      </c>
      <c r="D1169" t="inlineStr">
        <is>
          <t>Node_14519_22_11_3_04_Soil_1_14</t>
        </is>
      </c>
      <c r="E1169" t="inlineStr">
        <is>
          <t>Node 14519</t>
        </is>
      </c>
      <c r="F1169" t="n">
        <v>1168</v>
      </c>
      <c r="H1169" t="n">
        <v>-0.0571056455373764</v>
      </c>
    </row>
    <row r="1170">
      <c r="A1170" t="inlineStr">
        <is>
          <t>X</t>
        </is>
      </c>
      <c r="B1170" t="inlineStr">
        <is>
          <t>DD2_X_20200124175511_4404_mp_Acc_E [Phase_3]</t>
        </is>
      </c>
      <c r="C1170" t="inlineStr">
        <is>
          <t>{BF4BA878-608F-4DE2-812A-692C0F0B2900}</t>
        </is>
      </c>
      <c r="D1170" t="inlineStr">
        <is>
          <t>Node_14519_22_11_3_04_Soil_1_14</t>
        </is>
      </c>
      <c r="E1170" t="inlineStr">
        <is>
          <t>Node 14519</t>
        </is>
      </c>
      <c r="F1170" t="n">
        <v>1169</v>
      </c>
      <c r="H1170" t="n">
        <v>-0.319350123405457</v>
      </c>
    </row>
    <row r="1171">
      <c r="A1171" t="inlineStr">
        <is>
          <t>X</t>
        </is>
      </c>
      <c r="B1171" t="inlineStr">
        <is>
          <t>DD2_X_20200124175511_4404_mp_Acc_E [Phase_3]</t>
        </is>
      </c>
      <c r="C1171" t="inlineStr">
        <is>
          <t>{BF4BA878-608F-4DE2-812A-692C0F0B2900}</t>
        </is>
      </c>
      <c r="D1171" t="inlineStr">
        <is>
          <t>Node_14519_22_11_3_04_Soil_1_14</t>
        </is>
      </c>
      <c r="E1171" t="inlineStr">
        <is>
          <t>Node 14519</t>
        </is>
      </c>
      <c r="F1171" t="n">
        <v>1170</v>
      </c>
      <c r="H1171" t="n">
        <v>-0.457785099744797</v>
      </c>
    </row>
    <row r="1172">
      <c r="A1172" t="inlineStr">
        <is>
          <t>X</t>
        </is>
      </c>
      <c r="B1172" t="inlineStr">
        <is>
          <t>DD2_X_20200124175511_4404_mp_Acc_E [Phase_3]</t>
        </is>
      </c>
      <c r="C1172" t="inlineStr">
        <is>
          <t>{BF4BA878-608F-4DE2-812A-692C0F0B2900}</t>
        </is>
      </c>
      <c r="D1172" t="inlineStr">
        <is>
          <t>Node_14519_22_11_3_04_Soil_1_14</t>
        </is>
      </c>
      <c r="E1172" t="inlineStr">
        <is>
          <t>Node 14519</t>
        </is>
      </c>
      <c r="F1172" t="n">
        <v>1171</v>
      </c>
      <c r="H1172" t="n">
        <v>-0.520340442657471</v>
      </c>
    </row>
    <row r="1173">
      <c r="A1173" t="inlineStr">
        <is>
          <t>X</t>
        </is>
      </c>
      <c r="B1173" t="inlineStr">
        <is>
          <t>DD2_X_20200124175511_4404_mp_Acc_E [Phase_3]</t>
        </is>
      </c>
      <c r="C1173" t="inlineStr">
        <is>
          <t>{BF4BA878-608F-4DE2-812A-692C0F0B2900}</t>
        </is>
      </c>
      <c r="D1173" t="inlineStr">
        <is>
          <t>Node_14519_22_11_3_04_Soil_1_14</t>
        </is>
      </c>
      <c r="E1173" t="inlineStr">
        <is>
          <t>Node 14519</t>
        </is>
      </c>
      <c r="F1173" t="n">
        <v>1172</v>
      </c>
      <c r="H1173" t="n">
        <v>-0.568033695220947</v>
      </c>
    </row>
    <row r="1174">
      <c r="A1174" t="inlineStr">
        <is>
          <t>X</t>
        </is>
      </c>
      <c r="B1174" t="inlineStr">
        <is>
          <t>DD2_X_20200124175511_4404_mp_Acc_E [Phase_3]</t>
        </is>
      </c>
      <c r="C1174" t="inlineStr">
        <is>
          <t>{BF4BA878-608F-4DE2-812A-692C0F0B2900}</t>
        </is>
      </c>
      <c r="D1174" t="inlineStr">
        <is>
          <t>Node_14519_22_11_3_04_Soil_1_14</t>
        </is>
      </c>
      <c r="E1174" t="inlineStr">
        <is>
          <t>Node 14519</t>
        </is>
      </c>
      <c r="F1174" t="n">
        <v>1173</v>
      </c>
      <c r="H1174" t="n">
        <v>-0.590728521347046</v>
      </c>
    </row>
    <row r="1175">
      <c r="A1175" t="inlineStr">
        <is>
          <t>X</t>
        </is>
      </c>
      <c r="B1175" t="inlineStr">
        <is>
          <t>DD2_X_20200124175511_4404_mp_Acc_E [Phase_3]</t>
        </is>
      </c>
      <c r="C1175" t="inlineStr">
        <is>
          <t>{BF4BA878-608F-4DE2-812A-692C0F0B2900}</t>
        </is>
      </c>
      <c r="D1175" t="inlineStr">
        <is>
          <t>Node_14519_22_11_3_04_Soil_1_14</t>
        </is>
      </c>
      <c r="E1175" t="inlineStr">
        <is>
          <t>Node 14519</t>
        </is>
      </c>
      <c r="F1175" t="n">
        <v>1174</v>
      </c>
      <c r="H1175" t="n">
        <v>-0.5480220913887019</v>
      </c>
    </row>
    <row r="1176">
      <c r="A1176" t="inlineStr">
        <is>
          <t>X</t>
        </is>
      </c>
      <c r="B1176" t="inlineStr">
        <is>
          <t>DD2_X_20200124175511_4404_mp_Acc_E [Phase_3]</t>
        </is>
      </c>
      <c r="C1176" t="inlineStr">
        <is>
          <t>{BF4BA878-608F-4DE2-812A-692C0F0B2900}</t>
        </is>
      </c>
      <c r="D1176" t="inlineStr">
        <is>
          <t>Node_14519_22_11_3_04_Soil_1_14</t>
        </is>
      </c>
      <c r="E1176" t="inlineStr">
        <is>
          <t>Node 14519</t>
        </is>
      </c>
      <c r="F1176" t="n">
        <v>1175</v>
      </c>
      <c r="H1176" t="n">
        <v>-0.452695280313492</v>
      </c>
    </row>
    <row r="1177">
      <c r="A1177" t="inlineStr">
        <is>
          <t>X</t>
        </is>
      </c>
      <c r="B1177" t="inlineStr">
        <is>
          <t>DD2_X_20200124175511_4404_mp_Acc_E [Phase_3]</t>
        </is>
      </c>
      <c r="C1177" t="inlineStr">
        <is>
          <t>{BF4BA878-608F-4DE2-812A-692C0F0B2900}</t>
        </is>
      </c>
      <c r="D1177" t="inlineStr">
        <is>
          <t>Node_14519_22_11_3_04_Soil_1_14</t>
        </is>
      </c>
      <c r="E1177" t="inlineStr">
        <is>
          <t>Node 14519</t>
        </is>
      </c>
      <c r="F1177" t="n">
        <v>1176</v>
      </c>
      <c r="H1177" t="n">
        <v>-0.337469846010208</v>
      </c>
    </row>
    <row r="1178">
      <c r="A1178" t="inlineStr">
        <is>
          <t>X</t>
        </is>
      </c>
      <c r="B1178" t="inlineStr">
        <is>
          <t>DD2_X_20200124175511_4404_mp_Acc_E [Phase_3]</t>
        </is>
      </c>
      <c r="C1178" t="inlineStr">
        <is>
          <t>{BF4BA878-608F-4DE2-812A-692C0F0B2900}</t>
        </is>
      </c>
      <c r="D1178" t="inlineStr">
        <is>
          <t>Node_14519_22_11_3_04_Soil_1_14</t>
        </is>
      </c>
      <c r="E1178" t="inlineStr">
        <is>
          <t>Node 14519</t>
        </is>
      </c>
      <c r="F1178" t="n">
        <v>1177</v>
      </c>
      <c r="H1178" t="n">
        <v>-0.167272448539734</v>
      </c>
    </row>
    <row r="1179">
      <c r="A1179" t="inlineStr">
        <is>
          <t>X</t>
        </is>
      </c>
      <c r="B1179" t="inlineStr">
        <is>
          <t>DD2_X_20200124175511_4404_mp_Acc_E [Phase_3]</t>
        </is>
      </c>
      <c r="C1179" t="inlineStr">
        <is>
          <t>{BF4BA878-608F-4DE2-812A-692C0F0B2900}</t>
        </is>
      </c>
      <c r="D1179" t="inlineStr">
        <is>
          <t>Node_14519_22_11_3_04_Soil_1_14</t>
        </is>
      </c>
      <c r="E1179" t="inlineStr">
        <is>
          <t>Node 14519</t>
        </is>
      </c>
      <c r="F1179" t="n">
        <v>1178</v>
      </c>
      <c r="H1179" t="n">
        <v>-0.0185884404927492</v>
      </c>
    </row>
    <row r="1180">
      <c r="A1180" t="inlineStr">
        <is>
          <t>X</t>
        </is>
      </c>
      <c r="B1180" t="inlineStr">
        <is>
          <t>DD2_X_20200124175511_4404_mp_Acc_E [Phase_3]</t>
        </is>
      </c>
      <c r="C1180" t="inlineStr">
        <is>
          <t>{BF4BA878-608F-4DE2-812A-692C0F0B2900}</t>
        </is>
      </c>
      <c r="D1180" t="inlineStr">
        <is>
          <t>Node_14519_22_11_3_04_Soil_1_14</t>
        </is>
      </c>
      <c r="E1180" t="inlineStr">
        <is>
          <t>Node 14519</t>
        </is>
      </c>
      <c r="F1180" t="n">
        <v>1179</v>
      </c>
      <c r="H1180" t="n">
        <v>0.166839644312859</v>
      </c>
    </row>
    <row r="1181">
      <c r="A1181" t="inlineStr">
        <is>
          <t>X</t>
        </is>
      </c>
      <c r="B1181" t="inlineStr">
        <is>
          <t>DD2_X_20200124175511_4404_mp_Acc_E [Phase_3]</t>
        </is>
      </c>
      <c r="C1181" t="inlineStr">
        <is>
          <t>{BF4BA878-608F-4DE2-812A-692C0F0B2900}</t>
        </is>
      </c>
      <c r="D1181" t="inlineStr">
        <is>
          <t>Node_14519_22_11_3_04_Soil_1_14</t>
        </is>
      </c>
      <c r="E1181" t="inlineStr">
        <is>
          <t>Node 14519</t>
        </is>
      </c>
      <c r="F1181" t="n">
        <v>1180</v>
      </c>
      <c r="H1181" t="n">
        <v>0.444045960903168</v>
      </c>
    </row>
    <row r="1182">
      <c r="A1182" t="inlineStr">
        <is>
          <t>X</t>
        </is>
      </c>
      <c r="B1182" t="inlineStr">
        <is>
          <t>DD2_X_20200124175511_4404_mp_Acc_E [Phase_3]</t>
        </is>
      </c>
      <c r="C1182" t="inlineStr">
        <is>
          <t>{BF4BA878-608F-4DE2-812A-692C0F0B2900}</t>
        </is>
      </c>
      <c r="D1182" t="inlineStr">
        <is>
          <t>Node_14519_22_11_3_04_Soil_1_14</t>
        </is>
      </c>
      <c r="E1182" t="inlineStr">
        <is>
          <t>Node 14519</t>
        </is>
      </c>
      <c r="F1182" t="n">
        <v>1181</v>
      </c>
      <c r="H1182" t="n">
        <v>0.645595610141754</v>
      </c>
    </row>
    <row r="1183">
      <c r="A1183" t="inlineStr">
        <is>
          <t>X</t>
        </is>
      </c>
      <c r="B1183" t="inlineStr">
        <is>
          <t>DD2_X_20200124175511_4404_mp_Acc_E [Phase_3]</t>
        </is>
      </c>
      <c r="C1183" t="inlineStr">
        <is>
          <t>{BF4BA878-608F-4DE2-812A-692C0F0B2900}</t>
        </is>
      </c>
      <c r="D1183" t="inlineStr">
        <is>
          <t>Node_14519_22_11_3_04_Soil_1_14</t>
        </is>
      </c>
      <c r="E1183" t="inlineStr">
        <is>
          <t>Node 14519</t>
        </is>
      </c>
      <c r="F1183" t="n">
        <v>1182</v>
      </c>
      <c r="H1183" t="n">
        <v>0.7015256881713871</v>
      </c>
    </row>
    <row r="1184">
      <c r="A1184" t="inlineStr">
        <is>
          <t>X</t>
        </is>
      </c>
      <c r="B1184" t="inlineStr">
        <is>
          <t>DD2_X_20200124175511_4404_mp_Acc_E [Phase_3]</t>
        </is>
      </c>
      <c r="C1184" t="inlineStr">
        <is>
          <t>{BF4BA878-608F-4DE2-812A-692C0F0B2900}</t>
        </is>
      </c>
      <c r="D1184" t="inlineStr">
        <is>
          <t>Node_14519_22_11_3_04_Soil_1_14</t>
        </is>
      </c>
      <c r="E1184" t="inlineStr">
        <is>
          <t>Node 14519</t>
        </is>
      </c>
      <c r="F1184" t="n">
        <v>1183</v>
      </c>
      <c r="H1184" t="n">
        <v>0.589986443519592</v>
      </c>
    </row>
    <row r="1185">
      <c r="A1185" t="inlineStr">
        <is>
          <t>X</t>
        </is>
      </c>
      <c r="B1185" t="inlineStr">
        <is>
          <t>DD2_X_20200124175511_4404_mp_Acc_E [Phase_3]</t>
        </is>
      </c>
      <c r="C1185" t="inlineStr">
        <is>
          <t>{BF4BA878-608F-4DE2-812A-692C0F0B2900}</t>
        </is>
      </c>
      <c r="D1185" t="inlineStr">
        <is>
          <t>Node_14519_22_11_3_04_Soil_1_14</t>
        </is>
      </c>
      <c r="E1185" t="inlineStr">
        <is>
          <t>Node 14519</t>
        </is>
      </c>
      <c r="F1185" t="n">
        <v>1184</v>
      </c>
      <c r="H1185" t="n">
        <v>0.550337076187134</v>
      </c>
    </row>
    <row r="1186">
      <c r="A1186" t="inlineStr">
        <is>
          <t>X</t>
        </is>
      </c>
      <c r="B1186" t="inlineStr">
        <is>
          <t>DD2_X_20200124175511_4404_mp_Acc_E [Phase_3]</t>
        </is>
      </c>
      <c r="C1186" t="inlineStr">
        <is>
          <t>{BF4BA878-608F-4DE2-812A-692C0F0B2900}</t>
        </is>
      </c>
      <c r="D1186" t="inlineStr">
        <is>
          <t>Node_14519_22_11_3_04_Soil_1_14</t>
        </is>
      </c>
      <c r="E1186" t="inlineStr">
        <is>
          <t>Node 14519</t>
        </is>
      </c>
      <c r="F1186" t="n">
        <v>1185</v>
      </c>
      <c r="H1186" t="n">
        <v>0.634677946567535</v>
      </c>
    </row>
    <row r="1187">
      <c r="A1187" t="inlineStr">
        <is>
          <t>X</t>
        </is>
      </c>
      <c r="B1187" t="inlineStr">
        <is>
          <t>DD2_X_20200124175511_4404_mp_Acc_E [Phase_3]</t>
        </is>
      </c>
      <c r="C1187" t="inlineStr">
        <is>
          <t>{BF4BA878-608F-4DE2-812A-692C0F0B2900}</t>
        </is>
      </c>
      <c r="D1187" t="inlineStr">
        <is>
          <t>Node_14519_22_11_3_04_Soil_1_14</t>
        </is>
      </c>
      <c r="E1187" t="inlineStr">
        <is>
          <t>Node 14519</t>
        </is>
      </c>
      <c r="F1187" t="n">
        <v>1186</v>
      </c>
      <c r="H1187" t="n">
        <v>0.408118367195129</v>
      </c>
    </row>
    <row r="1188">
      <c r="A1188" t="inlineStr">
        <is>
          <t>X</t>
        </is>
      </c>
      <c r="B1188" t="inlineStr">
        <is>
          <t>DD2_X_20200124175511_4404_mp_Acc_E [Phase_3]</t>
        </is>
      </c>
      <c r="C1188" t="inlineStr">
        <is>
          <t>{BF4BA878-608F-4DE2-812A-692C0F0B2900}</t>
        </is>
      </c>
      <c r="D1188" t="inlineStr">
        <is>
          <t>Node_14519_22_11_3_04_Soil_1_14</t>
        </is>
      </c>
      <c r="E1188" t="inlineStr">
        <is>
          <t>Node 14519</t>
        </is>
      </c>
      <c r="F1188" t="n">
        <v>1187</v>
      </c>
      <c r="H1188" t="n">
        <v>0.25260853767395</v>
      </c>
    </row>
    <row r="1189">
      <c r="A1189" t="inlineStr">
        <is>
          <t>X</t>
        </is>
      </c>
      <c r="B1189" t="inlineStr">
        <is>
          <t>DD2_X_20200124175511_4404_mp_Acc_E [Phase_3]</t>
        </is>
      </c>
      <c r="C1189" t="inlineStr">
        <is>
          <t>{BF4BA878-608F-4DE2-812A-692C0F0B2900}</t>
        </is>
      </c>
      <c r="D1189" t="inlineStr">
        <is>
          <t>Node_14519_22_11_3_04_Soil_1_14</t>
        </is>
      </c>
      <c r="E1189" t="inlineStr">
        <is>
          <t>Node 14519</t>
        </is>
      </c>
      <c r="F1189" t="n">
        <v>1188</v>
      </c>
      <c r="H1189" t="n">
        <v>0.0429509431123734</v>
      </c>
    </row>
    <row r="1190">
      <c r="A1190" t="inlineStr">
        <is>
          <t>X</t>
        </is>
      </c>
      <c r="B1190" t="inlineStr">
        <is>
          <t>DD2_X_20200124175511_4404_mp_Acc_E [Phase_3]</t>
        </is>
      </c>
      <c r="C1190" t="inlineStr">
        <is>
          <t>{BF4BA878-608F-4DE2-812A-692C0F0B2900}</t>
        </is>
      </c>
      <c r="D1190" t="inlineStr">
        <is>
          <t>Node_14519_22_11_3_04_Soil_1_14</t>
        </is>
      </c>
      <c r="E1190" t="inlineStr">
        <is>
          <t>Node 14519</t>
        </is>
      </c>
      <c r="F1190" t="n">
        <v>1189</v>
      </c>
      <c r="H1190" t="n">
        <v>-0.145147144794464</v>
      </c>
    </row>
    <row r="1191">
      <c r="A1191" t="inlineStr">
        <is>
          <t>X</t>
        </is>
      </c>
      <c r="B1191" t="inlineStr">
        <is>
          <t>DD2_X_20200124175511_4404_mp_Acc_E [Phase_3]</t>
        </is>
      </c>
      <c r="C1191" t="inlineStr">
        <is>
          <t>{BF4BA878-608F-4DE2-812A-692C0F0B2900}</t>
        </is>
      </c>
      <c r="D1191" t="inlineStr">
        <is>
          <t>Node_14519_22_11_3_04_Soil_1_14</t>
        </is>
      </c>
      <c r="E1191" t="inlineStr">
        <is>
          <t>Node 14519</t>
        </is>
      </c>
      <c r="F1191" t="n">
        <v>1190</v>
      </c>
      <c r="H1191" t="n">
        <v>-0.279436826705933</v>
      </c>
    </row>
    <row r="1192">
      <c r="A1192" t="inlineStr">
        <is>
          <t>X</t>
        </is>
      </c>
      <c r="B1192" t="inlineStr">
        <is>
          <t>DD2_X_20200124175511_4404_mp_Acc_E [Phase_3]</t>
        </is>
      </c>
      <c r="C1192" t="inlineStr">
        <is>
          <t>{BF4BA878-608F-4DE2-812A-692C0F0B2900}</t>
        </is>
      </c>
      <c r="D1192" t="inlineStr">
        <is>
          <t>Node_14519_22_11_3_04_Soil_1_14</t>
        </is>
      </c>
      <c r="E1192" t="inlineStr">
        <is>
          <t>Node 14519</t>
        </is>
      </c>
      <c r="F1192" t="n">
        <v>1191</v>
      </c>
      <c r="H1192" t="n">
        <v>-0.373436599969864</v>
      </c>
    </row>
    <row r="1193">
      <c r="A1193" t="inlineStr">
        <is>
          <t>X</t>
        </is>
      </c>
      <c r="B1193" t="inlineStr">
        <is>
          <t>DD2_X_20200124175511_4404_mp_Acc_E [Phase_3]</t>
        </is>
      </c>
      <c r="C1193" t="inlineStr">
        <is>
          <t>{BF4BA878-608F-4DE2-812A-692C0F0B2900}</t>
        </is>
      </c>
      <c r="D1193" t="inlineStr">
        <is>
          <t>Node_14519_22_11_3_04_Soil_1_14</t>
        </is>
      </c>
      <c r="E1193" t="inlineStr">
        <is>
          <t>Node 14519</t>
        </is>
      </c>
      <c r="F1193" t="n">
        <v>1192</v>
      </c>
      <c r="H1193" t="n">
        <v>-0.591022431850433</v>
      </c>
    </row>
    <row r="1194">
      <c r="A1194" t="inlineStr">
        <is>
          <t>X</t>
        </is>
      </c>
      <c r="B1194" t="inlineStr">
        <is>
          <t>DD2_X_20200124175511_4404_mp_Acc_E [Phase_3]</t>
        </is>
      </c>
      <c r="C1194" t="inlineStr">
        <is>
          <t>{BF4BA878-608F-4DE2-812A-692C0F0B2900}</t>
        </is>
      </c>
      <c r="D1194" t="inlineStr">
        <is>
          <t>Node_14519_22_11_3_04_Soil_1_14</t>
        </is>
      </c>
      <c r="E1194" t="inlineStr">
        <is>
          <t>Node 14519</t>
        </is>
      </c>
      <c r="F1194" t="n">
        <v>1193</v>
      </c>
      <c r="H1194" t="n">
        <v>-0.803661227226257</v>
      </c>
    </row>
    <row r="1195">
      <c r="A1195" t="inlineStr">
        <is>
          <t>X</t>
        </is>
      </c>
      <c r="B1195" t="inlineStr">
        <is>
          <t>DD2_X_20200124175511_4404_mp_Acc_E [Phase_3]</t>
        </is>
      </c>
      <c r="C1195" t="inlineStr">
        <is>
          <t>{BF4BA878-608F-4DE2-812A-692C0F0B2900}</t>
        </is>
      </c>
      <c r="D1195" t="inlineStr">
        <is>
          <t>Node_14519_22_11_3_04_Soil_1_14</t>
        </is>
      </c>
      <c r="E1195" t="inlineStr">
        <is>
          <t>Node 14519</t>
        </is>
      </c>
      <c r="F1195" t="n">
        <v>1194</v>
      </c>
      <c r="H1195" t="n">
        <v>-0.9069617390632631</v>
      </c>
    </row>
    <row r="1196">
      <c r="A1196" t="inlineStr">
        <is>
          <t>X</t>
        </is>
      </c>
      <c r="B1196" t="inlineStr">
        <is>
          <t>DD2_X_20200124175511_4404_mp_Acc_E [Phase_3]</t>
        </is>
      </c>
      <c r="C1196" t="inlineStr">
        <is>
          <t>{BF4BA878-608F-4DE2-812A-692C0F0B2900}</t>
        </is>
      </c>
      <c r="D1196" t="inlineStr">
        <is>
          <t>Node_14519_22_11_3_04_Soil_1_14</t>
        </is>
      </c>
      <c r="E1196" t="inlineStr">
        <is>
          <t>Node 14519</t>
        </is>
      </c>
      <c r="F1196" t="n">
        <v>1195</v>
      </c>
      <c r="H1196" t="n">
        <v>-0.6365813612937929</v>
      </c>
    </row>
    <row r="1197">
      <c r="A1197" t="inlineStr">
        <is>
          <t>X</t>
        </is>
      </c>
      <c r="B1197" t="inlineStr">
        <is>
          <t>DD2_X_20200124175511_4404_mp_Acc_E [Phase_3]</t>
        </is>
      </c>
      <c r="C1197" t="inlineStr">
        <is>
          <t>{BF4BA878-608F-4DE2-812A-692C0F0B2900}</t>
        </is>
      </c>
      <c r="D1197" t="inlineStr">
        <is>
          <t>Node_14519_22_11_3_04_Soil_1_14</t>
        </is>
      </c>
      <c r="E1197" t="inlineStr">
        <is>
          <t>Node 14519</t>
        </is>
      </c>
      <c r="F1197" t="n">
        <v>1196</v>
      </c>
      <c r="H1197" t="n">
        <v>-0.348582983016968</v>
      </c>
    </row>
    <row r="1198">
      <c r="A1198" t="inlineStr">
        <is>
          <t>X</t>
        </is>
      </c>
      <c r="B1198" t="inlineStr">
        <is>
          <t>DD2_X_20200124175511_4404_mp_Acc_E [Phase_3]</t>
        </is>
      </c>
      <c r="C1198" t="inlineStr">
        <is>
          <t>{BF4BA878-608F-4DE2-812A-692C0F0B2900}</t>
        </is>
      </c>
      <c r="D1198" t="inlineStr">
        <is>
          <t>Node_14519_22_11_3_04_Soil_1_14</t>
        </is>
      </c>
      <c r="E1198" t="inlineStr">
        <is>
          <t>Node 14519</t>
        </is>
      </c>
      <c r="F1198" t="n">
        <v>1197</v>
      </c>
      <c r="H1198" t="n">
        <v>-0.06497574597597119</v>
      </c>
    </row>
    <row r="1199">
      <c r="A1199" t="inlineStr">
        <is>
          <t>X</t>
        </is>
      </c>
      <c r="B1199" t="inlineStr">
        <is>
          <t>DD2_X_20200124175511_4404_mp_Acc_E [Phase_3]</t>
        </is>
      </c>
      <c r="C1199" t="inlineStr">
        <is>
          <t>{BF4BA878-608F-4DE2-812A-692C0F0B2900}</t>
        </is>
      </c>
      <c r="D1199" t="inlineStr">
        <is>
          <t>Node_14519_22_11_3_04_Soil_1_14</t>
        </is>
      </c>
      <c r="E1199" t="inlineStr">
        <is>
          <t>Node 14519</t>
        </is>
      </c>
      <c r="F1199" t="n">
        <v>1198</v>
      </c>
      <c r="H1199" t="n">
        <v>0.079907089471817</v>
      </c>
    </row>
    <row r="1200">
      <c r="A1200" t="inlineStr">
        <is>
          <t>X</t>
        </is>
      </c>
      <c r="B1200" t="inlineStr">
        <is>
          <t>DD2_X_20200124175511_4404_mp_Acc_E [Phase_3]</t>
        </is>
      </c>
      <c r="C1200" t="inlineStr">
        <is>
          <t>{BF4BA878-608F-4DE2-812A-692C0F0B2900}</t>
        </is>
      </c>
      <c r="D1200" t="inlineStr">
        <is>
          <t>Node_14519_22_11_3_04_Soil_1_14</t>
        </is>
      </c>
      <c r="E1200" t="inlineStr">
        <is>
          <t>Node 14519</t>
        </is>
      </c>
      <c r="F1200" t="n">
        <v>1199</v>
      </c>
      <c r="H1200" t="n">
        <v>0.111406937241554</v>
      </c>
    </row>
    <row r="1201">
      <c r="A1201" t="inlineStr">
        <is>
          <t>X</t>
        </is>
      </c>
      <c r="B1201" t="inlineStr">
        <is>
          <t>DD2_X_20200124175511_4404_mp_Acc_E [Phase_3]</t>
        </is>
      </c>
      <c r="C1201" t="inlineStr">
        <is>
          <t>{BF4BA878-608F-4DE2-812A-692C0F0B2900}</t>
        </is>
      </c>
      <c r="D1201" t="inlineStr">
        <is>
          <t>Node_14519_22_11_3_04_Soil_1_14</t>
        </is>
      </c>
      <c r="E1201" t="inlineStr">
        <is>
          <t>Node 14519</t>
        </is>
      </c>
      <c r="F1201" t="n">
        <v>1200</v>
      </c>
      <c r="H1201" t="n">
        <v>0.162591889500618</v>
      </c>
    </row>
    <row r="1202">
      <c r="A1202" t="inlineStr">
        <is>
          <t>X</t>
        </is>
      </c>
      <c r="B1202" t="inlineStr">
        <is>
          <t>DD2_X_20200124175511_4404_mp_Acc_E [Phase_3]</t>
        </is>
      </c>
      <c r="C1202" t="inlineStr">
        <is>
          <t>{BF4BA878-608F-4DE2-812A-692C0F0B2900}</t>
        </is>
      </c>
      <c r="D1202" t="inlineStr">
        <is>
          <t>Node_14519_22_11_3_04_Soil_1_14</t>
        </is>
      </c>
      <c r="E1202" t="inlineStr">
        <is>
          <t>Node 14519</t>
        </is>
      </c>
      <c r="F1202" t="n">
        <v>1201</v>
      </c>
      <c r="H1202" t="n">
        <v>0.239583939313889</v>
      </c>
    </row>
    <row r="1203">
      <c r="A1203" t="inlineStr">
        <is>
          <t>X</t>
        </is>
      </c>
      <c r="B1203" t="inlineStr">
        <is>
          <t>DD2_X_20200124175511_4404_mp_Acc_E [Phase_3]</t>
        </is>
      </c>
      <c r="C1203" t="inlineStr">
        <is>
          <t>{BF4BA878-608F-4DE2-812A-692C0F0B2900}</t>
        </is>
      </c>
      <c r="D1203" t="inlineStr">
        <is>
          <t>Node_14519_22_11_3_04_Soil_1_14</t>
        </is>
      </c>
      <c r="E1203" t="inlineStr">
        <is>
          <t>Node 14519</t>
        </is>
      </c>
      <c r="F1203" t="n">
        <v>1202</v>
      </c>
      <c r="H1203" t="n">
        <v>0.544725179672241</v>
      </c>
    </row>
    <row r="1204">
      <c r="A1204" t="inlineStr">
        <is>
          <t>X</t>
        </is>
      </c>
      <c r="B1204" t="inlineStr">
        <is>
          <t>DD2_X_20200124175511_4404_mp_Acc_E [Phase_3]</t>
        </is>
      </c>
      <c r="C1204" t="inlineStr">
        <is>
          <t>{BF4BA878-608F-4DE2-812A-692C0F0B2900}</t>
        </is>
      </c>
      <c r="D1204" t="inlineStr">
        <is>
          <t>Node_14519_22_11_3_04_Soil_1_14</t>
        </is>
      </c>
      <c r="E1204" t="inlineStr">
        <is>
          <t>Node 14519</t>
        </is>
      </c>
      <c r="F1204" t="n">
        <v>1203</v>
      </c>
      <c r="H1204" t="n">
        <v>0.690426588058472</v>
      </c>
    </row>
    <row r="1205">
      <c r="A1205" t="inlineStr">
        <is>
          <t>X</t>
        </is>
      </c>
      <c r="B1205" t="inlineStr">
        <is>
          <t>DD2_X_20200124175511_4404_mp_Acc_E [Phase_3]</t>
        </is>
      </c>
      <c r="C1205" t="inlineStr">
        <is>
          <t>{BF4BA878-608F-4DE2-812A-692C0F0B2900}</t>
        </is>
      </c>
      <c r="D1205" t="inlineStr">
        <is>
          <t>Node_14519_22_11_3_04_Soil_1_14</t>
        </is>
      </c>
      <c r="E1205" t="inlineStr">
        <is>
          <t>Node 14519</t>
        </is>
      </c>
      <c r="F1205" t="n">
        <v>1204</v>
      </c>
      <c r="H1205" t="n">
        <v>0.8744105696678161</v>
      </c>
    </row>
    <row r="1206">
      <c r="A1206" t="inlineStr">
        <is>
          <t>X</t>
        </is>
      </c>
      <c r="B1206" t="inlineStr">
        <is>
          <t>DD2_X_20200124175511_4404_mp_Acc_E [Phase_3]</t>
        </is>
      </c>
      <c r="C1206" t="inlineStr">
        <is>
          <t>{BF4BA878-608F-4DE2-812A-692C0F0B2900}</t>
        </is>
      </c>
      <c r="D1206" t="inlineStr">
        <is>
          <t>Node_14519_22_11_3_04_Soil_1_14</t>
        </is>
      </c>
      <c r="E1206" t="inlineStr">
        <is>
          <t>Node 14519</t>
        </is>
      </c>
      <c r="F1206" t="n">
        <v>1205</v>
      </c>
      <c r="H1206" t="n">
        <v>0.8039259314537049</v>
      </c>
    </row>
    <row r="1207">
      <c r="A1207" t="inlineStr">
        <is>
          <t>X</t>
        </is>
      </c>
      <c r="B1207" t="inlineStr">
        <is>
          <t>DD2_X_20200124175511_4404_mp_Acc_E [Phase_3]</t>
        </is>
      </c>
      <c r="C1207" t="inlineStr">
        <is>
          <t>{BF4BA878-608F-4DE2-812A-692C0F0B2900}</t>
        </is>
      </c>
      <c r="D1207" t="inlineStr">
        <is>
          <t>Node_14519_22_11_3_04_Soil_1_14</t>
        </is>
      </c>
      <c r="E1207" t="inlineStr">
        <is>
          <t>Node 14519</t>
        </is>
      </c>
      <c r="F1207" t="n">
        <v>1206</v>
      </c>
      <c r="H1207" t="n">
        <v>0.591171443462372</v>
      </c>
    </row>
    <row r="1208">
      <c r="A1208" t="inlineStr">
        <is>
          <t>X</t>
        </is>
      </c>
      <c r="B1208" t="inlineStr">
        <is>
          <t>DD2_X_20200124175511_4404_mp_Acc_E [Phase_3]</t>
        </is>
      </c>
      <c r="C1208" t="inlineStr">
        <is>
          <t>{BF4BA878-608F-4DE2-812A-692C0F0B2900}</t>
        </is>
      </c>
      <c r="D1208" t="inlineStr">
        <is>
          <t>Node_14519_22_11_3_04_Soil_1_14</t>
        </is>
      </c>
      <c r="E1208" t="inlineStr">
        <is>
          <t>Node 14519</t>
        </is>
      </c>
      <c r="F1208" t="n">
        <v>1207</v>
      </c>
      <c r="H1208" t="n">
        <v>0.30500790476799</v>
      </c>
    </row>
    <row r="1209">
      <c r="A1209" t="inlineStr">
        <is>
          <t>X</t>
        </is>
      </c>
      <c r="B1209" t="inlineStr">
        <is>
          <t>DD2_X_20200124175511_4404_mp_Acc_E [Phase_3]</t>
        </is>
      </c>
      <c r="C1209" t="inlineStr">
        <is>
          <t>{BF4BA878-608F-4DE2-812A-692C0F0B2900}</t>
        </is>
      </c>
      <c r="D1209" t="inlineStr">
        <is>
          <t>Node_14519_22_11_3_04_Soil_1_14</t>
        </is>
      </c>
      <c r="E1209" t="inlineStr">
        <is>
          <t>Node 14519</t>
        </is>
      </c>
      <c r="F1209" t="n">
        <v>1208</v>
      </c>
      <c r="H1209" t="n">
        <v>0.19343127310276</v>
      </c>
    </row>
    <row r="1210">
      <c r="A1210" t="inlineStr">
        <is>
          <t>X</t>
        </is>
      </c>
      <c r="B1210" t="inlineStr">
        <is>
          <t>DD2_X_20200124175511_4404_mp_Acc_E [Phase_3]</t>
        </is>
      </c>
      <c r="C1210" t="inlineStr">
        <is>
          <t>{BF4BA878-608F-4DE2-812A-692C0F0B2900}</t>
        </is>
      </c>
      <c r="D1210" t="inlineStr">
        <is>
          <t>Node_14519_22_11_3_04_Soil_1_14</t>
        </is>
      </c>
      <c r="E1210" t="inlineStr">
        <is>
          <t>Node 14519</t>
        </is>
      </c>
      <c r="F1210" t="n">
        <v>1209</v>
      </c>
      <c r="H1210" t="n">
        <v>0.0605686940252781</v>
      </c>
    </row>
    <row r="1211">
      <c r="A1211" t="inlineStr">
        <is>
          <t>X</t>
        </is>
      </c>
      <c r="B1211" t="inlineStr">
        <is>
          <t>DD2_X_20200124175511_4404_mp_Acc_E [Phase_3]</t>
        </is>
      </c>
      <c r="C1211" t="inlineStr">
        <is>
          <t>{BF4BA878-608F-4DE2-812A-692C0F0B2900}</t>
        </is>
      </c>
      <c r="D1211" t="inlineStr">
        <is>
          <t>Node_14519_22_11_3_04_Soil_1_14</t>
        </is>
      </c>
      <c r="E1211" t="inlineStr">
        <is>
          <t>Node 14519</t>
        </is>
      </c>
      <c r="F1211" t="n">
        <v>1210</v>
      </c>
      <c r="H1211" t="n">
        <v>-0.176547899842262</v>
      </c>
    </row>
    <row r="1212">
      <c r="A1212" t="inlineStr">
        <is>
          <t>X</t>
        </is>
      </c>
      <c r="B1212" t="inlineStr">
        <is>
          <t>DD2_X_20200124175511_4404_mp_Acc_E [Phase_3]</t>
        </is>
      </c>
      <c r="C1212" t="inlineStr">
        <is>
          <t>{BF4BA878-608F-4DE2-812A-692C0F0B2900}</t>
        </is>
      </c>
      <c r="D1212" t="inlineStr">
        <is>
          <t>Node_14519_22_11_3_04_Soil_1_14</t>
        </is>
      </c>
      <c r="E1212" t="inlineStr">
        <is>
          <t>Node 14519</t>
        </is>
      </c>
      <c r="F1212" t="n">
        <v>1211</v>
      </c>
      <c r="H1212" t="n">
        <v>-0.368269175291061</v>
      </c>
    </row>
    <row r="1213">
      <c r="A1213" t="inlineStr">
        <is>
          <t>X</t>
        </is>
      </c>
      <c r="B1213" t="inlineStr">
        <is>
          <t>DD2_X_20200124175511_4404_mp_Acc_E [Phase_3]</t>
        </is>
      </c>
      <c r="C1213" t="inlineStr">
        <is>
          <t>{BF4BA878-608F-4DE2-812A-692C0F0B2900}</t>
        </is>
      </c>
      <c r="D1213" t="inlineStr">
        <is>
          <t>Node_14519_22_11_3_04_Soil_1_14</t>
        </is>
      </c>
      <c r="E1213" t="inlineStr">
        <is>
          <t>Node 14519</t>
        </is>
      </c>
      <c r="F1213" t="n">
        <v>1212</v>
      </c>
      <c r="H1213" t="n">
        <v>-0.452692747116089</v>
      </c>
    </row>
    <row r="1214">
      <c r="A1214" t="inlineStr">
        <is>
          <t>X</t>
        </is>
      </c>
      <c r="B1214" t="inlineStr">
        <is>
          <t>DD2_X_20200124175511_4404_mp_Acc_E [Phase_3]</t>
        </is>
      </c>
      <c r="C1214" t="inlineStr">
        <is>
          <t>{BF4BA878-608F-4DE2-812A-692C0F0B2900}</t>
        </is>
      </c>
      <c r="D1214" t="inlineStr">
        <is>
          <t>Node_14519_22_11_3_04_Soil_1_14</t>
        </is>
      </c>
      <c r="E1214" t="inlineStr">
        <is>
          <t>Node 14519</t>
        </is>
      </c>
      <c r="F1214" t="n">
        <v>1213</v>
      </c>
      <c r="H1214" t="n">
        <v>-0.5943727493286129</v>
      </c>
    </row>
    <row r="1215">
      <c r="A1215" t="inlineStr">
        <is>
          <t>X</t>
        </is>
      </c>
      <c r="B1215" t="inlineStr">
        <is>
          <t>DD2_X_20200124175511_4404_mp_Acc_E [Phase_3]</t>
        </is>
      </c>
      <c r="C1215" t="inlineStr">
        <is>
          <t>{BF4BA878-608F-4DE2-812A-692C0F0B2900}</t>
        </is>
      </c>
      <c r="D1215" t="inlineStr">
        <is>
          <t>Node_14519_22_11_3_04_Soil_1_14</t>
        </is>
      </c>
      <c r="E1215" t="inlineStr">
        <is>
          <t>Node 14519</t>
        </is>
      </c>
      <c r="F1215" t="n">
        <v>1214</v>
      </c>
      <c r="H1215" t="n">
        <v>-0.635977327823639</v>
      </c>
    </row>
    <row r="1216">
      <c r="A1216" t="inlineStr">
        <is>
          <t>X</t>
        </is>
      </c>
      <c r="B1216" t="inlineStr">
        <is>
          <t>DD2_X_20200124175511_4404_mp_Acc_E [Phase_3]</t>
        </is>
      </c>
      <c r="C1216" t="inlineStr">
        <is>
          <t>{BF4BA878-608F-4DE2-812A-692C0F0B2900}</t>
        </is>
      </c>
      <c r="D1216" t="inlineStr">
        <is>
          <t>Node_14519_22_11_3_04_Soil_1_14</t>
        </is>
      </c>
      <c r="E1216" t="inlineStr">
        <is>
          <t>Node 14519</t>
        </is>
      </c>
      <c r="F1216" t="n">
        <v>1215</v>
      </c>
      <c r="H1216" t="n">
        <v>-0.6628376245498659</v>
      </c>
    </row>
    <row r="1217">
      <c r="A1217" t="inlineStr">
        <is>
          <t>X</t>
        </is>
      </c>
      <c r="B1217" t="inlineStr">
        <is>
          <t>DD2_X_20200124175511_4404_mp_Acc_E [Phase_3]</t>
        </is>
      </c>
      <c r="C1217" t="inlineStr">
        <is>
          <t>{BF4BA878-608F-4DE2-812A-692C0F0B2900}</t>
        </is>
      </c>
      <c r="D1217" t="inlineStr">
        <is>
          <t>Node_14519_22_11_3_04_Soil_1_14</t>
        </is>
      </c>
      <c r="E1217" t="inlineStr">
        <is>
          <t>Node 14519</t>
        </is>
      </c>
      <c r="F1217" t="n">
        <v>1216</v>
      </c>
      <c r="H1217" t="n">
        <v>-0.605190217494965</v>
      </c>
    </row>
    <row r="1218">
      <c r="A1218" t="inlineStr">
        <is>
          <t>X</t>
        </is>
      </c>
      <c r="B1218" t="inlineStr">
        <is>
          <t>DD2_X_20200124175511_4404_mp_Acc_E [Phase_3]</t>
        </is>
      </c>
      <c r="C1218" t="inlineStr">
        <is>
          <t>{BF4BA878-608F-4DE2-812A-692C0F0B2900}</t>
        </is>
      </c>
      <c r="D1218" t="inlineStr">
        <is>
          <t>Node_14519_22_11_3_04_Soil_1_14</t>
        </is>
      </c>
      <c r="E1218" t="inlineStr">
        <is>
          <t>Node 14519</t>
        </is>
      </c>
      <c r="F1218" t="n">
        <v>1217</v>
      </c>
      <c r="H1218" t="n">
        <v>-0.492189109325409</v>
      </c>
    </row>
    <row r="1219">
      <c r="A1219" t="inlineStr">
        <is>
          <t>X</t>
        </is>
      </c>
      <c r="B1219" t="inlineStr">
        <is>
          <t>DD2_X_20200124175511_4404_mp_Acc_E [Phase_3]</t>
        </is>
      </c>
      <c r="C1219" t="inlineStr">
        <is>
          <t>{BF4BA878-608F-4DE2-812A-692C0F0B2900}</t>
        </is>
      </c>
      <c r="D1219" t="inlineStr">
        <is>
          <t>Node_14519_22_11_3_04_Soil_1_14</t>
        </is>
      </c>
      <c r="E1219" t="inlineStr">
        <is>
          <t>Node 14519</t>
        </is>
      </c>
      <c r="F1219" t="n">
        <v>1218</v>
      </c>
      <c r="H1219" t="n">
        <v>-0.354339927434921</v>
      </c>
    </row>
    <row r="1220">
      <c r="A1220" t="inlineStr">
        <is>
          <t>X</t>
        </is>
      </c>
      <c r="B1220" t="inlineStr">
        <is>
          <t>DD2_X_20200124175511_4404_mp_Acc_E [Phase_3]</t>
        </is>
      </c>
      <c r="C1220" t="inlineStr">
        <is>
          <t>{BF4BA878-608F-4DE2-812A-692C0F0B2900}</t>
        </is>
      </c>
      <c r="D1220" t="inlineStr">
        <is>
          <t>Node_14519_22_11_3_04_Soil_1_14</t>
        </is>
      </c>
      <c r="E1220" t="inlineStr">
        <is>
          <t>Node 14519</t>
        </is>
      </c>
      <c r="F1220" t="n">
        <v>1219</v>
      </c>
      <c r="H1220" t="n">
        <v>-0.183811113238335</v>
      </c>
    </row>
    <row r="1221">
      <c r="A1221" t="inlineStr">
        <is>
          <t>X</t>
        </is>
      </c>
      <c r="B1221" t="inlineStr">
        <is>
          <t>DD2_X_20200124175511_4404_mp_Acc_E [Phase_3]</t>
        </is>
      </c>
      <c r="C1221" t="inlineStr">
        <is>
          <t>{BF4BA878-608F-4DE2-812A-692C0F0B2900}</t>
        </is>
      </c>
      <c r="D1221" t="inlineStr">
        <is>
          <t>Node_14519_22_11_3_04_Soil_1_14</t>
        </is>
      </c>
      <c r="E1221" t="inlineStr">
        <is>
          <t>Node 14519</t>
        </is>
      </c>
      <c r="F1221" t="n">
        <v>1220</v>
      </c>
      <c r="H1221" t="n">
        <v>-0.193880051374435</v>
      </c>
    </row>
    <row r="1222">
      <c r="A1222" t="inlineStr">
        <is>
          <t>X</t>
        </is>
      </c>
      <c r="B1222" t="inlineStr">
        <is>
          <t>DD2_X_20200124175511_4404_mp_Acc_E [Phase_3]</t>
        </is>
      </c>
      <c r="C1222" t="inlineStr">
        <is>
          <t>{BF4BA878-608F-4DE2-812A-692C0F0B2900}</t>
        </is>
      </c>
      <c r="D1222" t="inlineStr">
        <is>
          <t>Node_14519_22_11_3_04_Soil_1_14</t>
        </is>
      </c>
      <c r="E1222" t="inlineStr">
        <is>
          <t>Node 14519</t>
        </is>
      </c>
      <c r="F1222" t="n">
        <v>1221</v>
      </c>
      <c r="H1222" t="n">
        <v>-0.0327466055750847</v>
      </c>
    </row>
    <row r="1223">
      <c r="A1223" t="inlineStr">
        <is>
          <t>X</t>
        </is>
      </c>
      <c r="B1223" t="inlineStr">
        <is>
          <t>DD2_X_20200124175511_4404_mp_Acc_E [Phase_3]</t>
        </is>
      </c>
      <c r="C1223" t="inlineStr">
        <is>
          <t>{BF4BA878-608F-4DE2-812A-692C0F0B2900}</t>
        </is>
      </c>
      <c r="D1223" t="inlineStr">
        <is>
          <t>Node_14519_22_11_3_04_Soil_1_14</t>
        </is>
      </c>
      <c r="E1223" t="inlineStr">
        <is>
          <t>Node 14519</t>
        </is>
      </c>
      <c r="F1223" t="n">
        <v>1222</v>
      </c>
      <c r="H1223" t="n">
        <v>0.288006752729416</v>
      </c>
    </row>
    <row r="1224">
      <c r="A1224" t="inlineStr">
        <is>
          <t>X</t>
        </is>
      </c>
      <c r="B1224" t="inlineStr">
        <is>
          <t>DD2_X_20200124175511_4404_mp_Acc_E [Phase_3]</t>
        </is>
      </c>
      <c r="C1224" t="inlineStr">
        <is>
          <t>{BF4BA878-608F-4DE2-812A-692C0F0B2900}</t>
        </is>
      </c>
      <c r="D1224" t="inlineStr">
        <is>
          <t>Node_14519_22_11_3_04_Soil_1_14</t>
        </is>
      </c>
      <c r="E1224" t="inlineStr">
        <is>
          <t>Node 14519</t>
        </is>
      </c>
      <c r="F1224" t="n">
        <v>1223</v>
      </c>
      <c r="H1224" t="n">
        <v>0.621776521205902</v>
      </c>
    </row>
    <row r="1225">
      <c r="A1225" t="inlineStr">
        <is>
          <t>X</t>
        </is>
      </c>
      <c r="B1225" t="inlineStr">
        <is>
          <t>DD2_X_20200124175511_4404_mp_Acc_E [Phase_3]</t>
        </is>
      </c>
      <c r="C1225" t="inlineStr">
        <is>
          <t>{BF4BA878-608F-4DE2-812A-692C0F0B2900}</t>
        </is>
      </c>
      <c r="D1225" t="inlineStr">
        <is>
          <t>Node_14519_22_11_3_04_Soil_1_14</t>
        </is>
      </c>
      <c r="E1225" t="inlineStr">
        <is>
          <t>Node 14519</t>
        </is>
      </c>
      <c r="F1225" t="n">
        <v>1224</v>
      </c>
      <c r="H1225" t="n">
        <v>0.656315803527832</v>
      </c>
    </row>
    <row r="1226">
      <c r="A1226" t="inlineStr">
        <is>
          <t>X</t>
        </is>
      </c>
      <c r="B1226" t="inlineStr">
        <is>
          <t>DD2_X_20200124175511_4404_mp_Acc_E [Phase_3]</t>
        </is>
      </c>
      <c r="C1226" t="inlineStr">
        <is>
          <t>{BF4BA878-608F-4DE2-812A-692C0F0B2900}</t>
        </is>
      </c>
      <c r="D1226" t="inlineStr">
        <is>
          <t>Node_14519_22_11_3_04_Soil_1_14</t>
        </is>
      </c>
      <c r="E1226" t="inlineStr">
        <is>
          <t>Node 14519</t>
        </is>
      </c>
      <c r="F1226" t="n">
        <v>1225</v>
      </c>
      <c r="H1226" t="n">
        <v>0.530937433242798</v>
      </c>
    </row>
    <row r="1227">
      <c r="A1227" t="inlineStr">
        <is>
          <t>X</t>
        </is>
      </c>
      <c r="B1227" t="inlineStr">
        <is>
          <t>DD2_X_20200124175511_4404_mp_Acc_E [Phase_3]</t>
        </is>
      </c>
      <c r="C1227" t="inlineStr">
        <is>
          <t>{BF4BA878-608F-4DE2-812A-692C0F0B2900}</t>
        </is>
      </c>
      <c r="D1227" t="inlineStr">
        <is>
          <t>Node_14519_22_11_3_04_Soil_1_14</t>
        </is>
      </c>
      <c r="E1227" t="inlineStr">
        <is>
          <t>Node 14519</t>
        </is>
      </c>
      <c r="F1227" t="n">
        <v>1226</v>
      </c>
      <c r="H1227" t="n">
        <v>0.446262836456299</v>
      </c>
    </row>
    <row r="1228">
      <c r="A1228" t="inlineStr">
        <is>
          <t>X</t>
        </is>
      </c>
      <c r="B1228" t="inlineStr">
        <is>
          <t>DD2_X_20200124175511_4404_mp_Acc_E [Phase_3]</t>
        </is>
      </c>
      <c r="C1228" t="inlineStr">
        <is>
          <t>{BF4BA878-608F-4DE2-812A-692C0F0B2900}</t>
        </is>
      </c>
      <c r="D1228" t="inlineStr">
        <is>
          <t>Node_14519_22_11_3_04_Soil_1_14</t>
        </is>
      </c>
      <c r="E1228" t="inlineStr">
        <is>
          <t>Node 14519</t>
        </is>
      </c>
      <c r="F1228" t="n">
        <v>1227</v>
      </c>
      <c r="H1228" t="n">
        <v>0.473789632320404</v>
      </c>
    </row>
    <row r="1229">
      <c r="A1229" t="inlineStr">
        <is>
          <t>X</t>
        </is>
      </c>
      <c r="B1229" t="inlineStr">
        <is>
          <t>DD2_X_20200124175511_4404_mp_Acc_E [Phase_3]</t>
        </is>
      </c>
      <c r="C1229" t="inlineStr">
        <is>
          <t>{BF4BA878-608F-4DE2-812A-692C0F0B2900}</t>
        </is>
      </c>
      <c r="D1229" t="inlineStr">
        <is>
          <t>Node_14519_22_11_3_04_Soil_1_14</t>
        </is>
      </c>
      <c r="E1229" t="inlineStr">
        <is>
          <t>Node 14519</t>
        </is>
      </c>
      <c r="F1229" t="n">
        <v>1228</v>
      </c>
      <c r="H1229" t="n">
        <v>0.325011700391769</v>
      </c>
    </row>
    <row r="1230">
      <c r="A1230" t="inlineStr">
        <is>
          <t>X</t>
        </is>
      </c>
      <c r="B1230" t="inlineStr">
        <is>
          <t>DD2_X_20200124175511_4404_mp_Acc_E [Phase_3]</t>
        </is>
      </c>
      <c r="C1230" t="inlineStr">
        <is>
          <t>{BF4BA878-608F-4DE2-812A-692C0F0B2900}</t>
        </is>
      </c>
      <c r="D1230" t="inlineStr">
        <is>
          <t>Node_14519_22_11_3_04_Soil_1_14</t>
        </is>
      </c>
      <c r="E1230" t="inlineStr">
        <is>
          <t>Node 14519</t>
        </is>
      </c>
      <c r="F1230" t="n">
        <v>1229</v>
      </c>
      <c r="H1230" t="n">
        <v>0.392046988010406</v>
      </c>
    </row>
    <row r="1231">
      <c r="A1231" t="inlineStr">
        <is>
          <t>X</t>
        </is>
      </c>
      <c r="B1231" t="inlineStr">
        <is>
          <t>DD2_X_20200124175511_4404_mp_Acc_E [Phase_3]</t>
        </is>
      </c>
      <c r="C1231" t="inlineStr">
        <is>
          <t>{BF4BA878-608F-4DE2-812A-692C0F0B2900}</t>
        </is>
      </c>
      <c r="D1231" t="inlineStr">
        <is>
          <t>Node_14519_22_11_3_04_Soil_1_14</t>
        </is>
      </c>
      <c r="E1231" t="inlineStr">
        <is>
          <t>Node 14519</t>
        </is>
      </c>
      <c r="F1231" t="n">
        <v>1230</v>
      </c>
      <c r="H1231" t="n">
        <v>0.302914887666702</v>
      </c>
    </row>
    <row r="1232">
      <c r="A1232" t="inlineStr">
        <is>
          <t>X</t>
        </is>
      </c>
      <c r="B1232" t="inlineStr">
        <is>
          <t>DD2_X_20200124175511_4404_mp_Acc_E [Phase_3]</t>
        </is>
      </c>
      <c r="C1232" t="inlineStr">
        <is>
          <t>{BF4BA878-608F-4DE2-812A-692C0F0B2900}</t>
        </is>
      </c>
      <c r="D1232" t="inlineStr">
        <is>
          <t>Node_14519_22_11_3_04_Soil_1_14</t>
        </is>
      </c>
      <c r="E1232" t="inlineStr">
        <is>
          <t>Node 14519</t>
        </is>
      </c>
      <c r="F1232" t="n">
        <v>1231</v>
      </c>
      <c r="H1232" t="n">
        <v>0.118703052401543</v>
      </c>
    </row>
    <row r="1233">
      <c r="A1233" t="inlineStr">
        <is>
          <t>X</t>
        </is>
      </c>
      <c r="B1233" t="inlineStr">
        <is>
          <t>DD2_X_20200124175511_4404_mp_Acc_E [Phase_3]</t>
        </is>
      </c>
      <c r="C1233" t="inlineStr">
        <is>
          <t>{BF4BA878-608F-4DE2-812A-692C0F0B2900}</t>
        </is>
      </c>
      <c r="D1233" t="inlineStr">
        <is>
          <t>Node_14519_22_11_3_04_Soil_1_14</t>
        </is>
      </c>
      <c r="E1233" t="inlineStr">
        <is>
          <t>Node 14519</t>
        </is>
      </c>
      <c r="F1233" t="n">
        <v>1232</v>
      </c>
      <c r="H1233" t="n">
        <v>-0.067513644695282</v>
      </c>
    </row>
    <row r="1234">
      <c r="A1234" t="inlineStr">
        <is>
          <t>X</t>
        </is>
      </c>
      <c r="B1234" t="inlineStr">
        <is>
          <t>DD2_X_20200124175511_4404_mp_Acc_E [Phase_3]</t>
        </is>
      </c>
      <c r="C1234" t="inlineStr">
        <is>
          <t>{BF4BA878-608F-4DE2-812A-692C0F0B2900}</t>
        </is>
      </c>
      <c r="D1234" t="inlineStr">
        <is>
          <t>Node_14519_22_11_3_04_Soil_1_14</t>
        </is>
      </c>
      <c r="E1234" t="inlineStr">
        <is>
          <t>Node 14519</t>
        </is>
      </c>
      <c r="F1234" t="n">
        <v>1233</v>
      </c>
      <c r="H1234" t="n">
        <v>-0.292113721370697</v>
      </c>
    </row>
    <row r="1235">
      <c r="A1235" t="inlineStr">
        <is>
          <t>X</t>
        </is>
      </c>
      <c r="B1235" t="inlineStr">
        <is>
          <t>DD2_X_20200124175511_4404_mp_Acc_E [Phase_3]</t>
        </is>
      </c>
      <c r="C1235" t="inlineStr">
        <is>
          <t>{BF4BA878-608F-4DE2-812A-692C0F0B2900}</t>
        </is>
      </c>
      <c r="D1235" t="inlineStr">
        <is>
          <t>Node_14519_22_11_3_04_Soil_1_14</t>
        </is>
      </c>
      <c r="E1235" t="inlineStr">
        <is>
          <t>Node 14519</t>
        </is>
      </c>
      <c r="F1235" t="n">
        <v>1234</v>
      </c>
      <c r="H1235" t="n">
        <v>-0.484903126955032</v>
      </c>
    </row>
    <row r="1236">
      <c r="A1236" t="inlineStr">
        <is>
          <t>X</t>
        </is>
      </c>
      <c r="B1236" t="inlineStr">
        <is>
          <t>DD2_X_20200124175511_4404_mp_Acc_E [Phase_3]</t>
        </is>
      </c>
      <c r="C1236" t="inlineStr">
        <is>
          <t>{BF4BA878-608F-4DE2-812A-692C0F0B2900}</t>
        </is>
      </c>
      <c r="D1236" t="inlineStr">
        <is>
          <t>Node_14519_22_11_3_04_Soil_1_14</t>
        </is>
      </c>
      <c r="E1236" t="inlineStr">
        <is>
          <t>Node 14519</t>
        </is>
      </c>
      <c r="F1236" t="n">
        <v>1235</v>
      </c>
      <c r="H1236" t="n">
        <v>-0.5666018724441531</v>
      </c>
    </row>
    <row r="1237">
      <c r="A1237" t="inlineStr">
        <is>
          <t>X</t>
        </is>
      </c>
      <c r="B1237" t="inlineStr">
        <is>
          <t>DD2_X_20200124175511_4404_mp_Acc_E [Phase_3]</t>
        </is>
      </c>
      <c r="C1237" t="inlineStr">
        <is>
          <t>{BF4BA878-608F-4DE2-812A-692C0F0B2900}</t>
        </is>
      </c>
      <c r="D1237" t="inlineStr">
        <is>
          <t>Node_14519_22_11_3_04_Soil_1_14</t>
        </is>
      </c>
      <c r="E1237" t="inlineStr">
        <is>
          <t>Node 14519</t>
        </is>
      </c>
      <c r="F1237" t="n">
        <v>1236</v>
      </c>
      <c r="H1237" t="n">
        <v>-0.567646503448486</v>
      </c>
    </row>
    <row r="1238">
      <c r="A1238" t="inlineStr">
        <is>
          <t>X</t>
        </is>
      </c>
      <c r="B1238" t="inlineStr">
        <is>
          <t>DD2_X_20200124175511_4404_mp_Acc_E [Phase_3]</t>
        </is>
      </c>
      <c r="C1238" t="inlineStr">
        <is>
          <t>{BF4BA878-608F-4DE2-812A-692C0F0B2900}</t>
        </is>
      </c>
      <c r="D1238" t="inlineStr">
        <is>
          <t>Node_14519_22_11_3_04_Soil_1_14</t>
        </is>
      </c>
      <c r="E1238" t="inlineStr">
        <is>
          <t>Node 14519</t>
        </is>
      </c>
      <c r="F1238" t="n">
        <v>1237</v>
      </c>
      <c r="H1238" t="n">
        <v>-0.584643125534058</v>
      </c>
    </row>
    <row r="1239">
      <c r="A1239" t="inlineStr">
        <is>
          <t>X</t>
        </is>
      </c>
      <c r="B1239" t="inlineStr">
        <is>
          <t>DD2_X_20200124175511_4404_mp_Acc_E [Phase_3]</t>
        </is>
      </c>
      <c r="C1239" t="inlineStr">
        <is>
          <t>{BF4BA878-608F-4DE2-812A-692C0F0B2900}</t>
        </is>
      </c>
      <c r="D1239" t="inlineStr">
        <is>
          <t>Node_14519_22_11_3_04_Soil_1_14</t>
        </is>
      </c>
      <c r="E1239" t="inlineStr">
        <is>
          <t>Node 14519</t>
        </is>
      </c>
      <c r="F1239" t="n">
        <v>1238</v>
      </c>
      <c r="H1239" t="n">
        <v>-0.536193907260895</v>
      </c>
    </row>
    <row r="1240">
      <c r="A1240" t="inlineStr">
        <is>
          <t>X</t>
        </is>
      </c>
      <c r="B1240" t="inlineStr">
        <is>
          <t>DD2_X_20200124175511_4404_mp_Acc_E [Phase_3]</t>
        </is>
      </c>
      <c r="C1240" t="inlineStr">
        <is>
          <t>{BF4BA878-608F-4DE2-812A-692C0F0B2900}</t>
        </is>
      </c>
      <c r="D1240" t="inlineStr">
        <is>
          <t>Node_14519_22_11_3_04_Soil_1_14</t>
        </is>
      </c>
      <c r="E1240" t="inlineStr">
        <is>
          <t>Node 14519</t>
        </is>
      </c>
      <c r="F1240" t="n">
        <v>1239</v>
      </c>
      <c r="H1240" t="n">
        <v>-0.355755805969238</v>
      </c>
    </row>
    <row r="1241">
      <c r="A1241" t="inlineStr">
        <is>
          <t>X</t>
        </is>
      </c>
      <c r="B1241" t="inlineStr">
        <is>
          <t>DD2_X_20200124175511_4404_mp_Acc_E [Phase_3]</t>
        </is>
      </c>
      <c r="C1241" t="inlineStr">
        <is>
          <t>{BF4BA878-608F-4DE2-812A-692C0F0B2900}</t>
        </is>
      </c>
      <c r="D1241" t="inlineStr">
        <is>
          <t>Node_14519_22_11_3_04_Soil_1_14</t>
        </is>
      </c>
      <c r="E1241" t="inlineStr">
        <is>
          <t>Node 14519</t>
        </is>
      </c>
      <c r="F1241" t="n">
        <v>1240</v>
      </c>
      <c r="H1241" t="n">
        <v>-0.21806463599205</v>
      </c>
    </row>
    <row r="1242">
      <c r="A1242" t="inlineStr">
        <is>
          <t>X</t>
        </is>
      </c>
      <c r="B1242" t="inlineStr">
        <is>
          <t>DD2_X_20200124175511_4404_mp_Acc_E [Phase_3]</t>
        </is>
      </c>
      <c r="C1242" t="inlineStr">
        <is>
          <t>{BF4BA878-608F-4DE2-812A-692C0F0B2900}</t>
        </is>
      </c>
      <c r="D1242" t="inlineStr">
        <is>
          <t>Node_14519_22_11_3_04_Soil_1_14</t>
        </is>
      </c>
      <c r="E1242" t="inlineStr">
        <is>
          <t>Node 14519</t>
        </is>
      </c>
      <c r="F1242" t="n">
        <v>1241</v>
      </c>
      <c r="H1242" t="n">
        <v>-0.122556395828724</v>
      </c>
    </row>
    <row r="1243">
      <c r="A1243" t="inlineStr">
        <is>
          <t>X</t>
        </is>
      </c>
      <c r="B1243" t="inlineStr">
        <is>
          <t>DD2_X_20200124175511_4404_mp_Acc_E [Phase_3]</t>
        </is>
      </c>
      <c r="C1243" t="inlineStr">
        <is>
          <t>{BF4BA878-608F-4DE2-812A-692C0F0B2900}</t>
        </is>
      </c>
      <c r="D1243" t="inlineStr">
        <is>
          <t>Node_14519_22_11_3_04_Soil_1_14</t>
        </is>
      </c>
      <c r="E1243" t="inlineStr">
        <is>
          <t>Node 14519</t>
        </is>
      </c>
      <c r="F1243" t="n">
        <v>1242</v>
      </c>
      <c r="H1243" t="n">
        <v>-0.0850386396050453</v>
      </c>
    </row>
    <row r="1244">
      <c r="A1244" t="inlineStr">
        <is>
          <t>X</t>
        </is>
      </c>
      <c r="B1244" t="inlineStr">
        <is>
          <t>DD2_X_20200124175511_4404_mp_Acc_E [Phase_3]</t>
        </is>
      </c>
      <c r="C1244" t="inlineStr">
        <is>
          <t>{BF4BA878-608F-4DE2-812A-692C0F0B2900}</t>
        </is>
      </c>
      <c r="D1244" t="inlineStr">
        <is>
          <t>Node_14519_22_11_3_04_Soil_1_14</t>
        </is>
      </c>
      <c r="E1244" t="inlineStr">
        <is>
          <t>Node 14519</t>
        </is>
      </c>
      <c r="F1244" t="n">
        <v>1243</v>
      </c>
      <c r="H1244" t="n">
        <v>0.0228012520819902</v>
      </c>
    </row>
    <row r="1245">
      <c r="A1245" t="inlineStr">
        <is>
          <t>X</t>
        </is>
      </c>
      <c r="B1245" t="inlineStr">
        <is>
          <t>DD2_X_20200124175511_4404_mp_Acc_E [Phase_3]</t>
        </is>
      </c>
      <c r="C1245" t="inlineStr">
        <is>
          <t>{BF4BA878-608F-4DE2-812A-692C0F0B2900}</t>
        </is>
      </c>
      <c r="D1245" t="inlineStr">
        <is>
          <t>Node_14519_22_11_3_04_Soil_1_14</t>
        </is>
      </c>
      <c r="E1245" t="inlineStr">
        <is>
          <t>Node 14519</t>
        </is>
      </c>
      <c r="F1245" t="n">
        <v>1244</v>
      </c>
      <c r="H1245" t="n">
        <v>0.167036190629005</v>
      </c>
    </row>
    <row r="1246">
      <c r="A1246" t="inlineStr">
        <is>
          <t>X</t>
        </is>
      </c>
      <c r="B1246" t="inlineStr">
        <is>
          <t>DD2_X_20200124175511_4404_mp_Acc_E [Phase_3]</t>
        </is>
      </c>
      <c r="C1246" t="inlineStr">
        <is>
          <t>{BF4BA878-608F-4DE2-812A-692C0F0B2900}</t>
        </is>
      </c>
      <c r="D1246" t="inlineStr">
        <is>
          <t>Node_14519_22_11_3_04_Soil_1_14</t>
        </is>
      </c>
      <c r="E1246" t="inlineStr">
        <is>
          <t>Node 14519</t>
        </is>
      </c>
      <c r="F1246" t="n">
        <v>1245</v>
      </c>
      <c r="H1246" t="n">
        <v>0.332531630992889</v>
      </c>
    </row>
    <row r="1247">
      <c r="A1247" t="inlineStr">
        <is>
          <t>X</t>
        </is>
      </c>
      <c r="B1247" t="inlineStr">
        <is>
          <t>DD2_X_20200124175511_4404_mp_Acc_E [Phase_3]</t>
        </is>
      </c>
      <c r="C1247" t="inlineStr">
        <is>
          <t>{BF4BA878-608F-4DE2-812A-692C0F0B2900}</t>
        </is>
      </c>
      <c r="D1247" t="inlineStr">
        <is>
          <t>Node_14519_22_11_3_04_Soil_1_14</t>
        </is>
      </c>
      <c r="E1247" t="inlineStr">
        <is>
          <t>Node 14519</t>
        </is>
      </c>
      <c r="F1247" t="n">
        <v>1246</v>
      </c>
      <c r="H1247" t="n">
        <v>0.342853397130966</v>
      </c>
    </row>
    <row r="1248">
      <c r="A1248" t="inlineStr">
        <is>
          <t>X</t>
        </is>
      </c>
      <c r="B1248" t="inlineStr">
        <is>
          <t>DD2_X_20200124175511_4404_mp_Acc_E [Phase_3]</t>
        </is>
      </c>
      <c r="C1248" t="inlineStr">
        <is>
          <t>{BF4BA878-608F-4DE2-812A-692C0F0B2900}</t>
        </is>
      </c>
      <c r="D1248" t="inlineStr">
        <is>
          <t>Node_14519_22_11_3_04_Soil_1_14</t>
        </is>
      </c>
      <c r="E1248" t="inlineStr">
        <is>
          <t>Node 14519</t>
        </is>
      </c>
      <c r="F1248" t="n">
        <v>1247</v>
      </c>
      <c r="H1248" t="n">
        <v>0.350879073143005</v>
      </c>
    </row>
    <row r="1249">
      <c r="A1249" t="inlineStr">
        <is>
          <t>X</t>
        </is>
      </c>
      <c r="B1249" t="inlineStr">
        <is>
          <t>DD2_X_20200124175511_4404_mp_Acc_E [Phase_3]</t>
        </is>
      </c>
      <c r="C1249" t="inlineStr">
        <is>
          <t>{BF4BA878-608F-4DE2-812A-692C0F0B2900}</t>
        </is>
      </c>
      <c r="D1249" t="inlineStr">
        <is>
          <t>Node_14519_22_11_3_04_Soil_1_14</t>
        </is>
      </c>
      <c r="E1249" t="inlineStr">
        <is>
          <t>Node 14519</t>
        </is>
      </c>
      <c r="F1249" t="n">
        <v>1248</v>
      </c>
      <c r="H1249" t="n">
        <v>0.316909164190292</v>
      </c>
    </row>
    <row r="1250">
      <c r="A1250" t="inlineStr">
        <is>
          <t>X</t>
        </is>
      </c>
      <c r="B1250" t="inlineStr">
        <is>
          <t>DD2_X_20200124175511_4404_mp_Acc_E [Phase_3]</t>
        </is>
      </c>
      <c r="C1250" t="inlineStr">
        <is>
          <t>{BF4BA878-608F-4DE2-812A-692C0F0B2900}</t>
        </is>
      </c>
      <c r="D1250" t="inlineStr">
        <is>
          <t>Node_14519_22_11_3_04_Soil_1_14</t>
        </is>
      </c>
      <c r="E1250" t="inlineStr">
        <is>
          <t>Node 14519</t>
        </is>
      </c>
      <c r="F1250" t="n">
        <v>1249</v>
      </c>
      <c r="H1250" t="n">
        <v>0.337740242481232</v>
      </c>
    </row>
    <row r="1251">
      <c r="A1251" t="inlineStr">
        <is>
          <t>X</t>
        </is>
      </c>
      <c r="B1251" t="inlineStr">
        <is>
          <t>DD2_X_20200124175511_4404_mp_Acc_E [Phase_3]</t>
        </is>
      </c>
      <c r="C1251" t="inlineStr">
        <is>
          <t>{BF4BA878-608F-4DE2-812A-692C0F0B2900}</t>
        </is>
      </c>
      <c r="D1251" t="inlineStr">
        <is>
          <t>Node_14519_22_11_3_04_Soil_1_14</t>
        </is>
      </c>
      <c r="E1251" t="inlineStr">
        <is>
          <t>Node 14519</t>
        </is>
      </c>
      <c r="F1251" t="n">
        <v>1250</v>
      </c>
      <c r="H1251" t="n">
        <v>0.471758425235748</v>
      </c>
    </row>
    <row r="1252">
      <c r="A1252" t="inlineStr">
        <is>
          <t>X</t>
        </is>
      </c>
      <c r="B1252" t="inlineStr">
        <is>
          <t>DD2_X_20200124175511_4404_mp_Acc_E [Phase_3]</t>
        </is>
      </c>
      <c r="C1252" t="inlineStr">
        <is>
          <t>{BF4BA878-608F-4DE2-812A-692C0F0B2900}</t>
        </is>
      </c>
      <c r="D1252" t="inlineStr">
        <is>
          <t>Node_14519_22_11_3_04_Soil_1_14</t>
        </is>
      </c>
      <c r="E1252" t="inlineStr">
        <is>
          <t>Node 14519</t>
        </is>
      </c>
      <c r="F1252" t="n">
        <v>1251</v>
      </c>
      <c r="H1252" t="n">
        <v>0.319439142942429</v>
      </c>
    </row>
    <row r="1253">
      <c r="A1253" t="inlineStr">
        <is>
          <t>X</t>
        </is>
      </c>
      <c r="B1253" t="inlineStr">
        <is>
          <t>DD2_X_20200124175511_4404_mp_Acc_E [Phase_3]</t>
        </is>
      </c>
      <c r="C1253" t="inlineStr">
        <is>
          <t>{BF4BA878-608F-4DE2-812A-692C0F0B2900}</t>
        </is>
      </c>
      <c r="D1253" t="inlineStr">
        <is>
          <t>Node_14519_22_11_3_04_Soil_1_14</t>
        </is>
      </c>
      <c r="E1253" t="inlineStr">
        <is>
          <t>Node 14519</t>
        </is>
      </c>
      <c r="F1253" t="n">
        <v>1252</v>
      </c>
      <c r="H1253" t="n">
        <v>0.259902030229568</v>
      </c>
    </row>
    <row r="1254">
      <c r="A1254" t="inlineStr">
        <is>
          <t>X</t>
        </is>
      </c>
      <c r="B1254" t="inlineStr">
        <is>
          <t>DD2_X_20200124175511_4404_mp_Acc_E [Phase_3]</t>
        </is>
      </c>
      <c r="C1254" t="inlineStr">
        <is>
          <t>{BF4BA878-608F-4DE2-812A-692C0F0B2900}</t>
        </is>
      </c>
      <c r="D1254" t="inlineStr">
        <is>
          <t>Node_14519_22_11_3_04_Soil_1_14</t>
        </is>
      </c>
      <c r="E1254" t="inlineStr">
        <is>
          <t>Node 14519</t>
        </is>
      </c>
      <c r="F1254" t="n">
        <v>1253</v>
      </c>
      <c r="H1254" t="n">
        <v>0.17809385061264</v>
      </c>
    </row>
    <row r="1255">
      <c r="A1255" t="inlineStr">
        <is>
          <t>X</t>
        </is>
      </c>
      <c r="B1255" t="inlineStr">
        <is>
          <t>DD2_X_20200124175511_4404_mp_Acc_E [Phase_3]</t>
        </is>
      </c>
      <c r="C1255" t="inlineStr">
        <is>
          <t>{BF4BA878-608F-4DE2-812A-692C0F0B2900}</t>
        </is>
      </c>
      <c r="D1255" t="inlineStr">
        <is>
          <t>Node_14519_22_11_3_04_Soil_1_14</t>
        </is>
      </c>
      <c r="E1255" t="inlineStr">
        <is>
          <t>Node 14519</t>
        </is>
      </c>
      <c r="F1255" t="n">
        <v>1254</v>
      </c>
      <c r="H1255" t="n">
        <v>0.008278254419565201</v>
      </c>
    </row>
    <row r="1256">
      <c r="A1256" t="inlineStr">
        <is>
          <t>X</t>
        </is>
      </c>
      <c r="B1256" t="inlineStr">
        <is>
          <t>DD2_X_20200124175511_4404_mp_Acc_E [Phase_3]</t>
        </is>
      </c>
      <c r="C1256" t="inlineStr">
        <is>
          <t>{BF4BA878-608F-4DE2-812A-692C0F0B2900}</t>
        </is>
      </c>
      <c r="D1256" t="inlineStr">
        <is>
          <t>Node_14519_22_11_3_04_Soil_1_14</t>
        </is>
      </c>
      <c r="E1256" t="inlineStr">
        <is>
          <t>Node 14519</t>
        </is>
      </c>
      <c r="F1256" t="n">
        <v>1255</v>
      </c>
      <c r="H1256" t="n">
        <v>-0.255871057510376</v>
      </c>
    </row>
    <row r="1257">
      <c r="A1257" t="inlineStr">
        <is>
          <t>X</t>
        </is>
      </c>
      <c r="B1257" t="inlineStr">
        <is>
          <t>DD2_X_20200124175511_4404_mp_Acc_E [Phase_3]</t>
        </is>
      </c>
      <c r="C1257" t="inlineStr">
        <is>
          <t>{BF4BA878-608F-4DE2-812A-692C0F0B2900}</t>
        </is>
      </c>
      <c r="D1257" t="inlineStr">
        <is>
          <t>Node_14519_22_11_3_04_Soil_1_14</t>
        </is>
      </c>
      <c r="E1257" t="inlineStr">
        <is>
          <t>Node 14519</t>
        </is>
      </c>
      <c r="F1257" t="n">
        <v>1256</v>
      </c>
      <c r="H1257" t="n">
        <v>-0.273589253425598</v>
      </c>
    </row>
    <row r="1258">
      <c r="A1258" t="inlineStr">
        <is>
          <t>X</t>
        </is>
      </c>
      <c r="B1258" t="inlineStr">
        <is>
          <t>DD2_X_20200124175511_4404_mp_Acc_E [Phase_3]</t>
        </is>
      </c>
      <c r="C1258" t="inlineStr">
        <is>
          <t>{BF4BA878-608F-4DE2-812A-692C0F0B2900}</t>
        </is>
      </c>
      <c r="D1258" t="inlineStr">
        <is>
          <t>Node_14519_22_11_3_04_Soil_1_14</t>
        </is>
      </c>
      <c r="E1258" t="inlineStr">
        <is>
          <t>Node 14519</t>
        </is>
      </c>
      <c r="F1258" t="n">
        <v>1257</v>
      </c>
      <c r="H1258" t="n">
        <v>-0.1418377161026</v>
      </c>
    </row>
    <row r="1259">
      <c r="A1259" t="inlineStr">
        <is>
          <t>X</t>
        </is>
      </c>
      <c r="B1259" t="inlineStr">
        <is>
          <t>DD2_X_20200124175511_4404_mp_Acc_E [Phase_3]</t>
        </is>
      </c>
      <c r="C1259" t="inlineStr">
        <is>
          <t>{BF4BA878-608F-4DE2-812A-692C0F0B2900}</t>
        </is>
      </c>
      <c r="D1259" t="inlineStr">
        <is>
          <t>Node_14519_22_11_3_04_Soil_1_14</t>
        </is>
      </c>
      <c r="E1259" t="inlineStr">
        <is>
          <t>Node 14519</t>
        </is>
      </c>
      <c r="F1259" t="n">
        <v>1258</v>
      </c>
      <c r="H1259" t="n">
        <v>-0.07856624573469161</v>
      </c>
    </row>
    <row r="1260">
      <c r="A1260" t="inlineStr">
        <is>
          <t>X</t>
        </is>
      </c>
      <c r="B1260" t="inlineStr">
        <is>
          <t>DD2_X_20200124175511_4404_mp_Acc_E [Phase_3]</t>
        </is>
      </c>
      <c r="C1260" t="inlineStr">
        <is>
          <t>{BF4BA878-608F-4DE2-812A-692C0F0B2900}</t>
        </is>
      </c>
      <c r="D1260" t="inlineStr">
        <is>
          <t>Node_14519_22_11_3_04_Soil_1_14</t>
        </is>
      </c>
      <c r="E1260" t="inlineStr">
        <is>
          <t>Node 14519</t>
        </is>
      </c>
      <c r="F1260" t="n">
        <v>1259</v>
      </c>
      <c r="H1260" t="n">
        <v>-0.0873373746871948</v>
      </c>
    </row>
    <row r="1261">
      <c r="A1261" t="inlineStr">
        <is>
          <t>X</t>
        </is>
      </c>
      <c r="B1261" t="inlineStr">
        <is>
          <t>DD2_X_20200124175511_4404_mp_Acc_E [Phase_3]</t>
        </is>
      </c>
      <c r="C1261" t="inlineStr">
        <is>
          <t>{BF4BA878-608F-4DE2-812A-692C0F0B2900}</t>
        </is>
      </c>
      <c r="D1261" t="inlineStr">
        <is>
          <t>Node_14519_22_11_3_04_Soil_1_14</t>
        </is>
      </c>
      <c r="E1261" t="inlineStr">
        <is>
          <t>Node 14519</t>
        </is>
      </c>
      <c r="F1261" t="n">
        <v>1260</v>
      </c>
      <c r="H1261" t="n">
        <v>-0.0883389860391617</v>
      </c>
    </row>
    <row r="1262">
      <c r="A1262" t="inlineStr">
        <is>
          <t>X</t>
        </is>
      </c>
      <c r="B1262" t="inlineStr">
        <is>
          <t>DD2_X_20200124175511_4404_mp_Acc_E [Phase_3]</t>
        </is>
      </c>
      <c r="C1262" t="inlineStr">
        <is>
          <t>{BF4BA878-608F-4DE2-812A-692C0F0B2900}</t>
        </is>
      </c>
      <c r="D1262" t="inlineStr">
        <is>
          <t>Node_14519_22_11_3_04_Soil_1_14</t>
        </is>
      </c>
      <c r="E1262" t="inlineStr">
        <is>
          <t>Node 14519</t>
        </is>
      </c>
      <c r="F1262" t="n">
        <v>1261</v>
      </c>
      <c r="H1262" t="n">
        <v>-0.113666884601116</v>
      </c>
    </row>
    <row r="1263">
      <c r="A1263" t="inlineStr">
        <is>
          <t>X</t>
        </is>
      </c>
      <c r="B1263" t="inlineStr">
        <is>
          <t>DD2_X_20200124175511_4404_mp_Acc_E [Phase_3]</t>
        </is>
      </c>
      <c r="C1263" t="inlineStr">
        <is>
          <t>{BF4BA878-608F-4DE2-812A-692C0F0B2900}</t>
        </is>
      </c>
      <c r="D1263" t="inlineStr">
        <is>
          <t>Node_14519_22_11_3_04_Soil_1_14</t>
        </is>
      </c>
      <c r="E1263" t="inlineStr">
        <is>
          <t>Node 14519</t>
        </is>
      </c>
      <c r="F1263" t="n">
        <v>1262</v>
      </c>
      <c r="H1263" t="n">
        <v>-0.102544970810413</v>
      </c>
    </row>
    <row r="1264">
      <c r="A1264" t="inlineStr">
        <is>
          <t>X</t>
        </is>
      </c>
      <c r="B1264" t="inlineStr">
        <is>
          <t>DD2_X_20200124175511_4404_mp_Acc_E [Phase_3]</t>
        </is>
      </c>
      <c r="C1264" t="inlineStr">
        <is>
          <t>{BF4BA878-608F-4DE2-812A-692C0F0B2900}</t>
        </is>
      </c>
      <c r="D1264" t="inlineStr">
        <is>
          <t>Node_14519_22_11_3_04_Soil_1_14</t>
        </is>
      </c>
      <c r="E1264" t="inlineStr">
        <is>
          <t>Node 14519</t>
        </is>
      </c>
      <c r="F1264" t="n">
        <v>1263</v>
      </c>
      <c r="H1264" t="n">
        <v>0.0140738068148494</v>
      </c>
    </row>
    <row r="1265">
      <c r="A1265" t="inlineStr">
        <is>
          <t>X</t>
        </is>
      </c>
      <c r="B1265" t="inlineStr">
        <is>
          <t>DD2_X_20200124175511_4404_mp_Acc_E [Phase_3]</t>
        </is>
      </c>
      <c r="C1265" t="inlineStr">
        <is>
          <t>{BF4BA878-608F-4DE2-812A-692C0F0B2900}</t>
        </is>
      </c>
      <c r="D1265" t="inlineStr">
        <is>
          <t>Node_14519_22_11_3_04_Soil_1_14</t>
        </is>
      </c>
      <c r="E1265" t="inlineStr">
        <is>
          <t>Node 14519</t>
        </is>
      </c>
      <c r="F1265" t="n">
        <v>1264</v>
      </c>
      <c r="H1265" t="n">
        <v>0.103285983204842</v>
      </c>
    </row>
    <row r="1266">
      <c r="A1266" t="inlineStr">
        <is>
          <t>X</t>
        </is>
      </c>
      <c r="B1266" t="inlineStr">
        <is>
          <t>DD2_X_20200124175511_4404_mp_Acc_E [Phase_3]</t>
        </is>
      </c>
      <c r="C1266" t="inlineStr">
        <is>
          <t>{BF4BA878-608F-4DE2-812A-692C0F0B2900}</t>
        </is>
      </c>
      <c r="D1266" t="inlineStr">
        <is>
          <t>Node_14519_22_11_3_04_Soil_1_14</t>
        </is>
      </c>
      <c r="E1266" t="inlineStr">
        <is>
          <t>Node 14519</t>
        </is>
      </c>
      <c r="F1266" t="n">
        <v>1265</v>
      </c>
      <c r="H1266" t="n">
        <v>0.129324719309807</v>
      </c>
    </row>
    <row r="1267">
      <c r="A1267" t="inlineStr">
        <is>
          <t>X</t>
        </is>
      </c>
      <c r="B1267" t="inlineStr">
        <is>
          <t>DD2_X_20200124175511_4404_mp_Acc_E [Phase_3]</t>
        </is>
      </c>
      <c r="C1267" t="inlineStr">
        <is>
          <t>{BF4BA878-608F-4DE2-812A-692C0F0B2900}</t>
        </is>
      </c>
      <c r="D1267" t="inlineStr">
        <is>
          <t>Node_14519_22_11_3_04_Soil_1_14</t>
        </is>
      </c>
      <c r="E1267" t="inlineStr">
        <is>
          <t>Node 14519</t>
        </is>
      </c>
      <c r="F1267" t="n">
        <v>1266</v>
      </c>
      <c r="H1267" t="n">
        <v>0.209233507514</v>
      </c>
    </row>
    <row r="1268">
      <c r="A1268" t="inlineStr">
        <is>
          <t>X</t>
        </is>
      </c>
      <c r="B1268" t="inlineStr">
        <is>
          <t>DD2_X_20200124175511_4404_mp_Acc_E [Phase_3]</t>
        </is>
      </c>
      <c r="C1268" t="inlineStr">
        <is>
          <t>{BF4BA878-608F-4DE2-812A-692C0F0B2900}</t>
        </is>
      </c>
      <c r="D1268" t="inlineStr">
        <is>
          <t>Node_14519_22_11_3_04_Soil_1_14</t>
        </is>
      </c>
      <c r="E1268" t="inlineStr">
        <is>
          <t>Node 14519</t>
        </is>
      </c>
      <c r="F1268" t="n">
        <v>1267</v>
      </c>
      <c r="H1268" t="n">
        <v>0.361312299966812</v>
      </c>
    </row>
    <row r="1269">
      <c r="A1269" t="inlineStr">
        <is>
          <t>X</t>
        </is>
      </c>
      <c r="B1269" t="inlineStr">
        <is>
          <t>DD2_X_20200124175511_4404_mp_Acc_E [Phase_3]</t>
        </is>
      </c>
      <c r="C1269" t="inlineStr">
        <is>
          <t>{BF4BA878-608F-4DE2-812A-692C0F0B2900}</t>
        </is>
      </c>
      <c r="D1269" t="inlineStr">
        <is>
          <t>Node_14519_22_11_3_04_Soil_1_14</t>
        </is>
      </c>
      <c r="E1269" t="inlineStr">
        <is>
          <t>Node 14519</t>
        </is>
      </c>
      <c r="F1269" t="n">
        <v>1268</v>
      </c>
      <c r="H1269" t="n">
        <v>0.410595953464508</v>
      </c>
    </row>
    <row r="1270">
      <c r="A1270" t="inlineStr">
        <is>
          <t>X</t>
        </is>
      </c>
      <c r="B1270" t="inlineStr">
        <is>
          <t>DD2_X_20200124175511_4404_mp_Acc_E [Phase_3]</t>
        </is>
      </c>
      <c r="C1270" t="inlineStr">
        <is>
          <t>{BF4BA878-608F-4DE2-812A-692C0F0B2900}</t>
        </is>
      </c>
      <c r="D1270" t="inlineStr">
        <is>
          <t>Node_14519_22_11_3_04_Soil_1_14</t>
        </is>
      </c>
      <c r="E1270" t="inlineStr">
        <is>
          <t>Node 14519</t>
        </is>
      </c>
      <c r="F1270" t="n">
        <v>1269</v>
      </c>
      <c r="H1270" t="n">
        <v>0.225045666098595</v>
      </c>
    </row>
    <row r="1271">
      <c r="A1271" t="inlineStr">
        <is>
          <t>X</t>
        </is>
      </c>
      <c r="B1271" t="inlineStr">
        <is>
          <t>DD2_X_20200124175511_4404_mp_Acc_E [Phase_3]</t>
        </is>
      </c>
      <c r="C1271" t="inlineStr">
        <is>
          <t>{BF4BA878-608F-4DE2-812A-692C0F0B2900}</t>
        </is>
      </c>
      <c r="D1271" t="inlineStr">
        <is>
          <t>Node_14519_22_11_3_04_Soil_1_14</t>
        </is>
      </c>
      <c r="E1271" t="inlineStr">
        <is>
          <t>Node 14519</t>
        </is>
      </c>
      <c r="F1271" t="n">
        <v>1270</v>
      </c>
      <c r="H1271" t="n">
        <v>-0.09425331652164461</v>
      </c>
    </row>
    <row r="1272">
      <c r="A1272" t="inlineStr">
        <is>
          <t>X</t>
        </is>
      </c>
      <c r="B1272" t="inlineStr">
        <is>
          <t>DD2_X_20200124175511_4404_mp_Acc_E [Phase_3]</t>
        </is>
      </c>
      <c r="C1272" t="inlineStr">
        <is>
          <t>{BF4BA878-608F-4DE2-812A-692C0F0B2900}</t>
        </is>
      </c>
      <c r="D1272" t="inlineStr">
        <is>
          <t>Node_14519_22_11_3_04_Soil_1_14</t>
        </is>
      </c>
      <c r="E1272" t="inlineStr">
        <is>
          <t>Node 14519</t>
        </is>
      </c>
      <c r="F1272" t="n">
        <v>1271</v>
      </c>
      <c r="H1272" t="n">
        <v>-0.270928800106049</v>
      </c>
    </row>
    <row r="1273">
      <c r="A1273" t="inlineStr">
        <is>
          <t>X</t>
        </is>
      </c>
      <c r="B1273" t="inlineStr">
        <is>
          <t>DD2_X_20200124175511_4404_mp_Acc_E [Phase_3]</t>
        </is>
      </c>
      <c r="C1273" t="inlineStr">
        <is>
          <t>{BF4BA878-608F-4DE2-812A-692C0F0B2900}</t>
        </is>
      </c>
      <c r="D1273" t="inlineStr">
        <is>
          <t>Node_14519_22_11_3_04_Soil_1_14</t>
        </is>
      </c>
      <c r="E1273" t="inlineStr">
        <is>
          <t>Node 14519</t>
        </is>
      </c>
      <c r="F1273" t="n">
        <v>1272</v>
      </c>
      <c r="H1273" t="n">
        <v>-0.270947754383087</v>
      </c>
    </row>
    <row r="1274">
      <c r="A1274" t="inlineStr">
        <is>
          <t>X</t>
        </is>
      </c>
      <c r="B1274" t="inlineStr">
        <is>
          <t>DD2_X_20200124175511_4404_mp_Acc_E [Phase_3]</t>
        </is>
      </c>
      <c r="C1274" t="inlineStr">
        <is>
          <t>{BF4BA878-608F-4DE2-812A-692C0F0B2900}</t>
        </is>
      </c>
      <c r="D1274" t="inlineStr">
        <is>
          <t>Node_14519_22_11_3_04_Soil_1_14</t>
        </is>
      </c>
      <c r="E1274" t="inlineStr">
        <is>
          <t>Node 14519</t>
        </is>
      </c>
      <c r="F1274" t="n">
        <v>1273</v>
      </c>
      <c r="H1274" t="n">
        <v>-0.323621511459351</v>
      </c>
    </row>
    <row r="1275">
      <c r="A1275" t="inlineStr">
        <is>
          <t>X</t>
        </is>
      </c>
      <c r="B1275" t="inlineStr">
        <is>
          <t>DD2_X_20200124175511_4404_mp_Acc_E [Phase_3]</t>
        </is>
      </c>
      <c r="C1275" t="inlineStr">
        <is>
          <t>{BF4BA878-608F-4DE2-812A-692C0F0B2900}</t>
        </is>
      </c>
      <c r="D1275" t="inlineStr">
        <is>
          <t>Node_14519_22_11_3_04_Soil_1_14</t>
        </is>
      </c>
      <c r="E1275" t="inlineStr">
        <is>
          <t>Node 14519</t>
        </is>
      </c>
      <c r="F1275" t="n">
        <v>1274</v>
      </c>
      <c r="H1275" t="n">
        <v>-0.3404820561409</v>
      </c>
    </row>
    <row r="1276">
      <c r="A1276" t="inlineStr">
        <is>
          <t>X</t>
        </is>
      </c>
      <c r="B1276" t="inlineStr">
        <is>
          <t>DD2_X_20200124175511_4404_mp_Acc_E [Phase_3]</t>
        </is>
      </c>
      <c r="C1276" t="inlineStr">
        <is>
          <t>{BF4BA878-608F-4DE2-812A-692C0F0B2900}</t>
        </is>
      </c>
      <c r="D1276" t="inlineStr">
        <is>
          <t>Node_14519_22_11_3_04_Soil_1_14</t>
        </is>
      </c>
      <c r="E1276" t="inlineStr">
        <is>
          <t>Node 14519</t>
        </is>
      </c>
      <c r="F1276" t="n">
        <v>1275</v>
      </c>
      <c r="H1276" t="n">
        <v>-0.339933604001999</v>
      </c>
    </row>
    <row r="1277">
      <c r="A1277" t="inlineStr">
        <is>
          <t>X</t>
        </is>
      </c>
      <c r="B1277" t="inlineStr">
        <is>
          <t>DD2_X_20200124175511_4404_mp_Acc_E [Phase_3]</t>
        </is>
      </c>
      <c r="C1277" t="inlineStr">
        <is>
          <t>{BF4BA878-608F-4DE2-812A-692C0F0B2900}</t>
        </is>
      </c>
      <c r="D1277" t="inlineStr">
        <is>
          <t>Node_14519_22_11_3_04_Soil_1_14</t>
        </is>
      </c>
      <c r="E1277" t="inlineStr">
        <is>
          <t>Node 14519</t>
        </is>
      </c>
      <c r="F1277" t="n">
        <v>1276</v>
      </c>
      <c r="H1277" t="n">
        <v>-0.244247496128082</v>
      </c>
    </row>
    <row r="1278">
      <c r="A1278" t="inlineStr">
        <is>
          <t>X</t>
        </is>
      </c>
      <c r="B1278" t="inlineStr">
        <is>
          <t>DD2_X_20200124175511_4404_mp_Acc_E [Phase_3]</t>
        </is>
      </c>
      <c r="C1278" t="inlineStr">
        <is>
          <t>{BF4BA878-608F-4DE2-812A-692C0F0B2900}</t>
        </is>
      </c>
      <c r="D1278" t="inlineStr">
        <is>
          <t>Node_14519_22_11_3_04_Soil_1_14</t>
        </is>
      </c>
      <c r="E1278" t="inlineStr">
        <is>
          <t>Node 14519</t>
        </is>
      </c>
      <c r="F1278" t="n">
        <v>1277</v>
      </c>
      <c r="H1278" t="n">
        <v>-0.257328987121582</v>
      </c>
    </row>
    <row r="1279">
      <c r="A1279" t="inlineStr">
        <is>
          <t>X</t>
        </is>
      </c>
      <c r="B1279" t="inlineStr">
        <is>
          <t>DD2_X_20200124175511_4404_mp_Acc_E [Phase_3]</t>
        </is>
      </c>
      <c r="C1279" t="inlineStr">
        <is>
          <t>{BF4BA878-608F-4DE2-812A-692C0F0B2900}</t>
        </is>
      </c>
      <c r="D1279" t="inlineStr">
        <is>
          <t>Node_14519_22_11_3_04_Soil_1_14</t>
        </is>
      </c>
      <c r="E1279" t="inlineStr">
        <is>
          <t>Node 14519</t>
        </is>
      </c>
      <c r="F1279" t="n">
        <v>1278</v>
      </c>
      <c r="H1279" t="n">
        <v>-0.278709679841995</v>
      </c>
    </row>
    <row r="1280">
      <c r="A1280" t="inlineStr">
        <is>
          <t>X</t>
        </is>
      </c>
      <c r="B1280" t="inlineStr">
        <is>
          <t>DD2_X_20200124175511_4404_mp_Acc_E [Phase_3]</t>
        </is>
      </c>
      <c r="C1280" t="inlineStr">
        <is>
          <t>{BF4BA878-608F-4DE2-812A-692C0F0B2900}</t>
        </is>
      </c>
      <c r="D1280" t="inlineStr">
        <is>
          <t>Node_14519_22_11_3_04_Soil_1_14</t>
        </is>
      </c>
      <c r="E1280" t="inlineStr">
        <is>
          <t>Node 14519</t>
        </is>
      </c>
      <c r="F1280" t="n">
        <v>1279</v>
      </c>
      <c r="H1280" t="n">
        <v>-0.140669301152229</v>
      </c>
    </row>
    <row r="1281">
      <c r="A1281" t="inlineStr">
        <is>
          <t>X</t>
        </is>
      </c>
      <c r="B1281" t="inlineStr">
        <is>
          <t>DD2_X_20200124175511_4404_mp_Acc_E [Phase_3]</t>
        </is>
      </c>
      <c r="C1281" t="inlineStr">
        <is>
          <t>{BF4BA878-608F-4DE2-812A-692C0F0B2900}</t>
        </is>
      </c>
      <c r="D1281" t="inlineStr">
        <is>
          <t>Node_14519_22_11_3_04_Soil_1_14</t>
        </is>
      </c>
      <c r="E1281" t="inlineStr">
        <is>
          <t>Node 14519</t>
        </is>
      </c>
      <c r="F1281" t="n">
        <v>1280</v>
      </c>
      <c r="H1281" t="n">
        <v>-0.0203075390309095</v>
      </c>
    </row>
    <row r="1282">
      <c r="A1282" t="inlineStr">
        <is>
          <t>X</t>
        </is>
      </c>
      <c r="B1282" t="inlineStr">
        <is>
          <t>DD2_X_20200124175511_4404_mp_Acc_E [Phase_3]</t>
        </is>
      </c>
      <c r="C1282" t="inlineStr">
        <is>
          <t>{BF4BA878-608F-4DE2-812A-692C0F0B2900}</t>
        </is>
      </c>
      <c r="D1282" t="inlineStr">
        <is>
          <t>Node_14519_22_11_3_04_Soil_1_14</t>
        </is>
      </c>
      <c r="E1282" t="inlineStr">
        <is>
          <t>Node 14519</t>
        </is>
      </c>
      <c r="F1282" t="n">
        <v>1281</v>
      </c>
      <c r="H1282" t="n">
        <v>0.167384400963783</v>
      </c>
    </row>
    <row r="1283">
      <c r="A1283" t="inlineStr">
        <is>
          <t>X</t>
        </is>
      </c>
      <c r="B1283" t="inlineStr">
        <is>
          <t>DD2_X_20200124175511_4404_mp_Acc_E [Phase_3]</t>
        </is>
      </c>
      <c r="C1283" t="inlineStr">
        <is>
          <t>{BF4BA878-608F-4DE2-812A-692C0F0B2900}</t>
        </is>
      </c>
      <c r="D1283" t="inlineStr">
        <is>
          <t>Node_14519_22_11_3_04_Soil_1_14</t>
        </is>
      </c>
      <c r="E1283" t="inlineStr">
        <is>
          <t>Node 14519</t>
        </is>
      </c>
      <c r="F1283" t="n">
        <v>1282</v>
      </c>
      <c r="H1283" t="n">
        <v>0.282831102609634</v>
      </c>
    </row>
    <row r="1284">
      <c r="A1284" t="inlineStr">
        <is>
          <t>X</t>
        </is>
      </c>
      <c r="B1284" t="inlineStr">
        <is>
          <t>DD2_X_20200124175511_4404_mp_Acc_E [Phase_3]</t>
        </is>
      </c>
      <c r="C1284" t="inlineStr">
        <is>
          <t>{BF4BA878-608F-4DE2-812A-692C0F0B2900}</t>
        </is>
      </c>
      <c r="D1284" t="inlineStr">
        <is>
          <t>Node_14519_22_11_3_04_Soil_1_14</t>
        </is>
      </c>
      <c r="E1284" t="inlineStr">
        <is>
          <t>Node 14519</t>
        </is>
      </c>
      <c r="F1284" t="n">
        <v>1283</v>
      </c>
      <c r="H1284" t="n">
        <v>0.371170669794083</v>
      </c>
    </row>
    <row r="1285">
      <c r="A1285" t="inlineStr">
        <is>
          <t>X</t>
        </is>
      </c>
      <c r="B1285" t="inlineStr">
        <is>
          <t>DD2_X_20200124175511_4404_mp_Acc_E [Phase_3]</t>
        </is>
      </c>
      <c r="C1285" t="inlineStr">
        <is>
          <t>{BF4BA878-608F-4DE2-812A-692C0F0B2900}</t>
        </is>
      </c>
      <c r="D1285" t="inlineStr">
        <is>
          <t>Node_14519_22_11_3_04_Soil_1_14</t>
        </is>
      </c>
      <c r="E1285" t="inlineStr">
        <is>
          <t>Node 14519</t>
        </is>
      </c>
      <c r="F1285" t="n">
        <v>1284</v>
      </c>
      <c r="H1285" t="n">
        <v>0.472495019435883</v>
      </c>
    </row>
    <row r="1286">
      <c r="A1286" t="inlineStr">
        <is>
          <t>X</t>
        </is>
      </c>
      <c r="B1286" t="inlineStr">
        <is>
          <t>DD2_X_20200124175511_4404_mp_Acc_E [Phase_3]</t>
        </is>
      </c>
      <c r="C1286" t="inlineStr">
        <is>
          <t>{BF4BA878-608F-4DE2-812A-692C0F0B2900}</t>
        </is>
      </c>
      <c r="D1286" t="inlineStr">
        <is>
          <t>Node_14519_22_11_3_04_Soil_1_14</t>
        </is>
      </c>
      <c r="E1286" t="inlineStr">
        <is>
          <t>Node 14519</t>
        </is>
      </c>
      <c r="F1286" t="n">
        <v>1285</v>
      </c>
      <c r="H1286" t="n">
        <v>0.421143800020218</v>
      </c>
    </row>
    <row r="1287">
      <c r="A1287" t="inlineStr">
        <is>
          <t>X</t>
        </is>
      </c>
      <c r="B1287" t="inlineStr">
        <is>
          <t>DD2_X_20200124175511_4404_mp_Acc_E [Phase_3]</t>
        </is>
      </c>
      <c r="C1287" t="inlineStr">
        <is>
          <t>{BF4BA878-608F-4DE2-812A-692C0F0B2900}</t>
        </is>
      </c>
      <c r="D1287" t="inlineStr">
        <is>
          <t>Node_14519_22_11_3_04_Soil_1_14</t>
        </is>
      </c>
      <c r="E1287" t="inlineStr">
        <is>
          <t>Node 14519</t>
        </is>
      </c>
      <c r="F1287" t="n">
        <v>1286</v>
      </c>
      <c r="H1287" t="n">
        <v>0.293230026960373</v>
      </c>
    </row>
    <row r="1288">
      <c r="A1288" t="inlineStr">
        <is>
          <t>X</t>
        </is>
      </c>
      <c r="B1288" t="inlineStr">
        <is>
          <t>DD2_X_20200124175511_4404_mp_Acc_E [Phase_3]</t>
        </is>
      </c>
      <c r="C1288" t="inlineStr">
        <is>
          <t>{BF4BA878-608F-4DE2-812A-692C0F0B2900}</t>
        </is>
      </c>
      <c r="D1288" t="inlineStr">
        <is>
          <t>Node_14519_22_11_3_04_Soil_1_14</t>
        </is>
      </c>
      <c r="E1288" t="inlineStr">
        <is>
          <t>Node 14519</t>
        </is>
      </c>
      <c r="F1288" t="n">
        <v>1287</v>
      </c>
      <c r="H1288" t="n">
        <v>0.244104459881783</v>
      </c>
    </row>
    <row r="1289">
      <c r="A1289" t="inlineStr">
        <is>
          <t>X</t>
        </is>
      </c>
      <c r="B1289" t="inlineStr">
        <is>
          <t>DD2_X_20200124175511_4404_mp_Acc_E [Phase_3]</t>
        </is>
      </c>
      <c r="C1289" t="inlineStr">
        <is>
          <t>{BF4BA878-608F-4DE2-812A-692C0F0B2900}</t>
        </is>
      </c>
      <c r="D1289" t="inlineStr">
        <is>
          <t>Node_14519_22_11_3_04_Soil_1_14</t>
        </is>
      </c>
      <c r="E1289" t="inlineStr">
        <is>
          <t>Node 14519</t>
        </is>
      </c>
      <c r="F1289" t="n">
        <v>1288</v>
      </c>
      <c r="H1289" t="n">
        <v>0.209508448839188</v>
      </c>
    </row>
    <row r="1290">
      <c r="A1290" t="inlineStr">
        <is>
          <t>X</t>
        </is>
      </c>
      <c r="B1290" t="inlineStr">
        <is>
          <t>DD2_X_20200124175511_4404_mp_Acc_E [Phase_3]</t>
        </is>
      </c>
      <c r="C1290" t="inlineStr">
        <is>
          <t>{BF4BA878-608F-4DE2-812A-692C0F0B2900}</t>
        </is>
      </c>
      <c r="D1290" t="inlineStr">
        <is>
          <t>Node_14519_22_11_3_04_Soil_1_14</t>
        </is>
      </c>
      <c r="E1290" t="inlineStr">
        <is>
          <t>Node 14519</t>
        </is>
      </c>
      <c r="F1290" t="n">
        <v>1289</v>
      </c>
      <c r="H1290" t="n">
        <v>0.184615880250931</v>
      </c>
    </row>
    <row r="1291">
      <c r="A1291" t="inlineStr">
        <is>
          <t>X</t>
        </is>
      </c>
      <c r="B1291" t="inlineStr">
        <is>
          <t>DD2_X_20200124175511_4404_mp_Acc_E [Phase_3]</t>
        </is>
      </c>
      <c r="C1291" t="inlineStr">
        <is>
          <t>{BF4BA878-608F-4DE2-812A-692C0F0B2900}</t>
        </is>
      </c>
      <c r="D1291" t="inlineStr">
        <is>
          <t>Node_14519_22_11_3_04_Soil_1_14</t>
        </is>
      </c>
      <c r="E1291" t="inlineStr">
        <is>
          <t>Node 14519</t>
        </is>
      </c>
      <c r="F1291" t="n">
        <v>1290</v>
      </c>
      <c r="H1291" t="n">
        <v>0.0762975215911865</v>
      </c>
    </row>
    <row r="1292">
      <c r="A1292" t="inlineStr">
        <is>
          <t>X</t>
        </is>
      </c>
      <c r="B1292" t="inlineStr">
        <is>
          <t>DD2_X_20200124175511_4404_mp_Acc_E [Phase_3]</t>
        </is>
      </c>
      <c r="C1292" t="inlineStr">
        <is>
          <t>{BF4BA878-608F-4DE2-812A-692C0F0B2900}</t>
        </is>
      </c>
      <c r="D1292" t="inlineStr">
        <is>
          <t>Node_14519_22_11_3_04_Soil_1_14</t>
        </is>
      </c>
      <c r="E1292" t="inlineStr">
        <is>
          <t>Node 14519</t>
        </is>
      </c>
      <c r="F1292" t="n">
        <v>1291</v>
      </c>
      <c r="H1292" t="n">
        <v>-0.16028556227684</v>
      </c>
    </row>
    <row r="1293">
      <c r="A1293" t="inlineStr">
        <is>
          <t>X</t>
        </is>
      </c>
      <c r="B1293" t="inlineStr">
        <is>
          <t>DD2_X_20200124175511_4404_mp_Acc_E [Phase_3]</t>
        </is>
      </c>
      <c r="C1293" t="inlineStr">
        <is>
          <t>{BF4BA878-608F-4DE2-812A-692C0F0B2900}</t>
        </is>
      </c>
      <c r="D1293" t="inlineStr">
        <is>
          <t>Node_14519_22_11_3_04_Soil_1_14</t>
        </is>
      </c>
      <c r="E1293" t="inlineStr">
        <is>
          <t>Node 14519</t>
        </is>
      </c>
      <c r="F1293" t="n">
        <v>1292</v>
      </c>
      <c r="H1293" t="n">
        <v>-0.226146027445793</v>
      </c>
    </row>
    <row r="1294">
      <c r="A1294" t="inlineStr">
        <is>
          <t>X</t>
        </is>
      </c>
      <c r="B1294" t="inlineStr">
        <is>
          <t>DD2_X_20200124175511_4404_mp_Acc_E [Phase_3]</t>
        </is>
      </c>
      <c r="C1294" t="inlineStr">
        <is>
          <t>{BF4BA878-608F-4DE2-812A-692C0F0B2900}</t>
        </is>
      </c>
      <c r="D1294" t="inlineStr">
        <is>
          <t>Node_14519_22_11_3_04_Soil_1_14</t>
        </is>
      </c>
      <c r="E1294" t="inlineStr">
        <is>
          <t>Node 14519</t>
        </is>
      </c>
      <c r="F1294" t="n">
        <v>1293</v>
      </c>
      <c r="H1294" t="n">
        <v>-0.273144692182541</v>
      </c>
    </row>
    <row r="1295">
      <c r="A1295" t="inlineStr">
        <is>
          <t>X</t>
        </is>
      </c>
      <c r="B1295" t="inlineStr">
        <is>
          <t>DD2_X_20200124175511_4404_mp_Acc_E [Phase_3]</t>
        </is>
      </c>
      <c r="C1295" t="inlineStr">
        <is>
          <t>{BF4BA878-608F-4DE2-812A-692C0F0B2900}</t>
        </is>
      </c>
      <c r="D1295" t="inlineStr">
        <is>
          <t>Node_14519_22_11_3_04_Soil_1_14</t>
        </is>
      </c>
      <c r="E1295" t="inlineStr">
        <is>
          <t>Node 14519</t>
        </is>
      </c>
      <c r="F1295" t="n">
        <v>1294</v>
      </c>
      <c r="H1295" t="n">
        <v>-0.338187456130981</v>
      </c>
    </row>
    <row r="1296">
      <c r="A1296" t="inlineStr">
        <is>
          <t>X</t>
        </is>
      </c>
      <c r="B1296" t="inlineStr">
        <is>
          <t>DD2_X_20200124175511_4404_mp_Acc_E [Phase_3]</t>
        </is>
      </c>
      <c r="C1296" t="inlineStr">
        <is>
          <t>{BF4BA878-608F-4DE2-812A-692C0F0B2900}</t>
        </is>
      </c>
      <c r="D1296" t="inlineStr">
        <is>
          <t>Node_14519_22_11_3_04_Soil_1_14</t>
        </is>
      </c>
      <c r="E1296" t="inlineStr">
        <is>
          <t>Node 14519</t>
        </is>
      </c>
      <c r="F1296" t="n">
        <v>1295</v>
      </c>
      <c r="H1296" t="n">
        <v>-0.438724339008331</v>
      </c>
    </row>
    <row r="1297">
      <c r="A1297" t="inlineStr">
        <is>
          <t>X</t>
        </is>
      </c>
      <c r="B1297" t="inlineStr">
        <is>
          <t>DD2_X_20200124175511_4404_mp_Acc_E [Phase_3]</t>
        </is>
      </c>
      <c r="C1297" t="inlineStr">
        <is>
          <t>{BF4BA878-608F-4DE2-812A-692C0F0B2900}</t>
        </is>
      </c>
      <c r="D1297" t="inlineStr">
        <is>
          <t>Node_14519_22_11_3_04_Soil_1_14</t>
        </is>
      </c>
      <c r="E1297" t="inlineStr">
        <is>
          <t>Node 14519</t>
        </is>
      </c>
      <c r="F1297" t="n">
        <v>1296</v>
      </c>
      <c r="H1297" t="n">
        <v>-0.451314926147461</v>
      </c>
    </row>
    <row r="1298">
      <c r="A1298" t="inlineStr">
        <is>
          <t>X</t>
        </is>
      </c>
      <c r="B1298" t="inlineStr">
        <is>
          <t>DD2_X_20200124175511_4404_mp_Acc_E [Phase_3]</t>
        </is>
      </c>
      <c r="C1298" t="inlineStr">
        <is>
          <t>{BF4BA878-608F-4DE2-812A-692C0F0B2900}</t>
        </is>
      </c>
      <c r="D1298" t="inlineStr">
        <is>
          <t>Node_14519_22_11_3_04_Soil_1_14</t>
        </is>
      </c>
      <c r="E1298" t="inlineStr">
        <is>
          <t>Node 14519</t>
        </is>
      </c>
      <c r="F1298" t="n">
        <v>1297</v>
      </c>
      <c r="H1298" t="n">
        <v>-0.347157776355743</v>
      </c>
    </row>
    <row r="1299">
      <c r="A1299" t="inlineStr">
        <is>
          <t>X</t>
        </is>
      </c>
      <c r="B1299" t="inlineStr">
        <is>
          <t>DD2_X_20200124175511_4404_mp_Acc_E [Phase_3]</t>
        </is>
      </c>
      <c r="C1299" t="inlineStr">
        <is>
          <t>{BF4BA878-608F-4DE2-812A-692C0F0B2900}</t>
        </is>
      </c>
      <c r="D1299" t="inlineStr">
        <is>
          <t>Node_14519_22_11_3_04_Soil_1_14</t>
        </is>
      </c>
      <c r="E1299" t="inlineStr">
        <is>
          <t>Node 14519</t>
        </is>
      </c>
      <c r="F1299" t="n">
        <v>1298</v>
      </c>
      <c r="H1299" t="n">
        <v>-0.110104657709599</v>
      </c>
    </row>
    <row r="1300">
      <c r="A1300" t="inlineStr">
        <is>
          <t>X</t>
        </is>
      </c>
      <c r="B1300" t="inlineStr">
        <is>
          <t>DD2_X_20200124175511_4404_mp_Acc_E [Phase_3]</t>
        </is>
      </c>
      <c r="C1300" t="inlineStr">
        <is>
          <t>{BF4BA878-608F-4DE2-812A-692C0F0B2900}</t>
        </is>
      </c>
      <c r="D1300" t="inlineStr">
        <is>
          <t>Node_14519_22_11_3_04_Soil_1_14</t>
        </is>
      </c>
      <c r="E1300" t="inlineStr">
        <is>
          <t>Node 14519</t>
        </is>
      </c>
      <c r="F1300" t="n">
        <v>1299</v>
      </c>
      <c r="H1300" t="n">
        <v>0.0743448659777641</v>
      </c>
    </row>
    <row r="1301">
      <c r="A1301" t="inlineStr">
        <is>
          <t>X</t>
        </is>
      </c>
      <c r="B1301" t="inlineStr">
        <is>
          <t>DD2_X_20200124175511_4404_mp_Acc_E [Phase_3]</t>
        </is>
      </c>
      <c r="C1301" t="inlineStr">
        <is>
          <t>{BF4BA878-608F-4DE2-812A-692C0F0B2900}</t>
        </is>
      </c>
      <c r="D1301" t="inlineStr">
        <is>
          <t>Node_14519_22_11_3_04_Soil_1_14</t>
        </is>
      </c>
      <c r="E1301" t="inlineStr">
        <is>
          <t>Node 14519</t>
        </is>
      </c>
      <c r="F1301" t="n">
        <v>1300</v>
      </c>
      <c r="H1301" t="n">
        <v>0.177475824952126</v>
      </c>
    </row>
    <row r="1302">
      <c r="A1302" t="inlineStr">
        <is>
          <t>X</t>
        </is>
      </c>
      <c r="B1302" t="inlineStr">
        <is>
          <t>DD2_X_20200124175511_4404_mp_Acc_E [Phase_3]</t>
        </is>
      </c>
      <c r="C1302" t="inlineStr">
        <is>
          <t>{BF4BA878-608F-4DE2-812A-692C0F0B2900}</t>
        </is>
      </c>
      <c r="D1302" t="inlineStr">
        <is>
          <t>Node_14519_22_11_3_04_Soil_1_14</t>
        </is>
      </c>
      <c r="E1302" t="inlineStr">
        <is>
          <t>Node 14519</t>
        </is>
      </c>
      <c r="F1302" t="n">
        <v>1301</v>
      </c>
      <c r="H1302" t="n">
        <v>0.28222131729126</v>
      </c>
    </row>
    <row r="1303">
      <c r="A1303" t="inlineStr">
        <is>
          <t>X</t>
        </is>
      </c>
      <c r="B1303" t="inlineStr">
        <is>
          <t>DD2_X_20200124175511_4404_mp_Acc_E [Phase_3]</t>
        </is>
      </c>
      <c r="C1303" t="inlineStr">
        <is>
          <t>{BF4BA878-608F-4DE2-812A-692C0F0B2900}</t>
        </is>
      </c>
      <c r="D1303" t="inlineStr">
        <is>
          <t>Node_14519_22_11_3_04_Soil_1_14</t>
        </is>
      </c>
      <c r="E1303" t="inlineStr">
        <is>
          <t>Node 14519</t>
        </is>
      </c>
      <c r="F1303" t="n">
        <v>1302</v>
      </c>
      <c r="H1303" t="n">
        <v>0.423197716474533</v>
      </c>
    </row>
    <row r="1304">
      <c r="A1304" t="inlineStr">
        <is>
          <t>X</t>
        </is>
      </c>
      <c r="B1304" t="inlineStr">
        <is>
          <t>DD2_X_20200124175511_4404_mp_Acc_E [Phase_3]</t>
        </is>
      </c>
      <c r="C1304" t="inlineStr">
        <is>
          <t>{BF4BA878-608F-4DE2-812A-692C0F0B2900}</t>
        </is>
      </c>
      <c r="D1304" t="inlineStr">
        <is>
          <t>Node_14519_22_11_3_04_Soil_1_14</t>
        </is>
      </c>
      <c r="E1304" t="inlineStr">
        <is>
          <t>Node 14519</t>
        </is>
      </c>
      <c r="F1304" t="n">
        <v>1303</v>
      </c>
      <c r="H1304" t="n">
        <v>0.513235449790955</v>
      </c>
    </row>
    <row r="1305">
      <c r="A1305" t="inlineStr">
        <is>
          <t>X</t>
        </is>
      </c>
      <c r="B1305" t="inlineStr">
        <is>
          <t>DD2_X_20200124175511_4404_mp_Acc_E [Phase_3]</t>
        </is>
      </c>
      <c r="C1305" t="inlineStr">
        <is>
          <t>{BF4BA878-608F-4DE2-812A-692C0F0B2900}</t>
        </is>
      </c>
      <c r="D1305" t="inlineStr">
        <is>
          <t>Node_14519_22_11_3_04_Soil_1_14</t>
        </is>
      </c>
      <c r="E1305" t="inlineStr">
        <is>
          <t>Node 14519</t>
        </is>
      </c>
      <c r="F1305" t="n">
        <v>1304</v>
      </c>
      <c r="H1305" t="n">
        <v>0.507528781890869</v>
      </c>
    </row>
    <row r="1306">
      <c r="A1306" t="inlineStr">
        <is>
          <t>X</t>
        </is>
      </c>
      <c r="B1306" t="inlineStr">
        <is>
          <t>DD2_X_20200124175511_4404_mp_Acc_E [Phase_3]</t>
        </is>
      </c>
      <c r="C1306" t="inlineStr">
        <is>
          <t>{BF4BA878-608F-4DE2-812A-692C0F0B2900}</t>
        </is>
      </c>
      <c r="D1306" t="inlineStr">
        <is>
          <t>Node_14519_22_11_3_04_Soil_1_14</t>
        </is>
      </c>
      <c r="E1306" t="inlineStr">
        <is>
          <t>Node 14519</t>
        </is>
      </c>
      <c r="F1306" t="n">
        <v>1305</v>
      </c>
      <c r="H1306" t="n">
        <v>0.402443468570709</v>
      </c>
    </row>
    <row r="1307">
      <c r="A1307" t="inlineStr">
        <is>
          <t>X</t>
        </is>
      </c>
      <c r="B1307" t="inlineStr">
        <is>
          <t>DD2_X_20200124175511_4404_mp_Acc_E [Phase_3]</t>
        </is>
      </c>
      <c r="C1307" t="inlineStr">
        <is>
          <t>{BF4BA878-608F-4DE2-812A-692C0F0B2900}</t>
        </is>
      </c>
      <c r="D1307" t="inlineStr">
        <is>
          <t>Node_14519_22_11_3_04_Soil_1_14</t>
        </is>
      </c>
      <c r="E1307" t="inlineStr">
        <is>
          <t>Node 14519</t>
        </is>
      </c>
      <c r="F1307" t="n">
        <v>1306</v>
      </c>
      <c r="H1307" t="n">
        <v>0.279325187206268</v>
      </c>
    </row>
    <row r="1308">
      <c r="A1308" t="inlineStr">
        <is>
          <t>X</t>
        </is>
      </c>
      <c r="B1308" t="inlineStr">
        <is>
          <t>DD2_X_20200124175511_4404_mp_Acc_E [Phase_3]</t>
        </is>
      </c>
      <c r="C1308" t="inlineStr">
        <is>
          <t>{BF4BA878-608F-4DE2-812A-692C0F0B2900}</t>
        </is>
      </c>
      <c r="D1308" t="inlineStr">
        <is>
          <t>Node_14519_22_11_3_04_Soil_1_14</t>
        </is>
      </c>
      <c r="E1308" t="inlineStr">
        <is>
          <t>Node 14519</t>
        </is>
      </c>
      <c r="F1308" t="n">
        <v>1307</v>
      </c>
      <c r="H1308" t="n">
        <v>0.195577815175056</v>
      </c>
    </row>
    <row r="1309">
      <c r="A1309" t="inlineStr">
        <is>
          <t>X</t>
        </is>
      </c>
      <c r="B1309" t="inlineStr">
        <is>
          <t>DD2_X_20200124175511_4404_mp_Acc_E [Phase_3]</t>
        </is>
      </c>
      <c r="C1309" t="inlineStr">
        <is>
          <t>{BF4BA878-608F-4DE2-812A-692C0F0B2900}</t>
        </is>
      </c>
      <c r="D1309" t="inlineStr">
        <is>
          <t>Node_14519_22_11_3_04_Soil_1_14</t>
        </is>
      </c>
      <c r="E1309" t="inlineStr">
        <is>
          <t>Node 14519</t>
        </is>
      </c>
      <c r="F1309" t="n">
        <v>1308</v>
      </c>
      <c r="H1309" t="n">
        <v>0.162651941180229</v>
      </c>
    </row>
    <row r="1310">
      <c r="A1310" t="inlineStr">
        <is>
          <t>X</t>
        </is>
      </c>
      <c r="B1310" t="inlineStr">
        <is>
          <t>DD2_X_20200124175511_4404_mp_Acc_E [Phase_3]</t>
        </is>
      </c>
      <c r="C1310" t="inlineStr">
        <is>
          <t>{BF4BA878-608F-4DE2-812A-692C0F0B2900}</t>
        </is>
      </c>
      <c r="D1310" t="inlineStr">
        <is>
          <t>Node_14519_22_11_3_04_Soil_1_14</t>
        </is>
      </c>
      <c r="E1310" t="inlineStr">
        <is>
          <t>Node 14519</t>
        </is>
      </c>
      <c r="F1310" t="n">
        <v>1309</v>
      </c>
      <c r="H1310" t="n">
        <v>0.146459624171257</v>
      </c>
    </row>
    <row r="1311">
      <c r="A1311" t="inlineStr">
        <is>
          <t>X</t>
        </is>
      </c>
      <c r="B1311" t="inlineStr">
        <is>
          <t>DD2_X_20200124175511_4404_mp_Acc_E [Phase_3]</t>
        </is>
      </c>
      <c r="C1311" t="inlineStr">
        <is>
          <t>{BF4BA878-608F-4DE2-812A-692C0F0B2900}</t>
        </is>
      </c>
      <c r="D1311" t="inlineStr">
        <is>
          <t>Node_14519_22_11_3_04_Soil_1_14</t>
        </is>
      </c>
      <c r="E1311" t="inlineStr">
        <is>
          <t>Node 14519</t>
        </is>
      </c>
      <c r="F1311" t="n">
        <v>1310</v>
      </c>
      <c r="H1311" t="n">
        <v>0.0479387827217579</v>
      </c>
    </row>
    <row r="1312">
      <c r="A1312" t="inlineStr">
        <is>
          <t>X</t>
        </is>
      </c>
      <c r="B1312" t="inlineStr">
        <is>
          <t>DD2_X_20200124175511_4404_mp_Acc_E [Phase_3]</t>
        </is>
      </c>
      <c r="C1312" t="inlineStr">
        <is>
          <t>{BF4BA878-608F-4DE2-812A-692C0F0B2900}</t>
        </is>
      </c>
      <c r="D1312" t="inlineStr">
        <is>
          <t>Node_14519_22_11_3_04_Soil_1_14</t>
        </is>
      </c>
      <c r="E1312" t="inlineStr">
        <is>
          <t>Node 14519</t>
        </is>
      </c>
      <c r="F1312" t="n">
        <v>1311</v>
      </c>
      <c r="H1312" t="n">
        <v>-0.058683168143034</v>
      </c>
    </row>
    <row r="1313">
      <c r="A1313" t="inlineStr">
        <is>
          <t>X</t>
        </is>
      </c>
      <c r="B1313" t="inlineStr">
        <is>
          <t>DD2_X_20200124175511_4404_mp_Acc_E [Phase_3]</t>
        </is>
      </c>
      <c r="C1313" t="inlineStr">
        <is>
          <t>{BF4BA878-608F-4DE2-812A-692C0F0B2900}</t>
        </is>
      </c>
      <c r="D1313" t="inlineStr">
        <is>
          <t>Node_14519_22_11_3_04_Soil_1_14</t>
        </is>
      </c>
      <c r="E1313" t="inlineStr">
        <is>
          <t>Node 14519</t>
        </is>
      </c>
      <c r="F1313" t="n">
        <v>1312</v>
      </c>
      <c r="H1313" t="n">
        <v>-0.258748739957809</v>
      </c>
    </row>
    <row r="1314">
      <c r="A1314" t="inlineStr">
        <is>
          <t>X</t>
        </is>
      </c>
      <c r="B1314" t="inlineStr">
        <is>
          <t>DD2_X_20200124175511_4404_mp_Acc_E [Phase_3]</t>
        </is>
      </c>
      <c r="C1314" t="inlineStr">
        <is>
          <t>{BF4BA878-608F-4DE2-812A-692C0F0B2900}</t>
        </is>
      </c>
      <c r="D1314" t="inlineStr">
        <is>
          <t>Node_14519_22_11_3_04_Soil_1_14</t>
        </is>
      </c>
      <c r="E1314" t="inlineStr">
        <is>
          <t>Node 14519</t>
        </is>
      </c>
      <c r="F1314" t="n">
        <v>1313</v>
      </c>
      <c r="H1314" t="n">
        <v>-0.458614230155945</v>
      </c>
    </row>
    <row r="1315">
      <c r="A1315" t="inlineStr">
        <is>
          <t>X</t>
        </is>
      </c>
      <c r="B1315" t="inlineStr">
        <is>
          <t>DD2_X_20200124175511_4404_mp_Acc_E [Phase_3]</t>
        </is>
      </c>
      <c r="C1315" t="inlineStr">
        <is>
          <t>{BF4BA878-608F-4DE2-812A-692C0F0B2900}</t>
        </is>
      </c>
      <c r="D1315" t="inlineStr">
        <is>
          <t>Node_14519_22_11_3_04_Soil_1_14</t>
        </is>
      </c>
      <c r="E1315" t="inlineStr">
        <is>
          <t>Node 14519</t>
        </is>
      </c>
      <c r="F1315" t="n">
        <v>1314</v>
      </c>
      <c r="H1315" t="n">
        <v>-0.522826731204987</v>
      </c>
    </row>
    <row r="1316">
      <c r="A1316" t="inlineStr">
        <is>
          <t>X</t>
        </is>
      </c>
      <c r="B1316" t="inlineStr">
        <is>
          <t>DD2_X_20200124175511_4404_mp_Acc_E [Phase_3]</t>
        </is>
      </c>
      <c r="C1316" t="inlineStr">
        <is>
          <t>{BF4BA878-608F-4DE2-812A-692C0F0B2900}</t>
        </is>
      </c>
      <c r="D1316" t="inlineStr">
        <is>
          <t>Node_14519_22_11_3_04_Soil_1_14</t>
        </is>
      </c>
      <c r="E1316" t="inlineStr">
        <is>
          <t>Node 14519</t>
        </is>
      </c>
      <c r="F1316" t="n">
        <v>1315</v>
      </c>
      <c r="H1316" t="n">
        <v>-0.501039981842041</v>
      </c>
    </row>
    <row r="1317">
      <c r="A1317" t="inlineStr">
        <is>
          <t>X</t>
        </is>
      </c>
      <c r="B1317" t="inlineStr">
        <is>
          <t>DD2_X_20200124175511_4404_mp_Acc_E [Phase_3]</t>
        </is>
      </c>
      <c r="C1317" t="inlineStr">
        <is>
          <t>{BF4BA878-608F-4DE2-812A-692C0F0B2900}</t>
        </is>
      </c>
      <c r="D1317" t="inlineStr">
        <is>
          <t>Node_14519_22_11_3_04_Soil_1_14</t>
        </is>
      </c>
      <c r="E1317" t="inlineStr">
        <is>
          <t>Node 14519</t>
        </is>
      </c>
      <c r="F1317" t="n">
        <v>1316</v>
      </c>
      <c r="H1317" t="n">
        <v>-0.406756192445755</v>
      </c>
    </row>
    <row r="1318">
      <c r="A1318" t="inlineStr">
        <is>
          <t>X</t>
        </is>
      </c>
      <c r="B1318" t="inlineStr">
        <is>
          <t>DD2_X_20200124175511_4404_mp_Acc_E [Phase_3]</t>
        </is>
      </c>
      <c r="C1318" t="inlineStr">
        <is>
          <t>{BF4BA878-608F-4DE2-812A-692C0F0B2900}</t>
        </is>
      </c>
      <c r="D1318" t="inlineStr">
        <is>
          <t>Node_14519_22_11_3_04_Soil_1_14</t>
        </is>
      </c>
      <c r="E1318" t="inlineStr">
        <is>
          <t>Node 14519</t>
        </is>
      </c>
      <c r="F1318" t="n">
        <v>1317</v>
      </c>
      <c r="H1318" t="n">
        <v>-0.434678554534912</v>
      </c>
    </row>
    <row r="1319">
      <c r="A1319" t="inlineStr">
        <is>
          <t>X</t>
        </is>
      </c>
      <c r="B1319" t="inlineStr">
        <is>
          <t>DD2_X_20200124175511_4404_mp_Acc_E [Phase_3]</t>
        </is>
      </c>
      <c r="C1319" t="inlineStr">
        <is>
          <t>{BF4BA878-608F-4DE2-812A-692C0F0B2900}</t>
        </is>
      </c>
      <c r="D1319" t="inlineStr">
        <is>
          <t>Node_14519_22_11_3_04_Soil_1_14</t>
        </is>
      </c>
      <c r="E1319" t="inlineStr">
        <is>
          <t>Node 14519</t>
        </is>
      </c>
      <c r="F1319" t="n">
        <v>1318</v>
      </c>
      <c r="H1319" t="n">
        <v>-0.329573184251785</v>
      </c>
    </row>
    <row r="1320">
      <c r="A1320" t="inlineStr">
        <is>
          <t>X</t>
        </is>
      </c>
      <c r="B1320" t="inlineStr">
        <is>
          <t>DD2_X_20200124175511_4404_mp_Acc_E [Phase_3]</t>
        </is>
      </c>
      <c r="C1320" t="inlineStr">
        <is>
          <t>{BF4BA878-608F-4DE2-812A-692C0F0B2900}</t>
        </is>
      </c>
      <c r="D1320" t="inlineStr">
        <is>
          <t>Node_14519_22_11_3_04_Soil_1_14</t>
        </is>
      </c>
      <c r="E1320" t="inlineStr">
        <is>
          <t>Node 14519</t>
        </is>
      </c>
      <c r="F1320" t="n">
        <v>1319</v>
      </c>
      <c r="H1320" t="n">
        <v>-0.137007087469101</v>
      </c>
    </row>
    <row r="1321">
      <c r="A1321" t="inlineStr">
        <is>
          <t>X</t>
        </is>
      </c>
      <c r="B1321" t="inlineStr">
        <is>
          <t>DD2_X_20200124175511_4404_mp_Acc_E [Phase_3]</t>
        </is>
      </c>
      <c r="C1321" t="inlineStr">
        <is>
          <t>{BF4BA878-608F-4DE2-812A-692C0F0B2900}</t>
        </is>
      </c>
      <c r="D1321" t="inlineStr">
        <is>
          <t>Node_14519_22_11_3_04_Soil_1_14</t>
        </is>
      </c>
      <c r="E1321" t="inlineStr">
        <is>
          <t>Node 14519</t>
        </is>
      </c>
      <c r="F1321" t="n">
        <v>1320</v>
      </c>
      <c r="H1321" t="n">
        <v>-0.008135959506034849</v>
      </c>
    </row>
    <row r="1322">
      <c r="A1322" t="inlineStr">
        <is>
          <t>X</t>
        </is>
      </c>
      <c r="B1322" t="inlineStr">
        <is>
          <t>DD2_X_20200124175511_4404_mp_Acc_E [Phase_3]</t>
        </is>
      </c>
      <c r="C1322" t="inlineStr">
        <is>
          <t>{BF4BA878-608F-4DE2-812A-692C0F0B2900}</t>
        </is>
      </c>
      <c r="D1322" t="inlineStr">
        <is>
          <t>Node_14519_22_11_3_04_Soil_1_14</t>
        </is>
      </c>
      <c r="E1322" t="inlineStr">
        <is>
          <t>Node 14519</t>
        </is>
      </c>
      <c r="F1322" t="n">
        <v>1321</v>
      </c>
      <c r="H1322" t="n">
        <v>0.08435343950986859</v>
      </c>
    </row>
    <row r="1323">
      <c r="A1323" t="inlineStr">
        <is>
          <t>X</t>
        </is>
      </c>
      <c r="B1323" t="inlineStr">
        <is>
          <t>DD2_X_20200124175511_4404_mp_Acc_E [Phase_3]</t>
        </is>
      </c>
      <c r="C1323" t="inlineStr">
        <is>
          <t>{BF4BA878-608F-4DE2-812A-692C0F0B2900}</t>
        </is>
      </c>
      <c r="D1323" t="inlineStr">
        <is>
          <t>Node_14519_22_11_3_04_Soil_1_14</t>
        </is>
      </c>
      <c r="E1323" t="inlineStr">
        <is>
          <t>Node 14519</t>
        </is>
      </c>
      <c r="F1323" t="n">
        <v>1322</v>
      </c>
      <c r="H1323" t="n">
        <v>0.186543405056</v>
      </c>
    </row>
    <row r="1324">
      <c r="A1324" t="inlineStr">
        <is>
          <t>X</t>
        </is>
      </c>
      <c r="B1324" t="inlineStr">
        <is>
          <t>DD2_X_20200124175511_4404_mp_Acc_E [Phase_3]</t>
        </is>
      </c>
      <c r="C1324" t="inlineStr">
        <is>
          <t>{BF4BA878-608F-4DE2-812A-692C0F0B2900}</t>
        </is>
      </c>
      <c r="D1324" t="inlineStr">
        <is>
          <t>Node_14519_22_11_3_04_Soil_1_14</t>
        </is>
      </c>
      <c r="E1324" t="inlineStr">
        <is>
          <t>Node 14519</t>
        </is>
      </c>
      <c r="F1324" t="n">
        <v>1323</v>
      </c>
      <c r="H1324" t="n">
        <v>0.326587826013565</v>
      </c>
    </row>
    <row r="1325">
      <c r="A1325" t="inlineStr">
        <is>
          <t>X</t>
        </is>
      </c>
      <c r="B1325" t="inlineStr">
        <is>
          <t>DD2_X_20200124175511_4404_mp_Acc_E [Phase_3]</t>
        </is>
      </c>
      <c r="C1325" t="inlineStr">
        <is>
          <t>{BF4BA878-608F-4DE2-812A-692C0F0B2900}</t>
        </is>
      </c>
      <c r="D1325" t="inlineStr">
        <is>
          <t>Node_14519_22_11_3_04_Soil_1_14</t>
        </is>
      </c>
      <c r="E1325" t="inlineStr">
        <is>
          <t>Node 14519</t>
        </is>
      </c>
      <c r="F1325" t="n">
        <v>1324</v>
      </c>
      <c r="H1325" t="n">
        <v>0.518854737281799</v>
      </c>
    </row>
    <row r="1326">
      <c r="A1326" t="inlineStr">
        <is>
          <t>X</t>
        </is>
      </c>
      <c r="B1326" t="inlineStr">
        <is>
          <t>DD2_X_20200124175511_4404_mp_Acc_E [Phase_3]</t>
        </is>
      </c>
      <c r="C1326" t="inlineStr">
        <is>
          <t>{BF4BA878-608F-4DE2-812A-692C0F0B2900}</t>
        </is>
      </c>
      <c r="D1326" t="inlineStr">
        <is>
          <t>Node_14519_22_11_3_04_Soil_1_14</t>
        </is>
      </c>
      <c r="E1326" t="inlineStr">
        <is>
          <t>Node 14519</t>
        </is>
      </c>
      <c r="F1326" t="n">
        <v>1325</v>
      </c>
      <c r="H1326" t="n">
        <v>0.64644318819046</v>
      </c>
    </row>
    <row r="1327">
      <c r="A1327" t="inlineStr">
        <is>
          <t>X</t>
        </is>
      </c>
      <c r="B1327" t="inlineStr">
        <is>
          <t>DD2_X_20200124175511_4404_mp_Acc_E [Phase_3]</t>
        </is>
      </c>
      <c r="C1327" t="inlineStr">
        <is>
          <t>{BF4BA878-608F-4DE2-812A-692C0F0B2900}</t>
        </is>
      </c>
      <c r="D1327" t="inlineStr">
        <is>
          <t>Node_14519_22_11_3_04_Soil_1_14</t>
        </is>
      </c>
      <c r="E1327" t="inlineStr">
        <is>
          <t>Node 14519</t>
        </is>
      </c>
      <c r="F1327" t="n">
        <v>1326</v>
      </c>
      <c r="H1327" t="n">
        <v>0.73419177532196</v>
      </c>
    </row>
    <row r="1328">
      <c r="A1328" t="inlineStr">
        <is>
          <t>X</t>
        </is>
      </c>
      <c r="B1328" t="inlineStr">
        <is>
          <t>DD2_X_20200124175511_4404_mp_Acc_E [Phase_3]</t>
        </is>
      </c>
      <c r="C1328" t="inlineStr">
        <is>
          <t>{BF4BA878-608F-4DE2-812A-692C0F0B2900}</t>
        </is>
      </c>
      <c r="D1328" t="inlineStr">
        <is>
          <t>Node_14519_22_11_3_04_Soil_1_14</t>
        </is>
      </c>
      <c r="E1328" t="inlineStr">
        <is>
          <t>Node 14519</t>
        </is>
      </c>
      <c r="F1328" t="n">
        <v>1327</v>
      </c>
      <c r="H1328" t="n">
        <v>0.6991952657699591</v>
      </c>
    </row>
    <row r="1329">
      <c r="A1329" t="inlineStr">
        <is>
          <t>X</t>
        </is>
      </c>
      <c r="B1329" t="inlineStr">
        <is>
          <t>DD2_X_20200124175511_4404_mp_Acc_E [Phase_3]</t>
        </is>
      </c>
      <c r="C1329" t="inlineStr">
        <is>
          <t>{BF4BA878-608F-4DE2-812A-692C0F0B2900}</t>
        </is>
      </c>
      <c r="D1329" t="inlineStr">
        <is>
          <t>Node_14519_22_11_3_04_Soil_1_14</t>
        </is>
      </c>
      <c r="E1329" t="inlineStr">
        <is>
          <t>Node 14519</t>
        </is>
      </c>
      <c r="F1329" t="n">
        <v>1328</v>
      </c>
      <c r="H1329" t="n">
        <v>0.629158556461334</v>
      </c>
    </row>
    <row r="1330">
      <c r="A1330" t="inlineStr">
        <is>
          <t>X</t>
        </is>
      </c>
      <c r="B1330" t="inlineStr">
        <is>
          <t>DD2_X_20200124175511_4404_mp_Acc_E [Phase_3]</t>
        </is>
      </c>
      <c r="C1330" t="inlineStr">
        <is>
          <t>{BF4BA878-608F-4DE2-812A-692C0F0B2900}</t>
        </is>
      </c>
      <c r="D1330" t="inlineStr">
        <is>
          <t>Node_14519_22_11_3_04_Soil_1_14</t>
        </is>
      </c>
      <c r="E1330" t="inlineStr">
        <is>
          <t>Node 14519</t>
        </is>
      </c>
      <c r="F1330" t="n">
        <v>1329</v>
      </c>
      <c r="H1330" t="n">
        <v>0.433990776538849</v>
      </c>
    </row>
    <row r="1331">
      <c r="A1331" t="inlineStr">
        <is>
          <t>X</t>
        </is>
      </c>
      <c r="B1331" t="inlineStr">
        <is>
          <t>DD2_X_20200124175511_4404_mp_Acc_E [Phase_3]</t>
        </is>
      </c>
      <c r="C1331" t="inlineStr">
        <is>
          <t>{BF4BA878-608F-4DE2-812A-692C0F0B2900}</t>
        </is>
      </c>
      <c r="D1331" t="inlineStr">
        <is>
          <t>Node_14519_22_11_3_04_Soil_1_14</t>
        </is>
      </c>
      <c r="E1331" t="inlineStr">
        <is>
          <t>Node 14519</t>
        </is>
      </c>
      <c r="F1331" t="n">
        <v>1330</v>
      </c>
      <c r="H1331" t="n">
        <v>0.292106598615646</v>
      </c>
    </row>
    <row r="1332">
      <c r="A1332" t="inlineStr">
        <is>
          <t>X</t>
        </is>
      </c>
      <c r="B1332" t="inlineStr">
        <is>
          <t>DD2_X_20200124175511_4404_mp_Acc_E [Phase_3]</t>
        </is>
      </c>
      <c r="C1332" t="inlineStr">
        <is>
          <t>{BF4BA878-608F-4DE2-812A-692C0F0B2900}</t>
        </is>
      </c>
      <c r="D1332" t="inlineStr">
        <is>
          <t>Node_14519_22_11_3_04_Soil_1_14</t>
        </is>
      </c>
      <c r="E1332" t="inlineStr">
        <is>
          <t>Node 14519</t>
        </is>
      </c>
      <c r="F1332" t="n">
        <v>1331</v>
      </c>
      <c r="H1332" t="n">
        <v>0.108636565506458</v>
      </c>
    </row>
    <row r="1333">
      <c r="A1333" t="inlineStr">
        <is>
          <t>X</t>
        </is>
      </c>
      <c r="B1333" t="inlineStr">
        <is>
          <t>DD2_X_20200124175511_4404_mp_Acc_E [Phase_3]</t>
        </is>
      </c>
      <c r="C1333" t="inlineStr">
        <is>
          <t>{BF4BA878-608F-4DE2-812A-692C0F0B2900}</t>
        </is>
      </c>
      <c r="D1333" t="inlineStr">
        <is>
          <t>Node_14519_22_11_3_04_Soil_1_14</t>
        </is>
      </c>
      <c r="E1333" t="inlineStr">
        <is>
          <t>Node 14519</t>
        </is>
      </c>
      <c r="F1333" t="n">
        <v>1332</v>
      </c>
      <c r="H1333" t="n">
        <v>-0.06827601045370101</v>
      </c>
    </row>
    <row r="1334">
      <c r="A1334" t="inlineStr">
        <is>
          <t>X</t>
        </is>
      </c>
      <c r="B1334" t="inlineStr">
        <is>
          <t>DD2_X_20200124175511_4404_mp_Acc_E [Phase_3]</t>
        </is>
      </c>
      <c r="C1334" t="inlineStr">
        <is>
          <t>{BF4BA878-608F-4DE2-812A-692C0F0B2900}</t>
        </is>
      </c>
      <c r="D1334" t="inlineStr">
        <is>
          <t>Node_14519_22_11_3_04_Soil_1_14</t>
        </is>
      </c>
      <c r="E1334" t="inlineStr">
        <is>
          <t>Node 14519</t>
        </is>
      </c>
      <c r="F1334" t="n">
        <v>1333</v>
      </c>
      <c r="H1334" t="n">
        <v>-0.267520070075989</v>
      </c>
    </row>
    <row r="1335">
      <c r="A1335" t="inlineStr">
        <is>
          <t>X</t>
        </is>
      </c>
      <c r="B1335" t="inlineStr">
        <is>
          <t>DD2_X_20200124175511_4404_mp_Acc_E [Phase_3]</t>
        </is>
      </c>
      <c r="C1335" t="inlineStr">
        <is>
          <t>{BF4BA878-608F-4DE2-812A-692C0F0B2900}</t>
        </is>
      </c>
      <c r="D1335" t="inlineStr">
        <is>
          <t>Node_14519_22_11_3_04_Soil_1_14</t>
        </is>
      </c>
      <c r="E1335" t="inlineStr">
        <is>
          <t>Node 14519</t>
        </is>
      </c>
      <c r="F1335" t="n">
        <v>1334</v>
      </c>
      <c r="H1335" t="n">
        <v>-0.30428946018219</v>
      </c>
    </row>
    <row r="1336">
      <c r="A1336" t="inlineStr">
        <is>
          <t>X</t>
        </is>
      </c>
      <c r="B1336" t="inlineStr">
        <is>
          <t>DD2_X_20200124175511_4404_mp_Acc_E [Phase_3]</t>
        </is>
      </c>
      <c r="C1336" t="inlineStr">
        <is>
          <t>{BF4BA878-608F-4DE2-812A-692C0F0B2900}</t>
        </is>
      </c>
      <c r="D1336" t="inlineStr">
        <is>
          <t>Node_14519_22_11_3_04_Soil_1_14</t>
        </is>
      </c>
      <c r="E1336" t="inlineStr">
        <is>
          <t>Node 14519</t>
        </is>
      </c>
      <c r="F1336" t="n">
        <v>1335</v>
      </c>
      <c r="H1336" t="n">
        <v>-0.306694686412811</v>
      </c>
    </row>
    <row r="1337">
      <c r="A1337" t="inlineStr">
        <is>
          <t>X</t>
        </is>
      </c>
      <c r="B1337" t="inlineStr">
        <is>
          <t>DD2_X_20200124175511_4404_mp_Acc_E [Phase_3]</t>
        </is>
      </c>
      <c r="C1337" t="inlineStr">
        <is>
          <t>{BF4BA878-608F-4DE2-812A-692C0F0B2900}</t>
        </is>
      </c>
      <c r="D1337" t="inlineStr">
        <is>
          <t>Node_14519_22_11_3_04_Soil_1_14</t>
        </is>
      </c>
      <c r="E1337" t="inlineStr">
        <is>
          <t>Node 14519</t>
        </is>
      </c>
      <c r="F1337" t="n">
        <v>1336</v>
      </c>
      <c r="H1337" t="n">
        <v>-0.40289118885994</v>
      </c>
    </row>
    <row r="1338">
      <c r="A1338" t="inlineStr">
        <is>
          <t>X</t>
        </is>
      </c>
      <c r="B1338" t="inlineStr">
        <is>
          <t>DD2_X_20200124175511_4404_mp_Acc_E [Phase_3]</t>
        </is>
      </c>
      <c r="C1338" t="inlineStr">
        <is>
          <t>{BF4BA878-608F-4DE2-812A-692C0F0B2900}</t>
        </is>
      </c>
      <c r="D1338" t="inlineStr">
        <is>
          <t>Node_14519_22_11_3_04_Soil_1_14</t>
        </is>
      </c>
      <c r="E1338" t="inlineStr">
        <is>
          <t>Node 14519</t>
        </is>
      </c>
      <c r="F1338" t="n">
        <v>1337</v>
      </c>
      <c r="H1338" t="n">
        <v>-0.488000780344009</v>
      </c>
    </row>
    <row r="1339">
      <c r="A1339" t="inlineStr">
        <is>
          <t>X</t>
        </is>
      </c>
      <c r="B1339" t="inlineStr">
        <is>
          <t>DD2_X_20200124175511_4404_mp_Acc_E [Phase_3]</t>
        </is>
      </c>
      <c r="C1339" t="inlineStr">
        <is>
          <t>{BF4BA878-608F-4DE2-812A-692C0F0B2900}</t>
        </is>
      </c>
      <c r="D1339" t="inlineStr">
        <is>
          <t>Node_14519_22_11_3_04_Soil_1_14</t>
        </is>
      </c>
      <c r="E1339" t="inlineStr">
        <is>
          <t>Node 14519</t>
        </is>
      </c>
      <c r="F1339" t="n">
        <v>1338</v>
      </c>
      <c r="H1339" t="n">
        <v>-0.601628720760346</v>
      </c>
    </row>
    <row r="1340">
      <c r="A1340" t="inlineStr">
        <is>
          <t>X</t>
        </is>
      </c>
      <c r="B1340" t="inlineStr">
        <is>
          <t>DD2_X_20200124175511_4404_mp_Acc_E [Phase_3]</t>
        </is>
      </c>
      <c r="C1340" t="inlineStr">
        <is>
          <t>{BF4BA878-608F-4DE2-812A-692C0F0B2900}</t>
        </is>
      </c>
      <c r="D1340" t="inlineStr">
        <is>
          <t>Node_14519_22_11_3_04_Soil_1_14</t>
        </is>
      </c>
      <c r="E1340" t="inlineStr">
        <is>
          <t>Node 14519</t>
        </is>
      </c>
      <c r="F1340" t="n">
        <v>1339</v>
      </c>
      <c r="H1340" t="n">
        <v>-0.684242367744446</v>
      </c>
    </row>
    <row r="1341">
      <c r="A1341" t="inlineStr">
        <is>
          <t>X</t>
        </is>
      </c>
      <c r="B1341" t="inlineStr">
        <is>
          <t>DD2_X_20200124175511_4404_mp_Acc_E [Phase_3]</t>
        </is>
      </c>
      <c r="C1341" t="inlineStr">
        <is>
          <t>{BF4BA878-608F-4DE2-812A-692C0F0B2900}</t>
        </is>
      </c>
      <c r="D1341" t="inlineStr">
        <is>
          <t>Node_14519_22_11_3_04_Soil_1_14</t>
        </is>
      </c>
      <c r="E1341" t="inlineStr">
        <is>
          <t>Node 14519</t>
        </is>
      </c>
      <c r="F1341" t="n">
        <v>1340</v>
      </c>
      <c r="H1341" t="n">
        <v>-0.753052651882172</v>
      </c>
    </row>
    <row r="1342">
      <c r="A1342" t="inlineStr">
        <is>
          <t>X</t>
        </is>
      </c>
      <c r="B1342" t="inlineStr">
        <is>
          <t>DD2_X_20200124175511_4404_mp_Acc_E [Phase_3]</t>
        </is>
      </c>
      <c r="C1342" t="inlineStr">
        <is>
          <t>{BF4BA878-608F-4DE2-812A-692C0F0B2900}</t>
        </is>
      </c>
      <c r="D1342" t="inlineStr">
        <is>
          <t>Node_14519_22_11_3_04_Soil_1_14</t>
        </is>
      </c>
      <c r="E1342" t="inlineStr">
        <is>
          <t>Node 14519</t>
        </is>
      </c>
      <c r="F1342" t="n">
        <v>1341</v>
      </c>
      <c r="H1342" t="n">
        <v>-0.566435754299164</v>
      </c>
    </row>
    <row r="1343">
      <c r="A1343" t="inlineStr">
        <is>
          <t>X</t>
        </is>
      </c>
      <c r="B1343" t="inlineStr">
        <is>
          <t>DD2_X_20200124175511_4404_mp_Acc_E [Phase_3]</t>
        </is>
      </c>
      <c r="C1343" t="inlineStr">
        <is>
          <t>{BF4BA878-608F-4DE2-812A-692C0F0B2900}</t>
        </is>
      </c>
      <c r="D1343" t="inlineStr">
        <is>
          <t>Node_14519_22_11_3_04_Soil_1_14</t>
        </is>
      </c>
      <c r="E1343" t="inlineStr">
        <is>
          <t>Node 14519</t>
        </is>
      </c>
      <c r="F1343" t="n">
        <v>1342</v>
      </c>
      <c r="H1343" t="n">
        <v>-0.277565360069275</v>
      </c>
    </row>
    <row r="1344">
      <c r="A1344" t="inlineStr">
        <is>
          <t>X</t>
        </is>
      </c>
      <c r="B1344" t="inlineStr">
        <is>
          <t>DD2_X_20200124175511_4404_mp_Acc_E [Phase_3]</t>
        </is>
      </c>
      <c r="C1344" t="inlineStr">
        <is>
          <t>{BF4BA878-608F-4DE2-812A-692C0F0B2900}</t>
        </is>
      </c>
      <c r="D1344" t="inlineStr">
        <is>
          <t>Node_14519_22_11_3_04_Soil_1_14</t>
        </is>
      </c>
      <c r="E1344" t="inlineStr">
        <is>
          <t>Node 14519</t>
        </is>
      </c>
      <c r="F1344" t="n">
        <v>1343</v>
      </c>
      <c r="H1344" t="n">
        <v>-0.09775035083293911</v>
      </c>
    </row>
    <row r="1345">
      <c r="A1345" t="inlineStr">
        <is>
          <t>X</t>
        </is>
      </c>
      <c r="B1345" t="inlineStr">
        <is>
          <t>DD2_X_20200124175511_4404_mp_Acc_E [Phase_3]</t>
        </is>
      </c>
      <c r="C1345" t="inlineStr">
        <is>
          <t>{BF4BA878-608F-4DE2-812A-692C0F0B2900}</t>
        </is>
      </c>
      <c r="D1345" t="inlineStr">
        <is>
          <t>Node_14519_22_11_3_04_Soil_1_14</t>
        </is>
      </c>
      <c r="E1345" t="inlineStr">
        <is>
          <t>Node 14519</t>
        </is>
      </c>
      <c r="F1345" t="n">
        <v>1344</v>
      </c>
      <c r="H1345" t="n">
        <v>0.205765694379807</v>
      </c>
    </row>
    <row r="1346">
      <c r="A1346" t="inlineStr">
        <is>
          <t>X</t>
        </is>
      </c>
      <c r="B1346" t="inlineStr">
        <is>
          <t>DD2_X_20200124175511_4404_mp_Acc_E [Phase_3]</t>
        </is>
      </c>
      <c r="C1346" t="inlineStr">
        <is>
          <t>{BF4BA878-608F-4DE2-812A-692C0F0B2900}</t>
        </is>
      </c>
      <c r="D1346" t="inlineStr">
        <is>
          <t>Node_14519_22_11_3_04_Soil_1_14</t>
        </is>
      </c>
      <c r="E1346" t="inlineStr">
        <is>
          <t>Node 14519</t>
        </is>
      </c>
      <c r="F1346" t="n">
        <v>1345</v>
      </c>
      <c r="H1346" t="n">
        <v>0.519103229045868</v>
      </c>
    </row>
    <row r="1347">
      <c r="A1347" t="inlineStr">
        <is>
          <t>X</t>
        </is>
      </c>
      <c r="B1347" t="inlineStr">
        <is>
          <t>DD2_X_20200124175511_4404_mp_Acc_E [Phase_3]</t>
        </is>
      </c>
      <c r="C1347" t="inlineStr">
        <is>
          <t>{BF4BA878-608F-4DE2-812A-692C0F0B2900}</t>
        </is>
      </c>
      <c r="D1347" t="inlineStr">
        <is>
          <t>Node_14519_22_11_3_04_Soil_1_14</t>
        </is>
      </c>
      <c r="E1347" t="inlineStr">
        <is>
          <t>Node 14519</t>
        </is>
      </c>
      <c r="F1347" t="n">
        <v>1346</v>
      </c>
      <c r="H1347" t="n">
        <v>0.565516829490662</v>
      </c>
    </row>
    <row r="1348">
      <c r="A1348" t="inlineStr">
        <is>
          <t>X</t>
        </is>
      </c>
      <c r="B1348" t="inlineStr">
        <is>
          <t>DD2_X_20200124175511_4404_mp_Acc_E [Phase_3]</t>
        </is>
      </c>
      <c r="C1348" t="inlineStr">
        <is>
          <t>{BF4BA878-608F-4DE2-812A-692C0F0B2900}</t>
        </is>
      </c>
      <c r="D1348" t="inlineStr">
        <is>
          <t>Node_14519_22_11_3_04_Soil_1_14</t>
        </is>
      </c>
      <c r="E1348" t="inlineStr">
        <is>
          <t>Node 14519</t>
        </is>
      </c>
      <c r="F1348" t="n">
        <v>1347</v>
      </c>
      <c r="H1348" t="n">
        <v>0.550332486629486</v>
      </c>
    </row>
    <row r="1349">
      <c r="A1349" t="inlineStr">
        <is>
          <t>X</t>
        </is>
      </c>
      <c r="B1349" t="inlineStr">
        <is>
          <t>DD2_X_20200124175511_4404_mp_Acc_E [Phase_3]</t>
        </is>
      </c>
      <c r="C1349" t="inlineStr">
        <is>
          <t>{BF4BA878-608F-4DE2-812A-692C0F0B2900}</t>
        </is>
      </c>
      <c r="D1349" t="inlineStr">
        <is>
          <t>Node_14519_22_11_3_04_Soil_1_14</t>
        </is>
      </c>
      <c r="E1349" t="inlineStr">
        <is>
          <t>Node 14519</t>
        </is>
      </c>
      <c r="F1349" t="n">
        <v>1348</v>
      </c>
      <c r="H1349" t="n">
        <v>0.459479093551636</v>
      </c>
    </row>
    <row r="1350">
      <c r="A1350" t="inlineStr">
        <is>
          <t>X</t>
        </is>
      </c>
      <c r="B1350" t="inlineStr">
        <is>
          <t>DD2_X_20200124175511_4404_mp_Acc_E [Phase_3]</t>
        </is>
      </c>
      <c r="C1350" t="inlineStr">
        <is>
          <t>{BF4BA878-608F-4DE2-812A-692C0F0B2900}</t>
        </is>
      </c>
      <c r="D1350" t="inlineStr">
        <is>
          <t>Node_14519_22_11_3_04_Soil_1_14</t>
        </is>
      </c>
      <c r="E1350" t="inlineStr">
        <is>
          <t>Node 14519</t>
        </is>
      </c>
      <c r="F1350" t="n">
        <v>1349</v>
      </c>
      <c r="H1350" t="n">
        <v>0.332625597715378</v>
      </c>
    </row>
    <row r="1351">
      <c r="A1351" t="inlineStr">
        <is>
          <t>X</t>
        </is>
      </c>
      <c r="B1351" t="inlineStr">
        <is>
          <t>DD2_X_20200124175511_4404_mp_Acc_E [Phase_3]</t>
        </is>
      </c>
      <c r="C1351" t="inlineStr">
        <is>
          <t>{BF4BA878-608F-4DE2-812A-692C0F0B2900}</t>
        </is>
      </c>
      <c r="D1351" t="inlineStr">
        <is>
          <t>Node_14519_22_11_3_04_Soil_1_14</t>
        </is>
      </c>
      <c r="E1351" t="inlineStr">
        <is>
          <t>Node 14519</t>
        </is>
      </c>
      <c r="F1351" t="n">
        <v>1350</v>
      </c>
      <c r="H1351" t="n">
        <v>0.413515537977219</v>
      </c>
    </row>
    <row r="1352">
      <c r="A1352" t="inlineStr">
        <is>
          <t>X</t>
        </is>
      </c>
      <c r="B1352" t="inlineStr">
        <is>
          <t>DD2_X_20200124175511_4404_mp_Acc_E [Phase_3]</t>
        </is>
      </c>
      <c r="C1352" t="inlineStr">
        <is>
          <t>{BF4BA878-608F-4DE2-812A-692C0F0B2900}</t>
        </is>
      </c>
      <c r="D1352" t="inlineStr">
        <is>
          <t>Node_14519_22_11_3_04_Soil_1_14</t>
        </is>
      </c>
      <c r="E1352" t="inlineStr">
        <is>
          <t>Node 14519</t>
        </is>
      </c>
      <c r="F1352" t="n">
        <v>1351</v>
      </c>
      <c r="H1352" t="n">
        <v>0.383311808109283</v>
      </c>
    </row>
    <row r="1353">
      <c r="A1353" t="inlineStr">
        <is>
          <t>X</t>
        </is>
      </c>
      <c r="B1353" t="inlineStr">
        <is>
          <t>DD2_X_20200124175511_4404_mp_Acc_E [Phase_3]</t>
        </is>
      </c>
      <c r="C1353" t="inlineStr">
        <is>
          <t>{BF4BA878-608F-4DE2-812A-692C0F0B2900}</t>
        </is>
      </c>
      <c r="D1353" t="inlineStr">
        <is>
          <t>Node_14519_22_11_3_04_Soil_1_14</t>
        </is>
      </c>
      <c r="E1353" t="inlineStr">
        <is>
          <t>Node 14519</t>
        </is>
      </c>
      <c r="F1353" t="n">
        <v>1352</v>
      </c>
      <c r="H1353" t="n">
        <v>0.352643936872482</v>
      </c>
    </row>
    <row r="1354">
      <c r="A1354" t="inlineStr">
        <is>
          <t>X</t>
        </is>
      </c>
      <c r="B1354" t="inlineStr">
        <is>
          <t>DD2_X_20200124175511_4404_mp_Acc_E [Phase_3]</t>
        </is>
      </c>
      <c r="C1354" t="inlineStr">
        <is>
          <t>{BF4BA878-608F-4DE2-812A-692C0F0B2900}</t>
        </is>
      </c>
      <c r="D1354" t="inlineStr">
        <is>
          <t>Node_14519_22_11_3_04_Soil_1_14</t>
        </is>
      </c>
      <c r="E1354" t="inlineStr">
        <is>
          <t>Node 14519</t>
        </is>
      </c>
      <c r="F1354" t="n">
        <v>1353</v>
      </c>
      <c r="H1354" t="n">
        <v>0.300848603248596</v>
      </c>
    </row>
    <row r="1355">
      <c r="A1355" t="inlineStr">
        <is>
          <t>X</t>
        </is>
      </c>
      <c r="B1355" t="inlineStr">
        <is>
          <t>DD2_X_20200124175511_4404_mp_Acc_E [Phase_3]</t>
        </is>
      </c>
      <c r="C1355" t="inlineStr">
        <is>
          <t>{BF4BA878-608F-4DE2-812A-692C0F0B2900}</t>
        </is>
      </c>
      <c r="D1355" t="inlineStr">
        <is>
          <t>Node_14519_22_11_3_04_Soil_1_14</t>
        </is>
      </c>
      <c r="E1355" t="inlineStr">
        <is>
          <t>Node 14519</t>
        </is>
      </c>
      <c r="F1355" t="n">
        <v>1354</v>
      </c>
      <c r="H1355" t="n">
        <v>0.190286412835121</v>
      </c>
    </row>
    <row r="1356">
      <c r="A1356" t="inlineStr">
        <is>
          <t>X</t>
        </is>
      </c>
      <c r="B1356" t="inlineStr">
        <is>
          <t>DD2_X_20200124175511_4404_mp_Acc_E [Phase_3]</t>
        </is>
      </c>
      <c r="C1356" t="inlineStr">
        <is>
          <t>{BF4BA878-608F-4DE2-812A-692C0F0B2900}</t>
        </is>
      </c>
      <c r="D1356" t="inlineStr">
        <is>
          <t>Node_14519_22_11_3_04_Soil_1_14</t>
        </is>
      </c>
      <c r="E1356" t="inlineStr">
        <is>
          <t>Node 14519</t>
        </is>
      </c>
      <c r="F1356" t="n">
        <v>1355</v>
      </c>
      <c r="H1356" t="n">
        <v>-0.009719547815620899</v>
      </c>
    </row>
    <row r="1357">
      <c r="A1357" t="inlineStr">
        <is>
          <t>X</t>
        </is>
      </c>
      <c r="B1357" t="inlineStr">
        <is>
          <t>DD2_X_20200124175511_4404_mp_Acc_E [Phase_3]</t>
        </is>
      </c>
      <c r="C1357" t="inlineStr">
        <is>
          <t>{BF4BA878-608F-4DE2-812A-692C0F0B2900}</t>
        </is>
      </c>
      <c r="D1357" t="inlineStr">
        <is>
          <t>Node_14519_22_11_3_04_Soil_1_14</t>
        </is>
      </c>
      <c r="E1357" t="inlineStr">
        <is>
          <t>Node 14519</t>
        </is>
      </c>
      <c r="F1357" t="n">
        <v>1356</v>
      </c>
      <c r="H1357" t="n">
        <v>-0.195075780153274</v>
      </c>
    </row>
    <row r="1358">
      <c r="A1358" t="inlineStr">
        <is>
          <t>X</t>
        </is>
      </c>
      <c r="B1358" t="inlineStr">
        <is>
          <t>DD2_X_20200124175511_4404_mp_Acc_E [Phase_3]</t>
        </is>
      </c>
      <c r="C1358" t="inlineStr">
        <is>
          <t>{BF4BA878-608F-4DE2-812A-692C0F0B2900}</t>
        </is>
      </c>
      <c r="D1358" t="inlineStr">
        <is>
          <t>Node_14519_22_11_3_04_Soil_1_14</t>
        </is>
      </c>
      <c r="E1358" t="inlineStr">
        <is>
          <t>Node 14519</t>
        </is>
      </c>
      <c r="F1358" t="n">
        <v>1357</v>
      </c>
      <c r="H1358" t="n">
        <v>-0.39698201417923</v>
      </c>
    </row>
    <row r="1359">
      <c r="A1359" t="inlineStr">
        <is>
          <t>X</t>
        </is>
      </c>
      <c r="B1359" t="inlineStr">
        <is>
          <t>DD2_X_20200124175511_4404_mp_Acc_E [Phase_3]</t>
        </is>
      </c>
      <c r="C1359" t="inlineStr">
        <is>
          <t>{BF4BA878-608F-4DE2-812A-692C0F0B2900}</t>
        </is>
      </c>
      <c r="D1359" t="inlineStr">
        <is>
          <t>Node_14519_22_11_3_04_Soil_1_14</t>
        </is>
      </c>
      <c r="E1359" t="inlineStr">
        <is>
          <t>Node 14519</t>
        </is>
      </c>
      <c r="F1359" t="n">
        <v>1358</v>
      </c>
      <c r="H1359" t="n">
        <v>-0.413136184215546</v>
      </c>
    </row>
    <row r="1360">
      <c r="A1360" t="inlineStr">
        <is>
          <t>X</t>
        </is>
      </c>
      <c r="B1360" t="inlineStr">
        <is>
          <t>DD2_X_20200124175511_4404_mp_Acc_E [Phase_3]</t>
        </is>
      </c>
      <c r="C1360" t="inlineStr">
        <is>
          <t>{BF4BA878-608F-4DE2-812A-692C0F0B2900}</t>
        </is>
      </c>
      <c r="D1360" t="inlineStr">
        <is>
          <t>Node_14519_22_11_3_04_Soil_1_14</t>
        </is>
      </c>
      <c r="E1360" t="inlineStr">
        <is>
          <t>Node 14519</t>
        </is>
      </c>
      <c r="F1360" t="n">
        <v>1359</v>
      </c>
      <c r="H1360" t="n">
        <v>-0.379431545734406</v>
      </c>
    </row>
    <row r="1361">
      <c r="A1361" t="inlineStr">
        <is>
          <t>X</t>
        </is>
      </c>
      <c r="B1361" t="inlineStr">
        <is>
          <t>DD2_X_20200124175511_4404_mp_Acc_E [Phase_3]</t>
        </is>
      </c>
      <c r="C1361" t="inlineStr">
        <is>
          <t>{BF4BA878-608F-4DE2-812A-692C0F0B2900}</t>
        </is>
      </c>
      <c r="D1361" t="inlineStr">
        <is>
          <t>Node_14519_22_11_3_04_Soil_1_14</t>
        </is>
      </c>
      <c r="E1361" t="inlineStr">
        <is>
          <t>Node 14519</t>
        </is>
      </c>
      <c r="F1361" t="n">
        <v>1360</v>
      </c>
      <c r="H1361" t="n">
        <v>-0.443128645420074</v>
      </c>
    </row>
    <row r="1362">
      <c r="A1362" t="inlineStr">
        <is>
          <t>X</t>
        </is>
      </c>
      <c r="B1362" t="inlineStr">
        <is>
          <t>DD2_X_20200124175511_4404_mp_Acc_E [Phase_3]</t>
        </is>
      </c>
      <c r="C1362" t="inlineStr">
        <is>
          <t>{BF4BA878-608F-4DE2-812A-692C0F0B2900}</t>
        </is>
      </c>
      <c r="D1362" t="inlineStr">
        <is>
          <t>Node_14519_22_11_3_04_Soil_1_14</t>
        </is>
      </c>
      <c r="E1362" t="inlineStr">
        <is>
          <t>Node 14519</t>
        </is>
      </c>
      <c r="F1362" t="n">
        <v>1361</v>
      </c>
      <c r="H1362" t="n">
        <v>-0.5417855978012091</v>
      </c>
    </row>
    <row r="1363">
      <c r="A1363" t="inlineStr">
        <is>
          <t>X</t>
        </is>
      </c>
      <c r="B1363" t="inlineStr">
        <is>
          <t>DD2_X_20200124175511_4404_mp_Acc_E [Phase_3]</t>
        </is>
      </c>
      <c r="C1363" t="inlineStr">
        <is>
          <t>{BF4BA878-608F-4DE2-812A-692C0F0B2900}</t>
        </is>
      </c>
      <c r="D1363" t="inlineStr">
        <is>
          <t>Node_14519_22_11_3_04_Soil_1_14</t>
        </is>
      </c>
      <c r="E1363" t="inlineStr">
        <is>
          <t>Node 14519</t>
        </is>
      </c>
      <c r="F1363" t="n">
        <v>1362</v>
      </c>
      <c r="H1363" t="n">
        <v>-0.35366827249527</v>
      </c>
    </row>
    <row r="1364">
      <c r="A1364" t="inlineStr">
        <is>
          <t>X</t>
        </is>
      </c>
      <c r="B1364" t="inlineStr">
        <is>
          <t>DD2_X_20200124175511_4404_mp_Acc_E [Phase_3]</t>
        </is>
      </c>
      <c r="C1364" t="inlineStr">
        <is>
          <t>{BF4BA878-608F-4DE2-812A-692C0F0B2900}</t>
        </is>
      </c>
      <c r="D1364" t="inlineStr">
        <is>
          <t>Node_14519_22_11_3_04_Soil_1_14</t>
        </is>
      </c>
      <c r="E1364" t="inlineStr">
        <is>
          <t>Node 14519</t>
        </is>
      </c>
      <c r="F1364" t="n">
        <v>1363</v>
      </c>
      <c r="H1364" t="n">
        <v>-0.250352084636688</v>
      </c>
    </row>
    <row r="1365">
      <c r="A1365" t="inlineStr">
        <is>
          <t>X</t>
        </is>
      </c>
      <c r="B1365" t="inlineStr">
        <is>
          <t>DD2_X_20200124175511_4404_mp_Acc_E [Phase_3]</t>
        </is>
      </c>
      <c r="C1365" t="inlineStr">
        <is>
          <t>{BF4BA878-608F-4DE2-812A-692C0F0B2900}</t>
        </is>
      </c>
      <c r="D1365" t="inlineStr">
        <is>
          <t>Node_14519_22_11_3_04_Soil_1_14</t>
        </is>
      </c>
      <c r="E1365" t="inlineStr">
        <is>
          <t>Node 14519</t>
        </is>
      </c>
      <c r="F1365" t="n">
        <v>1364</v>
      </c>
      <c r="H1365" t="n">
        <v>-0.100976325571537</v>
      </c>
    </row>
    <row r="1366">
      <c r="A1366" t="inlineStr">
        <is>
          <t>X</t>
        </is>
      </c>
      <c r="B1366" t="inlineStr">
        <is>
          <t>DD2_X_20200124175511_4404_mp_Acc_E [Phase_3]</t>
        </is>
      </c>
      <c r="C1366" t="inlineStr">
        <is>
          <t>{BF4BA878-608F-4DE2-812A-692C0F0B2900}</t>
        </is>
      </c>
      <c r="D1366" t="inlineStr">
        <is>
          <t>Node_14519_22_11_3_04_Soil_1_14</t>
        </is>
      </c>
      <c r="E1366" t="inlineStr">
        <is>
          <t>Node 14519</t>
        </is>
      </c>
      <c r="F1366" t="n">
        <v>1365</v>
      </c>
      <c r="H1366" t="n">
        <v>0.0201782062649727</v>
      </c>
    </row>
    <row r="1367">
      <c r="A1367" t="inlineStr">
        <is>
          <t>X</t>
        </is>
      </c>
      <c r="B1367" t="inlineStr">
        <is>
          <t>DD2_X_20200124175511_4404_mp_Acc_E [Phase_3]</t>
        </is>
      </c>
      <c r="C1367" t="inlineStr">
        <is>
          <t>{BF4BA878-608F-4DE2-812A-692C0F0B2900}</t>
        </is>
      </c>
      <c r="D1367" t="inlineStr">
        <is>
          <t>Node_14519_22_11_3_04_Soil_1_14</t>
        </is>
      </c>
      <c r="E1367" t="inlineStr">
        <is>
          <t>Node 14519</t>
        </is>
      </c>
      <c r="F1367" t="n">
        <v>1366</v>
      </c>
      <c r="H1367" t="n">
        <v>0.0580634400248527</v>
      </c>
    </row>
    <row r="1368">
      <c r="A1368" t="inlineStr">
        <is>
          <t>X</t>
        </is>
      </c>
      <c r="B1368" t="inlineStr">
        <is>
          <t>DD2_X_20200124175511_4404_mp_Acc_E [Phase_3]</t>
        </is>
      </c>
      <c r="C1368" t="inlineStr">
        <is>
          <t>{BF4BA878-608F-4DE2-812A-692C0F0B2900}</t>
        </is>
      </c>
      <c r="D1368" t="inlineStr">
        <is>
          <t>Node_14519_22_11_3_04_Soil_1_14</t>
        </is>
      </c>
      <c r="E1368" t="inlineStr">
        <is>
          <t>Node 14519</t>
        </is>
      </c>
      <c r="F1368" t="n">
        <v>1367</v>
      </c>
      <c r="H1368" t="n">
        <v>0.253066062927246</v>
      </c>
    </row>
    <row r="1369">
      <c r="A1369" t="inlineStr">
        <is>
          <t>X</t>
        </is>
      </c>
      <c r="B1369" t="inlineStr">
        <is>
          <t>DD2_X_20200124175511_4404_mp_Acc_E [Phase_3]</t>
        </is>
      </c>
      <c r="C1369" t="inlineStr">
        <is>
          <t>{BF4BA878-608F-4DE2-812A-692C0F0B2900}</t>
        </is>
      </c>
      <c r="D1369" t="inlineStr">
        <is>
          <t>Node_14519_22_11_3_04_Soil_1_14</t>
        </is>
      </c>
      <c r="E1369" t="inlineStr">
        <is>
          <t>Node 14519</t>
        </is>
      </c>
      <c r="F1369" t="n">
        <v>1368</v>
      </c>
      <c r="H1369" t="n">
        <v>0.525250792503357</v>
      </c>
    </row>
    <row r="1370">
      <c r="A1370" t="inlineStr">
        <is>
          <t>X</t>
        </is>
      </c>
      <c r="B1370" t="inlineStr">
        <is>
          <t>DD2_X_20200124175511_4404_mp_Acc_E [Phase_3]</t>
        </is>
      </c>
      <c r="C1370" t="inlineStr">
        <is>
          <t>{BF4BA878-608F-4DE2-812A-692C0F0B2900}</t>
        </is>
      </c>
      <c r="D1370" t="inlineStr">
        <is>
          <t>Node_14519_22_11_3_04_Soil_1_14</t>
        </is>
      </c>
      <c r="E1370" t="inlineStr">
        <is>
          <t>Node 14519</t>
        </is>
      </c>
      <c r="F1370" t="n">
        <v>1369</v>
      </c>
      <c r="H1370" t="n">
        <v>0.600958168506622</v>
      </c>
    </row>
    <row r="1371">
      <c r="A1371" t="inlineStr">
        <is>
          <t>X</t>
        </is>
      </c>
      <c r="B1371" t="inlineStr">
        <is>
          <t>DD2_X_20200124175511_4404_mp_Acc_E [Phase_3]</t>
        </is>
      </c>
      <c r="C1371" t="inlineStr">
        <is>
          <t>{BF4BA878-608F-4DE2-812A-692C0F0B2900}</t>
        </is>
      </c>
      <c r="D1371" t="inlineStr">
        <is>
          <t>Node_14519_22_11_3_04_Soil_1_14</t>
        </is>
      </c>
      <c r="E1371" t="inlineStr">
        <is>
          <t>Node 14519</t>
        </is>
      </c>
      <c r="F1371" t="n">
        <v>1370</v>
      </c>
      <c r="H1371" t="n">
        <v>0.672447264194489</v>
      </c>
    </row>
    <row r="1372">
      <c r="A1372" t="inlineStr">
        <is>
          <t>X</t>
        </is>
      </c>
      <c r="B1372" t="inlineStr">
        <is>
          <t>DD2_X_20200124175511_4404_mp_Acc_E [Phase_3]</t>
        </is>
      </c>
      <c r="C1372" t="inlineStr">
        <is>
          <t>{BF4BA878-608F-4DE2-812A-692C0F0B2900}</t>
        </is>
      </c>
      <c r="D1372" t="inlineStr">
        <is>
          <t>Node_14519_22_11_3_04_Soil_1_14</t>
        </is>
      </c>
      <c r="E1372" t="inlineStr">
        <is>
          <t>Node 14519</t>
        </is>
      </c>
      <c r="F1372" t="n">
        <v>1371</v>
      </c>
      <c r="H1372" t="n">
        <v>0.632528305053711</v>
      </c>
    </row>
    <row r="1373">
      <c r="A1373" t="inlineStr">
        <is>
          <t>X</t>
        </is>
      </c>
      <c r="B1373" t="inlineStr">
        <is>
          <t>DD2_X_20200124175511_4404_mp_Acc_E [Phase_3]</t>
        </is>
      </c>
      <c r="C1373" t="inlineStr">
        <is>
          <t>{BF4BA878-608F-4DE2-812A-692C0F0B2900}</t>
        </is>
      </c>
      <c r="D1373" t="inlineStr">
        <is>
          <t>Node_14519_22_11_3_04_Soil_1_14</t>
        </is>
      </c>
      <c r="E1373" t="inlineStr">
        <is>
          <t>Node 14519</t>
        </is>
      </c>
      <c r="F1373" t="n">
        <v>1372</v>
      </c>
      <c r="H1373" t="n">
        <v>0.34756138920784</v>
      </c>
    </row>
    <row r="1374">
      <c r="A1374" t="inlineStr">
        <is>
          <t>X</t>
        </is>
      </c>
      <c r="B1374" t="inlineStr">
        <is>
          <t>DD2_X_20200124175511_4404_mp_Acc_E [Phase_3]</t>
        </is>
      </c>
      <c r="C1374" t="inlineStr">
        <is>
          <t>{BF4BA878-608F-4DE2-812A-692C0F0B2900}</t>
        </is>
      </c>
      <c r="D1374" t="inlineStr">
        <is>
          <t>Node_14519_22_11_3_04_Soil_1_14</t>
        </is>
      </c>
      <c r="E1374" t="inlineStr">
        <is>
          <t>Node 14519</t>
        </is>
      </c>
      <c r="F1374" t="n">
        <v>1373</v>
      </c>
      <c r="H1374" t="n">
        <v>0.309801757335663</v>
      </c>
    </row>
    <row r="1375">
      <c r="A1375" t="inlineStr">
        <is>
          <t>X</t>
        </is>
      </c>
      <c r="B1375" t="inlineStr">
        <is>
          <t>DD2_X_20200124175511_4404_mp_Acc_E [Phase_3]</t>
        </is>
      </c>
      <c r="C1375" t="inlineStr">
        <is>
          <t>{BF4BA878-608F-4DE2-812A-692C0F0B2900}</t>
        </is>
      </c>
      <c r="D1375" t="inlineStr">
        <is>
          <t>Node_14519_22_11_3_04_Soil_1_14</t>
        </is>
      </c>
      <c r="E1375" t="inlineStr">
        <is>
          <t>Node 14519</t>
        </is>
      </c>
      <c r="F1375" t="n">
        <v>1374</v>
      </c>
      <c r="H1375" t="n">
        <v>0.433009684085846</v>
      </c>
    </row>
    <row r="1376">
      <c r="A1376" t="inlineStr">
        <is>
          <t>X</t>
        </is>
      </c>
      <c r="B1376" t="inlineStr">
        <is>
          <t>DD2_X_20200124175511_4404_mp_Acc_E [Phase_3]</t>
        </is>
      </c>
      <c r="C1376" t="inlineStr">
        <is>
          <t>{BF4BA878-608F-4DE2-812A-692C0F0B2900}</t>
        </is>
      </c>
      <c r="D1376" t="inlineStr">
        <is>
          <t>Node_14519_22_11_3_04_Soil_1_14</t>
        </is>
      </c>
      <c r="E1376" t="inlineStr">
        <is>
          <t>Node 14519</t>
        </is>
      </c>
      <c r="F1376" t="n">
        <v>1375</v>
      </c>
      <c r="H1376" t="n">
        <v>0.258637547492981</v>
      </c>
    </row>
    <row r="1377">
      <c r="A1377" t="inlineStr">
        <is>
          <t>X</t>
        </is>
      </c>
      <c r="B1377" t="inlineStr">
        <is>
          <t>DD2_X_20200124175511_4404_mp_Acc_E [Phase_3]</t>
        </is>
      </c>
      <c r="C1377" t="inlineStr">
        <is>
          <t>{BF4BA878-608F-4DE2-812A-692C0F0B2900}</t>
        </is>
      </c>
      <c r="D1377" t="inlineStr">
        <is>
          <t>Node_14519_22_11_3_04_Soil_1_14</t>
        </is>
      </c>
      <c r="E1377" t="inlineStr">
        <is>
          <t>Node 14519</t>
        </is>
      </c>
      <c r="F1377" t="n">
        <v>1376</v>
      </c>
      <c r="H1377" t="n">
        <v>0.124686166644096</v>
      </c>
    </row>
    <row r="1378">
      <c r="A1378" t="inlineStr">
        <is>
          <t>X</t>
        </is>
      </c>
      <c r="B1378" t="inlineStr">
        <is>
          <t>DD2_X_20200124175511_4404_mp_Acc_E [Phase_3]</t>
        </is>
      </c>
      <c r="C1378" t="inlineStr">
        <is>
          <t>{BF4BA878-608F-4DE2-812A-692C0F0B2900}</t>
        </is>
      </c>
      <c r="D1378" t="inlineStr">
        <is>
          <t>Node_14519_22_11_3_04_Soil_1_14</t>
        </is>
      </c>
      <c r="E1378" t="inlineStr">
        <is>
          <t>Node 14519</t>
        </is>
      </c>
      <c r="F1378" t="n">
        <v>1377</v>
      </c>
      <c r="H1378" t="n">
        <v>0.00600745575502515</v>
      </c>
    </row>
    <row r="1379">
      <c r="A1379" t="inlineStr">
        <is>
          <t>X</t>
        </is>
      </c>
      <c r="B1379" t="inlineStr">
        <is>
          <t>DD2_X_20200124175511_4404_mp_Acc_E [Phase_3]</t>
        </is>
      </c>
      <c r="C1379" t="inlineStr">
        <is>
          <t>{BF4BA878-608F-4DE2-812A-692C0F0B2900}</t>
        </is>
      </c>
      <c r="D1379" t="inlineStr">
        <is>
          <t>Node_14519_22_11_3_04_Soil_1_14</t>
        </is>
      </c>
      <c r="E1379" t="inlineStr">
        <is>
          <t>Node 14519</t>
        </is>
      </c>
      <c r="F1379" t="n">
        <v>1378</v>
      </c>
      <c r="H1379" t="n">
        <v>-0.08983585238456721</v>
      </c>
    </row>
    <row r="1380">
      <c r="A1380" t="inlineStr">
        <is>
          <t>X</t>
        </is>
      </c>
      <c r="B1380" t="inlineStr">
        <is>
          <t>DD2_X_20200124175511_4404_mp_Acc_E [Phase_3]</t>
        </is>
      </c>
      <c r="C1380" t="inlineStr">
        <is>
          <t>{BF4BA878-608F-4DE2-812A-692C0F0B2900}</t>
        </is>
      </c>
      <c r="D1380" t="inlineStr">
        <is>
          <t>Node_14519_22_11_3_04_Soil_1_14</t>
        </is>
      </c>
      <c r="E1380" t="inlineStr">
        <is>
          <t>Node 14519</t>
        </is>
      </c>
      <c r="F1380" t="n">
        <v>1379</v>
      </c>
      <c r="H1380" t="n">
        <v>-0.0973383635282517</v>
      </c>
    </row>
    <row r="1381">
      <c r="A1381" t="inlineStr">
        <is>
          <t>X</t>
        </is>
      </c>
      <c r="B1381" t="inlineStr">
        <is>
          <t>DD2_X_20200124175511_4404_mp_Acc_E [Phase_3]</t>
        </is>
      </c>
      <c r="C1381" t="inlineStr">
        <is>
          <t>{BF4BA878-608F-4DE2-812A-692C0F0B2900}</t>
        </is>
      </c>
      <c r="D1381" t="inlineStr">
        <is>
          <t>Node_14519_22_11_3_04_Soil_1_14</t>
        </is>
      </c>
      <c r="E1381" t="inlineStr">
        <is>
          <t>Node 14519</t>
        </is>
      </c>
      <c r="F1381" t="n">
        <v>1380</v>
      </c>
      <c r="H1381" t="n">
        <v>-0.263664126396179</v>
      </c>
    </row>
    <row r="1382">
      <c r="A1382" t="inlineStr">
        <is>
          <t>X</t>
        </is>
      </c>
      <c r="B1382" t="inlineStr">
        <is>
          <t>DD2_X_20200124175511_4404_mp_Acc_E [Phase_3]</t>
        </is>
      </c>
      <c r="C1382" t="inlineStr">
        <is>
          <t>{BF4BA878-608F-4DE2-812A-692C0F0B2900}</t>
        </is>
      </c>
      <c r="D1382" t="inlineStr">
        <is>
          <t>Node_14519_22_11_3_04_Soil_1_14</t>
        </is>
      </c>
      <c r="E1382" t="inlineStr">
        <is>
          <t>Node 14519</t>
        </is>
      </c>
      <c r="F1382" t="n">
        <v>1381</v>
      </c>
      <c r="H1382" t="n">
        <v>-0.432753443717956</v>
      </c>
    </row>
    <row r="1383">
      <c r="A1383" t="inlineStr">
        <is>
          <t>X</t>
        </is>
      </c>
      <c r="B1383" t="inlineStr">
        <is>
          <t>DD2_X_20200124175511_4404_mp_Acc_E [Phase_3]</t>
        </is>
      </c>
      <c r="C1383" t="inlineStr">
        <is>
          <t>{BF4BA878-608F-4DE2-812A-692C0F0B2900}</t>
        </is>
      </c>
      <c r="D1383" t="inlineStr">
        <is>
          <t>Node_14519_22_11_3_04_Soil_1_14</t>
        </is>
      </c>
      <c r="E1383" t="inlineStr">
        <is>
          <t>Node 14519</t>
        </is>
      </c>
      <c r="F1383" t="n">
        <v>1382</v>
      </c>
      <c r="H1383" t="n">
        <v>-0.566537857055664</v>
      </c>
    </row>
    <row r="1384">
      <c r="A1384" t="inlineStr">
        <is>
          <t>X</t>
        </is>
      </c>
      <c r="B1384" t="inlineStr">
        <is>
          <t>DD2_X_20200124175511_4404_mp_Acc_E [Phase_3]</t>
        </is>
      </c>
      <c r="C1384" t="inlineStr">
        <is>
          <t>{BF4BA878-608F-4DE2-812A-692C0F0B2900}</t>
        </is>
      </c>
      <c r="D1384" t="inlineStr">
        <is>
          <t>Node_14519_22_11_3_04_Soil_1_14</t>
        </is>
      </c>
      <c r="E1384" t="inlineStr">
        <is>
          <t>Node 14519</t>
        </is>
      </c>
      <c r="F1384" t="n">
        <v>1383</v>
      </c>
      <c r="H1384" t="n">
        <v>-0.563381731510162</v>
      </c>
    </row>
    <row r="1385">
      <c r="A1385" t="inlineStr">
        <is>
          <t>X</t>
        </is>
      </c>
      <c r="B1385" t="inlineStr">
        <is>
          <t>DD2_X_20200124175511_4404_mp_Acc_E [Phase_3]</t>
        </is>
      </c>
      <c r="C1385" t="inlineStr">
        <is>
          <t>{BF4BA878-608F-4DE2-812A-692C0F0B2900}</t>
        </is>
      </c>
      <c r="D1385" t="inlineStr">
        <is>
          <t>Node_14519_22_11_3_04_Soil_1_14</t>
        </is>
      </c>
      <c r="E1385" t="inlineStr">
        <is>
          <t>Node 14519</t>
        </is>
      </c>
      <c r="F1385" t="n">
        <v>1384</v>
      </c>
      <c r="H1385" t="n">
        <v>-0.539521157741546</v>
      </c>
    </row>
    <row r="1386">
      <c r="A1386" t="inlineStr">
        <is>
          <t>X</t>
        </is>
      </c>
      <c r="B1386" t="inlineStr">
        <is>
          <t>DD2_X_20200124175511_4404_mp_Acc_E [Phase_3]</t>
        </is>
      </c>
      <c r="C1386" t="inlineStr">
        <is>
          <t>{BF4BA878-608F-4DE2-812A-692C0F0B2900}</t>
        </is>
      </c>
      <c r="D1386" t="inlineStr">
        <is>
          <t>Node_14519_22_11_3_04_Soil_1_14</t>
        </is>
      </c>
      <c r="E1386" t="inlineStr">
        <is>
          <t>Node 14519</t>
        </is>
      </c>
      <c r="F1386" t="n">
        <v>1385</v>
      </c>
      <c r="H1386" t="n">
        <v>-0.453149676322937</v>
      </c>
    </row>
    <row r="1387">
      <c r="A1387" t="inlineStr">
        <is>
          <t>X</t>
        </is>
      </c>
      <c r="B1387" t="inlineStr">
        <is>
          <t>DD2_X_20200124175511_4404_mp_Acc_E [Phase_3]</t>
        </is>
      </c>
      <c r="C1387" t="inlineStr">
        <is>
          <t>{BF4BA878-608F-4DE2-812A-692C0F0B2900}</t>
        </is>
      </c>
      <c r="D1387" t="inlineStr">
        <is>
          <t>Node_14519_22_11_3_04_Soil_1_14</t>
        </is>
      </c>
      <c r="E1387" t="inlineStr">
        <is>
          <t>Node 14519</t>
        </is>
      </c>
      <c r="F1387" t="n">
        <v>1386</v>
      </c>
      <c r="H1387" t="n">
        <v>-0.02219426818192</v>
      </c>
    </row>
    <row r="1388">
      <c r="A1388" t="inlineStr">
        <is>
          <t>X</t>
        </is>
      </c>
      <c r="B1388" t="inlineStr">
        <is>
          <t>DD2_X_20200124175511_4404_mp_Acc_E [Phase_3]</t>
        </is>
      </c>
      <c r="C1388" t="inlineStr">
        <is>
          <t>{BF4BA878-608F-4DE2-812A-692C0F0B2900}</t>
        </is>
      </c>
      <c r="D1388" t="inlineStr">
        <is>
          <t>Node_14519_22_11_3_04_Soil_1_14</t>
        </is>
      </c>
      <c r="E1388" t="inlineStr">
        <is>
          <t>Node 14519</t>
        </is>
      </c>
      <c r="F1388" t="n">
        <v>1387</v>
      </c>
      <c r="H1388" t="n">
        <v>0.195708140730858</v>
      </c>
    </row>
    <row r="1389">
      <c r="A1389" t="inlineStr">
        <is>
          <t>X</t>
        </is>
      </c>
      <c r="B1389" t="inlineStr">
        <is>
          <t>DD2_X_20200124175511_4404_mp_Acc_E [Phase_3]</t>
        </is>
      </c>
      <c r="C1389" t="inlineStr">
        <is>
          <t>{BF4BA878-608F-4DE2-812A-692C0F0B2900}</t>
        </is>
      </c>
      <c r="D1389" t="inlineStr">
        <is>
          <t>Node_14519_22_11_3_04_Soil_1_14</t>
        </is>
      </c>
      <c r="E1389" t="inlineStr">
        <is>
          <t>Node 14519</t>
        </is>
      </c>
      <c r="F1389" t="n">
        <v>1388</v>
      </c>
      <c r="H1389" t="n">
        <v>0.506237030029297</v>
      </c>
    </row>
    <row r="1390">
      <c r="A1390" t="inlineStr">
        <is>
          <t>X</t>
        </is>
      </c>
      <c r="B1390" t="inlineStr">
        <is>
          <t>DD2_X_20200124175511_4404_mp_Acc_E [Phase_3]</t>
        </is>
      </c>
      <c r="C1390" t="inlineStr">
        <is>
          <t>{BF4BA878-608F-4DE2-812A-692C0F0B2900}</t>
        </is>
      </c>
      <c r="D1390" t="inlineStr">
        <is>
          <t>Node_14519_22_11_3_04_Soil_1_14</t>
        </is>
      </c>
      <c r="E1390" t="inlineStr">
        <is>
          <t>Node 14519</t>
        </is>
      </c>
      <c r="F1390" t="n">
        <v>1389</v>
      </c>
      <c r="H1390" t="n">
        <v>0.641484618186951</v>
      </c>
    </row>
    <row r="1391">
      <c r="A1391" t="inlineStr">
        <is>
          <t>X</t>
        </is>
      </c>
      <c r="B1391" t="inlineStr">
        <is>
          <t>DD2_X_20200124175511_4404_mp_Acc_E [Phase_3]</t>
        </is>
      </c>
      <c r="C1391" t="inlineStr">
        <is>
          <t>{BF4BA878-608F-4DE2-812A-692C0F0B2900}</t>
        </is>
      </c>
      <c r="D1391" t="inlineStr">
        <is>
          <t>Node_14519_22_11_3_04_Soil_1_14</t>
        </is>
      </c>
      <c r="E1391" t="inlineStr">
        <is>
          <t>Node 14519</t>
        </is>
      </c>
      <c r="F1391" t="n">
        <v>1390</v>
      </c>
      <c r="H1391" t="n">
        <v>0.744495451450348</v>
      </c>
    </row>
    <row r="1392">
      <c r="A1392" t="inlineStr">
        <is>
          <t>X</t>
        </is>
      </c>
      <c r="B1392" t="inlineStr">
        <is>
          <t>DD2_X_20200124175511_4404_mp_Acc_E [Phase_3]</t>
        </is>
      </c>
      <c r="C1392" t="inlineStr">
        <is>
          <t>{BF4BA878-608F-4DE2-812A-692C0F0B2900}</t>
        </is>
      </c>
      <c r="D1392" t="inlineStr">
        <is>
          <t>Node_14519_22_11_3_04_Soil_1_14</t>
        </is>
      </c>
      <c r="E1392" t="inlineStr">
        <is>
          <t>Node 14519</t>
        </is>
      </c>
      <c r="F1392" t="n">
        <v>1391</v>
      </c>
      <c r="H1392" t="n">
        <v>0.882878005504608</v>
      </c>
    </row>
    <row r="1393">
      <c r="A1393" t="inlineStr">
        <is>
          <t>X</t>
        </is>
      </c>
      <c r="B1393" t="inlineStr">
        <is>
          <t>DD2_X_20200124175511_4404_mp_Acc_E [Phase_3]</t>
        </is>
      </c>
      <c r="C1393" t="inlineStr">
        <is>
          <t>{BF4BA878-608F-4DE2-812A-692C0F0B2900}</t>
        </is>
      </c>
      <c r="D1393" t="inlineStr">
        <is>
          <t>Node_14519_22_11_3_04_Soil_1_14</t>
        </is>
      </c>
      <c r="E1393" t="inlineStr">
        <is>
          <t>Node 14519</t>
        </is>
      </c>
      <c r="F1393" t="n">
        <v>1392</v>
      </c>
      <c r="H1393" t="n">
        <v>1.03695201873779</v>
      </c>
    </row>
    <row r="1394">
      <c r="A1394" t="inlineStr">
        <is>
          <t>X</t>
        </is>
      </c>
      <c r="B1394" t="inlineStr">
        <is>
          <t>DD2_X_20200124175511_4404_mp_Acc_E [Phase_3]</t>
        </is>
      </c>
      <c r="C1394" t="inlineStr">
        <is>
          <t>{BF4BA878-608F-4DE2-812A-692C0F0B2900}</t>
        </is>
      </c>
      <c r="D1394" t="inlineStr">
        <is>
          <t>Node_14519_22_11_3_04_Soil_1_14</t>
        </is>
      </c>
      <c r="E1394" t="inlineStr">
        <is>
          <t>Node 14519</t>
        </is>
      </c>
      <c r="F1394" t="n">
        <v>1393</v>
      </c>
      <c r="H1394" t="n">
        <v>0.8946908712387091</v>
      </c>
    </row>
    <row r="1395">
      <c r="A1395" t="inlineStr">
        <is>
          <t>X</t>
        </is>
      </c>
      <c r="B1395" t="inlineStr">
        <is>
          <t>DD2_X_20200124175511_4404_mp_Acc_E [Phase_3]</t>
        </is>
      </c>
      <c r="C1395" t="inlineStr">
        <is>
          <t>{BF4BA878-608F-4DE2-812A-692C0F0B2900}</t>
        </is>
      </c>
      <c r="D1395" t="inlineStr">
        <is>
          <t>Node_14519_22_11_3_04_Soil_1_14</t>
        </is>
      </c>
      <c r="E1395" t="inlineStr">
        <is>
          <t>Node 14519</t>
        </is>
      </c>
      <c r="F1395" t="n">
        <v>1394</v>
      </c>
      <c r="H1395" t="n">
        <v>0.627832889556885</v>
      </c>
    </row>
    <row r="1396">
      <c r="A1396" t="inlineStr">
        <is>
          <t>X</t>
        </is>
      </c>
      <c r="B1396" t="inlineStr">
        <is>
          <t>DD2_X_20200124175511_4404_mp_Acc_E [Phase_3]</t>
        </is>
      </c>
      <c r="C1396" t="inlineStr">
        <is>
          <t>{BF4BA878-608F-4DE2-812A-692C0F0B2900}</t>
        </is>
      </c>
      <c r="D1396" t="inlineStr">
        <is>
          <t>Node_14519_22_11_3_04_Soil_1_14</t>
        </is>
      </c>
      <c r="E1396" t="inlineStr">
        <is>
          <t>Node 14519</t>
        </is>
      </c>
      <c r="F1396" t="n">
        <v>1395</v>
      </c>
      <c r="H1396" t="n">
        <v>-0.152167305350304</v>
      </c>
    </row>
    <row r="1397">
      <c r="A1397" t="inlineStr">
        <is>
          <t>X</t>
        </is>
      </c>
      <c r="B1397" t="inlineStr">
        <is>
          <t>DD2_X_20200124175511_4404_mp_Acc_E [Phase_3]</t>
        </is>
      </c>
      <c r="C1397" t="inlineStr">
        <is>
          <t>{BF4BA878-608F-4DE2-812A-692C0F0B2900}</t>
        </is>
      </c>
      <c r="D1397" t="inlineStr">
        <is>
          <t>Node_14519_22_11_3_04_Soil_1_14</t>
        </is>
      </c>
      <c r="E1397" t="inlineStr">
        <is>
          <t>Node 14519</t>
        </is>
      </c>
      <c r="F1397" t="n">
        <v>1396</v>
      </c>
      <c r="H1397" t="n">
        <v>-0.226176738739014</v>
      </c>
    </row>
    <row r="1398">
      <c r="A1398" t="inlineStr">
        <is>
          <t>X</t>
        </is>
      </c>
      <c r="B1398" t="inlineStr">
        <is>
          <t>DD2_X_20200124175511_4404_mp_Acc_E [Phase_3]</t>
        </is>
      </c>
      <c r="C1398" t="inlineStr">
        <is>
          <t>{BF4BA878-608F-4DE2-812A-692C0F0B2900}</t>
        </is>
      </c>
      <c r="D1398" t="inlineStr">
        <is>
          <t>Node_14519_22_11_3_04_Soil_1_14</t>
        </is>
      </c>
      <c r="E1398" t="inlineStr">
        <is>
          <t>Node 14519</t>
        </is>
      </c>
      <c r="F1398" t="n">
        <v>1397</v>
      </c>
      <c r="H1398" t="n">
        <v>-0.708393216133118</v>
      </c>
    </row>
    <row r="1399">
      <c r="A1399" t="inlineStr">
        <is>
          <t>X</t>
        </is>
      </c>
      <c r="B1399" t="inlineStr">
        <is>
          <t>DD2_X_20200124175511_4404_mp_Acc_E [Phase_3]</t>
        </is>
      </c>
      <c r="C1399" t="inlineStr">
        <is>
          <t>{BF4BA878-608F-4DE2-812A-692C0F0B2900}</t>
        </is>
      </c>
      <c r="D1399" t="inlineStr">
        <is>
          <t>Node_14519_22_11_3_04_Soil_1_14</t>
        </is>
      </c>
      <c r="E1399" t="inlineStr">
        <is>
          <t>Node 14519</t>
        </is>
      </c>
      <c r="F1399" t="n">
        <v>1398</v>
      </c>
      <c r="H1399" t="n">
        <v>-0.826463520526886</v>
      </c>
    </row>
    <row r="1400">
      <c r="A1400" t="inlineStr">
        <is>
          <t>X</t>
        </is>
      </c>
      <c r="B1400" t="inlineStr">
        <is>
          <t>DD2_X_20200124175511_4404_mp_Acc_E [Phase_3]</t>
        </is>
      </c>
      <c r="C1400" t="inlineStr">
        <is>
          <t>{BF4BA878-608F-4DE2-812A-692C0F0B2900}</t>
        </is>
      </c>
      <c r="D1400" t="inlineStr">
        <is>
          <t>Node_14519_22_11_3_04_Soil_1_14</t>
        </is>
      </c>
      <c r="E1400" t="inlineStr">
        <is>
          <t>Node 14519</t>
        </is>
      </c>
      <c r="F1400" t="n">
        <v>1399</v>
      </c>
      <c r="H1400" t="n">
        <v>-0.865158557891846</v>
      </c>
    </row>
    <row r="1401">
      <c r="A1401" t="inlineStr">
        <is>
          <t>X</t>
        </is>
      </c>
      <c r="B1401" t="inlineStr">
        <is>
          <t>DD2_X_20200124175511_4404_mp_Acc_E [Phase_3]</t>
        </is>
      </c>
      <c r="C1401" t="inlineStr">
        <is>
          <t>{BF4BA878-608F-4DE2-812A-692C0F0B2900}</t>
        </is>
      </c>
      <c r="D1401" t="inlineStr">
        <is>
          <t>Node_14519_22_11_3_04_Soil_1_14</t>
        </is>
      </c>
      <c r="E1401" t="inlineStr">
        <is>
          <t>Node 14519</t>
        </is>
      </c>
      <c r="F1401" t="n">
        <v>1400</v>
      </c>
      <c r="H1401" t="n">
        <v>-0.887543737888336</v>
      </c>
    </row>
    <row r="1402">
      <c r="A1402" t="inlineStr">
        <is>
          <t>X</t>
        </is>
      </c>
      <c r="B1402" t="inlineStr">
        <is>
          <t>DD2_X_20200124175511_4404_mp_Acc_E [Phase_3]</t>
        </is>
      </c>
      <c r="C1402" t="inlineStr">
        <is>
          <t>{BF4BA878-608F-4DE2-812A-692C0F0B2900}</t>
        </is>
      </c>
      <c r="D1402" t="inlineStr">
        <is>
          <t>Node_14519_22_11_3_04_Soil_1_14</t>
        </is>
      </c>
      <c r="E1402" t="inlineStr">
        <is>
          <t>Node 14519</t>
        </is>
      </c>
      <c r="F1402" t="n">
        <v>1401</v>
      </c>
      <c r="H1402" t="n">
        <v>-0.878629565238953</v>
      </c>
    </row>
    <row r="1403">
      <c r="A1403" t="inlineStr">
        <is>
          <t>X</t>
        </is>
      </c>
      <c r="B1403" t="inlineStr">
        <is>
          <t>DD2_X_20200124175511_4404_mp_Acc_E [Phase_3]</t>
        </is>
      </c>
      <c r="C1403" t="inlineStr">
        <is>
          <t>{BF4BA878-608F-4DE2-812A-692C0F0B2900}</t>
        </is>
      </c>
      <c r="D1403" t="inlineStr">
        <is>
          <t>Node_14519_22_11_3_04_Soil_1_14</t>
        </is>
      </c>
      <c r="E1403" t="inlineStr">
        <is>
          <t>Node 14519</t>
        </is>
      </c>
      <c r="F1403" t="n">
        <v>1402</v>
      </c>
      <c r="H1403" t="n">
        <v>-0.24849346280098</v>
      </c>
    </row>
    <row r="1404">
      <c r="A1404" t="inlineStr">
        <is>
          <t>X</t>
        </is>
      </c>
      <c r="B1404" t="inlineStr">
        <is>
          <t>DD2_X_20200124175511_4404_mp_Acc_E [Phase_3]</t>
        </is>
      </c>
      <c r="C1404" t="inlineStr">
        <is>
          <t>{BF4BA878-608F-4DE2-812A-692C0F0B2900}</t>
        </is>
      </c>
      <c r="D1404" t="inlineStr">
        <is>
          <t>Node_14519_22_11_3_04_Soil_1_14</t>
        </is>
      </c>
      <c r="E1404" t="inlineStr">
        <is>
          <t>Node 14519</t>
        </is>
      </c>
      <c r="F1404" t="n">
        <v>1403</v>
      </c>
      <c r="H1404" t="n">
        <v>-0.137580841779709</v>
      </c>
    </row>
    <row r="1405">
      <c r="A1405" t="inlineStr">
        <is>
          <t>X</t>
        </is>
      </c>
      <c r="B1405" t="inlineStr">
        <is>
          <t>DD2_X_20200124175511_4404_mp_Acc_E [Phase_3]</t>
        </is>
      </c>
      <c r="C1405" t="inlineStr">
        <is>
          <t>{BF4BA878-608F-4DE2-812A-692C0F0B2900}</t>
        </is>
      </c>
      <c r="D1405" t="inlineStr">
        <is>
          <t>Node_14519_22_11_3_04_Soil_1_14</t>
        </is>
      </c>
      <c r="E1405" t="inlineStr">
        <is>
          <t>Node 14519</t>
        </is>
      </c>
      <c r="F1405" t="n">
        <v>1404</v>
      </c>
      <c r="H1405" t="n">
        <v>-0.08396249264478679</v>
      </c>
    </row>
    <row r="1406">
      <c r="A1406" t="inlineStr">
        <is>
          <t>X</t>
        </is>
      </c>
      <c r="B1406" t="inlineStr">
        <is>
          <t>DD2_X_20200124175511_4404_mp_Acc_E [Phase_3]</t>
        </is>
      </c>
      <c r="C1406" t="inlineStr">
        <is>
          <t>{BF4BA878-608F-4DE2-812A-692C0F0B2900}</t>
        </is>
      </c>
      <c r="D1406" t="inlineStr">
        <is>
          <t>Node_14519_22_11_3_04_Soil_1_14</t>
        </is>
      </c>
      <c r="E1406" t="inlineStr">
        <is>
          <t>Node 14519</t>
        </is>
      </c>
      <c r="F1406" t="n">
        <v>1405</v>
      </c>
      <c r="H1406" t="n">
        <v>-0.0312019437551498</v>
      </c>
    </row>
    <row r="1407">
      <c r="A1407" t="inlineStr">
        <is>
          <t>X</t>
        </is>
      </c>
      <c r="B1407" t="inlineStr">
        <is>
          <t>DD2_X_20200124175511_4404_mp_Acc_E [Phase_3]</t>
        </is>
      </c>
      <c r="C1407" t="inlineStr">
        <is>
          <t>{BF4BA878-608F-4DE2-812A-692C0F0B2900}</t>
        </is>
      </c>
      <c r="D1407" t="inlineStr">
        <is>
          <t>Node_14519_22_11_3_04_Soil_1_14</t>
        </is>
      </c>
      <c r="E1407" t="inlineStr">
        <is>
          <t>Node 14519</t>
        </is>
      </c>
      <c r="F1407" t="n">
        <v>1406</v>
      </c>
      <c r="H1407" t="n">
        <v>-0.155513033270836</v>
      </c>
    </row>
    <row r="1408">
      <c r="A1408" t="inlineStr">
        <is>
          <t>X</t>
        </is>
      </c>
      <c r="B1408" t="inlineStr">
        <is>
          <t>DD2_X_20200124175511_4404_mp_Acc_E [Phase_3]</t>
        </is>
      </c>
      <c r="C1408" t="inlineStr">
        <is>
          <t>{BF4BA878-608F-4DE2-812A-692C0F0B2900}</t>
        </is>
      </c>
      <c r="D1408" t="inlineStr">
        <is>
          <t>Node_14519_22_11_3_04_Soil_1_14</t>
        </is>
      </c>
      <c r="E1408" t="inlineStr">
        <is>
          <t>Node 14519</t>
        </is>
      </c>
      <c r="F1408" t="n">
        <v>1407</v>
      </c>
      <c r="H1408" t="n">
        <v>-0.156358554959297</v>
      </c>
    </row>
    <row r="1409">
      <c r="A1409" t="inlineStr">
        <is>
          <t>X</t>
        </is>
      </c>
      <c r="B1409" t="inlineStr">
        <is>
          <t>DD2_X_20200124175511_4404_mp_Acc_E [Phase_3]</t>
        </is>
      </c>
      <c r="C1409" t="inlineStr">
        <is>
          <t>{BF4BA878-608F-4DE2-812A-692C0F0B2900}</t>
        </is>
      </c>
      <c r="D1409" t="inlineStr">
        <is>
          <t>Node_14519_22_11_3_04_Soil_1_14</t>
        </is>
      </c>
      <c r="E1409" t="inlineStr">
        <is>
          <t>Node 14519</t>
        </is>
      </c>
      <c r="F1409" t="n">
        <v>1408</v>
      </c>
      <c r="H1409" t="n">
        <v>0.081582173705101</v>
      </c>
    </row>
    <row r="1410">
      <c r="A1410" t="inlineStr">
        <is>
          <t>X</t>
        </is>
      </c>
      <c r="B1410" t="inlineStr">
        <is>
          <t>DD2_X_20200124175511_4404_mp_Acc_E [Phase_3]</t>
        </is>
      </c>
      <c r="C1410" t="inlineStr">
        <is>
          <t>{BF4BA878-608F-4DE2-812A-692C0F0B2900}</t>
        </is>
      </c>
      <c r="D1410" t="inlineStr">
        <is>
          <t>Node_14519_22_11_3_04_Soil_1_14</t>
        </is>
      </c>
      <c r="E1410" t="inlineStr">
        <is>
          <t>Node 14519</t>
        </is>
      </c>
      <c r="F1410" t="n">
        <v>1409</v>
      </c>
      <c r="H1410" t="n">
        <v>0.779305160045624</v>
      </c>
    </row>
    <row r="1411">
      <c r="A1411" t="inlineStr">
        <is>
          <t>X</t>
        </is>
      </c>
      <c r="B1411" t="inlineStr">
        <is>
          <t>DD2_X_20200124175511_4404_mp_Acc_E [Phase_3]</t>
        </is>
      </c>
      <c r="C1411" t="inlineStr">
        <is>
          <t>{BF4BA878-608F-4DE2-812A-692C0F0B2900}</t>
        </is>
      </c>
      <c r="D1411" t="inlineStr">
        <is>
          <t>Node_14519_22_11_3_04_Soil_1_14</t>
        </is>
      </c>
      <c r="E1411" t="inlineStr">
        <is>
          <t>Node 14519</t>
        </is>
      </c>
      <c r="F1411" t="n">
        <v>1410</v>
      </c>
      <c r="H1411" t="n">
        <v>0.825413584709167</v>
      </c>
    </row>
    <row r="1412">
      <c r="A1412" t="inlineStr">
        <is>
          <t>X</t>
        </is>
      </c>
      <c r="B1412" t="inlineStr">
        <is>
          <t>DD2_X_20200124175511_4404_mp_Acc_E [Phase_3]</t>
        </is>
      </c>
      <c r="C1412" t="inlineStr">
        <is>
          <t>{BF4BA878-608F-4DE2-812A-692C0F0B2900}</t>
        </is>
      </c>
      <c r="D1412" t="inlineStr">
        <is>
          <t>Node_14519_22_11_3_04_Soil_1_14</t>
        </is>
      </c>
      <c r="E1412" t="inlineStr">
        <is>
          <t>Node 14519</t>
        </is>
      </c>
      <c r="F1412" t="n">
        <v>1411</v>
      </c>
      <c r="H1412" t="n">
        <v>1.02971792221069</v>
      </c>
    </row>
    <row r="1413">
      <c r="A1413" t="inlineStr">
        <is>
          <t>X</t>
        </is>
      </c>
      <c r="B1413" t="inlineStr">
        <is>
          <t>DD2_X_20200124175511_4404_mp_Acc_E [Phase_3]</t>
        </is>
      </c>
      <c r="C1413" t="inlineStr">
        <is>
          <t>{BF4BA878-608F-4DE2-812A-692C0F0B2900}</t>
        </is>
      </c>
      <c r="D1413" t="inlineStr">
        <is>
          <t>Node_14519_22_11_3_04_Soil_1_14</t>
        </is>
      </c>
      <c r="E1413" t="inlineStr">
        <is>
          <t>Node 14519</t>
        </is>
      </c>
      <c r="F1413" t="n">
        <v>1412</v>
      </c>
      <c r="H1413" t="n">
        <v>0.921181201934814</v>
      </c>
    </row>
    <row r="1414">
      <c r="A1414" t="inlineStr">
        <is>
          <t>X</t>
        </is>
      </c>
      <c r="B1414" t="inlineStr">
        <is>
          <t>DD2_X_20200124175511_4404_mp_Acc_E [Phase_3]</t>
        </is>
      </c>
      <c r="C1414" t="inlineStr">
        <is>
          <t>{BF4BA878-608F-4DE2-812A-692C0F0B2900}</t>
        </is>
      </c>
      <c r="D1414" t="inlineStr">
        <is>
          <t>Node_14519_22_11_3_04_Soil_1_14</t>
        </is>
      </c>
      <c r="E1414" t="inlineStr">
        <is>
          <t>Node 14519</t>
        </is>
      </c>
      <c r="F1414" t="n">
        <v>1413</v>
      </c>
      <c r="H1414" t="n">
        <v>0.365862816572189</v>
      </c>
    </row>
    <row r="1415">
      <c r="A1415" t="inlineStr">
        <is>
          <t>X</t>
        </is>
      </c>
      <c r="B1415" t="inlineStr">
        <is>
          <t>DD2_X_20200124175511_4404_mp_Acc_E [Phase_3]</t>
        </is>
      </c>
      <c r="C1415" t="inlineStr">
        <is>
          <t>{BF4BA878-608F-4DE2-812A-692C0F0B2900}</t>
        </is>
      </c>
      <c r="D1415" t="inlineStr">
        <is>
          <t>Node_14519_22_11_3_04_Soil_1_14</t>
        </is>
      </c>
      <c r="E1415" t="inlineStr">
        <is>
          <t>Node 14519</t>
        </is>
      </c>
      <c r="F1415" t="n">
        <v>1414</v>
      </c>
      <c r="H1415" t="n">
        <v>-0.393271625041962</v>
      </c>
    </row>
    <row r="1416">
      <c r="A1416" t="inlineStr">
        <is>
          <t>X</t>
        </is>
      </c>
      <c r="B1416" t="inlineStr">
        <is>
          <t>DD2_X_20200124175511_4404_mp_Acc_E [Phase_3]</t>
        </is>
      </c>
      <c r="C1416" t="inlineStr">
        <is>
          <t>{BF4BA878-608F-4DE2-812A-692C0F0B2900}</t>
        </is>
      </c>
      <c r="D1416" t="inlineStr">
        <is>
          <t>Node_14519_22_11_3_04_Soil_1_14</t>
        </is>
      </c>
      <c r="E1416" t="inlineStr">
        <is>
          <t>Node 14519</t>
        </is>
      </c>
      <c r="F1416" t="n">
        <v>1415</v>
      </c>
      <c r="H1416" t="n">
        <v>-0.3719841837883</v>
      </c>
    </row>
    <row r="1417">
      <c r="A1417" t="inlineStr">
        <is>
          <t>X</t>
        </is>
      </c>
      <c r="B1417" t="inlineStr">
        <is>
          <t>DD2_X_20200124175511_4404_mp_Acc_E [Phase_3]</t>
        </is>
      </c>
      <c r="C1417" t="inlineStr">
        <is>
          <t>{BF4BA878-608F-4DE2-812A-692C0F0B2900}</t>
        </is>
      </c>
      <c r="D1417" t="inlineStr">
        <is>
          <t>Node_14519_22_11_3_04_Soil_1_14</t>
        </is>
      </c>
      <c r="E1417" t="inlineStr">
        <is>
          <t>Node 14519</t>
        </is>
      </c>
      <c r="F1417" t="n">
        <v>1416</v>
      </c>
      <c r="H1417" t="n">
        <v>-0.688151657581329</v>
      </c>
    </row>
    <row r="1418">
      <c r="A1418" t="inlineStr">
        <is>
          <t>X</t>
        </is>
      </c>
      <c r="B1418" t="inlineStr">
        <is>
          <t>DD2_X_20200124175511_4404_mp_Acc_E [Phase_3]</t>
        </is>
      </c>
      <c r="C1418" t="inlineStr">
        <is>
          <t>{BF4BA878-608F-4DE2-812A-692C0F0B2900}</t>
        </is>
      </c>
      <c r="D1418" t="inlineStr">
        <is>
          <t>Node_14519_22_11_3_04_Soil_1_14</t>
        </is>
      </c>
      <c r="E1418" t="inlineStr">
        <is>
          <t>Node 14519</t>
        </is>
      </c>
      <c r="F1418" t="n">
        <v>1417</v>
      </c>
      <c r="H1418" t="n">
        <v>-0.468760401010513</v>
      </c>
    </row>
    <row r="1419">
      <c r="A1419" t="inlineStr">
        <is>
          <t>X</t>
        </is>
      </c>
      <c r="B1419" t="inlineStr">
        <is>
          <t>DD2_X_20200124175511_4404_mp_Acc_E [Phase_3]</t>
        </is>
      </c>
      <c r="C1419" t="inlineStr">
        <is>
          <t>{BF4BA878-608F-4DE2-812A-692C0F0B2900}</t>
        </is>
      </c>
      <c r="D1419" t="inlineStr">
        <is>
          <t>Node_14519_22_11_3_04_Soil_1_14</t>
        </is>
      </c>
      <c r="E1419" t="inlineStr">
        <is>
          <t>Node 14519</t>
        </is>
      </c>
      <c r="F1419" t="n">
        <v>1418</v>
      </c>
      <c r="H1419" t="n">
        <v>-0.199422314763069</v>
      </c>
    </row>
    <row r="1420">
      <c r="A1420" t="inlineStr">
        <is>
          <t>X</t>
        </is>
      </c>
      <c r="B1420" t="inlineStr">
        <is>
          <t>DD2_X_20200124175511_4404_mp_Acc_E [Phase_3]</t>
        </is>
      </c>
      <c r="C1420" t="inlineStr">
        <is>
          <t>{BF4BA878-608F-4DE2-812A-692C0F0B2900}</t>
        </is>
      </c>
      <c r="D1420" t="inlineStr">
        <is>
          <t>Node_14519_22_11_3_04_Soil_1_14</t>
        </is>
      </c>
      <c r="E1420" t="inlineStr">
        <is>
          <t>Node 14519</t>
        </is>
      </c>
      <c r="F1420" t="n">
        <v>1419</v>
      </c>
      <c r="H1420" t="n">
        <v>-0.155611872673035</v>
      </c>
    </row>
    <row r="1421">
      <c r="A1421" t="inlineStr">
        <is>
          <t>X</t>
        </is>
      </c>
      <c r="B1421" t="inlineStr">
        <is>
          <t>DD2_X_20200124175511_4404_mp_Acc_E [Phase_3]</t>
        </is>
      </c>
      <c r="C1421" t="inlineStr">
        <is>
          <t>{BF4BA878-608F-4DE2-812A-692C0F0B2900}</t>
        </is>
      </c>
      <c r="D1421" t="inlineStr">
        <is>
          <t>Node_14519_22_11_3_04_Soil_1_14</t>
        </is>
      </c>
      <c r="E1421" t="inlineStr">
        <is>
          <t>Node 14519</t>
        </is>
      </c>
      <c r="F1421" t="n">
        <v>1420</v>
      </c>
      <c r="H1421" t="n">
        <v>-0.401167809963226</v>
      </c>
    </row>
    <row r="1422">
      <c r="A1422" t="inlineStr">
        <is>
          <t>X</t>
        </is>
      </c>
      <c r="B1422" t="inlineStr">
        <is>
          <t>DD2_X_20200124175511_4404_mp_Acc_E [Phase_3]</t>
        </is>
      </c>
      <c r="C1422" t="inlineStr">
        <is>
          <t>{BF4BA878-608F-4DE2-812A-692C0F0B2900}</t>
        </is>
      </c>
      <c r="D1422" t="inlineStr">
        <is>
          <t>Node_14519_22_11_3_04_Soil_1_14</t>
        </is>
      </c>
      <c r="E1422" t="inlineStr">
        <is>
          <t>Node 14519</t>
        </is>
      </c>
      <c r="F1422" t="n">
        <v>1421</v>
      </c>
      <c r="H1422" t="n">
        <v>-0.839154660701752</v>
      </c>
    </row>
    <row r="1423">
      <c r="A1423" t="inlineStr">
        <is>
          <t>X</t>
        </is>
      </c>
      <c r="B1423" t="inlineStr">
        <is>
          <t>DD2_X_20200124175511_4404_mp_Acc_E [Phase_3]</t>
        </is>
      </c>
      <c r="C1423" t="inlineStr">
        <is>
          <t>{BF4BA878-608F-4DE2-812A-692C0F0B2900}</t>
        </is>
      </c>
      <c r="D1423" t="inlineStr">
        <is>
          <t>Node_14519_22_11_3_04_Soil_1_14</t>
        </is>
      </c>
      <c r="E1423" t="inlineStr">
        <is>
          <t>Node 14519</t>
        </is>
      </c>
      <c r="F1423" t="n">
        <v>1422</v>
      </c>
      <c r="H1423" t="n">
        <v>-0.594097673892975</v>
      </c>
    </row>
    <row r="1424">
      <c r="A1424" t="inlineStr">
        <is>
          <t>X</t>
        </is>
      </c>
      <c r="B1424" t="inlineStr">
        <is>
          <t>DD2_X_20200124175511_4404_mp_Acc_E [Phase_3]</t>
        </is>
      </c>
      <c r="C1424" t="inlineStr">
        <is>
          <t>{BF4BA878-608F-4DE2-812A-692C0F0B2900}</t>
        </is>
      </c>
      <c r="D1424" t="inlineStr">
        <is>
          <t>Node_14519_22_11_3_04_Soil_1_14</t>
        </is>
      </c>
      <c r="E1424" t="inlineStr">
        <is>
          <t>Node 14519</t>
        </is>
      </c>
      <c r="F1424" t="n">
        <v>1423</v>
      </c>
      <c r="H1424" t="n">
        <v>0.170074924826622</v>
      </c>
    </row>
    <row r="1425">
      <c r="A1425" t="inlineStr">
        <is>
          <t>X</t>
        </is>
      </c>
      <c r="B1425" t="inlineStr">
        <is>
          <t>DD2_X_20200124175511_4404_mp_Acc_E [Phase_3]</t>
        </is>
      </c>
      <c r="C1425" t="inlineStr">
        <is>
          <t>{BF4BA878-608F-4DE2-812A-692C0F0B2900}</t>
        </is>
      </c>
      <c r="D1425" t="inlineStr">
        <is>
          <t>Node_14519_22_11_3_04_Soil_1_14</t>
        </is>
      </c>
      <c r="E1425" t="inlineStr">
        <is>
          <t>Node 14519</t>
        </is>
      </c>
      <c r="F1425" t="n">
        <v>1424</v>
      </c>
      <c r="H1425" t="n">
        <v>0.626509070396423</v>
      </c>
    </row>
    <row r="1426">
      <c r="A1426" t="inlineStr">
        <is>
          <t>X</t>
        </is>
      </c>
      <c r="B1426" t="inlineStr">
        <is>
          <t>DD2_X_20200124175511_4404_mp_Acc_E [Phase_3]</t>
        </is>
      </c>
      <c r="C1426" t="inlineStr">
        <is>
          <t>{BF4BA878-608F-4DE2-812A-692C0F0B2900}</t>
        </is>
      </c>
      <c r="D1426" t="inlineStr">
        <is>
          <t>Node_14519_22_11_3_04_Soil_1_14</t>
        </is>
      </c>
      <c r="E1426" t="inlineStr">
        <is>
          <t>Node 14519</t>
        </is>
      </c>
      <c r="F1426" t="n">
        <v>1425</v>
      </c>
      <c r="H1426" t="n">
        <v>0.369841516017914</v>
      </c>
    </row>
    <row r="1427">
      <c r="A1427" t="inlineStr">
        <is>
          <t>X</t>
        </is>
      </c>
      <c r="B1427" t="inlineStr">
        <is>
          <t>DD2_X_20200124175511_4404_mp_Acc_E [Phase_3]</t>
        </is>
      </c>
      <c r="C1427" t="inlineStr">
        <is>
          <t>{BF4BA878-608F-4DE2-812A-692C0F0B2900}</t>
        </is>
      </c>
      <c r="D1427" t="inlineStr">
        <is>
          <t>Node_14519_22_11_3_04_Soil_1_14</t>
        </is>
      </c>
      <c r="E1427" t="inlineStr">
        <is>
          <t>Node 14519</t>
        </is>
      </c>
      <c r="F1427" t="n">
        <v>1426</v>
      </c>
      <c r="H1427" t="n">
        <v>0.101830579340458</v>
      </c>
    </row>
    <row r="1428">
      <c r="A1428" t="inlineStr">
        <is>
          <t>X</t>
        </is>
      </c>
      <c r="B1428" t="inlineStr">
        <is>
          <t>DD2_X_20200124175511_4404_mp_Acc_E [Phase_3]</t>
        </is>
      </c>
      <c r="C1428" t="inlineStr">
        <is>
          <t>{BF4BA878-608F-4DE2-812A-692C0F0B2900}</t>
        </is>
      </c>
      <c r="D1428" t="inlineStr">
        <is>
          <t>Node_14519_22_11_3_04_Soil_1_14</t>
        </is>
      </c>
      <c r="E1428" t="inlineStr">
        <is>
          <t>Node 14519</t>
        </is>
      </c>
      <c r="F1428" t="n">
        <v>1427</v>
      </c>
      <c r="H1428" t="n">
        <v>0.252105087041855</v>
      </c>
    </row>
    <row r="1429">
      <c r="A1429" t="inlineStr">
        <is>
          <t>X</t>
        </is>
      </c>
      <c r="B1429" t="inlineStr">
        <is>
          <t>DD2_X_20200124175511_4404_mp_Acc_E [Phase_3]</t>
        </is>
      </c>
      <c r="C1429" t="inlineStr">
        <is>
          <t>{BF4BA878-608F-4DE2-812A-692C0F0B2900}</t>
        </is>
      </c>
      <c r="D1429" t="inlineStr">
        <is>
          <t>Node_14519_22_11_3_04_Soil_1_14</t>
        </is>
      </c>
      <c r="E1429" t="inlineStr">
        <is>
          <t>Node 14519</t>
        </is>
      </c>
      <c r="F1429" t="n">
        <v>1428</v>
      </c>
      <c r="H1429" t="n">
        <v>0.38130533695221</v>
      </c>
    </row>
    <row r="1430">
      <c r="A1430" t="inlineStr">
        <is>
          <t>X</t>
        </is>
      </c>
      <c r="B1430" t="inlineStr">
        <is>
          <t>DD2_X_20200124175511_4404_mp_Acc_E [Phase_3]</t>
        </is>
      </c>
      <c r="C1430" t="inlineStr">
        <is>
          <t>{BF4BA878-608F-4DE2-812A-692C0F0B2900}</t>
        </is>
      </c>
      <c r="D1430" t="inlineStr">
        <is>
          <t>Node_14519_22_11_3_04_Soil_1_14</t>
        </is>
      </c>
      <c r="E1430" t="inlineStr">
        <is>
          <t>Node 14519</t>
        </is>
      </c>
      <c r="F1430" t="n">
        <v>1429</v>
      </c>
      <c r="H1430" t="n">
        <v>0.297411739826202</v>
      </c>
    </row>
    <row r="1431">
      <c r="A1431" t="inlineStr">
        <is>
          <t>X</t>
        </is>
      </c>
      <c r="B1431" t="inlineStr">
        <is>
          <t>DD2_X_20200124175511_4404_mp_Acc_E [Phase_3]</t>
        </is>
      </c>
      <c r="C1431" t="inlineStr">
        <is>
          <t>{BF4BA878-608F-4DE2-812A-692C0F0B2900}</t>
        </is>
      </c>
      <c r="D1431" t="inlineStr">
        <is>
          <t>Node_14519_22_11_3_04_Soil_1_14</t>
        </is>
      </c>
      <c r="E1431" t="inlineStr">
        <is>
          <t>Node 14519</t>
        </is>
      </c>
      <c r="F1431" t="n">
        <v>1430</v>
      </c>
      <c r="H1431" t="n">
        <v>0.376159191131592</v>
      </c>
    </row>
    <row r="1432">
      <c r="A1432" t="inlineStr">
        <is>
          <t>X</t>
        </is>
      </c>
      <c r="B1432" t="inlineStr">
        <is>
          <t>DD2_X_20200124175511_4404_mp_Acc_E [Phase_3]</t>
        </is>
      </c>
      <c r="C1432" t="inlineStr">
        <is>
          <t>{BF4BA878-608F-4DE2-812A-692C0F0B2900}</t>
        </is>
      </c>
      <c r="D1432" t="inlineStr">
        <is>
          <t>Node_14519_22_11_3_04_Soil_1_14</t>
        </is>
      </c>
      <c r="E1432" t="inlineStr">
        <is>
          <t>Node 14519</t>
        </is>
      </c>
      <c r="F1432" t="n">
        <v>1431</v>
      </c>
      <c r="H1432" t="n">
        <v>0.744847238063812</v>
      </c>
    </row>
    <row r="1433">
      <c r="A1433" t="inlineStr">
        <is>
          <t>X</t>
        </is>
      </c>
      <c r="B1433" t="inlineStr">
        <is>
          <t>DD2_X_20200124175511_4404_mp_Acc_E [Phase_3]</t>
        </is>
      </c>
      <c r="C1433" t="inlineStr">
        <is>
          <t>{BF4BA878-608F-4DE2-812A-692C0F0B2900}</t>
        </is>
      </c>
      <c r="D1433" t="inlineStr">
        <is>
          <t>Node_14519_22_11_3_04_Soil_1_14</t>
        </is>
      </c>
      <c r="E1433" t="inlineStr">
        <is>
          <t>Node 14519</t>
        </is>
      </c>
      <c r="F1433" t="n">
        <v>1432</v>
      </c>
      <c r="H1433" t="n">
        <v>0.359535664319992</v>
      </c>
    </row>
    <row r="1434">
      <c r="A1434" t="inlineStr">
        <is>
          <t>X</t>
        </is>
      </c>
      <c r="B1434" t="inlineStr">
        <is>
          <t>DD2_X_20200124175511_4404_mp_Acc_E [Phase_3]</t>
        </is>
      </c>
      <c r="C1434" t="inlineStr">
        <is>
          <t>{BF4BA878-608F-4DE2-812A-692C0F0B2900}</t>
        </is>
      </c>
      <c r="D1434" t="inlineStr">
        <is>
          <t>Node_14519_22_11_3_04_Soil_1_14</t>
        </is>
      </c>
      <c r="E1434" t="inlineStr">
        <is>
          <t>Node 14519</t>
        </is>
      </c>
      <c r="F1434" t="n">
        <v>1433</v>
      </c>
      <c r="H1434" t="n">
        <v>0.16497714817524</v>
      </c>
    </row>
    <row r="1435">
      <c r="A1435" t="inlineStr">
        <is>
          <t>X</t>
        </is>
      </c>
      <c r="B1435" t="inlineStr">
        <is>
          <t>DD2_X_20200124175511_4404_mp_Acc_E [Phase_3]</t>
        </is>
      </c>
      <c r="C1435" t="inlineStr">
        <is>
          <t>{BF4BA878-608F-4DE2-812A-692C0F0B2900}</t>
        </is>
      </c>
      <c r="D1435" t="inlineStr">
        <is>
          <t>Node_14519_22_11_3_04_Soil_1_14</t>
        </is>
      </c>
      <c r="E1435" t="inlineStr">
        <is>
          <t>Node 14519</t>
        </is>
      </c>
      <c r="F1435" t="n">
        <v>1434</v>
      </c>
      <c r="H1435" t="n">
        <v>0.126506134867668</v>
      </c>
    </row>
    <row r="1436">
      <c r="A1436" t="inlineStr">
        <is>
          <t>X</t>
        </is>
      </c>
      <c r="B1436" t="inlineStr">
        <is>
          <t>DD2_X_20200124175511_4404_mp_Acc_E [Phase_3]</t>
        </is>
      </c>
      <c r="C1436" t="inlineStr">
        <is>
          <t>{BF4BA878-608F-4DE2-812A-692C0F0B2900}</t>
        </is>
      </c>
      <c r="D1436" t="inlineStr">
        <is>
          <t>Node_14519_22_11_3_04_Soil_1_14</t>
        </is>
      </c>
      <c r="E1436" t="inlineStr">
        <is>
          <t>Node 14519</t>
        </is>
      </c>
      <c r="F1436" t="n">
        <v>1435</v>
      </c>
      <c r="H1436" t="n">
        <v>-0.106698229908943</v>
      </c>
    </row>
    <row r="1437">
      <c r="A1437" t="inlineStr">
        <is>
          <t>X</t>
        </is>
      </c>
      <c r="B1437" t="inlineStr">
        <is>
          <t>DD2_X_20200124175511_4404_mp_Acc_E [Phase_3]</t>
        </is>
      </c>
      <c r="C1437" t="inlineStr">
        <is>
          <t>{BF4BA878-608F-4DE2-812A-692C0F0B2900}</t>
        </is>
      </c>
      <c r="D1437" t="inlineStr">
        <is>
          <t>Node_14519_22_11_3_04_Soil_1_14</t>
        </is>
      </c>
      <c r="E1437" t="inlineStr">
        <is>
          <t>Node 14519</t>
        </is>
      </c>
      <c r="F1437" t="n">
        <v>1436</v>
      </c>
      <c r="H1437" t="n">
        <v>-0.368859022855759</v>
      </c>
    </row>
    <row r="1438">
      <c r="A1438" t="inlineStr">
        <is>
          <t>X</t>
        </is>
      </c>
      <c r="B1438" t="inlineStr">
        <is>
          <t>DD2_X_20200124175511_4404_mp_Acc_E [Phase_3]</t>
        </is>
      </c>
      <c r="C1438" t="inlineStr">
        <is>
          <t>{BF4BA878-608F-4DE2-812A-692C0F0B2900}</t>
        </is>
      </c>
      <c r="D1438" t="inlineStr">
        <is>
          <t>Node_14519_22_11_3_04_Soil_1_14</t>
        </is>
      </c>
      <c r="E1438" t="inlineStr">
        <is>
          <t>Node 14519</t>
        </is>
      </c>
      <c r="F1438" t="n">
        <v>1437</v>
      </c>
      <c r="H1438" t="n">
        <v>-0.481616467237472</v>
      </c>
    </row>
    <row r="1439">
      <c r="A1439" t="inlineStr">
        <is>
          <t>X</t>
        </is>
      </c>
      <c r="B1439" t="inlineStr">
        <is>
          <t>DD2_X_20200124175511_4404_mp_Acc_E [Phase_3]</t>
        </is>
      </c>
      <c r="C1439" t="inlineStr">
        <is>
          <t>{BF4BA878-608F-4DE2-812A-692C0F0B2900}</t>
        </is>
      </c>
      <c r="D1439" t="inlineStr">
        <is>
          <t>Node_14519_22_11_3_04_Soil_1_14</t>
        </is>
      </c>
      <c r="E1439" t="inlineStr">
        <is>
          <t>Node 14519</t>
        </is>
      </c>
      <c r="F1439" t="n">
        <v>1438</v>
      </c>
      <c r="H1439" t="n">
        <v>-0.670368552207947</v>
      </c>
    </row>
    <row r="1440">
      <c r="A1440" t="inlineStr">
        <is>
          <t>X</t>
        </is>
      </c>
      <c r="B1440" t="inlineStr">
        <is>
          <t>DD2_X_20200124175511_4404_mp_Acc_E [Phase_3]</t>
        </is>
      </c>
      <c r="C1440" t="inlineStr">
        <is>
          <t>{BF4BA878-608F-4DE2-812A-692C0F0B2900}</t>
        </is>
      </c>
      <c r="D1440" t="inlineStr">
        <is>
          <t>Node_14519_22_11_3_04_Soil_1_14</t>
        </is>
      </c>
      <c r="E1440" t="inlineStr">
        <is>
          <t>Node 14519</t>
        </is>
      </c>
      <c r="F1440" t="n">
        <v>1439</v>
      </c>
      <c r="H1440" t="n">
        <v>-1.06656980514526</v>
      </c>
    </row>
    <row r="1441">
      <c r="A1441" t="inlineStr">
        <is>
          <t>X</t>
        </is>
      </c>
      <c r="B1441" t="inlineStr">
        <is>
          <t>DD2_X_20200124175511_4404_mp_Acc_E [Phase_3]</t>
        </is>
      </c>
      <c r="C1441" t="inlineStr">
        <is>
          <t>{BF4BA878-608F-4DE2-812A-692C0F0B2900}</t>
        </is>
      </c>
      <c r="D1441" t="inlineStr">
        <is>
          <t>Node_14519_22_11_3_04_Soil_1_14</t>
        </is>
      </c>
      <c r="E1441" t="inlineStr">
        <is>
          <t>Node 14519</t>
        </is>
      </c>
      <c r="F1441" t="n">
        <v>1440</v>
      </c>
      <c r="H1441" t="n">
        <v>-1.1445335149765</v>
      </c>
    </row>
    <row r="1442">
      <c r="A1442" t="inlineStr">
        <is>
          <t>X</t>
        </is>
      </c>
      <c r="B1442" t="inlineStr">
        <is>
          <t>DD2_X_20200124175511_4404_mp_Acc_E [Phase_3]</t>
        </is>
      </c>
      <c r="C1442" t="inlineStr">
        <is>
          <t>{BF4BA878-608F-4DE2-812A-692C0F0B2900}</t>
        </is>
      </c>
      <c r="D1442" t="inlineStr">
        <is>
          <t>Node_14519_22_11_3_04_Soil_1_14</t>
        </is>
      </c>
      <c r="E1442" t="inlineStr">
        <is>
          <t>Node 14519</t>
        </is>
      </c>
      <c r="F1442" t="n">
        <v>1441</v>
      </c>
      <c r="H1442" t="n">
        <v>-0.837145209312439</v>
      </c>
    </row>
    <row r="1443">
      <c r="A1443" t="inlineStr">
        <is>
          <t>X</t>
        </is>
      </c>
      <c r="B1443" t="inlineStr">
        <is>
          <t>DD2_X_20200124175511_4404_mp_Acc_E [Phase_3]</t>
        </is>
      </c>
      <c r="C1443" t="inlineStr">
        <is>
          <t>{BF4BA878-608F-4DE2-812A-692C0F0B2900}</t>
        </is>
      </c>
      <c r="D1443" t="inlineStr">
        <is>
          <t>Node_14519_22_11_3_04_Soil_1_14</t>
        </is>
      </c>
      <c r="E1443" t="inlineStr">
        <is>
          <t>Node 14519</t>
        </is>
      </c>
      <c r="F1443" t="n">
        <v>1442</v>
      </c>
      <c r="H1443" t="n">
        <v>-0.397606164216995</v>
      </c>
    </row>
    <row r="1444">
      <c r="A1444" t="inlineStr">
        <is>
          <t>X</t>
        </is>
      </c>
      <c r="B1444" t="inlineStr">
        <is>
          <t>DD2_X_20200124175511_4404_mp_Acc_E [Phase_3]</t>
        </is>
      </c>
      <c r="C1444" t="inlineStr">
        <is>
          <t>{BF4BA878-608F-4DE2-812A-692C0F0B2900}</t>
        </is>
      </c>
      <c r="D1444" t="inlineStr">
        <is>
          <t>Node_14519_22_11_3_04_Soil_1_14</t>
        </is>
      </c>
      <c r="E1444" t="inlineStr">
        <is>
          <t>Node 14519</t>
        </is>
      </c>
      <c r="F1444" t="n">
        <v>1443</v>
      </c>
      <c r="H1444" t="n">
        <v>-0.211796030402184</v>
      </c>
    </row>
    <row r="1445">
      <c r="A1445" t="inlineStr">
        <is>
          <t>X</t>
        </is>
      </c>
      <c r="B1445" t="inlineStr">
        <is>
          <t>DD2_X_20200124175511_4404_mp_Acc_E [Phase_3]</t>
        </is>
      </c>
      <c r="C1445" t="inlineStr">
        <is>
          <t>{BF4BA878-608F-4DE2-812A-692C0F0B2900}</t>
        </is>
      </c>
      <c r="D1445" t="inlineStr">
        <is>
          <t>Node_14519_22_11_3_04_Soil_1_14</t>
        </is>
      </c>
      <c r="E1445" t="inlineStr">
        <is>
          <t>Node 14519</t>
        </is>
      </c>
      <c r="F1445" t="n">
        <v>1444</v>
      </c>
      <c r="H1445" t="n">
        <v>0.190032154321671</v>
      </c>
    </row>
    <row r="1446">
      <c r="A1446" t="inlineStr">
        <is>
          <t>X</t>
        </is>
      </c>
      <c r="B1446" t="inlineStr">
        <is>
          <t>DD2_X_20200124175511_4404_mp_Acc_E [Phase_3]</t>
        </is>
      </c>
      <c r="C1446" t="inlineStr">
        <is>
          <t>{BF4BA878-608F-4DE2-812A-692C0F0B2900}</t>
        </is>
      </c>
      <c r="D1446" t="inlineStr">
        <is>
          <t>Node_14519_22_11_3_04_Soil_1_14</t>
        </is>
      </c>
      <c r="E1446" t="inlineStr">
        <is>
          <t>Node 14519</t>
        </is>
      </c>
      <c r="F1446" t="n">
        <v>1445</v>
      </c>
      <c r="H1446" t="n">
        <v>0.665404856204987</v>
      </c>
    </row>
    <row r="1447">
      <c r="A1447" t="inlineStr">
        <is>
          <t>X</t>
        </is>
      </c>
      <c r="B1447" t="inlineStr">
        <is>
          <t>DD2_X_20200124175511_4404_mp_Acc_E [Phase_3]</t>
        </is>
      </c>
      <c r="C1447" t="inlineStr">
        <is>
          <t>{BF4BA878-608F-4DE2-812A-692C0F0B2900}</t>
        </is>
      </c>
      <c r="D1447" t="inlineStr">
        <is>
          <t>Node_14519_22_11_3_04_Soil_1_14</t>
        </is>
      </c>
      <c r="E1447" t="inlineStr">
        <is>
          <t>Node 14519</t>
        </is>
      </c>
      <c r="F1447" t="n">
        <v>1446</v>
      </c>
      <c r="H1447" t="n">
        <v>0.816418051719665</v>
      </c>
    </row>
    <row r="1448">
      <c r="A1448" t="inlineStr">
        <is>
          <t>X</t>
        </is>
      </c>
      <c r="B1448" t="inlineStr">
        <is>
          <t>DD2_X_20200124175511_4404_mp_Acc_E [Phase_3]</t>
        </is>
      </c>
      <c r="C1448" t="inlineStr">
        <is>
          <t>{BF4BA878-608F-4DE2-812A-692C0F0B2900}</t>
        </is>
      </c>
      <c r="D1448" t="inlineStr">
        <is>
          <t>Node_14519_22_11_3_04_Soil_1_14</t>
        </is>
      </c>
      <c r="E1448" t="inlineStr">
        <is>
          <t>Node 14519</t>
        </is>
      </c>
      <c r="F1448" t="n">
        <v>1447</v>
      </c>
      <c r="H1448" t="n">
        <v>0.789490282535553</v>
      </c>
    </row>
    <row r="1449">
      <c r="A1449" t="inlineStr">
        <is>
          <t>X</t>
        </is>
      </c>
      <c r="B1449" t="inlineStr">
        <is>
          <t>DD2_X_20200124175511_4404_mp_Acc_E [Phase_3]</t>
        </is>
      </c>
      <c r="C1449" t="inlineStr">
        <is>
          <t>{BF4BA878-608F-4DE2-812A-692C0F0B2900}</t>
        </is>
      </c>
      <c r="D1449" t="inlineStr">
        <is>
          <t>Node_14519_22_11_3_04_Soil_1_14</t>
        </is>
      </c>
      <c r="E1449" t="inlineStr">
        <is>
          <t>Node 14519</t>
        </is>
      </c>
      <c r="F1449" t="n">
        <v>1448</v>
      </c>
      <c r="H1449" t="n">
        <v>0.625536680221558</v>
      </c>
    </row>
    <row r="1450">
      <c r="A1450" t="inlineStr">
        <is>
          <t>X</t>
        </is>
      </c>
      <c r="B1450" t="inlineStr">
        <is>
          <t>DD2_X_20200124175511_4404_mp_Acc_E [Phase_3]</t>
        </is>
      </c>
      <c r="C1450" t="inlineStr">
        <is>
          <t>{BF4BA878-608F-4DE2-812A-692C0F0B2900}</t>
        </is>
      </c>
      <c r="D1450" t="inlineStr">
        <is>
          <t>Node_14519_22_11_3_04_Soil_1_14</t>
        </is>
      </c>
      <c r="E1450" t="inlineStr">
        <is>
          <t>Node 14519</t>
        </is>
      </c>
      <c r="F1450" t="n">
        <v>1449</v>
      </c>
      <c r="H1450" t="n">
        <v>0.5833754539489751</v>
      </c>
    </row>
    <row r="1451">
      <c r="A1451" t="inlineStr">
        <is>
          <t>X</t>
        </is>
      </c>
      <c r="B1451" t="inlineStr">
        <is>
          <t>DD2_X_20200124175511_4404_mp_Acc_E [Phase_3]</t>
        </is>
      </c>
      <c r="C1451" t="inlineStr">
        <is>
          <t>{BF4BA878-608F-4DE2-812A-692C0F0B2900}</t>
        </is>
      </c>
      <c r="D1451" t="inlineStr">
        <is>
          <t>Node_14519_22_11_3_04_Soil_1_14</t>
        </is>
      </c>
      <c r="E1451" t="inlineStr">
        <is>
          <t>Node 14519</t>
        </is>
      </c>
      <c r="F1451" t="n">
        <v>1450</v>
      </c>
      <c r="H1451" t="n">
        <v>0.515760064125061</v>
      </c>
    </row>
    <row r="1452">
      <c r="A1452" t="inlineStr">
        <is>
          <t>X</t>
        </is>
      </c>
      <c r="B1452" t="inlineStr">
        <is>
          <t>DD2_X_20200124175511_4404_mp_Acc_E [Phase_3]</t>
        </is>
      </c>
      <c r="C1452" t="inlineStr">
        <is>
          <t>{BF4BA878-608F-4DE2-812A-692C0F0B2900}</t>
        </is>
      </c>
      <c r="D1452" t="inlineStr">
        <is>
          <t>Node_14519_22_11_3_04_Soil_1_14</t>
        </is>
      </c>
      <c r="E1452" t="inlineStr">
        <is>
          <t>Node 14519</t>
        </is>
      </c>
      <c r="F1452" t="n">
        <v>1451</v>
      </c>
      <c r="H1452" t="n">
        <v>0.414599776268005</v>
      </c>
    </row>
    <row r="1453">
      <c r="A1453" t="inlineStr">
        <is>
          <t>X</t>
        </is>
      </c>
      <c r="B1453" t="inlineStr">
        <is>
          <t>DD2_X_20200124175511_4404_mp_Acc_E [Phase_3]</t>
        </is>
      </c>
      <c r="C1453" t="inlineStr">
        <is>
          <t>{BF4BA878-608F-4DE2-812A-692C0F0B2900}</t>
        </is>
      </c>
      <c r="D1453" t="inlineStr">
        <is>
          <t>Node_14519_22_11_3_04_Soil_1_14</t>
        </is>
      </c>
      <c r="E1453" t="inlineStr">
        <is>
          <t>Node 14519</t>
        </is>
      </c>
      <c r="F1453" t="n">
        <v>1452</v>
      </c>
      <c r="H1453" t="n">
        <v>0.622475385665894</v>
      </c>
    </row>
    <row r="1454">
      <c r="A1454" t="inlineStr">
        <is>
          <t>X</t>
        </is>
      </c>
      <c r="B1454" t="inlineStr">
        <is>
          <t>DD2_X_20200124175511_4404_mp_Acc_E [Phase_3]</t>
        </is>
      </c>
      <c r="C1454" t="inlineStr">
        <is>
          <t>{BF4BA878-608F-4DE2-812A-692C0F0B2900}</t>
        </is>
      </c>
      <c r="D1454" t="inlineStr">
        <is>
          <t>Node_14519_22_11_3_04_Soil_1_14</t>
        </is>
      </c>
      <c r="E1454" t="inlineStr">
        <is>
          <t>Node 14519</t>
        </is>
      </c>
      <c r="F1454" t="n">
        <v>1453</v>
      </c>
      <c r="H1454" t="n">
        <v>0.482890576124191</v>
      </c>
    </row>
    <row r="1455">
      <c r="A1455" t="inlineStr">
        <is>
          <t>X</t>
        </is>
      </c>
      <c r="B1455" t="inlineStr">
        <is>
          <t>DD2_X_20200124175511_4404_mp_Acc_E [Phase_3]</t>
        </is>
      </c>
      <c r="C1455" t="inlineStr">
        <is>
          <t>{BF4BA878-608F-4DE2-812A-692C0F0B2900}</t>
        </is>
      </c>
      <c r="D1455" t="inlineStr">
        <is>
          <t>Node_14519_22_11_3_04_Soil_1_14</t>
        </is>
      </c>
      <c r="E1455" t="inlineStr">
        <is>
          <t>Node 14519</t>
        </is>
      </c>
      <c r="F1455" t="n">
        <v>1454</v>
      </c>
      <c r="H1455" t="n">
        <v>0.259278237819672</v>
      </c>
    </row>
    <row r="1456">
      <c r="A1456" t="inlineStr">
        <is>
          <t>X</t>
        </is>
      </c>
      <c r="B1456" t="inlineStr">
        <is>
          <t>DD2_X_20200124175511_4404_mp_Acc_E [Phase_3]</t>
        </is>
      </c>
      <c r="C1456" t="inlineStr">
        <is>
          <t>{BF4BA878-608F-4DE2-812A-692C0F0B2900}</t>
        </is>
      </c>
      <c r="D1456" t="inlineStr">
        <is>
          <t>Node_14519_22_11_3_04_Soil_1_14</t>
        </is>
      </c>
      <c r="E1456" t="inlineStr">
        <is>
          <t>Node 14519</t>
        </is>
      </c>
      <c r="F1456" t="n">
        <v>1455</v>
      </c>
      <c r="H1456" t="n">
        <v>-0.551921248435974</v>
      </c>
    </row>
    <row r="1457">
      <c r="A1457" t="inlineStr">
        <is>
          <t>X</t>
        </is>
      </c>
      <c r="B1457" t="inlineStr">
        <is>
          <t>DD2_X_20200124175511_4404_mp_Acc_E [Phase_3]</t>
        </is>
      </c>
      <c r="C1457" t="inlineStr">
        <is>
          <t>{BF4BA878-608F-4DE2-812A-692C0F0B2900}</t>
        </is>
      </c>
      <c r="D1457" t="inlineStr">
        <is>
          <t>Node_14519_22_11_3_04_Soil_1_14</t>
        </is>
      </c>
      <c r="E1457" t="inlineStr">
        <is>
          <t>Node 14519</t>
        </is>
      </c>
      <c r="F1457" t="n">
        <v>1456</v>
      </c>
      <c r="H1457" t="n">
        <v>-1.12875306606293</v>
      </c>
    </row>
    <row r="1458">
      <c r="A1458" t="inlineStr">
        <is>
          <t>X</t>
        </is>
      </c>
      <c r="B1458" t="inlineStr">
        <is>
          <t>DD2_X_20200124175511_4404_mp_Acc_E [Phase_3]</t>
        </is>
      </c>
      <c r="C1458" t="inlineStr">
        <is>
          <t>{BF4BA878-608F-4DE2-812A-692C0F0B2900}</t>
        </is>
      </c>
      <c r="D1458" t="inlineStr">
        <is>
          <t>Node_14519_22_11_3_04_Soil_1_14</t>
        </is>
      </c>
      <c r="E1458" t="inlineStr">
        <is>
          <t>Node 14519</t>
        </is>
      </c>
      <c r="F1458" t="n">
        <v>1457</v>
      </c>
      <c r="H1458" t="n">
        <v>-1.23398876190186</v>
      </c>
    </row>
    <row r="1459">
      <c r="A1459" t="inlineStr">
        <is>
          <t>X</t>
        </is>
      </c>
      <c r="B1459" t="inlineStr">
        <is>
          <t>DD2_X_20200124175511_4404_mp_Acc_E [Phase_3]</t>
        </is>
      </c>
      <c r="C1459" t="inlineStr">
        <is>
          <t>{BF4BA878-608F-4DE2-812A-692C0F0B2900}</t>
        </is>
      </c>
      <c r="D1459" t="inlineStr">
        <is>
          <t>Node_14519_22_11_3_04_Soil_1_14</t>
        </is>
      </c>
      <c r="E1459" t="inlineStr">
        <is>
          <t>Node 14519</t>
        </is>
      </c>
      <c r="F1459" t="n">
        <v>1458</v>
      </c>
      <c r="H1459" t="n">
        <v>-1.10130488872528</v>
      </c>
    </row>
    <row r="1460">
      <c r="A1460" t="inlineStr">
        <is>
          <t>X</t>
        </is>
      </c>
      <c r="B1460" t="inlineStr">
        <is>
          <t>DD2_X_20200124175511_4404_mp_Acc_E [Phase_3]</t>
        </is>
      </c>
      <c r="C1460" t="inlineStr">
        <is>
          <t>{BF4BA878-608F-4DE2-812A-692C0F0B2900}</t>
        </is>
      </c>
      <c r="D1460" t="inlineStr">
        <is>
          <t>Node_14519_22_11_3_04_Soil_1_14</t>
        </is>
      </c>
      <c r="E1460" t="inlineStr">
        <is>
          <t>Node 14519</t>
        </is>
      </c>
      <c r="F1460" t="n">
        <v>1459</v>
      </c>
      <c r="H1460" t="n">
        <v>-1.01321697235107</v>
      </c>
    </row>
    <row r="1461">
      <c r="A1461" t="inlineStr">
        <is>
          <t>X</t>
        </is>
      </c>
      <c r="B1461" t="inlineStr">
        <is>
          <t>DD2_X_20200124175511_4404_mp_Acc_E [Phase_3]</t>
        </is>
      </c>
      <c r="C1461" t="inlineStr">
        <is>
          <t>{BF4BA878-608F-4DE2-812A-692C0F0B2900}</t>
        </is>
      </c>
      <c r="D1461" t="inlineStr">
        <is>
          <t>Node_14519_22_11_3_04_Soil_1_14</t>
        </is>
      </c>
      <c r="E1461" t="inlineStr">
        <is>
          <t>Node 14519</t>
        </is>
      </c>
      <c r="F1461" t="n">
        <v>1460</v>
      </c>
      <c r="H1461" t="n">
        <v>-0.791496336460113</v>
      </c>
    </row>
    <row r="1462">
      <c r="A1462" t="inlineStr">
        <is>
          <t>X</t>
        </is>
      </c>
      <c r="B1462" t="inlineStr">
        <is>
          <t>DD2_X_20200124175511_4404_mp_Acc_E [Phase_3]</t>
        </is>
      </c>
      <c r="C1462" t="inlineStr">
        <is>
          <t>{BF4BA878-608F-4DE2-812A-692C0F0B2900}</t>
        </is>
      </c>
      <c r="D1462" t="inlineStr">
        <is>
          <t>Node_14519_22_11_3_04_Soil_1_14</t>
        </is>
      </c>
      <c r="E1462" t="inlineStr">
        <is>
          <t>Node 14519</t>
        </is>
      </c>
      <c r="F1462" t="n">
        <v>1461</v>
      </c>
      <c r="H1462" t="n">
        <v>-0.542966544628143</v>
      </c>
    </row>
    <row r="1463">
      <c r="A1463" t="inlineStr">
        <is>
          <t>X</t>
        </is>
      </c>
      <c r="B1463" t="inlineStr">
        <is>
          <t>DD2_X_20200124175511_4404_mp_Acc_E [Phase_3]</t>
        </is>
      </c>
      <c r="C1463" t="inlineStr">
        <is>
          <t>{BF4BA878-608F-4DE2-812A-692C0F0B2900}</t>
        </is>
      </c>
      <c r="D1463" t="inlineStr">
        <is>
          <t>Node_14519_22_11_3_04_Soil_1_14</t>
        </is>
      </c>
      <c r="E1463" t="inlineStr">
        <is>
          <t>Node 14519</t>
        </is>
      </c>
      <c r="F1463" t="n">
        <v>1462</v>
      </c>
      <c r="H1463" t="n">
        <v>-0.332623839378357</v>
      </c>
    </row>
    <row r="1464">
      <c r="A1464" t="inlineStr">
        <is>
          <t>X</t>
        </is>
      </c>
      <c r="B1464" t="inlineStr">
        <is>
          <t>DD2_X_20200124175511_4404_mp_Acc_E [Phase_3]</t>
        </is>
      </c>
      <c r="C1464" t="inlineStr">
        <is>
          <t>{BF4BA878-608F-4DE2-812A-692C0F0B2900}</t>
        </is>
      </c>
      <c r="D1464" t="inlineStr">
        <is>
          <t>Node_14519_22_11_3_04_Soil_1_14</t>
        </is>
      </c>
      <c r="E1464" t="inlineStr">
        <is>
          <t>Node 14519</t>
        </is>
      </c>
      <c r="F1464" t="n">
        <v>1463</v>
      </c>
      <c r="H1464" t="n">
        <v>-0.156889721751213</v>
      </c>
    </row>
    <row r="1465">
      <c r="A1465" t="inlineStr">
        <is>
          <t>X</t>
        </is>
      </c>
      <c r="B1465" t="inlineStr">
        <is>
          <t>DD2_X_20200124175511_4404_mp_Acc_E [Phase_3]</t>
        </is>
      </c>
      <c r="C1465" t="inlineStr">
        <is>
          <t>{BF4BA878-608F-4DE2-812A-692C0F0B2900}</t>
        </is>
      </c>
      <c r="D1465" t="inlineStr">
        <is>
          <t>Node_14519_22_11_3_04_Soil_1_14</t>
        </is>
      </c>
      <c r="E1465" t="inlineStr">
        <is>
          <t>Node 14519</t>
        </is>
      </c>
      <c r="F1465" t="n">
        <v>1464</v>
      </c>
      <c r="H1465" t="n">
        <v>-0.118367686867714</v>
      </c>
    </row>
    <row r="1466">
      <c r="A1466" t="inlineStr">
        <is>
          <t>X</t>
        </is>
      </c>
      <c r="B1466" t="inlineStr">
        <is>
          <t>DD2_X_20200124175511_4404_mp_Acc_E [Phase_3]</t>
        </is>
      </c>
      <c r="C1466" t="inlineStr">
        <is>
          <t>{BF4BA878-608F-4DE2-812A-692C0F0B2900}</t>
        </is>
      </c>
      <c r="D1466" t="inlineStr">
        <is>
          <t>Node_14519_22_11_3_04_Soil_1_14</t>
        </is>
      </c>
      <c r="E1466" t="inlineStr">
        <is>
          <t>Node 14519</t>
        </is>
      </c>
      <c r="F1466" t="n">
        <v>1465</v>
      </c>
      <c r="H1466" t="n">
        <v>0.00714386021718383</v>
      </c>
    </row>
    <row r="1467">
      <c r="A1467" t="inlineStr">
        <is>
          <t>X</t>
        </is>
      </c>
      <c r="B1467" t="inlineStr">
        <is>
          <t>DD2_X_20200124175511_4404_mp_Acc_E [Phase_3]</t>
        </is>
      </c>
      <c r="C1467" t="inlineStr">
        <is>
          <t>{BF4BA878-608F-4DE2-812A-692C0F0B2900}</t>
        </is>
      </c>
      <c r="D1467" t="inlineStr">
        <is>
          <t>Node_14519_22_11_3_04_Soil_1_14</t>
        </is>
      </c>
      <c r="E1467" t="inlineStr">
        <is>
          <t>Node 14519</t>
        </is>
      </c>
      <c r="F1467" t="n">
        <v>1466</v>
      </c>
      <c r="H1467" t="n">
        <v>0.143750473856926</v>
      </c>
    </row>
    <row r="1468">
      <c r="A1468" t="inlineStr">
        <is>
          <t>X</t>
        </is>
      </c>
      <c r="B1468" t="inlineStr">
        <is>
          <t>DD2_X_20200124175511_4404_mp_Acc_E [Phase_3]</t>
        </is>
      </c>
      <c r="C1468" t="inlineStr">
        <is>
          <t>{BF4BA878-608F-4DE2-812A-692C0F0B2900}</t>
        </is>
      </c>
      <c r="D1468" t="inlineStr">
        <is>
          <t>Node_14519_22_11_3_04_Soil_1_14</t>
        </is>
      </c>
      <c r="E1468" t="inlineStr">
        <is>
          <t>Node 14519</t>
        </is>
      </c>
      <c r="F1468" t="n">
        <v>1467</v>
      </c>
      <c r="H1468" t="n">
        <v>0.537019968032837</v>
      </c>
    </row>
    <row r="1469">
      <c r="A1469" t="inlineStr">
        <is>
          <t>X</t>
        </is>
      </c>
      <c r="B1469" t="inlineStr">
        <is>
          <t>DD2_X_20200124175511_4404_mp_Acc_E [Phase_3]</t>
        </is>
      </c>
      <c r="C1469" t="inlineStr">
        <is>
          <t>{BF4BA878-608F-4DE2-812A-692C0F0B2900}</t>
        </is>
      </c>
      <c r="D1469" t="inlineStr">
        <is>
          <t>Node_14519_22_11_3_04_Soil_1_14</t>
        </is>
      </c>
      <c r="E1469" t="inlineStr">
        <is>
          <t>Node 14519</t>
        </is>
      </c>
      <c r="F1469" t="n">
        <v>1468</v>
      </c>
      <c r="H1469" t="n">
        <v>0.854314267635345</v>
      </c>
    </row>
    <row r="1470">
      <c r="A1470" t="inlineStr">
        <is>
          <t>X</t>
        </is>
      </c>
      <c r="B1470" t="inlineStr">
        <is>
          <t>DD2_X_20200124175511_4404_mp_Acc_E [Phase_3]</t>
        </is>
      </c>
      <c r="C1470" t="inlineStr">
        <is>
          <t>{BF4BA878-608F-4DE2-812A-692C0F0B2900}</t>
        </is>
      </c>
      <c r="D1470" t="inlineStr">
        <is>
          <t>Node_14519_22_11_3_04_Soil_1_14</t>
        </is>
      </c>
      <c r="E1470" t="inlineStr">
        <is>
          <t>Node 14519</t>
        </is>
      </c>
      <c r="F1470" t="n">
        <v>1469</v>
      </c>
      <c r="H1470" t="n">
        <v>0.761312961578369</v>
      </c>
    </row>
    <row r="1471">
      <c r="A1471" t="inlineStr">
        <is>
          <t>X</t>
        </is>
      </c>
      <c r="B1471" t="inlineStr">
        <is>
          <t>DD2_X_20200124175511_4404_mp_Acc_E [Phase_3]</t>
        </is>
      </c>
      <c r="C1471" t="inlineStr">
        <is>
          <t>{BF4BA878-608F-4DE2-812A-692C0F0B2900}</t>
        </is>
      </c>
      <c r="D1471" t="inlineStr">
        <is>
          <t>Node_14519_22_11_3_04_Soil_1_14</t>
        </is>
      </c>
      <c r="E1471" t="inlineStr">
        <is>
          <t>Node 14519</t>
        </is>
      </c>
      <c r="F1471" t="n">
        <v>1470</v>
      </c>
      <c r="H1471" t="n">
        <v>1.05341589450836</v>
      </c>
    </row>
    <row r="1472">
      <c r="A1472" t="inlineStr">
        <is>
          <t>X</t>
        </is>
      </c>
      <c r="B1472" t="inlineStr">
        <is>
          <t>DD2_X_20200124175511_4404_mp_Acc_E [Phase_3]</t>
        </is>
      </c>
      <c r="C1472" t="inlineStr">
        <is>
          <t>{BF4BA878-608F-4DE2-812A-692C0F0B2900}</t>
        </is>
      </c>
      <c r="D1472" t="inlineStr">
        <is>
          <t>Node_14519_22_11_3_04_Soil_1_14</t>
        </is>
      </c>
      <c r="E1472" t="inlineStr">
        <is>
          <t>Node 14519</t>
        </is>
      </c>
      <c r="F1472" t="n">
        <v>1471</v>
      </c>
      <c r="H1472" t="n">
        <v>1.09379208087921</v>
      </c>
    </row>
    <row r="1473">
      <c r="A1473" t="inlineStr">
        <is>
          <t>X</t>
        </is>
      </c>
      <c r="B1473" t="inlineStr">
        <is>
          <t>DD2_X_20200124175511_4404_mp_Acc_E [Phase_3]</t>
        </is>
      </c>
      <c r="C1473" t="inlineStr">
        <is>
          <t>{BF4BA878-608F-4DE2-812A-692C0F0B2900}</t>
        </is>
      </c>
      <c r="D1473" t="inlineStr">
        <is>
          <t>Node_14519_22_11_3_04_Soil_1_14</t>
        </is>
      </c>
      <c r="E1473" t="inlineStr">
        <is>
          <t>Node 14519</t>
        </is>
      </c>
      <c r="F1473" t="n">
        <v>1472</v>
      </c>
      <c r="H1473" t="n">
        <v>0.6891825795173639</v>
      </c>
    </row>
    <row r="1474">
      <c r="A1474" t="inlineStr">
        <is>
          <t>X</t>
        </is>
      </c>
      <c r="B1474" t="inlineStr">
        <is>
          <t>DD2_X_20200124175511_4404_mp_Acc_E [Phase_3]</t>
        </is>
      </c>
      <c r="C1474" t="inlineStr">
        <is>
          <t>{BF4BA878-608F-4DE2-812A-692C0F0B2900}</t>
        </is>
      </c>
      <c r="D1474" t="inlineStr">
        <is>
          <t>Node_14519_22_11_3_04_Soil_1_14</t>
        </is>
      </c>
      <c r="E1474" t="inlineStr">
        <is>
          <t>Node 14519</t>
        </is>
      </c>
      <c r="F1474" t="n">
        <v>1473</v>
      </c>
      <c r="H1474" t="n">
        <v>0.37984099984169</v>
      </c>
    </row>
    <row r="1475">
      <c r="A1475" t="inlineStr">
        <is>
          <t>X</t>
        </is>
      </c>
      <c r="B1475" t="inlineStr">
        <is>
          <t>DD2_X_20200124175511_4404_mp_Acc_E [Phase_3]</t>
        </is>
      </c>
      <c r="C1475" t="inlineStr">
        <is>
          <t>{BF4BA878-608F-4DE2-812A-692C0F0B2900}</t>
        </is>
      </c>
      <c r="D1475" t="inlineStr">
        <is>
          <t>Node_14519_22_11_3_04_Soil_1_14</t>
        </is>
      </c>
      <c r="E1475" t="inlineStr">
        <is>
          <t>Node 14519</t>
        </is>
      </c>
      <c r="F1475" t="n">
        <v>1474</v>
      </c>
      <c r="H1475" t="n">
        <v>0.0216192994266748</v>
      </c>
    </row>
    <row r="1476">
      <c r="A1476" t="inlineStr">
        <is>
          <t>X</t>
        </is>
      </c>
      <c r="B1476" t="inlineStr">
        <is>
          <t>DD2_X_20200124175511_4404_mp_Acc_E [Phase_3]</t>
        </is>
      </c>
      <c r="C1476" t="inlineStr">
        <is>
          <t>{BF4BA878-608F-4DE2-812A-692C0F0B2900}</t>
        </is>
      </c>
      <c r="D1476" t="inlineStr">
        <is>
          <t>Node_14519_22_11_3_04_Soil_1_14</t>
        </is>
      </c>
      <c r="E1476" t="inlineStr">
        <is>
          <t>Node 14519</t>
        </is>
      </c>
      <c r="F1476" t="n">
        <v>1475</v>
      </c>
      <c r="H1476" t="n">
        <v>-0.487034469842911</v>
      </c>
    </row>
    <row r="1477">
      <c r="A1477" t="inlineStr">
        <is>
          <t>X</t>
        </is>
      </c>
      <c r="B1477" t="inlineStr">
        <is>
          <t>DD2_X_20200124175511_4404_mp_Acc_E [Phase_3]</t>
        </is>
      </c>
      <c r="C1477" t="inlineStr">
        <is>
          <t>{BF4BA878-608F-4DE2-812A-692C0F0B2900}</t>
        </is>
      </c>
      <c r="D1477" t="inlineStr">
        <is>
          <t>Node_14519_22_11_3_04_Soil_1_14</t>
        </is>
      </c>
      <c r="E1477" t="inlineStr">
        <is>
          <t>Node 14519</t>
        </is>
      </c>
      <c r="F1477" t="n">
        <v>1476</v>
      </c>
      <c r="H1477" t="n">
        <v>-0.765189170837402</v>
      </c>
    </row>
    <row r="1478">
      <c r="A1478" t="inlineStr">
        <is>
          <t>X</t>
        </is>
      </c>
      <c r="B1478" t="inlineStr">
        <is>
          <t>DD2_X_20200124175511_4404_mp_Acc_E [Phase_3]</t>
        </is>
      </c>
      <c r="C1478" t="inlineStr">
        <is>
          <t>{BF4BA878-608F-4DE2-812A-692C0F0B2900}</t>
        </is>
      </c>
      <c r="D1478" t="inlineStr">
        <is>
          <t>Node_14519_22_11_3_04_Soil_1_14</t>
        </is>
      </c>
      <c r="E1478" t="inlineStr">
        <is>
          <t>Node 14519</t>
        </is>
      </c>
      <c r="F1478" t="n">
        <v>1477</v>
      </c>
      <c r="H1478" t="n">
        <v>-1.38968586921692</v>
      </c>
    </row>
    <row r="1479">
      <c r="A1479" t="inlineStr">
        <is>
          <t>X</t>
        </is>
      </c>
      <c r="B1479" t="inlineStr">
        <is>
          <t>DD2_X_20200124175511_4404_mp_Acc_E [Phase_3]</t>
        </is>
      </c>
      <c r="C1479" t="inlineStr">
        <is>
          <t>{BF4BA878-608F-4DE2-812A-692C0F0B2900}</t>
        </is>
      </c>
      <c r="D1479" t="inlineStr">
        <is>
          <t>Node_14519_22_11_3_04_Soil_1_14</t>
        </is>
      </c>
      <c r="E1479" t="inlineStr">
        <is>
          <t>Node 14519</t>
        </is>
      </c>
      <c r="F1479" t="n">
        <v>1478</v>
      </c>
      <c r="H1479" t="n">
        <v>-1.25307583808899</v>
      </c>
    </row>
    <row r="1480">
      <c r="A1480" t="inlineStr">
        <is>
          <t>X</t>
        </is>
      </c>
      <c r="B1480" t="inlineStr">
        <is>
          <t>DD2_X_20200124175511_4404_mp_Acc_E [Phase_3]</t>
        </is>
      </c>
      <c r="C1480" t="inlineStr">
        <is>
          <t>{BF4BA878-608F-4DE2-812A-692C0F0B2900}</t>
        </is>
      </c>
      <c r="D1480" t="inlineStr">
        <is>
          <t>Node_14519_22_11_3_04_Soil_1_14</t>
        </is>
      </c>
      <c r="E1480" t="inlineStr">
        <is>
          <t>Node 14519</t>
        </is>
      </c>
      <c r="F1480" t="n">
        <v>1479</v>
      </c>
      <c r="H1480" t="n">
        <v>-1.13921856880188</v>
      </c>
    </row>
    <row r="1481">
      <c r="A1481" t="inlineStr">
        <is>
          <t>X</t>
        </is>
      </c>
      <c r="B1481" t="inlineStr">
        <is>
          <t>DD2_X_20200124175511_4404_mp_Acc_E [Phase_3]</t>
        </is>
      </c>
      <c r="C1481" t="inlineStr">
        <is>
          <t>{BF4BA878-608F-4DE2-812A-692C0F0B2900}</t>
        </is>
      </c>
      <c r="D1481" t="inlineStr">
        <is>
          <t>Node_14519_22_11_3_04_Soil_1_14</t>
        </is>
      </c>
      <c r="E1481" t="inlineStr">
        <is>
          <t>Node 14519</t>
        </is>
      </c>
      <c r="F1481" t="n">
        <v>1480</v>
      </c>
      <c r="H1481" t="n">
        <v>-1.00420904159546</v>
      </c>
    </row>
    <row r="1482">
      <c r="A1482" t="inlineStr">
        <is>
          <t>X</t>
        </is>
      </c>
      <c r="B1482" t="inlineStr">
        <is>
          <t>DD2_X_20200124175511_4404_mp_Acc_E [Phase_3]</t>
        </is>
      </c>
      <c r="C1482" t="inlineStr">
        <is>
          <t>{BF4BA878-608F-4DE2-812A-692C0F0B2900}</t>
        </is>
      </c>
      <c r="D1482" t="inlineStr">
        <is>
          <t>Node_14519_22_11_3_04_Soil_1_14</t>
        </is>
      </c>
      <c r="E1482" t="inlineStr">
        <is>
          <t>Node 14519</t>
        </is>
      </c>
      <c r="F1482" t="n">
        <v>1481</v>
      </c>
      <c r="H1482" t="n">
        <v>-0.424044489860535</v>
      </c>
    </row>
    <row r="1483">
      <c r="A1483" t="inlineStr">
        <is>
          <t>X</t>
        </is>
      </c>
      <c r="B1483" t="inlineStr">
        <is>
          <t>DD2_X_20200124175511_4404_mp_Acc_E [Phase_3]</t>
        </is>
      </c>
      <c r="C1483" t="inlineStr">
        <is>
          <t>{BF4BA878-608F-4DE2-812A-692C0F0B2900}</t>
        </is>
      </c>
      <c r="D1483" t="inlineStr">
        <is>
          <t>Node_14519_22_11_3_04_Soil_1_14</t>
        </is>
      </c>
      <c r="E1483" t="inlineStr">
        <is>
          <t>Node 14519</t>
        </is>
      </c>
      <c r="F1483" t="n">
        <v>1482</v>
      </c>
      <c r="H1483" t="n">
        <v>-0.181414499878883</v>
      </c>
    </row>
    <row r="1484">
      <c r="A1484" t="inlineStr">
        <is>
          <t>X</t>
        </is>
      </c>
      <c r="B1484" t="inlineStr">
        <is>
          <t>DD2_X_20200124175511_4404_mp_Acc_E [Phase_3]</t>
        </is>
      </c>
      <c r="C1484" t="inlineStr">
        <is>
          <t>{BF4BA878-608F-4DE2-812A-692C0F0B2900}</t>
        </is>
      </c>
      <c r="D1484" t="inlineStr">
        <is>
          <t>Node_14519_22_11_3_04_Soil_1_14</t>
        </is>
      </c>
      <c r="E1484" t="inlineStr">
        <is>
          <t>Node 14519</t>
        </is>
      </c>
      <c r="F1484" t="n">
        <v>1483</v>
      </c>
      <c r="H1484" t="n">
        <v>-0.12493097037077</v>
      </c>
    </row>
    <row r="1485">
      <c r="A1485" t="inlineStr">
        <is>
          <t>X</t>
        </is>
      </c>
      <c r="B1485" t="inlineStr">
        <is>
          <t>DD2_X_20200124175511_4404_mp_Acc_E [Phase_3]</t>
        </is>
      </c>
      <c r="C1485" t="inlineStr">
        <is>
          <t>{BF4BA878-608F-4DE2-812A-692C0F0B2900}</t>
        </is>
      </c>
      <c r="D1485" t="inlineStr">
        <is>
          <t>Node_14519_22_11_3_04_Soil_1_14</t>
        </is>
      </c>
      <c r="E1485" t="inlineStr">
        <is>
          <t>Node 14519</t>
        </is>
      </c>
      <c r="F1485" t="n">
        <v>1484</v>
      </c>
      <c r="H1485" t="n">
        <v>-0.171621456742287</v>
      </c>
    </row>
    <row r="1486">
      <c r="A1486" t="inlineStr">
        <is>
          <t>X</t>
        </is>
      </c>
      <c r="B1486" t="inlineStr">
        <is>
          <t>DD2_X_20200124175511_4404_mp_Acc_E [Phase_3]</t>
        </is>
      </c>
      <c r="C1486" t="inlineStr">
        <is>
          <t>{BF4BA878-608F-4DE2-812A-692C0F0B2900}</t>
        </is>
      </c>
      <c r="D1486" t="inlineStr">
        <is>
          <t>Node_14519_22_11_3_04_Soil_1_14</t>
        </is>
      </c>
      <c r="E1486" t="inlineStr">
        <is>
          <t>Node 14519</t>
        </is>
      </c>
      <c r="F1486" t="n">
        <v>1485</v>
      </c>
      <c r="H1486" t="n">
        <v>-0.20255509018898</v>
      </c>
    </row>
    <row r="1487">
      <c r="A1487" t="inlineStr">
        <is>
          <t>X</t>
        </is>
      </c>
      <c r="B1487" t="inlineStr">
        <is>
          <t>DD2_X_20200124175511_4404_mp_Acc_E [Phase_3]</t>
        </is>
      </c>
      <c r="C1487" t="inlineStr">
        <is>
          <t>{BF4BA878-608F-4DE2-812A-692C0F0B2900}</t>
        </is>
      </c>
      <c r="D1487" t="inlineStr">
        <is>
          <t>Node_14519_22_11_3_04_Soil_1_14</t>
        </is>
      </c>
      <c r="E1487" t="inlineStr">
        <is>
          <t>Node 14519</t>
        </is>
      </c>
      <c r="F1487" t="n">
        <v>1486</v>
      </c>
      <c r="H1487" t="n">
        <v>-0.0387210845947266</v>
      </c>
    </row>
    <row r="1488">
      <c r="A1488" t="inlineStr">
        <is>
          <t>X</t>
        </is>
      </c>
      <c r="B1488" t="inlineStr">
        <is>
          <t>DD2_X_20200124175511_4404_mp_Acc_E [Phase_3]</t>
        </is>
      </c>
      <c r="C1488" t="inlineStr">
        <is>
          <t>{BF4BA878-608F-4DE2-812A-692C0F0B2900}</t>
        </is>
      </c>
      <c r="D1488" t="inlineStr">
        <is>
          <t>Node_14519_22_11_3_04_Soil_1_14</t>
        </is>
      </c>
      <c r="E1488" t="inlineStr">
        <is>
          <t>Node 14519</t>
        </is>
      </c>
      <c r="F1488" t="n">
        <v>1487</v>
      </c>
      <c r="H1488" t="n">
        <v>0.07550562918186191</v>
      </c>
    </row>
    <row r="1489">
      <c r="A1489" t="inlineStr">
        <is>
          <t>X</t>
        </is>
      </c>
      <c r="B1489" t="inlineStr">
        <is>
          <t>DD2_X_20200124175511_4404_mp_Acc_E [Phase_3]</t>
        </is>
      </c>
      <c r="C1489" t="inlineStr">
        <is>
          <t>{BF4BA878-608F-4DE2-812A-692C0F0B2900}</t>
        </is>
      </c>
      <c r="D1489" t="inlineStr">
        <is>
          <t>Node_14519_22_11_3_04_Soil_1_14</t>
        </is>
      </c>
      <c r="E1489" t="inlineStr">
        <is>
          <t>Node 14519</t>
        </is>
      </c>
      <c r="F1489" t="n">
        <v>1488</v>
      </c>
      <c r="H1489" t="n">
        <v>0.34819084405899</v>
      </c>
    </row>
    <row r="1490">
      <c r="A1490" t="inlineStr">
        <is>
          <t>X</t>
        </is>
      </c>
      <c r="B1490" t="inlineStr">
        <is>
          <t>DD2_X_20200124175511_4404_mp_Acc_E [Phase_3]</t>
        </is>
      </c>
      <c r="C1490" t="inlineStr">
        <is>
          <t>{BF4BA878-608F-4DE2-812A-692C0F0B2900}</t>
        </is>
      </c>
      <c r="D1490" t="inlineStr">
        <is>
          <t>Node_14519_22_11_3_04_Soil_1_14</t>
        </is>
      </c>
      <c r="E1490" t="inlineStr">
        <is>
          <t>Node 14519</t>
        </is>
      </c>
      <c r="F1490" t="n">
        <v>1489</v>
      </c>
      <c r="H1490" t="n">
        <v>0.5613167881965641</v>
      </c>
    </row>
    <row r="1491">
      <c r="A1491" t="inlineStr">
        <is>
          <t>X</t>
        </is>
      </c>
      <c r="B1491" t="inlineStr">
        <is>
          <t>DD2_X_20200124175511_4404_mp_Acc_E [Phase_3]</t>
        </is>
      </c>
      <c r="C1491" t="inlineStr">
        <is>
          <t>{BF4BA878-608F-4DE2-812A-692C0F0B2900}</t>
        </is>
      </c>
      <c r="D1491" t="inlineStr">
        <is>
          <t>Node_14519_22_11_3_04_Soil_1_14</t>
        </is>
      </c>
      <c r="E1491" t="inlineStr">
        <is>
          <t>Node 14519</t>
        </is>
      </c>
      <c r="F1491" t="n">
        <v>1490</v>
      </c>
      <c r="H1491" t="n">
        <v>0.596159756183624</v>
      </c>
    </row>
    <row r="1492">
      <c r="A1492" t="inlineStr">
        <is>
          <t>X</t>
        </is>
      </c>
      <c r="B1492" t="inlineStr">
        <is>
          <t>DD2_X_20200124175511_4404_mp_Acc_E [Phase_3]</t>
        </is>
      </c>
      <c r="C1492" t="inlineStr">
        <is>
          <t>{BF4BA878-608F-4DE2-812A-692C0F0B2900}</t>
        </is>
      </c>
      <c r="D1492" t="inlineStr">
        <is>
          <t>Node_14519_22_11_3_04_Soil_1_14</t>
        </is>
      </c>
      <c r="E1492" t="inlineStr">
        <is>
          <t>Node 14519</t>
        </is>
      </c>
      <c r="F1492" t="n">
        <v>1491</v>
      </c>
      <c r="H1492" t="n">
        <v>0.679856419563293</v>
      </c>
    </row>
    <row r="1493">
      <c r="A1493" t="inlineStr">
        <is>
          <t>X</t>
        </is>
      </c>
      <c r="B1493" t="inlineStr">
        <is>
          <t>DD2_X_20200124175511_4404_mp_Acc_E [Phase_3]</t>
        </is>
      </c>
      <c r="C1493" t="inlineStr">
        <is>
          <t>{BF4BA878-608F-4DE2-812A-692C0F0B2900}</t>
        </is>
      </c>
      <c r="D1493" t="inlineStr">
        <is>
          <t>Node_14519_22_11_3_04_Soil_1_14</t>
        </is>
      </c>
      <c r="E1493" t="inlineStr">
        <is>
          <t>Node 14519</t>
        </is>
      </c>
      <c r="F1493" t="n">
        <v>1492</v>
      </c>
      <c r="H1493" t="n">
        <v>1.15123045444489</v>
      </c>
    </row>
    <row r="1494">
      <c r="A1494" t="inlineStr">
        <is>
          <t>X</t>
        </is>
      </c>
      <c r="B1494" t="inlineStr">
        <is>
          <t>DD2_X_20200124175511_4404_mp_Acc_E [Phase_3]</t>
        </is>
      </c>
      <c r="C1494" t="inlineStr">
        <is>
          <t>{BF4BA878-608F-4DE2-812A-692C0F0B2900}</t>
        </is>
      </c>
      <c r="D1494" t="inlineStr">
        <is>
          <t>Node_14519_22_11_3_04_Soil_1_14</t>
        </is>
      </c>
      <c r="E1494" t="inlineStr">
        <is>
          <t>Node 14519</t>
        </is>
      </c>
      <c r="F1494" t="n">
        <v>1493</v>
      </c>
      <c r="H1494" t="n">
        <v>0.8898245692253109</v>
      </c>
    </row>
    <row r="1495">
      <c r="A1495" t="inlineStr">
        <is>
          <t>X</t>
        </is>
      </c>
      <c r="B1495" t="inlineStr">
        <is>
          <t>DD2_X_20200124175511_4404_mp_Acc_E [Phase_3]</t>
        </is>
      </c>
      <c r="C1495" t="inlineStr">
        <is>
          <t>{BF4BA878-608F-4DE2-812A-692C0F0B2900}</t>
        </is>
      </c>
      <c r="D1495" t="inlineStr">
        <is>
          <t>Node_14519_22_11_3_04_Soil_1_14</t>
        </is>
      </c>
      <c r="E1495" t="inlineStr">
        <is>
          <t>Node 14519</t>
        </is>
      </c>
      <c r="F1495" t="n">
        <v>1494</v>
      </c>
      <c r="H1495" t="n">
        <v>0.603178322315216</v>
      </c>
    </row>
    <row r="1496">
      <c r="A1496" t="inlineStr">
        <is>
          <t>X</t>
        </is>
      </c>
      <c r="B1496" t="inlineStr">
        <is>
          <t>DD2_X_20200124175511_4404_mp_Acc_E [Phase_3]</t>
        </is>
      </c>
      <c r="C1496" t="inlineStr">
        <is>
          <t>{BF4BA878-608F-4DE2-812A-692C0F0B2900}</t>
        </is>
      </c>
      <c r="D1496" t="inlineStr">
        <is>
          <t>Node_14519_22_11_3_04_Soil_1_14</t>
        </is>
      </c>
      <c r="E1496" t="inlineStr">
        <is>
          <t>Node 14519</t>
        </is>
      </c>
      <c r="F1496" t="n">
        <v>1495</v>
      </c>
      <c r="H1496" t="n">
        <v>0.5008059740066531</v>
      </c>
    </row>
    <row r="1497">
      <c r="A1497" t="inlineStr">
        <is>
          <t>X</t>
        </is>
      </c>
      <c r="B1497" t="inlineStr">
        <is>
          <t>DD2_X_20200124175511_4404_mp_Acc_E [Phase_3]</t>
        </is>
      </c>
      <c r="C1497" t="inlineStr">
        <is>
          <t>{BF4BA878-608F-4DE2-812A-692C0F0B2900}</t>
        </is>
      </c>
      <c r="D1497" t="inlineStr">
        <is>
          <t>Node_14519_22_11_3_04_Soil_1_14</t>
        </is>
      </c>
      <c r="E1497" t="inlineStr">
        <is>
          <t>Node 14519</t>
        </is>
      </c>
      <c r="F1497" t="n">
        <v>1496</v>
      </c>
      <c r="H1497" t="n">
        <v>0.106573656201363</v>
      </c>
    </row>
    <row r="1498">
      <c r="A1498" t="inlineStr">
        <is>
          <t>X</t>
        </is>
      </c>
      <c r="B1498" t="inlineStr">
        <is>
          <t>DD2_X_20200124175511_4404_mp_Acc_E [Phase_3]</t>
        </is>
      </c>
      <c r="C1498" t="inlineStr">
        <is>
          <t>{BF4BA878-608F-4DE2-812A-692C0F0B2900}</t>
        </is>
      </c>
      <c r="D1498" t="inlineStr">
        <is>
          <t>Node_14519_22_11_3_04_Soil_1_14</t>
        </is>
      </c>
      <c r="E1498" t="inlineStr">
        <is>
          <t>Node 14519</t>
        </is>
      </c>
      <c r="F1498" t="n">
        <v>1497</v>
      </c>
      <c r="H1498" t="n">
        <v>-0.264068514108658</v>
      </c>
    </row>
    <row r="1499">
      <c r="A1499" t="inlineStr">
        <is>
          <t>X</t>
        </is>
      </c>
      <c r="B1499" t="inlineStr">
        <is>
          <t>DD2_X_20200124175511_4404_mp_Acc_E [Phase_3]</t>
        </is>
      </c>
      <c r="C1499" t="inlineStr">
        <is>
          <t>{BF4BA878-608F-4DE2-812A-692C0F0B2900}</t>
        </is>
      </c>
      <c r="D1499" t="inlineStr">
        <is>
          <t>Node_14519_22_11_3_04_Soil_1_14</t>
        </is>
      </c>
      <c r="E1499" t="inlineStr">
        <is>
          <t>Node 14519</t>
        </is>
      </c>
      <c r="F1499" t="n">
        <v>1498</v>
      </c>
      <c r="H1499" t="n">
        <v>-0.581001341342926</v>
      </c>
    </row>
    <row r="1500">
      <c r="A1500" t="inlineStr">
        <is>
          <t>X</t>
        </is>
      </c>
      <c r="B1500" t="inlineStr">
        <is>
          <t>DD2_X_20200124175511_4404_mp_Acc_E [Phase_3]</t>
        </is>
      </c>
      <c r="C1500" t="inlineStr">
        <is>
          <t>{BF4BA878-608F-4DE2-812A-692C0F0B2900}</t>
        </is>
      </c>
      <c r="D1500" t="inlineStr">
        <is>
          <t>Node_14519_22_11_3_04_Soil_1_14</t>
        </is>
      </c>
      <c r="E1500" t="inlineStr">
        <is>
          <t>Node 14519</t>
        </is>
      </c>
      <c r="F1500" t="n">
        <v>1499</v>
      </c>
      <c r="H1500" t="n">
        <v>-0.763096570968628</v>
      </c>
    </row>
    <row r="1501">
      <c r="A1501" t="inlineStr">
        <is>
          <t>X</t>
        </is>
      </c>
      <c r="B1501" t="inlineStr">
        <is>
          <t>DD2_X_20200124175511_4404_mp_Acc_E [Phase_3]</t>
        </is>
      </c>
      <c r="C1501" t="inlineStr">
        <is>
          <t>{BF4BA878-608F-4DE2-812A-692C0F0B2900}</t>
        </is>
      </c>
      <c r="D1501" t="inlineStr">
        <is>
          <t>Node_14519_22_11_3_04_Soil_1_14</t>
        </is>
      </c>
      <c r="E1501" t="inlineStr">
        <is>
          <t>Node 14519</t>
        </is>
      </c>
      <c r="F1501" t="n">
        <v>1500</v>
      </c>
      <c r="H1501" t="n">
        <v>-1.01164019107819</v>
      </c>
    </row>
    <row r="1502">
      <c r="A1502" t="inlineStr">
        <is>
          <t>X</t>
        </is>
      </c>
      <c r="B1502" t="inlineStr">
        <is>
          <t>DD2_X_20200124175511_4404_mp_Acc_E [Phase_3]</t>
        </is>
      </c>
      <c r="C1502" t="inlineStr">
        <is>
          <t>{BF4BA878-608F-4DE2-812A-692C0F0B2900}</t>
        </is>
      </c>
      <c r="D1502" t="inlineStr">
        <is>
          <t>Node_14519_22_11_3_04_Soil_1_14</t>
        </is>
      </c>
      <c r="E1502" t="inlineStr">
        <is>
          <t>Node 14519</t>
        </is>
      </c>
      <c r="F1502" t="n">
        <v>1501</v>
      </c>
      <c r="H1502" t="n">
        <v>-0.856621026992798</v>
      </c>
    </row>
    <row r="1503">
      <c r="A1503" t="inlineStr">
        <is>
          <t>X</t>
        </is>
      </c>
      <c r="B1503" t="inlineStr">
        <is>
          <t>DD2_X_20200124175511_4404_mp_Acc_E [Phase_3]</t>
        </is>
      </c>
      <c r="C1503" t="inlineStr">
        <is>
          <t>{BF4BA878-608F-4DE2-812A-692C0F0B2900}</t>
        </is>
      </c>
      <c r="D1503" t="inlineStr">
        <is>
          <t>Node_14519_22_11_3_04_Soil_1_14</t>
        </is>
      </c>
      <c r="E1503" t="inlineStr">
        <is>
          <t>Node 14519</t>
        </is>
      </c>
      <c r="F1503" t="n">
        <v>1502</v>
      </c>
      <c r="H1503" t="n">
        <v>-0.814379036426544</v>
      </c>
    </row>
    <row r="1504">
      <c r="A1504" t="inlineStr">
        <is>
          <t>X</t>
        </is>
      </c>
      <c r="B1504" t="inlineStr">
        <is>
          <t>DD2_X_20200124175511_4404_mp_Acc_E [Phase_3]</t>
        </is>
      </c>
      <c r="C1504" t="inlineStr">
        <is>
          <t>{BF4BA878-608F-4DE2-812A-692C0F0B2900}</t>
        </is>
      </c>
      <c r="D1504" t="inlineStr">
        <is>
          <t>Node_14519_22_11_3_04_Soil_1_14</t>
        </is>
      </c>
      <c r="E1504" t="inlineStr">
        <is>
          <t>Node 14519</t>
        </is>
      </c>
      <c r="F1504" t="n">
        <v>1503</v>
      </c>
      <c r="H1504" t="n">
        <v>-0.801550388336182</v>
      </c>
    </row>
    <row r="1505">
      <c r="A1505" t="inlineStr">
        <is>
          <t>X</t>
        </is>
      </c>
      <c r="B1505" t="inlineStr">
        <is>
          <t>DD2_X_20200124175511_4404_mp_Acc_E [Phase_3]</t>
        </is>
      </c>
      <c r="C1505" t="inlineStr">
        <is>
          <t>{BF4BA878-608F-4DE2-812A-692C0F0B2900}</t>
        </is>
      </c>
      <c r="D1505" t="inlineStr">
        <is>
          <t>Node_14519_22_11_3_04_Soil_1_14</t>
        </is>
      </c>
      <c r="E1505" t="inlineStr">
        <is>
          <t>Node 14519</t>
        </is>
      </c>
      <c r="F1505" t="n">
        <v>1504</v>
      </c>
      <c r="H1505" t="n">
        <v>-0.478249251842499</v>
      </c>
    </row>
    <row r="1506">
      <c r="A1506" t="inlineStr">
        <is>
          <t>X</t>
        </is>
      </c>
      <c r="B1506" t="inlineStr">
        <is>
          <t>DD2_X_20200124175511_4404_mp_Acc_E [Phase_3]</t>
        </is>
      </c>
      <c r="C1506" t="inlineStr">
        <is>
          <t>{BF4BA878-608F-4DE2-812A-692C0F0B2900}</t>
        </is>
      </c>
      <c r="D1506" t="inlineStr">
        <is>
          <t>Node_14519_22_11_3_04_Soil_1_14</t>
        </is>
      </c>
      <c r="E1506" t="inlineStr">
        <is>
          <t>Node 14519</t>
        </is>
      </c>
      <c r="F1506" t="n">
        <v>1505</v>
      </c>
      <c r="H1506" t="n">
        <v>-0.27720707654953</v>
      </c>
    </row>
    <row r="1507">
      <c r="A1507" t="inlineStr">
        <is>
          <t>X</t>
        </is>
      </c>
      <c r="B1507" t="inlineStr">
        <is>
          <t>DD2_X_20200124175511_4404_mp_Acc_E [Phase_3]</t>
        </is>
      </c>
      <c r="C1507" t="inlineStr">
        <is>
          <t>{BF4BA878-608F-4DE2-812A-692C0F0B2900}</t>
        </is>
      </c>
      <c r="D1507" t="inlineStr">
        <is>
          <t>Node_14519_22_11_3_04_Soil_1_14</t>
        </is>
      </c>
      <c r="E1507" t="inlineStr">
        <is>
          <t>Node 14519</t>
        </is>
      </c>
      <c r="F1507" t="n">
        <v>1506</v>
      </c>
      <c r="H1507" t="n">
        <v>-0.0377826318144798</v>
      </c>
    </row>
    <row r="1508">
      <c r="A1508" t="inlineStr">
        <is>
          <t>X</t>
        </is>
      </c>
      <c r="B1508" t="inlineStr">
        <is>
          <t>DD2_X_20200124175511_4404_mp_Acc_E [Phase_3]</t>
        </is>
      </c>
      <c r="C1508" t="inlineStr">
        <is>
          <t>{BF4BA878-608F-4DE2-812A-692C0F0B2900}</t>
        </is>
      </c>
      <c r="D1508" t="inlineStr">
        <is>
          <t>Node_14519_22_11_3_04_Soil_1_14</t>
        </is>
      </c>
      <c r="E1508" t="inlineStr">
        <is>
          <t>Node 14519</t>
        </is>
      </c>
      <c r="F1508" t="n">
        <v>1507</v>
      </c>
      <c r="H1508" t="n">
        <v>0.133345127105713</v>
      </c>
    </row>
    <row r="1509">
      <c r="A1509" t="inlineStr">
        <is>
          <t>X</t>
        </is>
      </c>
      <c r="B1509" t="inlineStr">
        <is>
          <t>DD2_X_20200124175511_4404_mp_Acc_E [Phase_3]</t>
        </is>
      </c>
      <c r="C1509" t="inlineStr">
        <is>
          <t>{BF4BA878-608F-4DE2-812A-692C0F0B2900}</t>
        </is>
      </c>
      <c r="D1509" t="inlineStr">
        <is>
          <t>Node_14519_22_11_3_04_Soil_1_14</t>
        </is>
      </c>
      <c r="E1509" t="inlineStr">
        <is>
          <t>Node 14519</t>
        </is>
      </c>
      <c r="F1509" t="n">
        <v>1508</v>
      </c>
      <c r="H1509" t="n">
        <v>0.107294268906116</v>
      </c>
    </row>
    <row r="1510">
      <c r="A1510" t="inlineStr">
        <is>
          <t>X</t>
        </is>
      </c>
      <c r="B1510" t="inlineStr">
        <is>
          <t>DD2_X_20200124175511_4404_mp_Acc_E [Phase_3]</t>
        </is>
      </c>
      <c r="C1510" t="inlineStr">
        <is>
          <t>{BF4BA878-608F-4DE2-812A-692C0F0B2900}</t>
        </is>
      </c>
      <c r="D1510" t="inlineStr">
        <is>
          <t>Node_14519_22_11_3_04_Soil_1_14</t>
        </is>
      </c>
      <c r="E1510" t="inlineStr">
        <is>
          <t>Node 14519</t>
        </is>
      </c>
      <c r="F1510" t="n">
        <v>1509</v>
      </c>
      <c r="H1510" t="n">
        <v>0.249790638685226</v>
      </c>
    </row>
    <row r="1511">
      <c r="A1511" t="inlineStr">
        <is>
          <t>X</t>
        </is>
      </c>
      <c r="B1511" t="inlineStr">
        <is>
          <t>DD2_X_20200124175511_4404_mp_Acc_E [Phase_3]</t>
        </is>
      </c>
      <c r="C1511" t="inlineStr">
        <is>
          <t>{BF4BA878-608F-4DE2-812A-692C0F0B2900}</t>
        </is>
      </c>
      <c r="D1511" t="inlineStr">
        <is>
          <t>Node_14519_22_11_3_04_Soil_1_14</t>
        </is>
      </c>
      <c r="E1511" t="inlineStr">
        <is>
          <t>Node 14519</t>
        </is>
      </c>
      <c r="F1511" t="n">
        <v>1510</v>
      </c>
      <c r="H1511" t="n">
        <v>0.5937404036521911</v>
      </c>
    </row>
    <row r="1512">
      <c r="A1512" t="inlineStr">
        <is>
          <t>X</t>
        </is>
      </c>
      <c r="B1512" t="inlineStr">
        <is>
          <t>DD2_X_20200124175511_4404_mp_Acc_E [Phase_3]</t>
        </is>
      </c>
      <c r="C1512" t="inlineStr">
        <is>
          <t>{BF4BA878-608F-4DE2-812A-692C0F0B2900}</t>
        </is>
      </c>
      <c r="D1512" t="inlineStr">
        <is>
          <t>Node_14519_22_11_3_04_Soil_1_14</t>
        </is>
      </c>
      <c r="E1512" t="inlineStr">
        <is>
          <t>Node 14519</t>
        </is>
      </c>
      <c r="F1512" t="n">
        <v>1511</v>
      </c>
      <c r="H1512" t="n">
        <v>0.961849451065063</v>
      </c>
    </row>
    <row r="1513">
      <c r="A1513" t="inlineStr">
        <is>
          <t>X</t>
        </is>
      </c>
      <c r="B1513" t="inlineStr">
        <is>
          <t>DD2_X_20200124175511_4404_mp_Acc_E [Phase_3]</t>
        </is>
      </c>
      <c r="C1513" t="inlineStr">
        <is>
          <t>{BF4BA878-608F-4DE2-812A-692C0F0B2900}</t>
        </is>
      </c>
      <c r="D1513" t="inlineStr">
        <is>
          <t>Node_14519_22_11_3_04_Soil_1_14</t>
        </is>
      </c>
      <c r="E1513" t="inlineStr">
        <is>
          <t>Node 14519</t>
        </is>
      </c>
      <c r="F1513" t="n">
        <v>1512</v>
      </c>
      <c r="H1513" t="n">
        <v>1.05609464645386</v>
      </c>
    </row>
    <row r="1514">
      <c r="A1514" t="inlineStr">
        <is>
          <t>X</t>
        </is>
      </c>
      <c r="B1514" t="inlineStr">
        <is>
          <t>DD2_X_20200124175511_4404_mp_Acc_E [Phase_3]</t>
        </is>
      </c>
      <c r="C1514" t="inlineStr">
        <is>
          <t>{BF4BA878-608F-4DE2-812A-692C0F0B2900}</t>
        </is>
      </c>
      <c r="D1514" t="inlineStr">
        <is>
          <t>Node_14519_22_11_3_04_Soil_1_14</t>
        </is>
      </c>
      <c r="E1514" t="inlineStr">
        <is>
          <t>Node 14519</t>
        </is>
      </c>
      <c r="F1514" t="n">
        <v>1513</v>
      </c>
      <c r="H1514" t="n">
        <v>1.01472270488739</v>
      </c>
    </row>
    <row r="1515">
      <c r="A1515" t="inlineStr">
        <is>
          <t>X</t>
        </is>
      </c>
      <c r="B1515" t="inlineStr">
        <is>
          <t>DD2_X_20200124175511_4404_mp_Acc_E [Phase_3]</t>
        </is>
      </c>
      <c r="C1515" t="inlineStr">
        <is>
          <t>{BF4BA878-608F-4DE2-812A-692C0F0B2900}</t>
        </is>
      </c>
      <c r="D1515" t="inlineStr">
        <is>
          <t>Node_14519_22_11_3_04_Soil_1_14</t>
        </is>
      </c>
      <c r="E1515" t="inlineStr">
        <is>
          <t>Node 14519</t>
        </is>
      </c>
      <c r="F1515" t="n">
        <v>1514</v>
      </c>
      <c r="H1515" t="n">
        <v>0.954049229621887</v>
      </c>
    </row>
    <row r="1516">
      <c r="A1516" t="inlineStr">
        <is>
          <t>X</t>
        </is>
      </c>
      <c r="B1516" t="inlineStr">
        <is>
          <t>DD2_X_20200124175511_4404_mp_Acc_E [Phase_3]</t>
        </is>
      </c>
      <c r="C1516" t="inlineStr">
        <is>
          <t>{BF4BA878-608F-4DE2-812A-692C0F0B2900}</t>
        </is>
      </c>
      <c r="D1516" t="inlineStr">
        <is>
          <t>Node_14519_22_11_3_04_Soil_1_14</t>
        </is>
      </c>
      <c r="E1516" t="inlineStr">
        <is>
          <t>Node 14519</t>
        </is>
      </c>
      <c r="F1516" t="n">
        <v>1515</v>
      </c>
      <c r="H1516" t="n">
        <v>0.646100878715515</v>
      </c>
    </row>
    <row r="1517">
      <c r="A1517" t="inlineStr">
        <is>
          <t>X</t>
        </is>
      </c>
      <c r="B1517" t="inlineStr">
        <is>
          <t>DD2_X_20200124175511_4404_mp_Acc_E [Phase_3]</t>
        </is>
      </c>
      <c r="C1517" t="inlineStr">
        <is>
          <t>{BF4BA878-608F-4DE2-812A-692C0F0B2900}</t>
        </is>
      </c>
      <c r="D1517" t="inlineStr">
        <is>
          <t>Node_14519_22_11_3_04_Soil_1_14</t>
        </is>
      </c>
      <c r="E1517" t="inlineStr">
        <is>
          <t>Node 14519</t>
        </is>
      </c>
      <c r="F1517" t="n">
        <v>1516</v>
      </c>
      <c r="H1517" t="n">
        <v>0.303308337926865</v>
      </c>
    </row>
    <row r="1518">
      <c r="A1518" t="inlineStr">
        <is>
          <t>X</t>
        </is>
      </c>
      <c r="B1518" t="inlineStr">
        <is>
          <t>DD2_X_20200124175511_4404_mp_Acc_E [Phase_3]</t>
        </is>
      </c>
      <c r="C1518" t="inlineStr">
        <is>
          <t>{BF4BA878-608F-4DE2-812A-692C0F0B2900}</t>
        </is>
      </c>
      <c r="D1518" t="inlineStr">
        <is>
          <t>Node_14519_22_11_3_04_Soil_1_14</t>
        </is>
      </c>
      <c r="E1518" t="inlineStr">
        <is>
          <t>Node 14519</t>
        </is>
      </c>
      <c r="F1518" t="n">
        <v>1517</v>
      </c>
      <c r="H1518" t="n">
        <v>0.109473705291748</v>
      </c>
    </row>
    <row r="1519">
      <c r="A1519" t="inlineStr">
        <is>
          <t>X</t>
        </is>
      </c>
      <c r="B1519" t="inlineStr">
        <is>
          <t>DD2_X_20200124175511_4404_mp_Acc_E [Phase_3]</t>
        </is>
      </c>
      <c r="C1519" t="inlineStr">
        <is>
          <t>{BF4BA878-608F-4DE2-812A-692C0F0B2900}</t>
        </is>
      </c>
      <c r="D1519" t="inlineStr">
        <is>
          <t>Node_14519_22_11_3_04_Soil_1_14</t>
        </is>
      </c>
      <c r="E1519" t="inlineStr">
        <is>
          <t>Node 14519</t>
        </is>
      </c>
      <c r="F1519" t="n">
        <v>1518</v>
      </c>
      <c r="H1519" t="n">
        <v>-0.123460426926613</v>
      </c>
    </row>
    <row r="1520">
      <c r="A1520" t="inlineStr">
        <is>
          <t>X</t>
        </is>
      </c>
      <c r="B1520" t="inlineStr">
        <is>
          <t>DD2_X_20200124175511_4404_mp_Acc_E [Phase_3]</t>
        </is>
      </c>
      <c r="C1520" t="inlineStr">
        <is>
          <t>{BF4BA878-608F-4DE2-812A-692C0F0B2900}</t>
        </is>
      </c>
      <c r="D1520" t="inlineStr">
        <is>
          <t>Node_14519_22_11_3_04_Soil_1_14</t>
        </is>
      </c>
      <c r="E1520" t="inlineStr">
        <is>
          <t>Node 14519</t>
        </is>
      </c>
      <c r="F1520" t="n">
        <v>1519</v>
      </c>
      <c r="H1520" t="n">
        <v>-0.43786495923996</v>
      </c>
    </row>
    <row r="1521">
      <c r="A1521" t="inlineStr">
        <is>
          <t>X</t>
        </is>
      </c>
      <c r="B1521" t="inlineStr">
        <is>
          <t>DD2_X_20200124175511_4404_mp_Acc_E [Phase_3]</t>
        </is>
      </c>
      <c r="C1521" t="inlineStr">
        <is>
          <t>{BF4BA878-608F-4DE2-812A-692C0F0B2900}</t>
        </is>
      </c>
      <c r="D1521" t="inlineStr">
        <is>
          <t>Node_14519_22_11_3_04_Soil_1_14</t>
        </is>
      </c>
      <c r="E1521" t="inlineStr">
        <is>
          <t>Node 14519</t>
        </is>
      </c>
      <c r="F1521" t="n">
        <v>1520</v>
      </c>
      <c r="H1521" t="n">
        <v>-0.574622809886932</v>
      </c>
    </row>
    <row r="1522">
      <c r="A1522" t="inlineStr">
        <is>
          <t>X</t>
        </is>
      </c>
      <c r="B1522" t="inlineStr">
        <is>
          <t>DD2_X_20200124175511_4404_mp_Acc_E [Phase_3]</t>
        </is>
      </c>
      <c r="C1522" t="inlineStr">
        <is>
          <t>{BF4BA878-608F-4DE2-812A-692C0F0B2900}</t>
        </is>
      </c>
      <c r="D1522" t="inlineStr">
        <is>
          <t>Node_14519_22_11_3_04_Soil_1_14</t>
        </is>
      </c>
      <c r="E1522" t="inlineStr">
        <is>
          <t>Node 14519</t>
        </is>
      </c>
      <c r="F1522" t="n">
        <v>1521</v>
      </c>
      <c r="H1522" t="n">
        <v>-0.640504121780396</v>
      </c>
    </row>
    <row r="1523">
      <c r="A1523" t="inlineStr">
        <is>
          <t>X</t>
        </is>
      </c>
      <c r="B1523" t="inlineStr">
        <is>
          <t>DD2_X_20200124175511_4404_mp_Acc_E [Phase_3]</t>
        </is>
      </c>
      <c r="C1523" t="inlineStr">
        <is>
          <t>{BF4BA878-608F-4DE2-812A-692C0F0B2900}</t>
        </is>
      </c>
      <c r="D1523" t="inlineStr">
        <is>
          <t>Node_14519_22_11_3_04_Soil_1_14</t>
        </is>
      </c>
      <c r="E1523" t="inlineStr">
        <is>
          <t>Node 14519</t>
        </is>
      </c>
      <c r="F1523" t="n">
        <v>1522</v>
      </c>
      <c r="H1523" t="n">
        <v>-0.863866567611694</v>
      </c>
    </row>
    <row r="1524">
      <c r="A1524" t="inlineStr">
        <is>
          <t>X</t>
        </is>
      </c>
      <c r="B1524" t="inlineStr">
        <is>
          <t>DD2_X_20200124175511_4404_mp_Acc_E [Phase_3]</t>
        </is>
      </c>
      <c r="C1524" t="inlineStr">
        <is>
          <t>{BF4BA878-608F-4DE2-812A-692C0F0B2900}</t>
        </is>
      </c>
      <c r="D1524" t="inlineStr">
        <is>
          <t>Node_14519_22_11_3_04_Soil_1_14</t>
        </is>
      </c>
      <c r="E1524" t="inlineStr">
        <is>
          <t>Node 14519</t>
        </is>
      </c>
      <c r="F1524" t="n">
        <v>1523</v>
      </c>
      <c r="H1524" t="n">
        <v>-1.1191474199295</v>
      </c>
    </row>
    <row r="1525">
      <c r="A1525" t="inlineStr">
        <is>
          <t>X</t>
        </is>
      </c>
      <c r="B1525" t="inlineStr">
        <is>
          <t>DD2_X_20200124175511_4404_mp_Acc_E [Phase_3]</t>
        </is>
      </c>
      <c r="C1525" t="inlineStr">
        <is>
          <t>{BF4BA878-608F-4DE2-812A-692C0F0B2900}</t>
        </is>
      </c>
      <c r="D1525" t="inlineStr">
        <is>
          <t>Node_14519_22_11_3_04_Soil_1_14</t>
        </is>
      </c>
      <c r="E1525" t="inlineStr">
        <is>
          <t>Node 14519</t>
        </is>
      </c>
      <c r="F1525" t="n">
        <v>1524</v>
      </c>
      <c r="H1525" t="n">
        <v>-1.21264028549194</v>
      </c>
    </row>
    <row r="1526">
      <c r="A1526" t="inlineStr">
        <is>
          <t>X</t>
        </is>
      </c>
      <c r="B1526" t="inlineStr">
        <is>
          <t>DD2_X_20200124175511_4404_mp_Acc_E [Phase_3]</t>
        </is>
      </c>
      <c r="C1526" t="inlineStr">
        <is>
          <t>{BF4BA878-608F-4DE2-812A-692C0F0B2900}</t>
        </is>
      </c>
      <c r="D1526" t="inlineStr">
        <is>
          <t>Node_14519_22_11_3_04_Soil_1_14</t>
        </is>
      </c>
      <c r="E1526" t="inlineStr">
        <is>
          <t>Node 14519</t>
        </is>
      </c>
      <c r="F1526" t="n">
        <v>1525</v>
      </c>
      <c r="H1526" t="n">
        <v>-1.34091091156006</v>
      </c>
    </row>
    <row r="1527">
      <c r="A1527" t="inlineStr">
        <is>
          <t>X</t>
        </is>
      </c>
      <c r="B1527" t="inlineStr">
        <is>
          <t>DD2_X_20200124175511_4404_mp_Acc_E [Phase_3]</t>
        </is>
      </c>
      <c r="C1527" t="inlineStr">
        <is>
          <t>{BF4BA878-608F-4DE2-812A-692C0F0B2900}</t>
        </is>
      </c>
      <c r="D1527" t="inlineStr">
        <is>
          <t>Node_14519_22_11_3_04_Soil_1_14</t>
        </is>
      </c>
      <c r="E1527" t="inlineStr">
        <is>
          <t>Node 14519</t>
        </is>
      </c>
      <c r="F1527" t="n">
        <v>1526</v>
      </c>
      <c r="H1527" t="n">
        <v>-1.72082984447479</v>
      </c>
    </row>
    <row r="1528">
      <c r="A1528" t="inlineStr">
        <is>
          <t>X</t>
        </is>
      </c>
      <c r="B1528" t="inlineStr">
        <is>
          <t>DD2_X_20200124175511_4404_mp_Acc_E [Phase_3]</t>
        </is>
      </c>
      <c r="C1528" t="inlineStr">
        <is>
          <t>{BF4BA878-608F-4DE2-812A-692C0F0B2900}</t>
        </is>
      </c>
      <c r="D1528" t="inlineStr">
        <is>
          <t>Node_14519_22_11_3_04_Soil_1_14</t>
        </is>
      </c>
      <c r="E1528" t="inlineStr">
        <is>
          <t>Node 14519</t>
        </is>
      </c>
      <c r="F1528" t="n">
        <v>1527</v>
      </c>
      <c r="H1528" t="n">
        <v>-1.00293552875519</v>
      </c>
    </row>
    <row r="1529">
      <c r="A1529" t="inlineStr">
        <is>
          <t>X</t>
        </is>
      </c>
      <c r="B1529" t="inlineStr">
        <is>
          <t>DD2_X_20200124175511_4404_mp_Acc_E [Phase_3]</t>
        </is>
      </c>
      <c r="C1529" t="inlineStr">
        <is>
          <t>{BF4BA878-608F-4DE2-812A-692C0F0B2900}</t>
        </is>
      </c>
      <c r="D1529" t="inlineStr">
        <is>
          <t>Node_14519_22_11_3_04_Soil_1_14</t>
        </is>
      </c>
      <c r="E1529" t="inlineStr">
        <is>
          <t>Node 14519</t>
        </is>
      </c>
      <c r="F1529" t="n">
        <v>1528</v>
      </c>
      <c r="H1529" t="n">
        <v>-0.403744637966156</v>
      </c>
    </row>
    <row r="1530">
      <c r="A1530" t="inlineStr">
        <is>
          <t>X</t>
        </is>
      </c>
      <c r="B1530" t="inlineStr">
        <is>
          <t>DD2_X_20200124175511_4404_mp_Acc_E [Phase_3]</t>
        </is>
      </c>
      <c r="C1530" t="inlineStr">
        <is>
          <t>{BF4BA878-608F-4DE2-812A-692C0F0B2900}</t>
        </is>
      </c>
      <c r="D1530" t="inlineStr">
        <is>
          <t>Node_14519_22_11_3_04_Soil_1_14</t>
        </is>
      </c>
      <c r="E1530" t="inlineStr">
        <is>
          <t>Node 14519</t>
        </is>
      </c>
      <c r="F1530" t="n">
        <v>1529</v>
      </c>
      <c r="H1530" t="n">
        <v>-0.01514239795506</v>
      </c>
    </row>
    <row r="1531">
      <c r="A1531" t="inlineStr">
        <is>
          <t>X</t>
        </is>
      </c>
      <c r="B1531" t="inlineStr">
        <is>
          <t>DD2_X_20200124175511_4404_mp_Acc_E [Phase_3]</t>
        </is>
      </c>
      <c r="C1531" t="inlineStr">
        <is>
          <t>{BF4BA878-608F-4DE2-812A-692C0F0B2900}</t>
        </is>
      </c>
      <c r="D1531" t="inlineStr">
        <is>
          <t>Node_14519_22_11_3_04_Soil_1_14</t>
        </is>
      </c>
      <c r="E1531" t="inlineStr">
        <is>
          <t>Node 14519</t>
        </is>
      </c>
      <c r="F1531" t="n">
        <v>1530</v>
      </c>
      <c r="H1531" t="n">
        <v>0.446854561567306</v>
      </c>
    </row>
    <row r="1532">
      <c r="A1532" t="inlineStr">
        <is>
          <t>X</t>
        </is>
      </c>
      <c r="B1532" t="inlineStr">
        <is>
          <t>DD2_X_20200124175511_4404_mp_Acc_E [Phase_3]</t>
        </is>
      </c>
      <c r="C1532" t="inlineStr">
        <is>
          <t>{BF4BA878-608F-4DE2-812A-692C0F0B2900}</t>
        </is>
      </c>
      <c r="D1532" t="inlineStr">
        <is>
          <t>Node_14519_22_11_3_04_Soil_1_14</t>
        </is>
      </c>
      <c r="E1532" t="inlineStr">
        <is>
          <t>Node 14519</t>
        </is>
      </c>
      <c r="F1532" t="n">
        <v>1531</v>
      </c>
      <c r="H1532" t="n">
        <v>0.704769670963287</v>
      </c>
    </row>
    <row r="1533">
      <c r="A1533" t="inlineStr">
        <is>
          <t>X</t>
        </is>
      </c>
      <c r="B1533" t="inlineStr">
        <is>
          <t>DD2_X_20200124175511_4404_mp_Acc_E [Phase_3]</t>
        </is>
      </c>
      <c r="C1533" t="inlineStr">
        <is>
          <t>{BF4BA878-608F-4DE2-812A-692C0F0B2900}</t>
        </is>
      </c>
      <c r="D1533" t="inlineStr">
        <is>
          <t>Node_14519_22_11_3_04_Soil_1_14</t>
        </is>
      </c>
      <c r="E1533" t="inlineStr">
        <is>
          <t>Node 14519</t>
        </is>
      </c>
      <c r="F1533" t="n">
        <v>1532</v>
      </c>
      <c r="H1533" t="n">
        <v>0.70005738735199</v>
      </c>
    </row>
    <row r="1534">
      <c r="A1534" t="inlineStr">
        <is>
          <t>X</t>
        </is>
      </c>
      <c r="B1534" t="inlineStr">
        <is>
          <t>DD2_X_20200124175511_4404_mp_Acc_E [Phase_3]</t>
        </is>
      </c>
      <c r="C1534" t="inlineStr">
        <is>
          <t>{BF4BA878-608F-4DE2-812A-692C0F0B2900}</t>
        </is>
      </c>
      <c r="D1534" t="inlineStr">
        <is>
          <t>Node_14519_22_11_3_04_Soil_1_14</t>
        </is>
      </c>
      <c r="E1534" t="inlineStr">
        <is>
          <t>Node 14519</t>
        </is>
      </c>
      <c r="F1534" t="n">
        <v>1533</v>
      </c>
      <c r="H1534" t="n">
        <v>0.852168083190918</v>
      </c>
    </row>
    <row r="1535">
      <c r="A1535" t="inlineStr">
        <is>
          <t>X</t>
        </is>
      </c>
      <c r="B1535" t="inlineStr">
        <is>
          <t>DD2_X_20200124175511_4404_mp_Acc_E [Phase_3]</t>
        </is>
      </c>
      <c r="C1535" t="inlineStr">
        <is>
          <t>{BF4BA878-608F-4DE2-812A-692C0F0B2900}</t>
        </is>
      </c>
      <c r="D1535" t="inlineStr">
        <is>
          <t>Node_14519_22_11_3_04_Soil_1_14</t>
        </is>
      </c>
      <c r="E1535" t="inlineStr">
        <is>
          <t>Node 14519</t>
        </is>
      </c>
      <c r="F1535" t="n">
        <v>1534</v>
      </c>
      <c r="H1535" t="n">
        <v>1.12709951400757</v>
      </c>
    </row>
    <row r="1536">
      <c r="A1536" t="inlineStr">
        <is>
          <t>X</t>
        </is>
      </c>
      <c r="B1536" t="inlineStr">
        <is>
          <t>DD2_X_20200124175511_4404_mp_Acc_E [Phase_3]</t>
        </is>
      </c>
      <c r="C1536" t="inlineStr">
        <is>
          <t>{BF4BA878-608F-4DE2-812A-692C0F0B2900}</t>
        </is>
      </c>
      <c r="D1536" t="inlineStr">
        <is>
          <t>Node_14519_22_11_3_04_Soil_1_14</t>
        </is>
      </c>
      <c r="E1536" t="inlineStr">
        <is>
          <t>Node 14519</t>
        </is>
      </c>
      <c r="F1536" t="n">
        <v>1535</v>
      </c>
      <c r="H1536" t="n">
        <v>1.29205775260925</v>
      </c>
    </row>
    <row r="1537">
      <c r="A1537" t="inlineStr">
        <is>
          <t>X</t>
        </is>
      </c>
      <c r="B1537" t="inlineStr">
        <is>
          <t>DD2_X_20200124175511_4404_mp_Acc_E [Phase_3]</t>
        </is>
      </c>
      <c r="C1537" t="inlineStr">
        <is>
          <t>{BF4BA878-608F-4DE2-812A-692C0F0B2900}</t>
        </is>
      </c>
      <c r="D1537" t="inlineStr">
        <is>
          <t>Node_14519_22_11_3_04_Soil_1_14</t>
        </is>
      </c>
      <c r="E1537" t="inlineStr">
        <is>
          <t>Node 14519</t>
        </is>
      </c>
      <c r="F1537" t="n">
        <v>1536</v>
      </c>
      <c r="H1537" t="n">
        <v>1.28444933891296</v>
      </c>
    </row>
    <row r="1538">
      <c r="A1538" t="inlineStr">
        <is>
          <t>X</t>
        </is>
      </c>
      <c r="B1538" t="inlineStr">
        <is>
          <t>DD2_X_20200124175511_4404_mp_Acc_E [Phase_3]</t>
        </is>
      </c>
      <c r="C1538" t="inlineStr">
        <is>
          <t>{BF4BA878-608F-4DE2-812A-692C0F0B2900}</t>
        </is>
      </c>
      <c r="D1538" t="inlineStr">
        <is>
          <t>Node_14519_22_11_3_04_Soil_1_14</t>
        </is>
      </c>
      <c r="E1538" t="inlineStr">
        <is>
          <t>Node 14519</t>
        </is>
      </c>
      <c r="F1538" t="n">
        <v>1537</v>
      </c>
      <c r="H1538" t="n">
        <v>1.0546213388443</v>
      </c>
    </row>
    <row r="1539">
      <c r="A1539" t="inlineStr">
        <is>
          <t>X</t>
        </is>
      </c>
      <c r="B1539" t="inlineStr">
        <is>
          <t>DD2_X_20200124175511_4404_mp_Acc_E [Phase_3]</t>
        </is>
      </c>
      <c r="C1539" t="inlineStr">
        <is>
          <t>{BF4BA878-608F-4DE2-812A-692C0F0B2900}</t>
        </is>
      </c>
      <c r="D1539" t="inlineStr">
        <is>
          <t>Node_14519_22_11_3_04_Soil_1_14</t>
        </is>
      </c>
      <c r="E1539" t="inlineStr">
        <is>
          <t>Node 14519</t>
        </is>
      </c>
      <c r="F1539" t="n">
        <v>1538</v>
      </c>
      <c r="H1539" t="n">
        <v>0.987663805484771</v>
      </c>
    </row>
    <row r="1540">
      <c r="A1540" t="inlineStr">
        <is>
          <t>X</t>
        </is>
      </c>
      <c r="B1540" t="inlineStr">
        <is>
          <t>DD2_X_20200124175511_4404_mp_Acc_E [Phase_3]</t>
        </is>
      </c>
      <c r="C1540" t="inlineStr">
        <is>
          <t>{BF4BA878-608F-4DE2-812A-692C0F0B2900}</t>
        </is>
      </c>
      <c r="D1540" t="inlineStr">
        <is>
          <t>Node_14519_22_11_3_04_Soil_1_14</t>
        </is>
      </c>
      <c r="E1540" t="inlineStr">
        <is>
          <t>Node 14519</t>
        </is>
      </c>
      <c r="F1540" t="n">
        <v>1539</v>
      </c>
      <c r="H1540" t="n">
        <v>0.655775249004364</v>
      </c>
    </row>
    <row r="1541">
      <c r="A1541" t="inlineStr">
        <is>
          <t>X</t>
        </is>
      </c>
      <c r="B1541" t="inlineStr">
        <is>
          <t>DD2_X_20200124175511_4404_mp_Acc_E [Phase_3]</t>
        </is>
      </c>
      <c r="C1541" t="inlineStr">
        <is>
          <t>{BF4BA878-608F-4DE2-812A-692C0F0B2900}</t>
        </is>
      </c>
      <c r="D1541" t="inlineStr">
        <is>
          <t>Node_14519_22_11_3_04_Soil_1_14</t>
        </is>
      </c>
      <c r="E1541" t="inlineStr">
        <is>
          <t>Node 14519</t>
        </is>
      </c>
      <c r="F1541" t="n">
        <v>1540</v>
      </c>
      <c r="H1541" t="n">
        <v>0.423846870660782</v>
      </c>
    </row>
    <row r="1542">
      <c r="A1542" t="inlineStr">
        <is>
          <t>X</t>
        </is>
      </c>
      <c r="B1542" t="inlineStr">
        <is>
          <t>DD2_X_20200124175511_4404_mp_Acc_E [Phase_3]</t>
        </is>
      </c>
      <c r="C1542" t="inlineStr">
        <is>
          <t>{BF4BA878-608F-4DE2-812A-692C0F0B2900}</t>
        </is>
      </c>
      <c r="D1542" t="inlineStr">
        <is>
          <t>Node_14519_22_11_3_04_Soil_1_14</t>
        </is>
      </c>
      <c r="E1542" t="inlineStr">
        <is>
          <t>Node 14519</t>
        </is>
      </c>
      <c r="F1542" t="n">
        <v>1541</v>
      </c>
      <c r="H1542" t="n">
        <v>0.111034199595451</v>
      </c>
    </row>
    <row r="1543">
      <c r="A1543" t="inlineStr">
        <is>
          <t>X</t>
        </is>
      </c>
      <c r="B1543" t="inlineStr">
        <is>
          <t>DD2_X_20200124175511_4404_mp_Acc_E [Phase_3]</t>
        </is>
      </c>
      <c r="C1543" t="inlineStr">
        <is>
          <t>{BF4BA878-608F-4DE2-812A-692C0F0B2900}</t>
        </is>
      </c>
      <c r="D1543" t="inlineStr">
        <is>
          <t>Node_14519_22_11_3_04_Soil_1_14</t>
        </is>
      </c>
      <c r="E1543" t="inlineStr">
        <is>
          <t>Node 14519</t>
        </is>
      </c>
      <c r="F1543" t="n">
        <v>1542</v>
      </c>
      <c r="H1543" t="n">
        <v>-0.236480757594109</v>
      </c>
    </row>
    <row r="1544">
      <c r="A1544" t="inlineStr">
        <is>
          <t>X</t>
        </is>
      </c>
      <c r="B1544" t="inlineStr">
        <is>
          <t>DD2_X_20200124175511_4404_mp_Acc_E [Phase_3]</t>
        </is>
      </c>
      <c r="C1544" t="inlineStr">
        <is>
          <t>{BF4BA878-608F-4DE2-812A-692C0F0B2900}</t>
        </is>
      </c>
      <c r="D1544" t="inlineStr">
        <is>
          <t>Node_14519_22_11_3_04_Soil_1_14</t>
        </is>
      </c>
      <c r="E1544" t="inlineStr">
        <is>
          <t>Node 14519</t>
        </is>
      </c>
      <c r="F1544" t="n">
        <v>1543</v>
      </c>
      <c r="H1544" t="n">
        <v>-0.656210541725159</v>
      </c>
    </row>
    <row r="1545">
      <c r="A1545" t="inlineStr">
        <is>
          <t>X</t>
        </is>
      </c>
      <c r="B1545" t="inlineStr">
        <is>
          <t>DD2_X_20200124175511_4404_mp_Acc_E [Phase_3]</t>
        </is>
      </c>
      <c r="C1545" t="inlineStr">
        <is>
          <t>{BF4BA878-608F-4DE2-812A-692C0F0B2900}</t>
        </is>
      </c>
      <c r="D1545" t="inlineStr">
        <is>
          <t>Node_14519_22_11_3_04_Soil_1_14</t>
        </is>
      </c>
      <c r="E1545" t="inlineStr">
        <is>
          <t>Node 14519</t>
        </is>
      </c>
      <c r="F1545" t="n">
        <v>1544</v>
      </c>
      <c r="H1545" t="n">
        <v>-1.02085435390472</v>
      </c>
    </row>
    <row r="1546">
      <c r="A1546" t="inlineStr">
        <is>
          <t>X</t>
        </is>
      </c>
      <c r="B1546" t="inlineStr">
        <is>
          <t>DD2_X_20200124175511_4404_mp_Acc_E [Phase_3]</t>
        </is>
      </c>
      <c r="C1546" t="inlineStr">
        <is>
          <t>{BF4BA878-608F-4DE2-812A-692C0F0B2900}</t>
        </is>
      </c>
      <c r="D1546" t="inlineStr">
        <is>
          <t>Node_14519_22_11_3_04_Soil_1_14</t>
        </is>
      </c>
      <c r="E1546" t="inlineStr">
        <is>
          <t>Node 14519</t>
        </is>
      </c>
      <c r="F1546" t="n">
        <v>1545</v>
      </c>
      <c r="H1546" t="n">
        <v>-1.11300575733185</v>
      </c>
    </row>
    <row r="1547">
      <c r="A1547" t="inlineStr">
        <is>
          <t>X</t>
        </is>
      </c>
      <c r="B1547" t="inlineStr">
        <is>
          <t>DD2_X_20200124175511_4404_mp_Acc_E [Phase_3]</t>
        </is>
      </c>
      <c r="C1547" t="inlineStr">
        <is>
          <t>{BF4BA878-608F-4DE2-812A-692C0F0B2900}</t>
        </is>
      </c>
      <c r="D1547" t="inlineStr">
        <is>
          <t>Node_14519_22_11_3_04_Soil_1_14</t>
        </is>
      </c>
      <c r="E1547" t="inlineStr">
        <is>
          <t>Node 14519</t>
        </is>
      </c>
      <c r="F1547" t="n">
        <v>1546</v>
      </c>
      <c r="H1547" t="n">
        <v>-1.33862006664276</v>
      </c>
    </row>
    <row r="1548">
      <c r="A1548" t="inlineStr">
        <is>
          <t>X</t>
        </is>
      </c>
      <c r="B1548" t="inlineStr">
        <is>
          <t>DD2_X_20200124175511_4404_mp_Acc_E [Phase_3]</t>
        </is>
      </c>
      <c r="C1548" t="inlineStr">
        <is>
          <t>{BF4BA878-608F-4DE2-812A-692C0F0B2900}</t>
        </is>
      </c>
      <c r="D1548" t="inlineStr">
        <is>
          <t>Node_14519_22_11_3_04_Soil_1_14</t>
        </is>
      </c>
      <c r="E1548" t="inlineStr">
        <is>
          <t>Node 14519</t>
        </is>
      </c>
      <c r="F1548" t="n">
        <v>1547</v>
      </c>
      <c r="H1548" t="n">
        <v>-1.34880912303925</v>
      </c>
    </row>
    <row r="1549">
      <c r="A1549" t="inlineStr">
        <is>
          <t>X</t>
        </is>
      </c>
      <c r="B1549" t="inlineStr">
        <is>
          <t>DD2_X_20200124175511_4404_mp_Acc_E [Phase_3]</t>
        </is>
      </c>
      <c r="C1549" t="inlineStr">
        <is>
          <t>{BF4BA878-608F-4DE2-812A-692C0F0B2900}</t>
        </is>
      </c>
      <c r="D1549" t="inlineStr">
        <is>
          <t>Node_14519_22_11_3_04_Soil_1_14</t>
        </is>
      </c>
      <c r="E1549" t="inlineStr">
        <is>
          <t>Node 14519</t>
        </is>
      </c>
      <c r="F1549" t="n">
        <v>1548</v>
      </c>
      <c r="H1549" t="n">
        <v>-1.06422436237335</v>
      </c>
    </row>
    <row r="1550">
      <c r="A1550" t="inlineStr">
        <is>
          <t>X</t>
        </is>
      </c>
      <c r="B1550" t="inlineStr">
        <is>
          <t>DD2_X_20200124175511_4404_mp_Acc_E [Phase_3]</t>
        </is>
      </c>
      <c r="C1550" t="inlineStr">
        <is>
          <t>{BF4BA878-608F-4DE2-812A-692C0F0B2900}</t>
        </is>
      </c>
      <c r="D1550" t="inlineStr">
        <is>
          <t>Node_14519_22_11_3_04_Soil_1_14</t>
        </is>
      </c>
      <c r="E1550" t="inlineStr">
        <is>
          <t>Node 14519</t>
        </is>
      </c>
      <c r="F1550" t="n">
        <v>1549</v>
      </c>
      <c r="H1550" t="n">
        <v>-0.749912917613983</v>
      </c>
    </row>
    <row r="1551">
      <c r="A1551" t="inlineStr">
        <is>
          <t>X</t>
        </is>
      </c>
      <c r="B1551" t="inlineStr">
        <is>
          <t>DD2_X_20200124175511_4404_mp_Acc_E [Phase_3]</t>
        </is>
      </c>
      <c r="C1551" t="inlineStr">
        <is>
          <t>{BF4BA878-608F-4DE2-812A-692C0F0B2900}</t>
        </is>
      </c>
      <c r="D1551" t="inlineStr">
        <is>
          <t>Node_14519_22_11_3_04_Soil_1_14</t>
        </is>
      </c>
      <c r="E1551" t="inlineStr">
        <is>
          <t>Node 14519</t>
        </is>
      </c>
      <c r="F1551" t="n">
        <v>1550</v>
      </c>
      <c r="H1551" t="n">
        <v>-0.722353637218476</v>
      </c>
    </row>
    <row r="1552">
      <c r="A1552" t="inlineStr">
        <is>
          <t>X</t>
        </is>
      </c>
      <c r="B1552" t="inlineStr">
        <is>
          <t>DD2_X_20200124175511_4404_mp_Acc_E [Phase_3]</t>
        </is>
      </c>
      <c r="C1552" t="inlineStr">
        <is>
          <t>{BF4BA878-608F-4DE2-812A-692C0F0B2900}</t>
        </is>
      </c>
      <c r="D1552" t="inlineStr">
        <is>
          <t>Node_14519_22_11_3_04_Soil_1_14</t>
        </is>
      </c>
      <c r="E1552" t="inlineStr">
        <is>
          <t>Node 14519</t>
        </is>
      </c>
      <c r="F1552" t="n">
        <v>1551</v>
      </c>
      <c r="H1552" t="n">
        <v>-0.423576384782791</v>
      </c>
    </row>
    <row r="1553">
      <c r="A1553" t="inlineStr">
        <is>
          <t>X</t>
        </is>
      </c>
      <c r="B1553" t="inlineStr">
        <is>
          <t>DD2_X_20200124175511_4404_mp_Acc_E [Phase_3]</t>
        </is>
      </c>
      <c r="C1553" t="inlineStr">
        <is>
          <t>{BF4BA878-608F-4DE2-812A-692C0F0B2900}</t>
        </is>
      </c>
      <c r="D1553" t="inlineStr">
        <is>
          <t>Node_14519_22_11_3_04_Soil_1_14</t>
        </is>
      </c>
      <c r="E1553" t="inlineStr">
        <is>
          <t>Node 14519</t>
        </is>
      </c>
      <c r="F1553" t="n">
        <v>1552</v>
      </c>
      <c r="H1553" t="n">
        <v>-0.0209391042590141</v>
      </c>
    </row>
    <row r="1554">
      <c r="A1554" t="inlineStr">
        <is>
          <t>X</t>
        </is>
      </c>
      <c r="B1554" t="inlineStr">
        <is>
          <t>DD2_X_20200124175511_4404_mp_Acc_E [Phase_3]</t>
        </is>
      </c>
      <c r="C1554" t="inlineStr">
        <is>
          <t>{BF4BA878-608F-4DE2-812A-692C0F0B2900}</t>
        </is>
      </c>
      <c r="D1554" t="inlineStr">
        <is>
          <t>Node_14519_22_11_3_04_Soil_1_14</t>
        </is>
      </c>
      <c r="E1554" t="inlineStr">
        <is>
          <t>Node 14519</t>
        </is>
      </c>
      <c r="F1554" t="n">
        <v>1553</v>
      </c>
      <c r="H1554" t="n">
        <v>0.239539265632629</v>
      </c>
    </row>
    <row r="1555">
      <c r="A1555" t="inlineStr">
        <is>
          <t>X</t>
        </is>
      </c>
      <c r="B1555" t="inlineStr">
        <is>
          <t>DD2_X_20200124175511_4404_mp_Acc_E [Phase_3]</t>
        </is>
      </c>
      <c r="C1555" t="inlineStr">
        <is>
          <t>{BF4BA878-608F-4DE2-812A-692C0F0B2900}</t>
        </is>
      </c>
      <c r="D1555" t="inlineStr">
        <is>
          <t>Node_14519_22_11_3_04_Soil_1_14</t>
        </is>
      </c>
      <c r="E1555" t="inlineStr">
        <is>
          <t>Node 14519</t>
        </is>
      </c>
      <c r="F1555" t="n">
        <v>1554</v>
      </c>
      <c r="H1555" t="n">
        <v>0.493191599845886</v>
      </c>
    </row>
    <row r="1556">
      <c r="A1556" t="inlineStr">
        <is>
          <t>X</t>
        </is>
      </c>
      <c r="B1556" t="inlineStr">
        <is>
          <t>DD2_X_20200124175511_4404_mp_Acc_E [Phase_3]</t>
        </is>
      </c>
      <c r="C1556" t="inlineStr">
        <is>
          <t>{BF4BA878-608F-4DE2-812A-692C0F0B2900}</t>
        </is>
      </c>
      <c r="D1556" t="inlineStr">
        <is>
          <t>Node_14519_22_11_3_04_Soil_1_14</t>
        </is>
      </c>
      <c r="E1556" t="inlineStr">
        <is>
          <t>Node 14519</t>
        </is>
      </c>
      <c r="F1556" t="n">
        <v>1555</v>
      </c>
      <c r="H1556" t="n">
        <v>0.916229367256165</v>
      </c>
    </row>
    <row r="1557">
      <c r="A1557" t="inlineStr">
        <is>
          <t>X</t>
        </is>
      </c>
      <c r="B1557" t="inlineStr">
        <is>
          <t>DD2_X_20200124175511_4404_mp_Acc_E [Phase_3]</t>
        </is>
      </c>
      <c r="C1557" t="inlineStr">
        <is>
          <t>{BF4BA878-608F-4DE2-812A-692C0F0B2900}</t>
        </is>
      </c>
      <c r="D1557" t="inlineStr">
        <is>
          <t>Node_14519_22_11_3_04_Soil_1_14</t>
        </is>
      </c>
      <c r="E1557" t="inlineStr">
        <is>
          <t>Node 14519</t>
        </is>
      </c>
      <c r="F1557" t="n">
        <v>1556</v>
      </c>
      <c r="H1557" t="n">
        <v>1.30943071842194</v>
      </c>
    </row>
    <row r="1558">
      <c r="A1558" t="inlineStr">
        <is>
          <t>X</t>
        </is>
      </c>
      <c r="B1558" t="inlineStr">
        <is>
          <t>DD2_X_20200124175511_4404_mp_Acc_E [Phase_3]</t>
        </is>
      </c>
      <c r="C1558" t="inlineStr">
        <is>
          <t>{BF4BA878-608F-4DE2-812A-692C0F0B2900}</t>
        </is>
      </c>
      <c r="D1558" t="inlineStr">
        <is>
          <t>Node_14519_22_11_3_04_Soil_1_14</t>
        </is>
      </c>
      <c r="E1558" t="inlineStr">
        <is>
          <t>Node 14519</t>
        </is>
      </c>
      <c r="F1558" t="n">
        <v>1557</v>
      </c>
      <c r="H1558" t="n">
        <v>1.54779767990112</v>
      </c>
    </row>
    <row r="1559">
      <c r="A1559" t="inlineStr">
        <is>
          <t>X</t>
        </is>
      </c>
      <c r="B1559" t="inlineStr">
        <is>
          <t>DD2_X_20200124175511_4404_mp_Acc_E [Phase_3]</t>
        </is>
      </c>
      <c r="C1559" t="inlineStr">
        <is>
          <t>{BF4BA878-608F-4DE2-812A-692C0F0B2900}</t>
        </is>
      </c>
      <c r="D1559" t="inlineStr">
        <is>
          <t>Node_14519_22_11_3_04_Soil_1_14</t>
        </is>
      </c>
      <c r="E1559" t="inlineStr">
        <is>
          <t>Node 14519</t>
        </is>
      </c>
      <c r="F1559" t="n">
        <v>1558</v>
      </c>
      <c r="H1559" t="n">
        <v>1.69732201099396</v>
      </c>
    </row>
    <row r="1560">
      <c r="A1560" t="inlineStr">
        <is>
          <t>X</t>
        </is>
      </c>
      <c r="B1560" t="inlineStr">
        <is>
          <t>DD2_X_20200124175511_4404_mp_Acc_E [Phase_3]</t>
        </is>
      </c>
      <c r="C1560" t="inlineStr">
        <is>
          <t>{BF4BA878-608F-4DE2-812A-692C0F0B2900}</t>
        </is>
      </c>
      <c r="D1560" t="inlineStr">
        <is>
          <t>Node_14519_22_11_3_04_Soil_1_14</t>
        </is>
      </c>
      <c r="E1560" t="inlineStr">
        <is>
          <t>Node 14519</t>
        </is>
      </c>
      <c r="F1560" t="n">
        <v>1559</v>
      </c>
      <c r="H1560" t="n">
        <v>1.69034194946289</v>
      </c>
    </row>
    <row r="1561">
      <c r="A1561" t="inlineStr">
        <is>
          <t>X</t>
        </is>
      </c>
      <c r="B1561" t="inlineStr">
        <is>
          <t>DD2_X_20200124175511_4404_mp_Acc_E [Phase_3]</t>
        </is>
      </c>
      <c r="C1561" t="inlineStr">
        <is>
          <t>{BF4BA878-608F-4DE2-812A-692C0F0B2900}</t>
        </is>
      </c>
      <c r="D1561" t="inlineStr">
        <is>
          <t>Node_14519_22_11_3_04_Soil_1_14</t>
        </is>
      </c>
      <c r="E1561" t="inlineStr">
        <is>
          <t>Node 14519</t>
        </is>
      </c>
      <c r="F1561" t="n">
        <v>1560</v>
      </c>
      <c r="H1561" t="n">
        <v>0.942817389965058</v>
      </c>
    </row>
    <row r="1562">
      <c r="A1562" t="inlineStr">
        <is>
          <t>X</t>
        </is>
      </c>
      <c r="B1562" t="inlineStr">
        <is>
          <t>DD2_X_20200124175511_4404_mp_Acc_E [Phase_3]</t>
        </is>
      </c>
      <c r="C1562" t="inlineStr">
        <is>
          <t>{BF4BA878-608F-4DE2-812A-692C0F0B2900}</t>
        </is>
      </c>
      <c r="D1562" t="inlineStr">
        <is>
          <t>Node_14519_22_11_3_04_Soil_1_14</t>
        </is>
      </c>
      <c r="E1562" t="inlineStr">
        <is>
          <t>Node 14519</t>
        </is>
      </c>
      <c r="F1562" t="n">
        <v>1561</v>
      </c>
      <c r="H1562" t="n">
        <v>0.613483309745788</v>
      </c>
    </row>
    <row r="1563">
      <c r="A1563" t="inlineStr">
        <is>
          <t>X</t>
        </is>
      </c>
      <c r="B1563" t="inlineStr">
        <is>
          <t>DD2_X_20200124175511_4404_mp_Acc_E [Phase_3]</t>
        </is>
      </c>
      <c r="C1563" t="inlineStr">
        <is>
          <t>{BF4BA878-608F-4DE2-812A-692C0F0B2900}</t>
        </is>
      </c>
      <c r="D1563" t="inlineStr">
        <is>
          <t>Node_14519_22_11_3_04_Soil_1_14</t>
        </is>
      </c>
      <c r="E1563" t="inlineStr">
        <is>
          <t>Node 14519</t>
        </is>
      </c>
      <c r="F1563" t="n">
        <v>1562</v>
      </c>
      <c r="H1563" t="n">
        <v>0.515692472457886</v>
      </c>
    </row>
    <row r="1564">
      <c r="A1564" t="inlineStr">
        <is>
          <t>X</t>
        </is>
      </c>
      <c r="B1564" t="inlineStr">
        <is>
          <t>DD2_X_20200124175511_4404_mp_Acc_E [Phase_3]</t>
        </is>
      </c>
      <c r="C1564" t="inlineStr">
        <is>
          <t>{BF4BA878-608F-4DE2-812A-692C0F0B2900}</t>
        </is>
      </c>
      <c r="D1564" t="inlineStr">
        <is>
          <t>Node_14519_22_11_3_04_Soil_1_14</t>
        </is>
      </c>
      <c r="E1564" t="inlineStr">
        <is>
          <t>Node 14519</t>
        </is>
      </c>
      <c r="F1564" t="n">
        <v>1563</v>
      </c>
      <c r="H1564" t="n">
        <v>0.328423351049423</v>
      </c>
    </row>
    <row r="1565">
      <c r="A1565" t="inlineStr">
        <is>
          <t>X</t>
        </is>
      </c>
      <c r="B1565" t="inlineStr">
        <is>
          <t>DD2_X_20200124175511_4404_mp_Acc_E [Phase_3]</t>
        </is>
      </c>
      <c r="C1565" t="inlineStr">
        <is>
          <t>{BF4BA878-608F-4DE2-812A-692C0F0B2900}</t>
        </is>
      </c>
      <c r="D1565" t="inlineStr">
        <is>
          <t>Node_14519_22_11_3_04_Soil_1_14</t>
        </is>
      </c>
      <c r="E1565" t="inlineStr">
        <is>
          <t>Node 14519</t>
        </is>
      </c>
      <c r="F1565" t="n">
        <v>1564</v>
      </c>
      <c r="H1565" t="n">
        <v>-0.0488654598593712</v>
      </c>
    </row>
    <row r="1566">
      <c r="A1566" t="inlineStr">
        <is>
          <t>X</t>
        </is>
      </c>
      <c r="B1566" t="inlineStr">
        <is>
          <t>DD2_X_20200124175511_4404_mp_Acc_E [Phase_3]</t>
        </is>
      </c>
      <c r="C1566" t="inlineStr">
        <is>
          <t>{BF4BA878-608F-4DE2-812A-692C0F0B2900}</t>
        </is>
      </c>
      <c r="D1566" t="inlineStr">
        <is>
          <t>Node_14519_22_11_3_04_Soil_1_14</t>
        </is>
      </c>
      <c r="E1566" t="inlineStr">
        <is>
          <t>Node 14519</t>
        </is>
      </c>
      <c r="F1566" t="n">
        <v>1565</v>
      </c>
      <c r="H1566" t="n">
        <v>-0.19639541208744</v>
      </c>
    </row>
    <row r="1567">
      <c r="A1567" t="inlineStr">
        <is>
          <t>X</t>
        </is>
      </c>
      <c r="B1567" t="inlineStr">
        <is>
          <t>DD2_X_20200124175511_4404_mp_Acc_E [Phase_3]</t>
        </is>
      </c>
      <c r="C1567" t="inlineStr">
        <is>
          <t>{BF4BA878-608F-4DE2-812A-692C0F0B2900}</t>
        </is>
      </c>
      <c r="D1567" t="inlineStr">
        <is>
          <t>Node_14519_22_11_3_04_Soil_1_14</t>
        </is>
      </c>
      <c r="E1567" t="inlineStr">
        <is>
          <t>Node 14519</t>
        </is>
      </c>
      <c r="F1567" t="n">
        <v>1566</v>
      </c>
      <c r="H1567" t="n">
        <v>-0.578067123889923</v>
      </c>
    </row>
    <row r="1568">
      <c r="A1568" t="inlineStr">
        <is>
          <t>X</t>
        </is>
      </c>
      <c r="B1568" t="inlineStr">
        <is>
          <t>DD2_X_20200124175511_4404_mp_Acc_E [Phase_3]</t>
        </is>
      </c>
      <c r="C1568" t="inlineStr">
        <is>
          <t>{BF4BA878-608F-4DE2-812A-692C0F0B2900}</t>
        </is>
      </c>
      <c r="D1568" t="inlineStr">
        <is>
          <t>Node_14519_22_11_3_04_Soil_1_14</t>
        </is>
      </c>
      <c r="E1568" t="inlineStr">
        <is>
          <t>Node 14519</t>
        </is>
      </c>
      <c r="F1568" t="n">
        <v>1567</v>
      </c>
      <c r="H1568" t="n">
        <v>-1.16617333889008</v>
      </c>
    </row>
    <row r="1569">
      <c r="A1569" t="inlineStr">
        <is>
          <t>X</t>
        </is>
      </c>
      <c r="B1569" t="inlineStr">
        <is>
          <t>DD2_X_20200124175511_4404_mp_Acc_E [Phase_3]</t>
        </is>
      </c>
      <c r="C1569" t="inlineStr">
        <is>
          <t>{BF4BA878-608F-4DE2-812A-692C0F0B2900}</t>
        </is>
      </c>
      <c r="D1569" t="inlineStr">
        <is>
          <t>Node_14519_22_11_3_04_Soil_1_14</t>
        </is>
      </c>
      <c r="E1569" t="inlineStr">
        <is>
          <t>Node 14519</t>
        </is>
      </c>
      <c r="F1569" t="n">
        <v>1568</v>
      </c>
      <c r="H1569" t="n">
        <v>-1.44132483005524</v>
      </c>
    </row>
    <row r="1570">
      <c r="A1570" t="inlineStr">
        <is>
          <t>X</t>
        </is>
      </c>
      <c r="B1570" t="inlineStr">
        <is>
          <t>DD2_X_20200124175511_4404_mp_Acc_E [Phase_3]</t>
        </is>
      </c>
      <c r="C1570" t="inlineStr">
        <is>
          <t>{BF4BA878-608F-4DE2-812A-692C0F0B2900}</t>
        </is>
      </c>
      <c r="D1570" t="inlineStr">
        <is>
          <t>Node_14519_22_11_3_04_Soil_1_14</t>
        </is>
      </c>
      <c r="E1570" t="inlineStr">
        <is>
          <t>Node 14519</t>
        </is>
      </c>
      <c r="F1570" t="n">
        <v>1569</v>
      </c>
      <c r="H1570" t="n">
        <v>-1.34650027751923</v>
      </c>
    </row>
    <row r="1571">
      <c r="A1571" t="inlineStr">
        <is>
          <t>X</t>
        </is>
      </c>
      <c r="B1571" t="inlineStr">
        <is>
          <t>DD2_X_20200124175511_4404_mp_Acc_E [Phase_3]</t>
        </is>
      </c>
      <c r="C1571" t="inlineStr">
        <is>
          <t>{BF4BA878-608F-4DE2-812A-692C0F0B2900}</t>
        </is>
      </c>
      <c r="D1571" t="inlineStr">
        <is>
          <t>Node_14519_22_11_3_04_Soil_1_14</t>
        </is>
      </c>
      <c r="E1571" t="inlineStr">
        <is>
          <t>Node 14519</t>
        </is>
      </c>
      <c r="F1571" t="n">
        <v>1570</v>
      </c>
      <c r="H1571" t="n">
        <v>-1.25678884983063</v>
      </c>
    </row>
    <row r="1572">
      <c r="A1572" t="inlineStr">
        <is>
          <t>X</t>
        </is>
      </c>
      <c r="B1572" t="inlineStr">
        <is>
          <t>DD2_X_20200124175511_4404_mp_Acc_E [Phase_3]</t>
        </is>
      </c>
      <c r="C1572" t="inlineStr">
        <is>
          <t>{BF4BA878-608F-4DE2-812A-692C0F0B2900}</t>
        </is>
      </c>
      <c r="D1572" t="inlineStr">
        <is>
          <t>Node_14519_22_11_3_04_Soil_1_14</t>
        </is>
      </c>
      <c r="E1572" t="inlineStr">
        <is>
          <t>Node 14519</t>
        </is>
      </c>
      <c r="F1572" t="n">
        <v>1571</v>
      </c>
      <c r="H1572" t="n">
        <v>-0.636968493461609</v>
      </c>
    </row>
    <row r="1573">
      <c r="A1573" t="inlineStr">
        <is>
          <t>X</t>
        </is>
      </c>
      <c r="B1573" t="inlineStr">
        <is>
          <t>DD2_X_20200124175511_4404_mp_Acc_E [Phase_3]</t>
        </is>
      </c>
      <c r="C1573" t="inlineStr">
        <is>
          <t>{BF4BA878-608F-4DE2-812A-692C0F0B2900}</t>
        </is>
      </c>
      <c r="D1573" t="inlineStr">
        <is>
          <t>Node_14519_22_11_3_04_Soil_1_14</t>
        </is>
      </c>
      <c r="E1573" t="inlineStr">
        <is>
          <t>Node 14519</t>
        </is>
      </c>
      <c r="F1573" t="n">
        <v>1572</v>
      </c>
      <c r="H1573" t="n">
        <v>-0.422790169715881</v>
      </c>
    </row>
    <row r="1574">
      <c r="A1574" t="inlineStr">
        <is>
          <t>X</t>
        </is>
      </c>
      <c r="B1574" t="inlineStr">
        <is>
          <t>DD2_X_20200124175511_4404_mp_Acc_E [Phase_3]</t>
        </is>
      </c>
      <c r="C1574" t="inlineStr">
        <is>
          <t>{BF4BA878-608F-4DE2-812A-692C0F0B2900}</t>
        </is>
      </c>
      <c r="D1574" t="inlineStr">
        <is>
          <t>Node_14519_22_11_3_04_Soil_1_14</t>
        </is>
      </c>
      <c r="E1574" t="inlineStr">
        <is>
          <t>Node 14519</t>
        </is>
      </c>
      <c r="F1574" t="n">
        <v>1573</v>
      </c>
      <c r="H1574" t="n">
        <v>-0.148594811558723</v>
      </c>
    </row>
    <row r="1575">
      <c r="A1575" t="inlineStr">
        <is>
          <t>X</t>
        </is>
      </c>
      <c r="B1575" t="inlineStr">
        <is>
          <t>DD2_X_20200124175511_4404_mp_Acc_E [Phase_3]</t>
        </is>
      </c>
      <c r="C1575" t="inlineStr">
        <is>
          <t>{BF4BA878-608F-4DE2-812A-692C0F0B2900}</t>
        </is>
      </c>
      <c r="D1575" t="inlineStr">
        <is>
          <t>Node_14519_22_11_3_04_Soil_1_14</t>
        </is>
      </c>
      <c r="E1575" t="inlineStr">
        <is>
          <t>Node 14519</t>
        </is>
      </c>
      <c r="F1575" t="n">
        <v>1574</v>
      </c>
      <c r="H1575" t="n">
        <v>-0.0626326501369476</v>
      </c>
    </row>
    <row r="1576">
      <c r="A1576" t="inlineStr">
        <is>
          <t>X</t>
        </is>
      </c>
      <c r="B1576" t="inlineStr">
        <is>
          <t>DD2_X_20200124175511_4404_mp_Acc_E [Phase_3]</t>
        </is>
      </c>
      <c r="C1576" t="inlineStr">
        <is>
          <t>{BF4BA878-608F-4DE2-812A-692C0F0B2900}</t>
        </is>
      </c>
      <c r="D1576" t="inlineStr">
        <is>
          <t>Node_14519_22_11_3_04_Soil_1_14</t>
        </is>
      </c>
      <c r="E1576" t="inlineStr">
        <is>
          <t>Node 14519</t>
        </is>
      </c>
      <c r="F1576" t="n">
        <v>1575</v>
      </c>
      <c r="H1576" t="n">
        <v>0.0548025257885456</v>
      </c>
    </row>
    <row r="1577">
      <c r="A1577" t="inlineStr">
        <is>
          <t>X</t>
        </is>
      </c>
      <c r="B1577" t="inlineStr">
        <is>
          <t>DD2_X_20200124175511_4404_mp_Acc_E [Phase_3]</t>
        </is>
      </c>
      <c r="C1577" t="inlineStr">
        <is>
          <t>{BF4BA878-608F-4DE2-812A-692C0F0B2900}</t>
        </is>
      </c>
      <c r="D1577" t="inlineStr">
        <is>
          <t>Node_14519_22_11_3_04_Soil_1_14</t>
        </is>
      </c>
      <c r="E1577" t="inlineStr">
        <is>
          <t>Node 14519</t>
        </is>
      </c>
      <c r="F1577" t="n">
        <v>1576</v>
      </c>
      <c r="H1577" t="n">
        <v>0.242278039455414</v>
      </c>
    </row>
    <row r="1578">
      <c r="A1578" t="inlineStr">
        <is>
          <t>X</t>
        </is>
      </c>
      <c r="B1578" t="inlineStr">
        <is>
          <t>DD2_X_20200124175511_4404_mp_Acc_E [Phase_3]</t>
        </is>
      </c>
      <c r="C1578" t="inlineStr">
        <is>
          <t>{BF4BA878-608F-4DE2-812A-692C0F0B2900}</t>
        </is>
      </c>
      <c r="D1578" t="inlineStr">
        <is>
          <t>Node_14519_22_11_3_04_Soil_1_14</t>
        </is>
      </c>
      <c r="E1578" t="inlineStr">
        <is>
          <t>Node 14519</t>
        </is>
      </c>
      <c r="F1578" t="n">
        <v>1577</v>
      </c>
      <c r="H1578" t="n">
        <v>0.6037279367446901</v>
      </c>
    </row>
    <row r="1579">
      <c r="A1579" t="inlineStr">
        <is>
          <t>X</t>
        </is>
      </c>
      <c r="B1579" t="inlineStr">
        <is>
          <t>DD2_X_20200124175511_4404_mp_Acc_E [Phase_3]</t>
        </is>
      </c>
      <c r="C1579" t="inlineStr">
        <is>
          <t>{BF4BA878-608F-4DE2-812A-692C0F0B2900}</t>
        </is>
      </c>
      <c r="D1579" t="inlineStr">
        <is>
          <t>Node_14519_22_11_3_04_Soil_1_14</t>
        </is>
      </c>
      <c r="E1579" t="inlineStr">
        <is>
          <t>Node 14519</t>
        </is>
      </c>
      <c r="F1579" t="n">
        <v>1578</v>
      </c>
      <c r="H1579" t="n">
        <v>1.05608916282654</v>
      </c>
    </row>
    <row r="1580">
      <c r="A1580" t="inlineStr">
        <is>
          <t>X</t>
        </is>
      </c>
      <c r="B1580" t="inlineStr">
        <is>
          <t>DD2_X_20200124175511_4404_mp_Acc_E [Phase_3]</t>
        </is>
      </c>
      <c r="C1580" t="inlineStr">
        <is>
          <t>{BF4BA878-608F-4DE2-812A-692C0F0B2900}</t>
        </is>
      </c>
      <c r="D1580" t="inlineStr">
        <is>
          <t>Node_14519_22_11_3_04_Soil_1_14</t>
        </is>
      </c>
      <c r="E1580" t="inlineStr">
        <is>
          <t>Node 14519</t>
        </is>
      </c>
      <c r="F1580" t="n">
        <v>1579</v>
      </c>
      <c r="H1580" t="n">
        <v>1.13630735874176</v>
      </c>
    </row>
    <row r="1581">
      <c r="A1581" t="inlineStr">
        <is>
          <t>X</t>
        </is>
      </c>
      <c r="B1581" t="inlineStr">
        <is>
          <t>DD2_X_20200124175511_4404_mp_Acc_E [Phase_3]</t>
        </is>
      </c>
      <c r="C1581" t="inlineStr">
        <is>
          <t>{BF4BA878-608F-4DE2-812A-692C0F0B2900}</t>
        </is>
      </c>
      <c r="D1581" t="inlineStr">
        <is>
          <t>Node_14519_22_11_3_04_Soil_1_14</t>
        </is>
      </c>
      <c r="E1581" t="inlineStr">
        <is>
          <t>Node 14519</t>
        </is>
      </c>
      <c r="F1581" t="n">
        <v>1580</v>
      </c>
      <c r="H1581" t="n">
        <v>1.09588170051575</v>
      </c>
    </row>
    <row r="1582">
      <c r="A1582" t="inlineStr">
        <is>
          <t>X</t>
        </is>
      </c>
      <c r="B1582" t="inlineStr">
        <is>
          <t>DD2_X_20200124175511_4404_mp_Acc_E [Phase_3]</t>
        </is>
      </c>
      <c r="C1582" t="inlineStr">
        <is>
          <t>{BF4BA878-608F-4DE2-812A-692C0F0B2900}</t>
        </is>
      </c>
      <c r="D1582" t="inlineStr">
        <is>
          <t>Node_14519_22_11_3_04_Soil_1_14</t>
        </is>
      </c>
      <c r="E1582" t="inlineStr">
        <is>
          <t>Node 14519</t>
        </is>
      </c>
      <c r="F1582" t="n">
        <v>1581</v>
      </c>
      <c r="H1582" t="n">
        <v>1.06732320785522</v>
      </c>
    </row>
    <row r="1583">
      <c r="A1583" t="inlineStr">
        <is>
          <t>X</t>
        </is>
      </c>
      <c r="B1583" t="inlineStr">
        <is>
          <t>DD2_X_20200124175511_4404_mp_Acc_E [Phase_3]</t>
        </is>
      </c>
      <c r="C1583" t="inlineStr">
        <is>
          <t>{BF4BA878-608F-4DE2-812A-692C0F0B2900}</t>
        </is>
      </c>
      <c r="D1583" t="inlineStr">
        <is>
          <t>Node_14519_22_11_3_04_Soil_1_14</t>
        </is>
      </c>
      <c r="E1583" t="inlineStr">
        <is>
          <t>Node 14519</t>
        </is>
      </c>
      <c r="F1583" t="n">
        <v>1582</v>
      </c>
      <c r="H1583" t="n">
        <v>1.08758985996246</v>
      </c>
    </row>
    <row r="1584">
      <c r="A1584" t="inlineStr">
        <is>
          <t>X</t>
        </is>
      </c>
      <c r="B1584" t="inlineStr">
        <is>
          <t>DD2_X_20200124175511_4404_mp_Acc_E [Phase_3]</t>
        </is>
      </c>
      <c r="C1584" t="inlineStr">
        <is>
          <t>{BF4BA878-608F-4DE2-812A-692C0F0B2900}</t>
        </is>
      </c>
      <c r="D1584" t="inlineStr">
        <is>
          <t>Node_14519_22_11_3_04_Soil_1_14</t>
        </is>
      </c>
      <c r="E1584" t="inlineStr">
        <is>
          <t>Node 14519</t>
        </is>
      </c>
      <c r="F1584" t="n">
        <v>1583</v>
      </c>
      <c r="H1584" t="n">
        <v>1.053586602211</v>
      </c>
    </row>
    <row r="1585">
      <c r="A1585" t="inlineStr">
        <is>
          <t>X</t>
        </is>
      </c>
      <c r="B1585" t="inlineStr">
        <is>
          <t>DD2_X_20200124175511_4404_mp_Acc_E [Phase_3]</t>
        </is>
      </c>
      <c r="C1585" t="inlineStr">
        <is>
          <t>{BF4BA878-608F-4DE2-812A-692C0F0B2900}</t>
        </is>
      </c>
      <c r="D1585" t="inlineStr">
        <is>
          <t>Node_14519_22_11_3_04_Soil_1_14</t>
        </is>
      </c>
      <c r="E1585" t="inlineStr">
        <is>
          <t>Node 14519</t>
        </is>
      </c>
      <c r="F1585" t="n">
        <v>1584</v>
      </c>
      <c r="H1585" t="n">
        <v>0.702361524105072</v>
      </c>
    </row>
    <row r="1586">
      <c r="A1586" t="inlineStr">
        <is>
          <t>X</t>
        </is>
      </c>
      <c r="B1586" t="inlineStr">
        <is>
          <t>DD2_X_20200124175511_4404_mp_Acc_E [Phase_3]</t>
        </is>
      </c>
      <c r="C1586" t="inlineStr">
        <is>
          <t>{BF4BA878-608F-4DE2-812A-692C0F0B2900}</t>
        </is>
      </c>
      <c r="D1586" t="inlineStr">
        <is>
          <t>Node_14519_22_11_3_04_Soil_1_14</t>
        </is>
      </c>
      <c r="E1586" t="inlineStr">
        <is>
          <t>Node 14519</t>
        </is>
      </c>
      <c r="F1586" t="n">
        <v>1585</v>
      </c>
      <c r="H1586" t="n">
        <v>0.411922037601471</v>
      </c>
    </row>
    <row r="1587">
      <c r="A1587" t="inlineStr">
        <is>
          <t>X</t>
        </is>
      </c>
      <c r="B1587" t="inlineStr">
        <is>
          <t>DD2_X_20200124175511_4404_mp_Acc_E [Phase_3]</t>
        </is>
      </c>
      <c r="C1587" t="inlineStr">
        <is>
          <t>{BF4BA878-608F-4DE2-812A-692C0F0B2900}</t>
        </is>
      </c>
      <c r="D1587" t="inlineStr">
        <is>
          <t>Node_14519_22_11_3_04_Soil_1_14</t>
        </is>
      </c>
      <c r="E1587" t="inlineStr">
        <is>
          <t>Node 14519</t>
        </is>
      </c>
      <c r="F1587" t="n">
        <v>1586</v>
      </c>
      <c r="H1587" t="n">
        <v>-0.132406249642372</v>
      </c>
    </row>
    <row r="1588">
      <c r="A1588" t="inlineStr">
        <is>
          <t>X</t>
        </is>
      </c>
      <c r="B1588" t="inlineStr">
        <is>
          <t>DD2_X_20200124175511_4404_mp_Acc_E [Phase_3]</t>
        </is>
      </c>
      <c r="C1588" t="inlineStr">
        <is>
          <t>{BF4BA878-608F-4DE2-812A-692C0F0B2900}</t>
        </is>
      </c>
      <c r="D1588" t="inlineStr">
        <is>
          <t>Node_14519_22_11_3_04_Soil_1_14</t>
        </is>
      </c>
      <c r="E1588" t="inlineStr">
        <is>
          <t>Node 14519</t>
        </is>
      </c>
      <c r="F1588" t="n">
        <v>1587</v>
      </c>
      <c r="H1588" t="n">
        <v>-0.448188364505768</v>
      </c>
    </row>
    <row r="1589">
      <c r="A1589" t="inlineStr">
        <is>
          <t>X</t>
        </is>
      </c>
      <c r="B1589" t="inlineStr">
        <is>
          <t>DD2_X_20200124175511_4404_mp_Acc_E [Phase_3]</t>
        </is>
      </c>
      <c r="C1589" t="inlineStr">
        <is>
          <t>{BF4BA878-608F-4DE2-812A-692C0F0B2900}</t>
        </is>
      </c>
      <c r="D1589" t="inlineStr">
        <is>
          <t>Node_14519_22_11_3_04_Soil_1_14</t>
        </is>
      </c>
      <c r="E1589" t="inlineStr">
        <is>
          <t>Node 14519</t>
        </is>
      </c>
      <c r="F1589" t="n">
        <v>1588</v>
      </c>
      <c r="H1589" t="n">
        <v>-0.9074427485466</v>
      </c>
    </row>
    <row r="1590">
      <c r="A1590" t="inlineStr">
        <is>
          <t>X</t>
        </is>
      </c>
      <c r="B1590" t="inlineStr">
        <is>
          <t>DD2_X_20200124175511_4404_mp_Acc_E [Phase_3]</t>
        </is>
      </c>
      <c r="C1590" t="inlineStr">
        <is>
          <t>{BF4BA878-608F-4DE2-812A-692C0F0B2900}</t>
        </is>
      </c>
      <c r="D1590" t="inlineStr">
        <is>
          <t>Node_14519_22_11_3_04_Soil_1_14</t>
        </is>
      </c>
      <c r="E1590" t="inlineStr">
        <is>
          <t>Node 14519</t>
        </is>
      </c>
      <c r="F1590" t="n">
        <v>1589</v>
      </c>
      <c r="H1590" t="n">
        <v>-1.14217233657837</v>
      </c>
    </row>
    <row r="1591">
      <c r="A1591" t="inlineStr">
        <is>
          <t>X</t>
        </is>
      </c>
      <c r="B1591" t="inlineStr">
        <is>
          <t>DD2_X_20200124175511_4404_mp_Acc_E [Phase_3]</t>
        </is>
      </c>
      <c r="C1591" t="inlineStr">
        <is>
          <t>{BF4BA878-608F-4DE2-812A-692C0F0B2900}</t>
        </is>
      </c>
      <c r="D1591" t="inlineStr">
        <is>
          <t>Node_14519_22_11_3_04_Soil_1_14</t>
        </is>
      </c>
      <c r="E1591" t="inlineStr">
        <is>
          <t>Node 14519</t>
        </is>
      </c>
      <c r="F1591" t="n">
        <v>1590</v>
      </c>
      <c r="H1591" t="n">
        <v>-1.38516712188721</v>
      </c>
    </row>
    <row r="1592">
      <c r="A1592" t="inlineStr">
        <is>
          <t>X</t>
        </is>
      </c>
      <c r="B1592" t="inlineStr">
        <is>
          <t>DD2_X_20200124175511_4404_mp_Acc_E [Phase_3]</t>
        </is>
      </c>
      <c r="C1592" t="inlineStr">
        <is>
          <t>{BF4BA878-608F-4DE2-812A-692C0F0B2900}</t>
        </is>
      </c>
      <c r="D1592" t="inlineStr">
        <is>
          <t>Node_14519_22_11_3_04_Soil_1_14</t>
        </is>
      </c>
      <c r="E1592" t="inlineStr">
        <is>
          <t>Node 14519</t>
        </is>
      </c>
      <c r="F1592" t="n">
        <v>1591</v>
      </c>
      <c r="H1592" t="n">
        <v>-1.6869078874588</v>
      </c>
    </row>
    <row r="1593">
      <c r="A1593" t="inlineStr">
        <is>
          <t>X</t>
        </is>
      </c>
      <c r="B1593" t="inlineStr">
        <is>
          <t>DD2_X_20200124175511_4404_mp_Acc_E [Phase_3]</t>
        </is>
      </c>
      <c r="C1593" t="inlineStr">
        <is>
          <t>{BF4BA878-608F-4DE2-812A-692C0F0B2900}</t>
        </is>
      </c>
      <c r="D1593" t="inlineStr">
        <is>
          <t>Node_14519_22_11_3_04_Soil_1_14</t>
        </is>
      </c>
      <c r="E1593" t="inlineStr">
        <is>
          <t>Node 14519</t>
        </is>
      </c>
      <c r="F1593" t="n">
        <v>1592</v>
      </c>
      <c r="H1593" t="n">
        <v>-1.71190917491913</v>
      </c>
    </row>
    <row r="1594">
      <c r="A1594" t="inlineStr">
        <is>
          <t>X</t>
        </is>
      </c>
      <c r="B1594" t="inlineStr">
        <is>
          <t>DD2_X_20200124175511_4404_mp_Acc_E [Phase_3]</t>
        </is>
      </c>
      <c r="C1594" t="inlineStr">
        <is>
          <t>{BF4BA878-608F-4DE2-812A-692C0F0B2900}</t>
        </is>
      </c>
      <c r="D1594" t="inlineStr">
        <is>
          <t>Node_14519_22_11_3_04_Soil_1_14</t>
        </is>
      </c>
      <c r="E1594" t="inlineStr">
        <is>
          <t>Node 14519</t>
        </is>
      </c>
      <c r="F1594" t="n">
        <v>1593</v>
      </c>
      <c r="H1594" t="n">
        <v>-1.50463390350342</v>
      </c>
    </row>
    <row r="1595">
      <c r="A1595" t="inlineStr">
        <is>
          <t>X</t>
        </is>
      </c>
      <c r="B1595" t="inlineStr">
        <is>
          <t>DD2_X_20200124175511_4404_mp_Acc_E [Phase_3]</t>
        </is>
      </c>
      <c r="C1595" t="inlineStr">
        <is>
          <t>{BF4BA878-608F-4DE2-812A-692C0F0B2900}</t>
        </is>
      </c>
      <c r="D1595" t="inlineStr">
        <is>
          <t>Node_14519_22_11_3_04_Soil_1_14</t>
        </is>
      </c>
      <c r="E1595" t="inlineStr">
        <is>
          <t>Node 14519</t>
        </is>
      </c>
      <c r="F1595" t="n">
        <v>1594</v>
      </c>
      <c r="H1595" t="n">
        <v>-1.01285398006439</v>
      </c>
    </row>
    <row r="1596">
      <c r="A1596" t="inlineStr">
        <is>
          <t>X</t>
        </is>
      </c>
      <c r="B1596" t="inlineStr">
        <is>
          <t>DD2_X_20200124175511_4404_mp_Acc_E [Phase_3]</t>
        </is>
      </c>
      <c r="C1596" t="inlineStr">
        <is>
          <t>{BF4BA878-608F-4DE2-812A-692C0F0B2900}</t>
        </is>
      </c>
      <c r="D1596" t="inlineStr">
        <is>
          <t>Node_14519_22_11_3_04_Soil_1_14</t>
        </is>
      </c>
      <c r="E1596" t="inlineStr">
        <is>
          <t>Node 14519</t>
        </is>
      </c>
      <c r="F1596" t="n">
        <v>1595</v>
      </c>
      <c r="H1596" t="n">
        <v>-0.463667839765549</v>
      </c>
    </row>
    <row r="1597">
      <c r="A1597" t="inlineStr">
        <is>
          <t>X</t>
        </is>
      </c>
      <c r="B1597" t="inlineStr">
        <is>
          <t>DD2_X_20200124175511_4404_mp_Acc_E [Phase_3]</t>
        </is>
      </c>
      <c r="C1597" t="inlineStr">
        <is>
          <t>{BF4BA878-608F-4DE2-812A-692C0F0B2900}</t>
        </is>
      </c>
      <c r="D1597" t="inlineStr">
        <is>
          <t>Node_14519_22_11_3_04_Soil_1_14</t>
        </is>
      </c>
      <c r="E1597" t="inlineStr">
        <is>
          <t>Node 14519</t>
        </is>
      </c>
      <c r="F1597" t="n">
        <v>1596</v>
      </c>
      <c r="H1597" t="n">
        <v>-0.272125273942947</v>
      </c>
    </row>
    <row r="1598">
      <c r="A1598" t="inlineStr">
        <is>
          <t>X</t>
        </is>
      </c>
      <c r="B1598" t="inlineStr">
        <is>
          <t>DD2_X_20200124175511_4404_mp_Acc_E [Phase_3]</t>
        </is>
      </c>
      <c r="C1598" t="inlineStr">
        <is>
          <t>{BF4BA878-608F-4DE2-812A-692C0F0B2900}</t>
        </is>
      </c>
      <c r="D1598" t="inlineStr">
        <is>
          <t>Node_14519_22_11_3_04_Soil_1_14</t>
        </is>
      </c>
      <c r="E1598" t="inlineStr">
        <is>
          <t>Node 14519</t>
        </is>
      </c>
      <c r="F1598" t="n">
        <v>1597</v>
      </c>
      <c r="H1598" t="n">
        <v>-0.235300660133362</v>
      </c>
    </row>
    <row r="1599">
      <c r="A1599" t="inlineStr">
        <is>
          <t>X</t>
        </is>
      </c>
      <c r="B1599" t="inlineStr">
        <is>
          <t>DD2_X_20200124175511_4404_mp_Acc_E [Phase_3]</t>
        </is>
      </c>
      <c r="C1599" t="inlineStr">
        <is>
          <t>{BF4BA878-608F-4DE2-812A-692C0F0B2900}</t>
        </is>
      </c>
      <c r="D1599" t="inlineStr">
        <is>
          <t>Node_14519_22_11_3_04_Soil_1_14</t>
        </is>
      </c>
      <c r="E1599" t="inlineStr">
        <is>
          <t>Node 14519</t>
        </is>
      </c>
      <c r="F1599" t="n">
        <v>1598</v>
      </c>
      <c r="H1599" t="n">
        <v>-0.062042847275734</v>
      </c>
    </row>
    <row r="1600">
      <c r="A1600" t="inlineStr">
        <is>
          <t>X</t>
        </is>
      </c>
      <c r="B1600" t="inlineStr">
        <is>
          <t>DD2_X_20200124175511_4404_mp_Acc_E [Phase_3]</t>
        </is>
      </c>
      <c r="C1600" t="inlineStr">
        <is>
          <t>{BF4BA878-608F-4DE2-812A-692C0F0B2900}</t>
        </is>
      </c>
      <c r="D1600" t="inlineStr">
        <is>
          <t>Node_14519_22_11_3_04_Soil_1_14</t>
        </is>
      </c>
      <c r="E1600" t="inlineStr">
        <is>
          <t>Node 14519</t>
        </is>
      </c>
      <c r="F1600" t="n">
        <v>1599</v>
      </c>
      <c r="H1600" t="n">
        <v>0.243059575557709</v>
      </c>
    </row>
    <row r="1601">
      <c r="A1601" t="inlineStr">
        <is>
          <t>X</t>
        </is>
      </c>
      <c r="B1601" t="inlineStr">
        <is>
          <t>DD2_X_20200124175511_4404_mp_Acc_E [Phase_3]</t>
        </is>
      </c>
      <c r="C1601" t="inlineStr">
        <is>
          <t>{BF4BA878-608F-4DE2-812A-692C0F0B2900}</t>
        </is>
      </c>
      <c r="D1601" t="inlineStr">
        <is>
          <t>Node_14519_22_11_3_04_Soil_1_14</t>
        </is>
      </c>
      <c r="E1601" t="inlineStr">
        <is>
          <t>Node 14519</t>
        </is>
      </c>
      <c r="F1601" t="n">
        <v>1600</v>
      </c>
      <c r="H1601" t="n">
        <v>0.697446525096893</v>
      </c>
    </row>
    <row r="1602">
      <c r="A1602" t="inlineStr">
        <is>
          <t>X</t>
        </is>
      </c>
      <c r="B1602" t="inlineStr">
        <is>
          <t>DD2_X_20200124175511_4404_mp_Acc_E [Phase_3]</t>
        </is>
      </c>
      <c r="C1602" t="inlineStr">
        <is>
          <t>{BF4BA878-608F-4DE2-812A-692C0F0B2900}</t>
        </is>
      </c>
      <c r="D1602" t="inlineStr">
        <is>
          <t>Node_14519_22_11_3_04_Soil_1_14</t>
        </is>
      </c>
      <c r="E1602" t="inlineStr">
        <is>
          <t>Node 14519</t>
        </is>
      </c>
      <c r="F1602" t="n">
        <v>1601</v>
      </c>
      <c r="H1602" t="n">
        <v>0.994517982006073</v>
      </c>
    </row>
    <row r="1603">
      <c r="A1603" t="inlineStr">
        <is>
          <t>X</t>
        </is>
      </c>
      <c r="B1603" t="inlineStr">
        <is>
          <t>DD2_X_20200124175511_4404_mp_Acc_E [Phase_3]</t>
        </is>
      </c>
      <c r="C1603" t="inlineStr">
        <is>
          <t>{BF4BA878-608F-4DE2-812A-692C0F0B2900}</t>
        </is>
      </c>
      <c r="D1603" t="inlineStr">
        <is>
          <t>Node_14519_22_11_3_04_Soil_1_14</t>
        </is>
      </c>
      <c r="E1603" t="inlineStr">
        <is>
          <t>Node 14519</t>
        </is>
      </c>
      <c r="F1603" t="n">
        <v>1602</v>
      </c>
      <c r="H1603" t="n">
        <v>0.8258820176124571</v>
      </c>
    </row>
    <row r="1604">
      <c r="A1604" t="inlineStr">
        <is>
          <t>X</t>
        </is>
      </c>
      <c r="B1604" t="inlineStr">
        <is>
          <t>DD2_X_20200124175511_4404_mp_Acc_E [Phase_3]</t>
        </is>
      </c>
      <c r="C1604" t="inlineStr">
        <is>
          <t>{BF4BA878-608F-4DE2-812A-692C0F0B2900}</t>
        </is>
      </c>
      <c r="D1604" t="inlineStr">
        <is>
          <t>Node_14519_22_11_3_04_Soil_1_14</t>
        </is>
      </c>
      <c r="E1604" t="inlineStr">
        <is>
          <t>Node 14519</t>
        </is>
      </c>
      <c r="F1604" t="n">
        <v>1603</v>
      </c>
      <c r="H1604" t="n">
        <v>0.754410326480866</v>
      </c>
    </row>
    <row r="1605">
      <c r="A1605" t="inlineStr">
        <is>
          <t>X</t>
        </is>
      </c>
      <c r="B1605" t="inlineStr">
        <is>
          <t>DD2_X_20200124175511_4404_mp_Acc_E [Phase_3]</t>
        </is>
      </c>
      <c r="C1605" t="inlineStr">
        <is>
          <t>{BF4BA878-608F-4DE2-812A-692C0F0B2900}</t>
        </is>
      </c>
      <c r="D1605" t="inlineStr">
        <is>
          <t>Node_14519_22_11_3_04_Soil_1_14</t>
        </is>
      </c>
      <c r="E1605" t="inlineStr">
        <is>
          <t>Node 14519</t>
        </is>
      </c>
      <c r="F1605" t="n">
        <v>1604</v>
      </c>
      <c r="H1605" t="n">
        <v>0.745190501213074</v>
      </c>
    </row>
    <row r="1606">
      <c r="A1606" t="inlineStr">
        <is>
          <t>X</t>
        </is>
      </c>
      <c r="B1606" t="inlineStr">
        <is>
          <t>DD2_X_20200124175511_4404_mp_Acc_E [Phase_3]</t>
        </is>
      </c>
      <c r="C1606" t="inlineStr">
        <is>
          <t>{BF4BA878-608F-4DE2-812A-692C0F0B2900}</t>
        </is>
      </c>
      <c r="D1606" t="inlineStr">
        <is>
          <t>Node_14519_22_11_3_04_Soil_1_14</t>
        </is>
      </c>
      <c r="E1606" t="inlineStr">
        <is>
          <t>Node 14519</t>
        </is>
      </c>
      <c r="F1606" t="n">
        <v>1605</v>
      </c>
      <c r="H1606" t="n">
        <v>0.494876623153686</v>
      </c>
    </row>
    <row r="1607">
      <c r="A1607" t="inlineStr">
        <is>
          <t>X</t>
        </is>
      </c>
      <c r="B1607" t="inlineStr">
        <is>
          <t>DD2_X_20200124175511_4404_mp_Acc_E [Phase_3]</t>
        </is>
      </c>
      <c r="C1607" t="inlineStr">
        <is>
          <t>{BF4BA878-608F-4DE2-812A-692C0F0B2900}</t>
        </is>
      </c>
      <c r="D1607" t="inlineStr">
        <is>
          <t>Node_14519_22_11_3_04_Soil_1_14</t>
        </is>
      </c>
      <c r="E1607" t="inlineStr">
        <is>
          <t>Node 14519</t>
        </is>
      </c>
      <c r="F1607" t="n">
        <v>1606</v>
      </c>
      <c r="H1607" t="n">
        <v>0.932492554187775</v>
      </c>
    </row>
    <row r="1608">
      <c r="A1608" t="inlineStr">
        <is>
          <t>X</t>
        </is>
      </c>
      <c r="B1608" t="inlineStr">
        <is>
          <t>DD2_X_20200124175511_4404_mp_Acc_E [Phase_3]</t>
        </is>
      </c>
      <c r="C1608" t="inlineStr">
        <is>
          <t>{BF4BA878-608F-4DE2-812A-692C0F0B2900}</t>
        </is>
      </c>
      <c r="D1608" t="inlineStr">
        <is>
          <t>Node_14519_22_11_3_04_Soil_1_14</t>
        </is>
      </c>
      <c r="E1608" t="inlineStr">
        <is>
          <t>Node 14519</t>
        </is>
      </c>
      <c r="F1608" t="n">
        <v>1607</v>
      </c>
      <c r="H1608" t="n">
        <v>0.905690789222717</v>
      </c>
    </row>
    <row r="1609">
      <c r="A1609" t="inlineStr">
        <is>
          <t>X</t>
        </is>
      </c>
      <c r="B1609" t="inlineStr">
        <is>
          <t>DD2_X_20200124175511_4404_mp_Acc_E [Phase_3]</t>
        </is>
      </c>
      <c r="C1609" t="inlineStr">
        <is>
          <t>{BF4BA878-608F-4DE2-812A-692C0F0B2900}</t>
        </is>
      </c>
      <c r="D1609" t="inlineStr">
        <is>
          <t>Node_14519_22_11_3_04_Soil_1_14</t>
        </is>
      </c>
      <c r="E1609" t="inlineStr">
        <is>
          <t>Node 14519</t>
        </is>
      </c>
      <c r="F1609" t="n">
        <v>1608</v>
      </c>
      <c r="H1609" t="n">
        <v>0.247619926929474</v>
      </c>
    </row>
    <row r="1610">
      <c r="A1610" t="inlineStr">
        <is>
          <t>X</t>
        </is>
      </c>
      <c r="B1610" t="inlineStr">
        <is>
          <t>DD2_X_20200124175511_4404_mp_Acc_E [Phase_3]</t>
        </is>
      </c>
      <c r="C1610" t="inlineStr">
        <is>
          <t>{BF4BA878-608F-4DE2-812A-692C0F0B2900}</t>
        </is>
      </c>
      <c r="D1610" t="inlineStr">
        <is>
          <t>Node_14519_22_11_3_04_Soil_1_14</t>
        </is>
      </c>
      <c r="E1610" t="inlineStr">
        <is>
          <t>Node 14519</t>
        </is>
      </c>
      <c r="F1610" t="n">
        <v>1609</v>
      </c>
      <c r="H1610" t="n">
        <v>-0.151066929101944</v>
      </c>
    </row>
    <row r="1611">
      <c r="A1611" t="inlineStr">
        <is>
          <t>X</t>
        </is>
      </c>
      <c r="B1611" t="inlineStr">
        <is>
          <t>DD2_X_20200124175511_4404_mp_Acc_E [Phase_3]</t>
        </is>
      </c>
      <c r="C1611" t="inlineStr">
        <is>
          <t>{BF4BA878-608F-4DE2-812A-692C0F0B2900}</t>
        </is>
      </c>
      <c r="D1611" t="inlineStr">
        <is>
          <t>Node_14519_22_11_3_04_Soil_1_14</t>
        </is>
      </c>
      <c r="E1611" t="inlineStr">
        <is>
          <t>Node 14519</t>
        </is>
      </c>
      <c r="F1611" t="n">
        <v>1610</v>
      </c>
      <c r="H1611" t="n">
        <v>-0.615555882453918</v>
      </c>
    </row>
    <row r="1612">
      <c r="A1612" t="inlineStr">
        <is>
          <t>X</t>
        </is>
      </c>
      <c r="B1612" t="inlineStr">
        <is>
          <t>DD2_X_20200124175511_4404_mp_Acc_E [Phase_3]</t>
        </is>
      </c>
      <c r="C1612" t="inlineStr">
        <is>
          <t>{BF4BA878-608F-4DE2-812A-692C0F0B2900}</t>
        </is>
      </c>
      <c r="D1612" t="inlineStr">
        <is>
          <t>Node_14519_22_11_3_04_Soil_1_14</t>
        </is>
      </c>
      <c r="E1612" t="inlineStr">
        <is>
          <t>Node 14519</t>
        </is>
      </c>
      <c r="F1612" t="n">
        <v>1611</v>
      </c>
      <c r="H1612" t="n">
        <v>-1.05346012115479</v>
      </c>
    </row>
    <row r="1613">
      <c r="A1613" t="inlineStr">
        <is>
          <t>X</t>
        </is>
      </c>
      <c r="B1613" t="inlineStr">
        <is>
          <t>DD2_X_20200124175511_4404_mp_Acc_E [Phase_3]</t>
        </is>
      </c>
      <c r="C1613" t="inlineStr">
        <is>
          <t>{BF4BA878-608F-4DE2-812A-692C0F0B2900}</t>
        </is>
      </c>
      <c r="D1613" t="inlineStr">
        <is>
          <t>Node_14519_22_11_3_04_Soil_1_14</t>
        </is>
      </c>
      <c r="E1613" t="inlineStr">
        <is>
          <t>Node 14519</t>
        </is>
      </c>
      <c r="F1613" t="n">
        <v>1612</v>
      </c>
      <c r="H1613" t="n">
        <v>-1.72114086151123</v>
      </c>
    </row>
    <row r="1614">
      <c r="A1614" t="inlineStr">
        <is>
          <t>X</t>
        </is>
      </c>
      <c r="B1614" t="inlineStr">
        <is>
          <t>DD2_X_20200124175511_4404_mp_Acc_E [Phase_3]</t>
        </is>
      </c>
      <c r="C1614" t="inlineStr">
        <is>
          <t>{BF4BA878-608F-4DE2-812A-692C0F0B2900}</t>
        </is>
      </c>
      <c r="D1614" t="inlineStr">
        <is>
          <t>Node_14519_22_11_3_04_Soil_1_14</t>
        </is>
      </c>
      <c r="E1614" t="inlineStr">
        <is>
          <t>Node 14519</t>
        </is>
      </c>
      <c r="F1614" t="n">
        <v>1613</v>
      </c>
      <c r="H1614" t="n">
        <v>-1.49109399318695</v>
      </c>
    </row>
    <row r="1615">
      <c r="A1615" t="inlineStr">
        <is>
          <t>X</t>
        </is>
      </c>
      <c r="B1615" t="inlineStr">
        <is>
          <t>DD2_X_20200124175511_4404_mp_Acc_E [Phase_3]</t>
        </is>
      </c>
      <c r="C1615" t="inlineStr">
        <is>
          <t>{BF4BA878-608F-4DE2-812A-692C0F0B2900}</t>
        </is>
      </c>
      <c r="D1615" t="inlineStr">
        <is>
          <t>Node_14519_22_11_3_04_Soil_1_14</t>
        </is>
      </c>
      <c r="E1615" t="inlineStr">
        <is>
          <t>Node 14519</t>
        </is>
      </c>
      <c r="F1615" t="n">
        <v>1614</v>
      </c>
      <c r="H1615" t="n">
        <v>-1.43541395664215</v>
      </c>
    </row>
    <row r="1616">
      <c r="A1616" t="inlineStr">
        <is>
          <t>X</t>
        </is>
      </c>
      <c r="B1616" t="inlineStr">
        <is>
          <t>DD2_X_20200124175511_4404_mp_Acc_E [Phase_3]</t>
        </is>
      </c>
      <c r="C1616" t="inlineStr">
        <is>
          <t>{BF4BA878-608F-4DE2-812A-692C0F0B2900}</t>
        </is>
      </c>
      <c r="D1616" t="inlineStr">
        <is>
          <t>Node_14519_22_11_3_04_Soil_1_14</t>
        </is>
      </c>
      <c r="E1616" t="inlineStr">
        <is>
          <t>Node 14519</t>
        </is>
      </c>
      <c r="F1616" t="n">
        <v>1615</v>
      </c>
      <c r="H1616" t="n">
        <v>-0.804893672466278</v>
      </c>
    </row>
    <row r="1617">
      <c r="A1617" t="inlineStr">
        <is>
          <t>X</t>
        </is>
      </c>
      <c r="B1617" t="inlineStr">
        <is>
          <t>DD2_X_20200124175511_4404_mp_Acc_E [Phase_3]</t>
        </is>
      </c>
      <c r="C1617" t="inlineStr">
        <is>
          <t>{BF4BA878-608F-4DE2-812A-692C0F0B2900}</t>
        </is>
      </c>
      <c r="D1617" t="inlineStr">
        <is>
          <t>Node_14519_22_11_3_04_Soil_1_14</t>
        </is>
      </c>
      <c r="E1617" t="inlineStr">
        <is>
          <t>Node 14519</t>
        </is>
      </c>
      <c r="F1617" t="n">
        <v>1616</v>
      </c>
      <c r="H1617" t="n">
        <v>-0.267772823572159</v>
      </c>
    </row>
    <row r="1618">
      <c r="A1618" t="inlineStr">
        <is>
          <t>X</t>
        </is>
      </c>
      <c r="B1618" t="inlineStr">
        <is>
          <t>DD2_X_20200124175511_4404_mp_Acc_E [Phase_3]</t>
        </is>
      </c>
      <c r="C1618" t="inlineStr">
        <is>
          <t>{BF4BA878-608F-4DE2-812A-692C0F0B2900}</t>
        </is>
      </c>
      <c r="D1618" t="inlineStr">
        <is>
          <t>Node_14519_22_11_3_04_Soil_1_14</t>
        </is>
      </c>
      <c r="E1618" t="inlineStr">
        <is>
          <t>Node 14519</t>
        </is>
      </c>
      <c r="F1618" t="n">
        <v>1617</v>
      </c>
      <c r="H1618" t="n">
        <v>-0.152189344167709</v>
      </c>
    </row>
    <row r="1619">
      <c r="A1619" t="inlineStr">
        <is>
          <t>X</t>
        </is>
      </c>
      <c r="B1619" t="inlineStr">
        <is>
          <t>DD2_X_20200124175511_4404_mp_Acc_E [Phase_3]</t>
        </is>
      </c>
      <c r="C1619" t="inlineStr">
        <is>
          <t>{BF4BA878-608F-4DE2-812A-692C0F0B2900}</t>
        </is>
      </c>
      <c r="D1619" t="inlineStr">
        <is>
          <t>Node_14519_22_11_3_04_Soil_1_14</t>
        </is>
      </c>
      <c r="E1619" t="inlineStr">
        <is>
          <t>Node 14519</t>
        </is>
      </c>
      <c r="F1619" t="n">
        <v>1618</v>
      </c>
      <c r="H1619" t="n">
        <v>-0.0655151829123497</v>
      </c>
    </row>
    <row r="1620">
      <c r="A1620" t="inlineStr">
        <is>
          <t>X</t>
        </is>
      </c>
      <c r="B1620" t="inlineStr">
        <is>
          <t>DD2_X_20200124175511_4404_mp_Acc_E [Phase_3]</t>
        </is>
      </c>
      <c r="C1620" t="inlineStr">
        <is>
          <t>{BF4BA878-608F-4DE2-812A-692C0F0B2900}</t>
        </is>
      </c>
      <c r="D1620" t="inlineStr">
        <is>
          <t>Node_14519_22_11_3_04_Soil_1_14</t>
        </is>
      </c>
      <c r="E1620" t="inlineStr">
        <is>
          <t>Node 14519</t>
        </is>
      </c>
      <c r="F1620" t="n">
        <v>1619</v>
      </c>
      <c r="H1620" t="n">
        <v>0.174168810248375</v>
      </c>
    </row>
    <row r="1621">
      <c r="A1621" t="inlineStr">
        <is>
          <t>X</t>
        </is>
      </c>
      <c r="B1621" t="inlineStr">
        <is>
          <t>DD2_X_20200124175511_4404_mp_Acc_E [Phase_3]</t>
        </is>
      </c>
      <c r="C1621" t="inlineStr">
        <is>
          <t>{BF4BA878-608F-4DE2-812A-692C0F0B2900}</t>
        </is>
      </c>
      <c r="D1621" t="inlineStr">
        <is>
          <t>Node_14519_22_11_3_04_Soil_1_14</t>
        </is>
      </c>
      <c r="E1621" t="inlineStr">
        <is>
          <t>Node 14519</t>
        </is>
      </c>
      <c r="F1621" t="n">
        <v>1620</v>
      </c>
      <c r="H1621" t="n">
        <v>0.397016644477844</v>
      </c>
    </row>
    <row r="1622">
      <c r="A1622" t="inlineStr">
        <is>
          <t>X</t>
        </is>
      </c>
      <c r="B1622" t="inlineStr">
        <is>
          <t>DD2_X_20200124175511_4404_mp_Acc_E [Phase_3]</t>
        </is>
      </c>
      <c r="C1622" t="inlineStr">
        <is>
          <t>{BF4BA878-608F-4DE2-812A-692C0F0B2900}</t>
        </is>
      </c>
      <c r="D1622" t="inlineStr">
        <is>
          <t>Node_14519_22_11_3_04_Soil_1_14</t>
        </is>
      </c>
      <c r="E1622" t="inlineStr">
        <is>
          <t>Node 14519</t>
        </is>
      </c>
      <c r="F1622" t="n">
        <v>1621</v>
      </c>
      <c r="H1622" t="n">
        <v>0.764576613903046</v>
      </c>
    </row>
    <row r="1623">
      <c r="A1623" t="inlineStr">
        <is>
          <t>X</t>
        </is>
      </c>
      <c r="B1623" t="inlineStr">
        <is>
          <t>DD2_X_20200124175511_4404_mp_Acc_E [Phase_3]</t>
        </is>
      </c>
      <c r="C1623" t="inlineStr">
        <is>
          <t>{BF4BA878-608F-4DE2-812A-692C0F0B2900}</t>
        </is>
      </c>
      <c r="D1623" t="inlineStr">
        <is>
          <t>Node_14519_22_11_3_04_Soil_1_14</t>
        </is>
      </c>
      <c r="E1623" t="inlineStr">
        <is>
          <t>Node 14519</t>
        </is>
      </c>
      <c r="F1623" t="n">
        <v>1622</v>
      </c>
      <c r="H1623" t="n">
        <v>1.08560657501221</v>
      </c>
    </row>
    <row r="1624">
      <c r="A1624" t="inlineStr">
        <is>
          <t>X</t>
        </is>
      </c>
      <c r="B1624" t="inlineStr">
        <is>
          <t>DD2_X_20200124175511_4404_mp_Acc_E [Phase_3]</t>
        </is>
      </c>
      <c r="C1624" t="inlineStr">
        <is>
          <t>{BF4BA878-608F-4DE2-812A-692C0F0B2900}</t>
        </is>
      </c>
      <c r="D1624" t="inlineStr">
        <is>
          <t>Node_14519_22_11_3_04_Soil_1_14</t>
        </is>
      </c>
      <c r="E1624" t="inlineStr">
        <is>
          <t>Node 14519</t>
        </is>
      </c>
      <c r="F1624" t="n">
        <v>1623</v>
      </c>
      <c r="H1624" t="n">
        <v>1.20859670639038</v>
      </c>
    </row>
    <row r="1625">
      <c r="A1625" t="inlineStr">
        <is>
          <t>X</t>
        </is>
      </c>
      <c r="B1625" t="inlineStr">
        <is>
          <t>DD2_X_20200124175511_4404_mp_Acc_E [Phase_3]</t>
        </is>
      </c>
      <c r="C1625" t="inlineStr">
        <is>
          <t>{BF4BA878-608F-4DE2-812A-692C0F0B2900}</t>
        </is>
      </c>
      <c r="D1625" t="inlineStr">
        <is>
          <t>Node_14519_22_11_3_04_Soil_1_14</t>
        </is>
      </c>
      <c r="E1625" t="inlineStr">
        <is>
          <t>Node 14519</t>
        </is>
      </c>
      <c r="F1625" t="n">
        <v>1624</v>
      </c>
      <c r="H1625" t="n">
        <v>1.49437582492828</v>
      </c>
    </row>
    <row r="1626">
      <c r="A1626" t="inlineStr">
        <is>
          <t>X</t>
        </is>
      </c>
      <c r="B1626" t="inlineStr">
        <is>
          <t>DD2_X_20200124175511_4404_mp_Acc_E [Phase_3]</t>
        </is>
      </c>
      <c r="C1626" t="inlineStr">
        <is>
          <t>{BF4BA878-608F-4DE2-812A-692C0F0B2900}</t>
        </is>
      </c>
      <c r="D1626" t="inlineStr">
        <is>
          <t>Node_14519_22_11_3_04_Soil_1_14</t>
        </is>
      </c>
      <c r="E1626" t="inlineStr">
        <is>
          <t>Node 14519</t>
        </is>
      </c>
      <c r="F1626" t="n">
        <v>1625</v>
      </c>
      <c r="H1626" t="n">
        <v>1.24570822715759</v>
      </c>
    </row>
    <row r="1627">
      <c r="A1627" t="inlineStr">
        <is>
          <t>X</t>
        </is>
      </c>
      <c r="B1627" t="inlineStr">
        <is>
          <t>DD2_X_20200124175511_4404_mp_Acc_E [Phase_3]</t>
        </is>
      </c>
      <c r="C1627" t="inlineStr">
        <is>
          <t>{BF4BA878-608F-4DE2-812A-692C0F0B2900}</t>
        </is>
      </c>
      <c r="D1627" t="inlineStr">
        <is>
          <t>Node_14519_22_11_3_04_Soil_1_14</t>
        </is>
      </c>
      <c r="E1627" t="inlineStr">
        <is>
          <t>Node 14519</t>
        </is>
      </c>
      <c r="F1627" t="n">
        <v>1626</v>
      </c>
      <c r="H1627" t="n">
        <v>0.481506854295731</v>
      </c>
    </row>
    <row r="1628">
      <c r="A1628" t="inlineStr">
        <is>
          <t>X</t>
        </is>
      </c>
      <c r="B1628" t="inlineStr">
        <is>
          <t>DD2_X_20200124175511_4404_mp_Acc_E [Phase_3]</t>
        </is>
      </c>
      <c r="C1628" t="inlineStr">
        <is>
          <t>{BF4BA878-608F-4DE2-812A-692C0F0B2900}</t>
        </is>
      </c>
      <c r="D1628" t="inlineStr">
        <is>
          <t>Node_14519_22_11_3_04_Soil_1_14</t>
        </is>
      </c>
      <c r="E1628" t="inlineStr">
        <is>
          <t>Node 14519</t>
        </is>
      </c>
      <c r="F1628" t="n">
        <v>1627</v>
      </c>
      <c r="H1628" t="n">
        <v>0.371073484420776</v>
      </c>
    </row>
    <row r="1629">
      <c r="A1629" t="inlineStr">
        <is>
          <t>X</t>
        </is>
      </c>
      <c r="B1629" t="inlineStr">
        <is>
          <t>DD2_X_20200124175511_4404_mp_Acc_E [Phase_3]</t>
        </is>
      </c>
      <c r="C1629" t="inlineStr">
        <is>
          <t>{BF4BA878-608F-4DE2-812A-692C0F0B2900}</t>
        </is>
      </c>
      <c r="D1629" t="inlineStr">
        <is>
          <t>Node_14519_22_11_3_04_Soil_1_14</t>
        </is>
      </c>
      <c r="E1629" t="inlineStr">
        <is>
          <t>Node 14519</t>
        </is>
      </c>
      <c r="F1629" t="n">
        <v>1628</v>
      </c>
      <c r="H1629" t="n">
        <v>0.0196438245475292</v>
      </c>
    </row>
    <row r="1630">
      <c r="A1630" t="inlineStr">
        <is>
          <t>X</t>
        </is>
      </c>
      <c r="B1630" t="inlineStr">
        <is>
          <t>DD2_X_20200124175511_4404_mp_Acc_E [Phase_3]</t>
        </is>
      </c>
      <c r="C1630" t="inlineStr">
        <is>
          <t>{BF4BA878-608F-4DE2-812A-692C0F0B2900}</t>
        </is>
      </c>
      <c r="D1630" t="inlineStr">
        <is>
          <t>Node_14519_22_11_3_04_Soil_1_14</t>
        </is>
      </c>
      <c r="E1630" t="inlineStr">
        <is>
          <t>Node 14519</t>
        </is>
      </c>
      <c r="F1630" t="n">
        <v>1629</v>
      </c>
      <c r="H1630" t="n">
        <v>-0.250115782022476</v>
      </c>
    </row>
    <row r="1631">
      <c r="A1631" t="inlineStr">
        <is>
          <t>X</t>
        </is>
      </c>
      <c r="B1631" t="inlineStr">
        <is>
          <t>DD2_X_20200124175511_4404_mp_Acc_E [Phase_3]</t>
        </is>
      </c>
      <c r="C1631" t="inlineStr">
        <is>
          <t>{BF4BA878-608F-4DE2-812A-692C0F0B2900}</t>
        </is>
      </c>
      <c r="D1631" t="inlineStr">
        <is>
          <t>Node_14519_22_11_3_04_Soil_1_14</t>
        </is>
      </c>
      <c r="E1631" t="inlineStr">
        <is>
          <t>Node 14519</t>
        </is>
      </c>
      <c r="F1631" t="n">
        <v>1630</v>
      </c>
      <c r="H1631" t="n">
        <v>-0.450802862644196</v>
      </c>
    </row>
    <row r="1632">
      <c r="A1632" t="inlineStr">
        <is>
          <t>X</t>
        </is>
      </c>
      <c r="B1632" t="inlineStr">
        <is>
          <t>DD2_X_20200124175511_4404_mp_Acc_E [Phase_3]</t>
        </is>
      </c>
      <c r="C1632" t="inlineStr">
        <is>
          <t>{BF4BA878-608F-4DE2-812A-692C0F0B2900}</t>
        </is>
      </c>
      <c r="D1632" t="inlineStr">
        <is>
          <t>Node_14519_22_11_3_04_Soil_1_14</t>
        </is>
      </c>
      <c r="E1632" t="inlineStr">
        <is>
          <t>Node 14519</t>
        </is>
      </c>
      <c r="F1632" t="n">
        <v>1631</v>
      </c>
      <c r="H1632" t="n">
        <v>-0.568236351013184</v>
      </c>
    </row>
    <row r="1633">
      <c r="A1633" t="inlineStr">
        <is>
          <t>X</t>
        </is>
      </c>
      <c r="B1633" t="inlineStr">
        <is>
          <t>DD2_X_20200124175511_4404_mp_Acc_E [Phase_3]</t>
        </is>
      </c>
      <c r="C1633" t="inlineStr">
        <is>
          <t>{BF4BA878-608F-4DE2-812A-692C0F0B2900}</t>
        </is>
      </c>
      <c r="D1633" t="inlineStr">
        <is>
          <t>Node_14519_22_11_3_04_Soil_1_14</t>
        </is>
      </c>
      <c r="E1633" t="inlineStr">
        <is>
          <t>Node 14519</t>
        </is>
      </c>
      <c r="F1633" t="n">
        <v>1632</v>
      </c>
      <c r="H1633" t="n">
        <v>-0.932167232036591</v>
      </c>
    </row>
    <row r="1634">
      <c r="A1634" t="inlineStr">
        <is>
          <t>X</t>
        </is>
      </c>
      <c r="B1634" t="inlineStr">
        <is>
          <t>DD2_X_20200124175511_4404_mp_Acc_E [Phase_3]</t>
        </is>
      </c>
      <c r="C1634" t="inlineStr">
        <is>
          <t>{BF4BA878-608F-4DE2-812A-692C0F0B2900}</t>
        </is>
      </c>
      <c r="D1634" t="inlineStr">
        <is>
          <t>Node_14519_22_11_3_04_Soil_1_14</t>
        </is>
      </c>
      <c r="E1634" t="inlineStr">
        <is>
          <t>Node 14519</t>
        </is>
      </c>
      <c r="F1634" t="n">
        <v>1633</v>
      </c>
      <c r="H1634" t="n">
        <v>-1.27923226356506</v>
      </c>
    </row>
    <row r="1635">
      <c r="A1635" t="inlineStr">
        <is>
          <t>X</t>
        </is>
      </c>
      <c r="B1635" t="inlineStr">
        <is>
          <t>DD2_X_20200124175511_4404_mp_Acc_E [Phase_3]</t>
        </is>
      </c>
      <c r="C1635" t="inlineStr">
        <is>
          <t>{BF4BA878-608F-4DE2-812A-692C0F0B2900}</t>
        </is>
      </c>
      <c r="D1635" t="inlineStr">
        <is>
          <t>Node_14519_22_11_3_04_Soil_1_14</t>
        </is>
      </c>
      <c r="E1635" t="inlineStr">
        <is>
          <t>Node 14519</t>
        </is>
      </c>
      <c r="F1635" t="n">
        <v>1634</v>
      </c>
      <c r="H1635" t="n">
        <v>-1.01746559143066</v>
      </c>
    </row>
    <row r="1636">
      <c r="A1636" t="inlineStr">
        <is>
          <t>X</t>
        </is>
      </c>
      <c r="B1636" t="inlineStr">
        <is>
          <t>DD2_X_20200124175511_4404_mp_Acc_E [Phase_3]</t>
        </is>
      </c>
      <c r="C1636" t="inlineStr">
        <is>
          <t>{BF4BA878-608F-4DE2-812A-692C0F0B2900}</t>
        </is>
      </c>
      <c r="D1636" t="inlineStr">
        <is>
          <t>Node_14519_22_11_3_04_Soil_1_14</t>
        </is>
      </c>
      <c r="E1636" t="inlineStr">
        <is>
          <t>Node 14519</t>
        </is>
      </c>
      <c r="F1636" t="n">
        <v>1635</v>
      </c>
      <c r="H1636" t="n">
        <v>-1.38492596149445</v>
      </c>
    </row>
    <row r="1637">
      <c r="A1637" t="inlineStr">
        <is>
          <t>X</t>
        </is>
      </c>
      <c r="B1637" t="inlineStr">
        <is>
          <t>DD2_X_20200124175511_4404_mp_Acc_E [Phase_3]</t>
        </is>
      </c>
      <c r="C1637" t="inlineStr">
        <is>
          <t>{BF4BA878-608F-4DE2-812A-692C0F0B2900}</t>
        </is>
      </c>
      <c r="D1637" t="inlineStr">
        <is>
          <t>Node_14519_22_11_3_04_Soil_1_14</t>
        </is>
      </c>
      <c r="E1637" t="inlineStr">
        <is>
          <t>Node 14519</t>
        </is>
      </c>
      <c r="F1637" t="n">
        <v>1636</v>
      </c>
      <c r="H1637" t="n">
        <v>-1.32664132118225</v>
      </c>
    </row>
    <row r="1638">
      <c r="A1638" t="inlineStr">
        <is>
          <t>X</t>
        </is>
      </c>
      <c r="B1638" t="inlineStr">
        <is>
          <t>DD2_X_20200124175511_4404_mp_Acc_E [Phase_3]</t>
        </is>
      </c>
      <c r="C1638" t="inlineStr">
        <is>
          <t>{BF4BA878-608F-4DE2-812A-692C0F0B2900}</t>
        </is>
      </c>
      <c r="D1638" t="inlineStr">
        <is>
          <t>Node_14519_22_11_3_04_Soil_1_14</t>
        </is>
      </c>
      <c r="E1638" t="inlineStr">
        <is>
          <t>Node 14519</t>
        </is>
      </c>
      <c r="F1638" t="n">
        <v>1637</v>
      </c>
      <c r="H1638" t="n">
        <v>-0.824679017066956</v>
      </c>
    </row>
    <row r="1639">
      <c r="A1639" t="inlineStr">
        <is>
          <t>X</t>
        </is>
      </c>
      <c r="B1639" t="inlineStr">
        <is>
          <t>DD2_X_20200124175511_4404_mp_Acc_E [Phase_3]</t>
        </is>
      </c>
      <c r="C1639" t="inlineStr">
        <is>
          <t>{BF4BA878-608F-4DE2-812A-692C0F0B2900}</t>
        </is>
      </c>
      <c r="D1639" t="inlineStr">
        <is>
          <t>Node_14519_22_11_3_04_Soil_1_14</t>
        </is>
      </c>
      <c r="E1639" t="inlineStr">
        <is>
          <t>Node 14519</t>
        </is>
      </c>
      <c r="F1639" t="n">
        <v>1638</v>
      </c>
      <c r="H1639" t="n">
        <v>-0.300812393426895</v>
      </c>
    </row>
    <row r="1640">
      <c r="A1640" t="inlineStr">
        <is>
          <t>X</t>
        </is>
      </c>
      <c r="B1640" t="inlineStr">
        <is>
          <t>DD2_X_20200124175511_4404_mp_Acc_E [Phase_3]</t>
        </is>
      </c>
      <c r="C1640" t="inlineStr">
        <is>
          <t>{BF4BA878-608F-4DE2-812A-692C0F0B2900}</t>
        </is>
      </c>
      <c r="D1640" t="inlineStr">
        <is>
          <t>Node_14519_22_11_3_04_Soil_1_14</t>
        </is>
      </c>
      <c r="E1640" t="inlineStr">
        <is>
          <t>Node 14519</t>
        </is>
      </c>
      <c r="F1640" t="n">
        <v>1639</v>
      </c>
      <c r="H1640" t="n">
        <v>-0.153982430696487</v>
      </c>
    </row>
    <row r="1641">
      <c r="A1641" t="inlineStr">
        <is>
          <t>X</t>
        </is>
      </c>
      <c r="B1641" t="inlineStr">
        <is>
          <t>DD2_X_20200124175511_4404_mp_Acc_E [Phase_3]</t>
        </is>
      </c>
      <c r="C1641" t="inlineStr">
        <is>
          <t>{BF4BA878-608F-4DE2-812A-692C0F0B2900}</t>
        </is>
      </c>
      <c r="D1641" t="inlineStr">
        <is>
          <t>Node_14519_22_11_3_04_Soil_1_14</t>
        </is>
      </c>
      <c r="E1641" t="inlineStr">
        <is>
          <t>Node 14519</t>
        </is>
      </c>
      <c r="F1641" t="n">
        <v>1640</v>
      </c>
      <c r="H1641" t="n">
        <v>0.277201354503632</v>
      </c>
    </row>
    <row r="1642">
      <c r="A1642" t="inlineStr">
        <is>
          <t>X</t>
        </is>
      </c>
      <c r="B1642" t="inlineStr">
        <is>
          <t>DD2_X_20200124175511_4404_mp_Acc_E [Phase_3]</t>
        </is>
      </c>
      <c r="C1642" t="inlineStr">
        <is>
          <t>{BF4BA878-608F-4DE2-812A-692C0F0B2900}</t>
        </is>
      </c>
      <c r="D1642" t="inlineStr">
        <is>
          <t>Node_14519_22_11_3_04_Soil_1_14</t>
        </is>
      </c>
      <c r="E1642" t="inlineStr">
        <is>
          <t>Node 14519</t>
        </is>
      </c>
      <c r="F1642" t="n">
        <v>1641</v>
      </c>
      <c r="H1642" t="n">
        <v>0.916950523853302</v>
      </c>
    </row>
    <row r="1643">
      <c r="A1643" t="inlineStr">
        <is>
          <t>X</t>
        </is>
      </c>
      <c r="B1643" t="inlineStr">
        <is>
          <t>DD2_X_20200124175511_4404_mp_Acc_E [Phase_3]</t>
        </is>
      </c>
      <c r="C1643" t="inlineStr">
        <is>
          <t>{BF4BA878-608F-4DE2-812A-692C0F0B2900}</t>
        </is>
      </c>
      <c r="D1643" t="inlineStr">
        <is>
          <t>Node_14519_22_11_3_04_Soil_1_14</t>
        </is>
      </c>
      <c r="E1643" t="inlineStr">
        <is>
          <t>Node 14519</t>
        </is>
      </c>
      <c r="F1643" t="n">
        <v>1642</v>
      </c>
      <c r="H1643" t="n">
        <v>1.51282680034637</v>
      </c>
    </row>
    <row r="1644">
      <c r="A1644" t="inlineStr">
        <is>
          <t>X</t>
        </is>
      </c>
      <c r="B1644" t="inlineStr">
        <is>
          <t>DD2_X_20200124175511_4404_mp_Acc_E [Phase_3]</t>
        </is>
      </c>
      <c r="C1644" t="inlineStr">
        <is>
          <t>{BF4BA878-608F-4DE2-812A-692C0F0B2900}</t>
        </is>
      </c>
      <c r="D1644" t="inlineStr">
        <is>
          <t>Node_14519_22_11_3_04_Soil_1_14</t>
        </is>
      </c>
      <c r="E1644" t="inlineStr">
        <is>
          <t>Node 14519</t>
        </is>
      </c>
      <c r="F1644" t="n">
        <v>1643</v>
      </c>
      <c r="H1644" t="n">
        <v>1.55530083179474</v>
      </c>
    </row>
    <row r="1645">
      <c r="A1645" t="inlineStr">
        <is>
          <t>X</t>
        </is>
      </c>
      <c r="B1645" t="inlineStr">
        <is>
          <t>DD2_X_20200124175511_4404_mp_Acc_E [Phase_3]</t>
        </is>
      </c>
      <c r="C1645" t="inlineStr">
        <is>
          <t>{BF4BA878-608F-4DE2-812A-692C0F0B2900}</t>
        </is>
      </c>
      <c r="D1645" t="inlineStr">
        <is>
          <t>Node_14519_22_11_3_04_Soil_1_14</t>
        </is>
      </c>
      <c r="E1645" t="inlineStr">
        <is>
          <t>Node 14519</t>
        </is>
      </c>
      <c r="F1645" t="n">
        <v>1644</v>
      </c>
      <c r="H1645" t="n">
        <v>1.63070058822632</v>
      </c>
    </row>
    <row r="1646">
      <c r="A1646" t="inlineStr">
        <is>
          <t>X</t>
        </is>
      </c>
      <c r="B1646" t="inlineStr">
        <is>
          <t>DD2_X_20200124175511_4404_mp_Acc_E [Phase_3]</t>
        </is>
      </c>
      <c r="C1646" t="inlineStr">
        <is>
          <t>{BF4BA878-608F-4DE2-812A-692C0F0B2900}</t>
        </is>
      </c>
      <c r="D1646" t="inlineStr">
        <is>
          <t>Node_14519_22_11_3_04_Soil_1_14</t>
        </is>
      </c>
      <c r="E1646" t="inlineStr">
        <is>
          <t>Node 14519</t>
        </is>
      </c>
      <c r="F1646" t="n">
        <v>1645</v>
      </c>
      <c r="H1646" t="n">
        <v>1.80573725700378</v>
      </c>
    </row>
    <row r="1647">
      <c r="A1647" t="inlineStr">
        <is>
          <t>X</t>
        </is>
      </c>
      <c r="B1647" t="inlineStr">
        <is>
          <t>DD2_X_20200124175511_4404_mp_Acc_E [Phase_3]</t>
        </is>
      </c>
      <c r="C1647" t="inlineStr">
        <is>
          <t>{BF4BA878-608F-4DE2-812A-692C0F0B2900}</t>
        </is>
      </c>
      <c r="D1647" t="inlineStr">
        <is>
          <t>Node_14519_22_11_3_04_Soil_1_14</t>
        </is>
      </c>
      <c r="E1647" t="inlineStr">
        <is>
          <t>Node 14519</t>
        </is>
      </c>
      <c r="F1647" t="n">
        <v>1646</v>
      </c>
      <c r="H1647" t="n">
        <v>1.84588897228241</v>
      </c>
    </row>
    <row r="1648">
      <c r="A1648" t="inlineStr">
        <is>
          <t>X</t>
        </is>
      </c>
      <c r="B1648" t="inlineStr">
        <is>
          <t>DD2_X_20200124175511_4404_mp_Acc_E [Phase_3]</t>
        </is>
      </c>
      <c r="C1648" t="inlineStr">
        <is>
          <t>{BF4BA878-608F-4DE2-812A-692C0F0B2900}</t>
        </is>
      </c>
      <c r="D1648" t="inlineStr">
        <is>
          <t>Node_14519_22_11_3_04_Soil_1_14</t>
        </is>
      </c>
      <c r="E1648" t="inlineStr">
        <is>
          <t>Node 14519</t>
        </is>
      </c>
      <c r="F1648" t="n">
        <v>1647</v>
      </c>
      <c r="H1648" t="n">
        <v>0.687511384487152</v>
      </c>
    </row>
    <row r="1649">
      <c r="A1649" t="inlineStr">
        <is>
          <t>X</t>
        </is>
      </c>
      <c r="B1649" t="inlineStr">
        <is>
          <t>DD2_X_20200124175511_4404_mp_Acc_E [Phase_3]</t>
        </is>
      </c>
      <c r="C1649" t="inlineStr">
        <is>
          <t>{BF4BA878-608F-4DE2-812A-692C0F0B2900}</t>
        </is>
      </c>
      <c r="D1649" t="inlineStr">
        <is>
          <t>Node_14519_22_11_3_04_Soil_1_14</t>
        </is>
      </c>
      <c r="E1649" t="inlineStr">
        <is>
          <t>Node 14519</t>
        </is>
      </c>
      <c r="F1649" t="n">
        <v>1648</v>
      </c>
      <c r="H1649" t="n">
        <v>0.173871546983719</v>
      </c>
    </row>
    <row r="1650">
      <c r="A1650" t="inlineStr">
        <is>
          <t>X</t>
        </is>
      </c>
      <c r="B1650" t="inlineStr">
        <is>
          <t>DD2_X_20200124175511_4404_mp_Acc_E [Phase_3]</t>
        </is>
      </c>
      <c r="C1650" t="inlineStr">
        <is>
          <t>{BF4BA878-608F-4DE2-812A-692C0F0B2900}</t>
        </is>
      </c>
      <c r="D1650" t="inlineStr">
        <is>
          <t>Node_14519_22_11_3_04_Soil_1_14</t>
        </is>
      </c>
      <c r="E1650" t="inlineStr">
        <is>
          <t>Node 14519</t>
        </is>
      </c>
      <c r="F1650" t="n">
        <v>1649</v>
      </c>
      <c r="H1650" t="n">
        <v>-0.204786658287048</v>
      </c>
    </row>
    <row r="1651">
      <c r="A1651" t="inlineStr">
        <is>
          <t>X</t>
        </is>
      </c>
      <c r="B1651" t="inlineStr">
        <is>
          <t>DD2_X_20200124175511_4404_mp_Acc_E [Phase_3]</t>
        </is>
      </c>
      <c r="C1651" t="inlineStr">
        <is>
          <t>{BF4BA878-608F-4DE2-812A-692C0F0B2900}</t>
        </is>
      </c>
      <c r="D1651" t="inlineStr">
        <is>
          <t>Node_14519_22_11_3_04_Soil_1_14</t>
        </is>
      </c>
      <c r="E1651" t="inlineStr">
        <is>
          <t>Node 14519</t>
        </is>
      </c>
      <c r="F1651" t="n">
        <v>1650</v>
      </c>
      <c r="H1651" t="n">
        <v>-0.41653123497963</v>
      </c>
    </row>
    <row r="1652">
      <c r="A1652" t="inlineStr">
        <is>
          <t>X</t>
        </is>
      </c>
      <c r="B1652" t="inlineStr">
        <is>
          <t>DD2_X_20200124175511_4404_mp_Acc_E [Phase_3]</t>
        </is>
      </c>
      <c r="C1652" t="inlineStr">
        <is>
          <t>{BF4BA878-608F-4DE2-812A-692C0F0B2900}</t>
        </is>
      </c>
      <c r="D1652" t="inlineStr">
        <is>
          <t>Node_14519_22_11_3_04_Soil_1_14</t>
        </is>
      </c>
      <c r="E1652" t="inlineStr">
        <is>
          <t>Node 14519</t>
        </is>
      </c>
      <c r="F1652" t="n">
        <v>1651</v>
      </c>
      <c r="H1652" t="n">
        <v>-0.8782528042793269</v>
      </c>
    </row>
    <row r="1653">
      <c r="A1653" t="inlineStr">
        <is>
          <t>X</t>
        </is>
      </c>
      <c r="B1653" t="inlineStr">
        <is>
          <t>DD2_X_20200124175511_4404_mp_Acc_E [Phase_3]</t>
        </is>
      </c>
      <c r="C1653" t="inlineStr">
        <is>
          <t>{BF4BA878-608F-4DE2-812A-692C0F0B2900}</t>
        </is>
      </c>
      <c r="D1653" t="inlineStr">
        <is>
          <t>Node_14519_22_11_3_04_Soil_1_14</t>
        </is>
      </c>
      <c r="E1653" t="inlineStr">
        <is>
          <t>Node 14519</t>
        </is>
      </c>
      <c r="F1653" t="n">
        <v>1652</v>
      </c>
      <c r="H1653" t="n">
        <v>-1.91619074344635</v>
      </c>
    </row>
    <row r="1654">
      <c r="A1654" t="inlineStr">
        <is>
          <t>X</t>
        </is>
      </c>
      <c r="B1654" t="inlineStr">
        <is>
          <t>DD2_X_20200124175511_4404_mp_Acc_E [Phase_3]</t>
        </is>
      </c>
      <c r="C1654" t="inlineStr">
        <is>
          <t>{BF4BA878-608F-4DE2-812A-692C0F0B2900}</t>
        </is>
      </c>
      <c r="D1654" t="inlineStr">
        <is>
          <t>Node_14519_22_11_3_04_Soil_1_14</t>
        </is>
      </c>
      <c r="E1654" t="inlineStr">
        <is>
          <t>Node 14519</t>
        </is>
      </c>
      <c r="F1654" t="n">
        <v>1653</v>
      </c>
      <c r="H1654" t="n">
        <v>-2.27058911323547</v>
      </c>
    </row>
    <row r="1655">
      <c r="A1655" t="inlineStr">
        <is>
          <t>X</t>
        </is>
      </c>
      <c r="B1655" t="inlineStr">
        <is>
          <t>DD2_X_20200124175511_4404_mp_Acc_E [Phase_3]</t>
        </is>
      </c>
      <c r="C1655" t="inlineStr">
        <is>
          <t>{BF4BA878-608F-4DE2-812A-692C0F0B2900}</t>
        </is>
      </c>
      <c r="D1655" t="inlineStr">
        <is>
          <t>Node_14519_22_11_3_04_Soil_1_14</t>
        </is>
      </c>
      <c r="E1655" t="inlineStr">
        <is>
          <t>Node 14519</t>
        </is>
      </c>
      <c r="F1655" t="n">
        <v>1654</v>
      </c>
      <c r="H1655" t="n">
        <v>-2.54784798622131</v>
      </c>
    </row>
    <row r="1656">
      <c r="A1656" t="inlineStr">
        <is>
          <t>X</t>
        </is>
      </c>
      <c r="B1656" t="inlineStr">
        <is>
          <t>DD2_X_20200124175511_4404_mp_Acc_E [Phase_3]</t>
        </is>
      </c>
      <c r="C1656" t="inlineStr">
        <is>
          <t>{BF4BA878-608F-4DE2-812A-692C0F0B2900}</t>
        </is>
      </c>
      <c r="D1656" t="inlineStr">
        <is>
          <t>Node_14519_22_11_3_04_Soil_1_14</t>
        </is>
      </c>
      <c r="E1656" t="inlineStr">
        <is>
          <t>Node 14519</t>
        </is>
      </c>
      <c r="F1656" t="n">
        <v>1655</v>
      </c>
      <c r="H1656" t="n">
        <v>-2.55333280563354</v>
      </c>
    </row>
    <row r="1657">
      <c r="A1657" t="inlineStr">
        <is>
          <t>X</t>
        </is>
      </c>
      <c r="B1657" t="inlineStr">
        <is>
          <t>DD2_X_20200124175511_4404_mp_Acc_E [Phase_3]</t>
        </is>
      </c>
      <c r="C1657" t="inlineStr">
        <is>
          <t>{BF4BA878-608F-4DE2-812A-692C0F0B2900}</t>
        </is>
      </c>
      <c r="D1657" t="inlineStr">
        <is>
          <t>Node_14519_22_11_3_04_Soil_1_14</t>
        </is>
      </c>
      <c r="E1657" t="inlineStr">
        <is>
          <t>Node 14519</t>
        </is>
      </c>
      <c r="F1657" t="n">
        <v>1656</v>
      </c>
      <c r="H1657" t="n">
        <v>-2.56499624252319</v>
      </c>
    </row>
    <row r="1658">
      <c r="A1658" t="inlineStr">
        <is>
          <t>X</t>
        </is>
      </c>
      <c r="B1658" t="inlineStr">
        <is>
          <t>DD2_X_20200124175511_4404_mp_Acc_E [Phase_3]</t>
        </is>
      </c>
      <c r="C1658" t="inlineStr">
        <is>
          <t>{BF4BA878-608F-4DE2-812A-692C0F0B2900}</t>
        </is>
      </c>
      <c r="D1658" t="inlineStr">
        <is>
          <t>Node_14519_22_11_3_04_Soil_1_14</t>
        </is>
      </c>
      <c r="E1658" t="inlineStr">
        <is>
          <t>Node 14519</t>
        </is>
      </c>
      <c r="F1658" t="n">
        <v>1657</v>
      </c>
      <c r="H1658" t="n">
        <v>-2.72157835960388</v>
      </c>
    </row>
    <row r="1659">
      <c r="A1659" t="inlineStr">
        <is>
          <t>X</t>
        </is>
      </c>
      <c r="B1659" t="inlineStr">
        <is>
          <t>DD2_X_20200124175511_4404_mp_Acc_E [Phase_3]</t>
        </is>
      </c>
      <c r="C1659" t="inlineStr">
        <is>
          <t>{BF4BA878-608F-4DE2-812A-692C0F0B2900}</t>
        </is>
      </c>
      <c r="D1659" t="inlineStr">
        <is>
          <t>Node_14519_22_11_3_04_Soil_1_14</t>
        </is>
      </c>
      <c r="E1659" t="inlineStr">
        <is>
          <t>Node 14519</t>
        </is>
      </c>
      <c r="F1659" t="n">
        <v>1658</v>
      </c>
      <c r="H1659" t="n">
        <v>-2.87285256385803</v>
      </c>
    </row>
    <row r="1660">
      <c r="A1660" t="inlineStr">
        <is>
          <t>X</t>
        </is>
      </c>
      <c r="B1660" t="inlineStr">
        <is>
          <t>DD2_X_20200124175511_4404_mp_Acc_E [Phase_3]</t>
        </is>
      </c>
      <c r="C1660" t="inlineStr">
        <is>
          <t>{BF4BA878-608F-4DE2-812A-692C0F0B2900}</t>
        </is>
      </c>
      <c r="D1660" t="inlineStr">
        <is>
          <t>Node_14519_22_11_3_04_Soil_1_14</t>
        </is>
      </c>
      <c r="E1660" t="inlineStr">
        <is>
          <t>Node 14519</t>
        </is>
      </c>
      <c r="F1660" t="n">
        <v>1659</v>
      </c>
      <c r="H1660" t="n">
        <v>-2.53954744338989</v>
      </c>
    </row>
    <row r="1661">
      <c r="A1661" t="inlineStr">
        <is>
          <t>X</t>
        </is>
      </c>
      <c r="B1661" t="inlineStr">
        <is>
          <t>DD2_X_20200124175511_4404_mp_Acc_E [Phase_3]</t>
        </is>
      </c>
      <c r="C1661" t="inlineStr">
        <is>
          <t>{BF4BA878-608F-4DE2-812A-692C0F0B2900}</t>
        </is>
      </c>
      <c r="D1661" t="inlineStr">
        <is>
          <t>Node_14519_22_11_3_04_Soil_1_14</t>
        </is>
      </c>
      <c r="E1661" t="inlineStr">
        <is>
          <t>Node 14519</t>
        </is>
      </c>
      <c r="F1661" t="n">
        <v>1660</v>
      </c>
      <c r="H1661" t="n">
        <v>-2.18711638450623</v>
      </c>
    </row>
    <row r="1662">
      <c r="A1662" t="inlineStr">
        <is>
          <t>X</t>
        </is>
      </c>
      <c r="B1662" t="inlineStr">
        <is>
          <t>DD2_X_20200124175511_4404_mp_Acc_E [Phase_3]</t>
        </is>
      </c>
      <c r="C1662" t="inlineStr">
        <is>
          <t>{BF4BA878-608F-4DE2-812A-692C0F0B2900}</t>
        </is>
      </c>
      <c r="D1662" t="inlineStr">
        <is>
          <t>Node_14519_22_11_3_04_Soil_1_14</t>
        </is>
      </c>
      <c r="E1662" t="inlineStr">
        <is>
          <t>Node 14519</t>
        </is>
      </c>
      <c r="F1662" t="n">
        <v>1661</v>
      </c>
      <c r="H1662" t="n">
        <v>-1.91144561767578</v>
      </c>
    </row>
    <row r="1663">
      <c r="A1663" t="inlineStr">
        <is>
          <t>X</t>
        </is>
      </c>
      <c r="B1663" t="inlineStr">
        <is>
          <t>DD2_X_20200124175511_4404_mp_Acc_E [Phase_3]</t>
        </is>
      </c>
      <c r="C1663" t="inlineStr">
        <is>
          <t>{BF4BA878-608F-4DE2-812A-692C0F0B2900}</t>
        </is>
      </c>
      <c r="D1663" t="inlineStr">
        <is>
          <t>Node_14519_22_11_3_04_Soil_1_14</t>
        </is>
      </c>
      <c r="E1663" t="inlineStr">
        <is>
          <t>Node 14519</t>
        </is>
      </c>
      <c r="F1663" t="n">
        <v>1662</v>
      </c>
      <c r="H1663" t="n">
        <v>-1.03814840316772</v>
      </c>
    </row>
    <row r="1664">
      <c r="A1664" t="inlineStr">
        <is>
          <t>X</t>
        </is>
      </c>
      <c r="B1664" t="inlineStr">
        <is>
          <t>DD2_X_20200124175511_4404_mp_Acc_E [Phase_3]</t>
        </is>
      </c>
      <c r="C1664" t="inlineStr">
        <is>
          <t>{BF4BA878-608F-4DE2-812A-692C0F0B2900}</t>
        </is>
      </c>
      <c r="D1664" t="inlineStr">
        <is>
          <t>Node_14519_22_11_3_04_Soil_1_14</t>
        </is>
      </c>
      <c r="E1664" t="inlineStr">
        <is>
          <t>Node 14519</t>
        </is>
      </c>
      <c r="F1664" t="n">
        <v>1663</v>
      </c>
      <c r="H1664" t="n">
        <v>-0.457604974508286</v>
      </c>
    </row>
    <row r="1665">
      <c r="A1665" t="inlineStr">
        <is>
          <t>X</t>
        </is>
      </c>
      <c r="B1665" t="inlineStr">
        <is>
          <t>DD2_X_20200124175511_4404_mp_Acc_E [Phase_3]</t>
        </is>
      </c>
      <c r="C1665" t="inlineStr">
        <is>
          <t>{BF4BA878-608F-4DE2-812A-692C0F0B2900}</t>
        </is>
      </c>
      <c r="D1665" t="inlineStr">
        <is>
          <t>Node_14519_22_11_3_04_Soil_1_14</t>
        </is>
      </c>
      <c r="E1665" t="inlineStr">
        <is>
          <t>Node 14519</t>
        </is>
      </c>
      <c r="F1665" t="n">
        <v>1664</v>
      </c>
      <c r="H1665" t="n">
        <v>-0.540481269359589</v>
      </c>
    </row>
    <row r="1666">
      <c r="A1666" t="inlineStr">
        <is>
          <t>X</t>
        </is>
      </c>
      <c r="B1666" t="inlineStr">
        <is>
          <t>DD2_X_20200124175511_4404_mp_Acc_E [Phase_3]</t>
        </is>
      </c>
      <c r="C1666" t="inlineStr">
        <is>
          <t>{BF4BA878-608F-4DE2-812A-692C0F0B2900}</t>
        </is>
      </c>
      <c r="D1666" t="inlineStr">
        <is>
          <t>Node_14519_22_11_3_04_Soil_1_14</t>
        </is>
      </c>
      <c r="E1666" t="inlineStr">
        <is>
          <t>Node 14519</t>
        </is>
      </c>
      <c r="F1666" t="n">
        <v>1665</v>
      </c>
      <c r="H1666" t="n">
        <v>-0.498504251241684</v>
      </c>
    </row>
    <row r="1667">
      <c r="A1667" t="inlineStr">
        <is>
          <t>X</t>
        </is>
      </c>
      <c r="B1667" t="inlineStr">
        <is>
          <t>DD2_X_20200124175511_4404_mp_Acc_E [Phase_3]</t>
        </is>
      </c>
      <c r="C1667" t="inlineStr">
        <is>
          <t>{BF4BA878-608F-4DE2-812A-692C0F0B2900}</t>
        </is>
      </c>
      <c r="D1667" t="inlineStr">
        <is>
          <t>Node_14519_22_11_3_04_Soil_1_14</t>
        </is>
      </c>
      <c r="E1667" t="inlineStr">
        <is>
          <t>Node 14519</t>
        </is>
      </c>
      <c r="F1667" t="n">
        <v>1666</v>
      </c>
      <c r="H1667" t="n">
        <v>0.193511813879013</v>
      </c>
    </row>
    <row r="1668">
      <c r="A1668" t="inlineStr">
        <is>
          <t>X</t>
        </is>
      </c>
      <c r="B1668" t="inlineStr">
        <is>
          <t>DD2_X_20200124175511_4404_mp_Acc_E [Phase_3]</t>
        </is>
      </c>
      <c r="C1668" t="inlineStr">
        <is>
          <t>{BF4BA878-608F-4DE2-812A-692C0F0B2900}</t>
        </is>
      </c>
      <c r="D1668" t="inlineStr">
        <is>
          <t>Node_14519_22_11_3_04_Soil_1_14</t>
        </is>
      </c>
      <c r="E1668" t="inlineStr">
        <is>
          <t>Node 14519</t>
        </is>
      </c>
      <c r="F1668" t="n">
        <v>1667</v>
      </c>
      <c r="H1668" t="n">
        <v>0.456416845321655</v>
      </c>
    </row>
    <row r="1669">
      <c r="A1669" t="inlineStr">
        <is>
          <t>X</t>
        </is>
      </c>
      <c r="B1669" t="inlineStr">
        <is>
          <t>DD2_X_20200124175511_4404_mp_Acc_E [Phase_3]</t>
        </is>
      </c>
      <c r="C1669" t="inlineStr">
        <is>
          <t>{BF4BA878-608F-4DE2-812A-692C0F0B2900}</t>
        </is>
      </c>
      <c r="D1669" t="inlineStr">
        <is>
          <t>Node_14519_22_11_3_04_Soil_1_14</t>
        </is>
      </c>
      <c r="E1669" t="inlineStr">
        <is>
          <t>Node 14519</t>
        </is>
      </c>
      <c r="F1669" t="n">
        <v>1668</v>
      </c>
      <c r="H1669" t="n">
        <v>0.071009561419487</v>
      </c>
    </row>
    <row r="1670">
      <c r="A1670" t="inlineStr">
        <is>
          <t>X</t>
        </is>
      </c>
      <c r="B1670" t="inlineStr">
        <is>
          <t>DD2_X_20200124175511_4404_mp_Acc_E [Phase_3]</t>
        </is>
      </c>
      <c r="C1670" t="inlineStr">
        <is>
          <t>{BF4BA878-608F-4DE2-812A-692C0F0B2900}</t>
        </is>
      </c>
      <c r="D1670" t="inlineStr">
        <is>
          <t>Node_14519_22_11_3_04_Soil_1_14</t>
        </is>
      </c>
      <c r="E1670" t="inlineStr">
        <is>
          <t>Node 14519</t>
        </is>
      </c>
      <c r="F1670" t="n">
        <v>1669</v>
      </c>
      <c r="H1670" t="n">
        <v>0.621949136257172</v>
      </c>
    </row>
    <row r="1671">
      <c r="A1671" t="inlineStr">
        <is>
          <t>X</t>
        </is>
      </c>
      <c r="B1671" t="inlineStr">
        <is>
          <t>DD2_X_20200124175511_4404_mp_Acc_E [Phase_3]</t>
        </is>
      </c>
      <c r="C1671" t="inlineStr">
        <is>
          <t>{BF4BA878-608F-4DE2-812A-692C0F0B2900}</t>
        </is>
      </c>
      <c r="D1671" t="inlineStr">
        <is>
          <t>Node_14519_22_11_3_04_Soil_1_14</t>
        </is>
      </c>
      <c r="E1671" t="inlineStr">
        <is>
          <t>Node 14519</t>
        </is>
      </c>
      <c r="F1671" t="n">
        <v>1670</v>
      </c>
      <c r="H1671" t="n">
        <v>0.927394330501556</v>
      </c>
    </row>
    <row r="1672">
      <c r="A1672" t="inlineStr">
        <is>
          <t>X</t>
        </is>
      </c>
      <c r="B1672" t="inlineStr">
        <is>
          <t>DD2_X_20200124175511_4404_mp_Acc_E [Phase_3]</t>
        </is>
      </c>
      <c r="C1672" t="inlineStr">
        <is>
          <t>{BF4BA878-608F-4DE2-812A-692C0F0B2900}</t>
        </is>
      </c>
      <c r="D1672" t="inlineStr">
        <is>
          <t>Node_14519_22_11_3_04_Soil_1_14</t>
        </is>
      </c>
      <c r="E1672" t="inlineStr">
        <is>
          <t>Node 14519</t>
        </is>
      </c>
      <c r="F1672" t="n">
        <v>1671</v>
      </c>
      <c r="H1672" t="n">
        <v>1.49976551532745</v>
      </c>
    </row>
    <row r="1673">
      <c r="A1673" t="inlineStr">
        <is>
          <t>X</t>
        </is>
      </c>
      <c r="B1673" t="inlineStr">
        <is>
          <t>DD2_X_20200124175511_4404_mp_Acc_E [Phase_3]</t>
        </is>
      </c>
      <c r="C1673" t="inlineStr">
        <is>
          <t>{BF4BA878-608F-4DE2-812A-692C0F0B2900}</t>
        </is>
      </c>
      <c r="D1673" t="inlineStr">
        <is>
          <t>Node_14519_22_11_3_04_Soil_1_14</t>
        </is>
      </c>
      <c r="E1673" t="inlineStr">
        <is>
          <t>Node 14519</t>
        </is>
      </c>
      <c r="F1673" t="n">
        <v>1672</v>
      </c>
      <c r="H1673" t="n">
        <v>1.54269206523895</v>
      </c>
    </row>
    <row r="1674">
      <c r="A1674" t="inlineStr">
        <is>
          <t>X</t>
        </is>
      </c>
      <c r="B1674" t="inlineStr">
        <is>
          <t>DD2_X_20200124175511_4404_mp_Acc_E [Phase_3]</t>
        </is>
      </c>
      <c r="C1674" t="inlineStr">
        <is>
          <t>{BF4BA878-608F-4DE2-812A-692C0F0B2900}</t>
        </is>
      </c>
      <c r="D1674" t="inlineStr">
        <is>
          <t>Node_14519_22_11_3_04_Soil_1_14</t>
        </is>
      </c>
      <c r="E1674" t="inlineStr">
        <is>
          <t>Node 14519</t>
        </is>
      </c>
      <c r="F1674" t="n">
        <v>1673</v>
      </c>
      <c r="H1674" t="n">
        <v>1.5858998298645</v>
      </c>
    </row>
    <row r="1675">
      <c r="A1675" t="inlineStr">
        <is>
          <t>X</t>
        </is>
      </c>
      <c r="B1675" t="inlineStr">
        <is>
          <t>DD2_X_20200124175511_4404_mp_Acc_E [Phase_3]</t>
        </is>
      </c>
      <c r="C1675" t="inlineStr">
        <is>
          <t>{BF4BA878-608F-4DE2-812A-692C0F0B2900}</t>
        </is>
      </c>
      <c r="D1675" t="inlineStr">
        <is>
          <t>Node_14519_22_11_3_04_Soil_1_14</t>
        </is>
      </c>
      <c r="E1675" t="inlineStr">
        <is>
          <t>Node 14519</t>
        </is>
      </c>
      <c r="F1675" t="n">
        <v>1674</v>
      </c>
      <c r="H1675" t="n">
        <v>1.64870977401733</v>
      </c>
    </row>
    <row r="1676">
      <c r="A1676" t="inlineStr">
        <is>
          <t>X</t>
        </is>
      </c>
      <c r="B1676" t="inlineStr">
        <is>
          <t>DD2_X_20200124175511_4404_mp_Acc_E [Phase_3]</t>
        </is>
      </c>
      <c r="C1676" t="inlineStr">
        <is>
          <t>{BF4BA878-608F-4DE2-812A-692C0F0B2900}</t>
        </is>
      </c>
      <c r="D1676" t="inlineStr">
        <is>
          <t>Node_14519_22_11_3_04_Soil_1_14</t>
        </is>
      </c>
      <c r="E1676" t="inlineStr">
        <is>
          <t>Node 14519</t>
        </is>
      </c>
      <c r="F1676" t="n">
        <v>1675</v>
      </c>
      <c r="H1676" t="n">
        <v>1.76792478561401</v>
      </c>
    </row>
    <row r="1677">
      <c r="A1677" t="inlineStr">
        <is>
          <t>X</t>
        </is>
      </c>
      <c r="B1677" t="inlineStr">
        <is>
          <t>DD2_X_20200124175511_4404_mp_Acc_E [Phase_3]</t>
        </is>
      </c>
      <c r="C1677" t="inlineStr">
        <is>
          <t>{BF4BA878-608F-4DE2-812A-692C0F0B2900}</t>
        </is>
      </c>
      <c r="D1677" t="inlineStr">
        <is>
          <t>Node_14519_22_11_3_04_Soil_1_14</t>
        </is>
      </c>
      <c r="E1677" t="inlineStr">
        <is>
          <t>Node 14519</t>
        </is>
      </c>
      <c r="F1677" t="n">
        <v>1676</v>
      </c>
      <c r="H1677" t="n">
        <v>1.98897922039032</v>
      </c>
    </row>
    <row r="1678">
      <c r="A1678" t="inlineStr">
        <is>
          <t>X</t>
        </is>
      </c>
      <c r="B1678" t="inlineStr">
        <is>
          <t>DD2_X_20200124175511_4404_mp_Acc_E [Phase_3]</t>
        </is>
      </c>
      <c r="C1678" t="inlineStr">
        <is>
          <t>{BF4BA878-608F-4DE2-812A-692C0F0B2900}</t>
        </is>
      </c>
      <c r="D1678" t="inlineStr">
        <is>
          <t>Node_14519_22_11_3_04_Soil_1_14</t>
        </is>
      </c>
      <c r="E1678" t="inlineStr">
        <is>
          <t>Node 14519</t>
        </is>
      </c>
      <c r="F1678" t="n">
        <v>1677</v>
      </c>
      <c r="H1678" t="n">
        <v>1.95279014110565</v>
      </c>
    </row>
    <row r="1679">
      <c r="A1679" t="inlineStr">
        <is>
          <t>X</t>
        </is>
      </c>
      <c r="B1679" t="inlineStr">
        <is>
          <t>DD2_X_20200124175511_4404_mp_Acc_E [Phase_3]</t>
        </is>
      </c>
      <c r="C1679" t="inlineStr">
        <is>
          <t>{BF4BA878-608F-4DE2-812A-692C0F0B2900}</t>
        </is>
      </c>
      <c r="D1679" t="inlineStr">
        <is>
          <t>Node_14519_22_11_3_04_Soil_1_14</t>
        </is>
      </c>
      <c r="E1679" t="inlineStr">
        <is>
          <t>Node 14519</t>
        </is>
      </c>
      <c r="F1679" t="n">
        <v>1678</v>
      </c>
      <c r="H1679" t="n">
        <v>1.1734447479248</v>
      </c>
    </row>
    <row r="1680">
      <c r="A1680" t="inlineStr">
        <is>
          <t>X</t>
        </is>
      </c>
      <c r="B1680" t="inlineStr">
        <is>
          <t>DD2_X_20200124175511_4404_mp_Acc_E [Phase_3]</t>
        </is>
      </c>
      <c r="C1680" t="inlineStr">
        <is>
          <t>{BF4BA878-608F-4DE2-812A-692C0F0B2900}</t>
        </is>
      </c>
      <c r="D1680" t="inlineStr">
        <is>
          <t>Node_14519_22_11_3_04_Soil_1_14</t>
        </is>
      </c>
      <c r="E1680" t="inlineStr">
        <is>
          <t>Node 14519</t>
        </is>
      </c>
      <c r="F1680" t="n">
        <v>1679</v>
      </c>
      <c r="H1680" t="n">
        <v>1.04434597492218</v>
      </c>
    </row>
    <row r="1681">
      <c r="A1681" t="inlineStr">
        <is>
          <t>X</t>
        </is>
      </c>
      <c r="B1681" t="inlineStr">
        <is>
          <t>DD2_X_20200124175511_4404_mp_Acc_E [Phase_3]</t>
        </is>
      </c>
      <c r="C1681" t="inlineStr">
        <is>
          <t>{BF4BA878-608F-4DE2-812A-692C0F0B2900}</t>
        </is>
      </c>
      <c r="D1681" t="inlineStr">
        <is>
          <t>Node_14519_22_11_3_04_Soil_1_14</t>
        </is>
      </c>
      <c r="E1681" t="inlineStr">
        <is>
          <t>Node 14519</t>
        </is>
      </c>
      <c r="F1681" t="n">
        <v>1680</v>
      </c>
      <c r="H1681" t="n">
        <v>0.395117461681366</v>
      </c>
    </row>
    <row r="1682">
      <c r="A1682" t="inlineStr">
        <is>
          <t>X</t>
        </is>
      </c>
      <c r="B1682" t="inlineStr">
        <is>
          <t>DD2_X_20200124175511_4404_mp_Acc_E [Phase_3]</t>
        </is>
      </c>
      <c r="C1682" t="inlineStr">
        <is>
          <t>{BF4BA878-608F-4DE2-812A-692C0F0B2900}</t>
        </is>
      </c>
      <c r="D1682" t="inlineStr">
        <is>
          <t>Node_14519_22_11_3_04_Soil_1_14</t>
        </is>
      </c>
      <c r="E1682" t="inlineStr">
        <is>
          <t>Node 14519</t>
        </is>
      </c>
      <c r="F1682" t="n">
        <v>1681</v>
      </c>
      <c r="H1682" t="n">
        <v>-0.192389130592346</v>
      </c>
    </row>
    <row r="1683">
      <c r="A1683" t="inlineStr">
        <is>
          <t>X</t>
        </is>
      </c>
      <c r="B1683" t="inlineStr">
        <is>
          <t>DD2_X_20200124175511_4404_mp_Acc_E [Phase_3]</t>
        </is>
      </c>
      <c r="C1683" t="inlineStr">
        <is>
          <t>{BF4BA878-608F-4DE2-812A-692C0F0B2900}</t>
        </is>
      </c>
      <c r="D1683" t="inlineStr">
        <is>
          <t>Node_14519_22_11_3_04_Soil_1_14</t>
        </is>
      </c>
      <c r="E1683" t="inlineStr">
        <is>
          <t>Node 14519</t>
        </is>
      </c>
      <c r="F1683" t="n">
        <v>1682</v>
      </c>
      <c r="H1683" t="n">
        <v>-0.607554733753204</v>
      </c>
    </row>
    <row r="1684">
      <c r="A1684" t="inlineStr">
        <is>
          <t>X</t>
        </is>
      </c>
      <c r="B1684" t="inlineStr">
        <is>
          <t>DD2_X_20200124175511_4404_mp_Acc_E [Phase_3]</t>
        </is>
      </c>
      <c r="C1684" t="inlineStr">
        <is>
          <t>{BF4BA878-608F-4DE2-812A-692C0F0B2900}</t>
        </is>
      </c>
      <c r="D1684" t="inlineStr">
        <is>
          <t>Node_14519_22_11_3_04_Soil_1_14</t>
        </is>
      </c>
      <c r="E1684" t="inlineStr">
        <is>
          <t>Node 14519</t>
        </is>
      </c>
      <c r="F1684" t="n">
        <v>1683</v>
      </c>
      <c r="H1684" t="n">
        <v>-1.21563708782196</v>
      </c>
    </row>
    <row r="1685">
      <c r="A1685" t="inlineStr">
        <is>
          <t>X</t>
        </is>
      </c>
      <c r="B1685" t="inlineStr">
        <is>
          <t>DD2_X_20200124175511_4404_mp_Acc_E [Phase_3]</t>
        </is>
      </c>
      <c r="C1685" t="inlineStr">
        <is>
          <t>{BF4BA878-608F-4DE2-812A-692C0F0B2900}</t>
        </is>
      </c>
      <c r="D1685" t="inlineStr">
        <is>
          <t>Node_14519_22_11_3_04_Soil_1_14</t>
        </is>
      </c>
      <c r="E1685" t="inlineStr">
        <is>
          <t>Node 14519</t>
        </is>
      </c>
      <c r="F1685" t="n">
        <v>1684</v>
      </c>
      <c r="H1685" t="n">
        <v>-1.44446992874146</v>
      </c>
    </row>
    <row r="1686">
      <c r="A1686" t="inlineStr">
        <is>
          <t>X</t>
        </is>
      </c>
      <c r="B1686" t="inlineStr">
        <is>
          <t>DD2_X_20200124175511_4404_mp_Acc_E [Phase_3]</t>
        </is>
      </c>
      <c r="C1686" t="inlineStr">
        <is>
          <t>{BF4BA878-608F-4DE2-812A-692C0F0B2900}</t>
        </is>
      </c>
      <c r="D1686" t="inlineStr">
        <is>
          <t>Node_14519_22_11_3_04_Soil_1_14</t>
        </is>
      </c>
      <c r="E1686" t="inlineStr">
        <is>
          <t>Node 14519</t>
        </is>
      </c>
      <c r="F1686" t="n">
        <v>1685</v>
      </c>
      <c r="H1686" t="n">
        <v>-2.33800721168518</v>
      </c>
    </row>
    <row r="1687">
      <c r="A1687" t="inlineStr">
        <is>
          <t>X</t>
        </is>
      </c>
      <c r="B1687" t="inlineStr">
        <is>
          <t>DD2_X_20200124175511_4404_mp_Acc_E [Phase_3]</t>
        </is>
      </c>
      <c r="C1687" t="inlineStr">
        <is>
          <t>{BF4BA878-608F-4DE2-812A-692C0F0B2900}</t>
        </is>
      </c>
      <c r="D1687" t="inlineStr">
        <is>
          <t>Node_14519_22_11_3_04_Soil_1_14</t>
        </is>
      </c>
      <c r="E1687" t="inlineStr">
        <is>
          <t>Node 14519</t>
        </is>
      </c>
      <c r="F1687" t="n">
        <v>1686</v>
      </c>
      <c r="H1687" t="n">
        <v>-2.49884104728699</v>
      </c>
    </row>
    <row r="1688">
      <c r="A1688" t="inlineStr">
        <is>
          <t>X</t>
        </is>
      </c>
      <c r="B1688" t="inlineStr">
        <is>
          <t>DD2_X_20200124175511_4404_mp_Acc_E [Phase_3]</t>
        </is>
      </c>
      <c r="C1688" t="inlineStr">
        <is>
          <t>{BF4BA878-608F-4DE2-812A-692C0F0B2900}</t>
        </is>
      </c>
      <c r="D1688" t="inlineStr">
        <is>
          <t>Node_14519_22_11_3_04_Soil_1_14</t>
        </is>
      </c>
      <c r="E1688" t="inlineStr">
        <is>
          <t>Node 14519</t>
        </is>
      </c>
      <c r="F1688" t="n">
        <v>1687</v>
      </c>
      <c r="H1688" t="n">
        <v>-2.09419631958008</v>
      </c>
    </row>
    <row r="1689">
      <c r="A1689" t="inlineStr">
        <is>
          <t>X</t>
        </is>
      </c>
      <c r="B1689" t="inlineStr">
        <is>
          <t>DD2_X_20200124175511_4404_mp_Acc_E [Phase_3]</t>
        </is>
      </c>
      <c r="C1689" t="inlineStr">
        <is>
          <t>{BF4BA878-608F-4DE2-812A-692C0F0B2900}</t>
        </is>
      </c>
      <c r="D1689" t="inlineStr">
        <is>
          <t>Node_14519_22_11_3_04_Soil_1_14</t>
        </is>
      </c>
      <c r="E1689" t="inlineStr">
        <is>
          <t>Node 14519</t>
        </is>
      </c>
      <c r="F1689" t="n">
        <v>1688</v>
      </c>
      <c r="H1689" t="n">
        <v>-2.93992209434509</v>
      </c>
    </row>
    <row r="1690">
      <c r="A1690" t="inlineStr">
        <is>
          <t>X</t>
        </is>
      </c>
      <c r="B1690" t="inlineStr">
        <is>
          <t>DD2_X_20200124175511_4404_mp_Acc_E [Phase_3]</t>
        </is>
      </c>
      <c r="C1690" t="inlineStr">
        <is>
          <t>{BF4BA878-608F-4DE2-812A-692C0F0B2900}</t>
        </is>
      </c>
      <c r="D1690" t="inlineStr">
        <is>
          <t>Node_14519_22_11_3_04_Soil_1_14</t>
        </is>
      </c>
      <c r="E1690" t="inlineStr">
        <is>
          <t>Node 14519</t>
        </is>
      </c>
      <c r="F1690" t="n">
        <v>1689</v>
      </c>
      <c r="H1690" t="n">
        <v>-1.94758117198944</v>
      </c>
    </row>
    <row r="1691">
      <c r="A1691" t="inlineStr">
        <is>
          <t>X</t>
        </is>
      </c>
      <c r="B1691" t="inlineStr">
        <is>
          <t>DD2_X_20200124175511_4404_mp_Acc_E [Phase_3]</t>
        </is>
      </c>
      <c r="C1691" t="inlineStr">
        <is>
          <t>{BF4BA878-608F-4DE2-812A-692C0F0B2900}</t>
        </is>
      </c>
      <c r="D1691" t="inlineStr">
        <is>
          <t>Node_14519_22_11_3_04_Soil_1_14</t>
        </is>
      </c>
      <c r="E1691" t="inlineStr">
        <is>
          <t>Node 14519</t>
        </is>
      </c>
      <c r="F1691" t="n">
        <v>1690</v>
      </c>
      <c r="H1691" t="n">
        <v>-1.34363543987274</v>
      </c>
    </row>
    <row r="1692">
      <c r="A1692" t="inlineStr">
        <is>
          <t>X</t>
        </is>
      </c>
      <c r="B1692" t="inlineStr">
        <is>
          <t>DD2_X_20200124175511_4404_mp_Acc_E [Phase_3]</t>
        </is>
      </c>
      <c r="C1692" t="inlineStr">
        <is>
          <t>{BF4BA878-608F-4DE2-812A-692C0F0B2900}</t>
        </is>
      </c>
      <c r="D1692" t="inlineStr">
        <is>
          <t>Node_14519_22_11_3_04_Soil_1_14</t>
        </is>
      </c>
      <c r="E1692" t="inlineStr">
        <is>
          <t>Node 14519</t>
        </is>
      </c>
      <c r="F1692" t="n">
        <v>1691</v>
      </c>
      <c r="H1692" t="n">
        <v>-1.25769543647766</v>
      </c>
    </row>
    <row r="1693">
      <c r="A1693" t="inlineStr">
        <is>
          <t>X</t>
        </is>
      </c>
      <c r="B1693" t="inlineStr">
        <is>
          <t>DD2_X_20200124175511_4404_mp_Acc_E [Phase_3]</t>
        </is>
      </c>
      <c r="C1693" t="inlineStr">
        <is>
          <t>{BF4BA878-608F-4DE2-812A-692C0F0B2900}</t>
        </is>
      </c>
      <c r="D1693" t="inlineStr">
        <is>
          <t>Node_14519_22_11_3_04_Soil_1_14</t>
        </is>
      </c>
      <c r="E1693" t="inlineStr">
        <is>
          <t>Node 14519</t>
        </is>
      </c>
      <c r="F1693" t="n">
        <v>1692</v>
      </c>
      <c r="H1693" t="n">
        <v>-0.21011757850647</v>
      </c>
    </row>
    <row r="1694">
      <c r="A1694" t="inlineStr">
        <is>
          <t>X</t>
        </is>
      </c>
      <c r="B1694" t="inlineStr">
        <is>
          <t>DD2_X_20200124175511_4404_mp_Acc_E [Phase_3]</t>
        </is>
      </c>
      <c r="C1694" t="inlineStr">
        <is>
          <t>{BF4BA878-608F-4DE2-812A-692C0F0B2900}</t>
        </is>
      </c>
      <c r="D1694" t="inlineStr">
        <is>
          <t>Node_14519_22_11_3_04_Soil_1_14</t>
        </is>
      </c>
      <c r="E1694" t="inlineStr">
        <is>
          <t>Node 14519</t>
        </is>
      </c>
      <c r="F1694" t="n">
        <v>1693</v>
      </c>
      <c r="H1694" t="n">
        <v>-0.258775383234024</v>
      </c>
    </row>
    <row r="1695">
      <c r="A1695" t="inlineStr">
        <is>
          <t>X</t>
        </is>
      </c>
      <c r="B1695" t="inlineStr">
        <is>
          <t>DD2_X_20200124175511_4404_mp_Acc_E [Phase_3]</t>
        </is>
      </c>
      <c r="C1695" t="inlineStr">
        <is>
          <t>{BF4BA878-608F-4DE2-812A-692C0F0B2900}</t>
        </is>
      </c>
      <c r="D1695" t="inlineStr">
        <is>
          <t>Node_14519_22_11_3_04_Soil_1_14</t>
        </is>
      </c>
      <c r="E1695" t="inlineStr">
        <is>
          <t>Node 14519</t>
        </is>
      </c>
      <c r="F1695" t="n">
        <v>1694</v>
      </c>
      <c r="H1695" t="n">
        <v>1.39746916294098</v>
      </c>
    </row>
    <row r="1696">
      <c r="A1696" t="inlineStr">
        <is>
          <t>X</t>
        </is>
      </c>
      <c r="B1696" t="inlineStr">
        <is>
          <t>DD2_X_20200124175511_4404_mp_Acc_E [Phase_3]</t>
        </is>
      </c>
      <c r="C1696" t="inlineStr">
        <is>
          <t>{BF4BA878-608F-4DE2-812A-692C0F0B2900}</t>
        </is>
      </c>
      <c r="D1696" t="inlineStr">
        <is>
          <t>Node_14519_22_11_3_04_Soil_1_14</t>
        </is>
      </c>
      <c r="E1696" t="inlineStr">
        <is>
          <t>Node 14519</t>
        </is>
      </c>
      <c r="F1696" t="n">
        <v>1695</v>
      </c>
      <c r="H1696" t="n">
        <v>2.0274543762207</v>
      </c>
    </row>
    <row r="1697">
      <c r="A1697" t="inlineStr">
        <is>
          <t>X</t>
        </is>
      </c>
      <c r="B1697" t="inlineStr">
        <is>
          <t>DD2_X_20200124175511_4404_mp_Acc_E [Phase_3]</t>
        </is>
      </c>
      <c r="C1697" t="inlineStr">
        <is>
          <t>{BF4BA878-608F-4DE2-812A-692C0F0B2900}</t>
        </is>
      </c>
      <c r="D1697" t="inlineStr">
        <is>
          <t>Node_14519_22_11_3_04_Soil_1_14</t>
        </is>
      </c>
      <c r="E1697" t="inlineStr">
        <is>
          <t>Node 14519</t>
        </is>
      </c>
      <c r="F1697" t="n">
        <v>1696</v>
      </c>
      <c r="H1697" t="n">
        <v>1.81711494922638</v>
      </c>
    </row>
    <row r="1698">
      <c r="A1698" t="inlineStr">
        <is>
          <t>X</t>
        </is>
      </c>
      <c r="B1698" t="inlineStr">
        <is>
          <t>DD2_X_20200124175511_4404_mp_Acc_E [Phase_3]</t>
        </is>
      </c>
      <c r="C1698" t="inlineStr">
        <is>
          <t>{BF4BA878-608F-4DE2-812A-692C0F0B2900}</t>
        </is>
      </c>
      <c r="D1698" t="inlineStr">
        <is>
          <t>Node_14519_22_11_3_04_Soil_1_14</t>
        </is>
      </c>
      <c r="E1698" t="inlineStr">
        <is>
          <t>Node 14519</t>
        </is>
      </c>
      <c r="F1698" t="n">
        <v>1697</v>
      </c>
      <c r="H1698" t="n">
        <v>1.51979374885559</v>
      </c>
    </row>
    <row r="1699">
      <c r="A1699" t="inlineStr">
        <is>
          <t>X</t>
        </is>
      </c>
      <c r="B1699" t="inlineStr">
        <is>
          <t>DD2_X_20200124175511_4404_mp_Acc_E [Phase_3]</t>
        </is>
      </c>
      <c r="C1699" t="inlineStr">
        <is>
          <t>{BF4BA878-608F-4DE2-812A-692C0F0B2900}</t>
        </is>
      </c>
      <c r="D1699" t="inlineStr">
        <is>
          <t>Node_14519_22_11_3_04_Soil_1_14</t>
        </is>
      </c>
      <c r="E1699" t="inlineStr">
        <is>
          <t>Node 14519</t>
        </is>
      </c>
      <c r="F1699" t="n">
        <v>1698</v>
      </c>
      <c r="H1699" t="n">
        <v>1.43046891689301</v>
      </c>
    </row>
    <row r="1700">
      <c r="A1700" t="inlineStr">
        <is>
          <t>X</t>
        </is>
      </c>
      <c r="B1700" t="inlineStr">
        <is>
          <t>DD2_X_20200124175511_4404_mp_Acc_E [Phase_3]</t>
        </is>
      </c>
      <c r="C1700" t="inlineStr">
        <is>
          <t>{BF4BA878-608F-4DE2-812A-692C0F0B2900}</t>
        </is>
      </c>
      <c r="D1700" t="inlineStr">
        <is>
          <t>Node_14519_22_11_3_04_Soil_1_14</t>
        </is>
      </c>
      <c r="E1700" t="inlineStr">
        <is>
          <t>Node 14519</t>
        </is>
      </c>
      <c r="F1700" t="n">
        <v>1699</v>
      </c>
      <c r="H1700" t="n">
        <v>1.45347118377686</v>
      </c>
    </row>
    <row r="1701">
      <c r="A1701" t="inlineStr">
        <is>
          <t>X</t>
        </is>
      </c>
      <c r="B1701" t="inlineStr">
        <is>
          <t>DD2_X_20200124175511_4404_mp_Acc_E [Phase_3]</t>
        </is>
      </c>
      <c r="C1701" t="inlineStr">
        <is>
          <t>{BF4BA878-608F-4DE2-812A-692C0F0B2900}</t>
        </is>
      </c>
      <c r="D1701" t="inlineStr">
        <is>
          <t>Node_14519_22_11_3_04_Soil_1_14</t>
        </is>
      </c>
      <c r="E1701" t="inlineStr">
        <is>
          <t>Node 14519</t>
        </is>
      </c>
      <c r="F1701" t="n">
        <v>1700</v>
      </c>
      <c r="H1701" t="n">
        <v>2.02682709693909</v>
      </c>
    </row>
    <row r="1702">
      <c r="A1702" t="inlineStr">
        <is>
          <t>X</t>
        </is>
      </c>
      <c r="B1702" t="inlineStr">
        <is>
          <t>DD2_X_20200124175511_4404_mp_Acc_E [Phase_3]</t>
        </is>
      </c>
      <c r="C1702" t="inlineStr">
        <is>
          <t>{BF4BA878-608F-4DE2-812A-692C0F0B2900}</t>
        </is>
      </c>
      <c r="D1702" t="inlineStr">
        <is>
          <t>Node_14519_22_11_3_04_Soil_1_14</t>
        </is>
      </c>
      <c r="E1702" t="inlineStr">
        <is>
          <t>Node 14519</t>
        </is>
      </c>
      <c r="F1702" t="n">
        <v>1701</v>
      </c>
      <c r="H1702" t="n">
        <v>2.37409830093384</v>
      </c>
    </row>
    <row r="1703">
      <c r="A1703" t="inlineStr">
        <is>
          <t>X</t>
        </is>
      </c>
      <c r="B1703" t="inlineStr">
        <is>
          <t>DD2_X_20200124175511_4404_mp_Acc_E [Phase_3]</t>
        </is>
      </c>
      <c r="C1703" t="inlineStr">
        <is>
          <t>{BF4BA878-608F-4DE2-812A-692C0F0B2900}</t>
        </is>
      </c>
      <c r="D1703" t="inlineStr">
        <is>
          <t>Node_14519_22_11_3_04_Soil_1_14</t>
        </is>
      </c>
      <c r="E1703" t="inlineStr">
        <is>
          <t>Node 14519</t>
        </is>
      </c>
      <c r="F1703" t="n">
        <v>1702</v>
      </c>
      <c r="H1703" t="n">
        <v>2.04061102867126</v>
      </c>
    </row>
    <row r="1704">
      <c r="A1704" t="inlineStr">
        <is>
          <t>X</t>
        </is>
      </c>
      <c r="B1704" t="inlineStr">
        <is>
          <t>DD2_X_20200124175511_4404_mp_Acc_E [Phase_3]</t>
        </is>
      </c>
      <c r="C1704" t="inlineStr">
        <is>
          <t>{BF4BA878-608F-4DE2-812A-692C0F0B2900}</t>
        </is>
      </c>
      <c r="D1704" t="inlineStr">
        <is>
          <t>Node_14519_22_11_3_04_Soil_1_14</t>
        </is>
      </c>
      <c r="E1704" t="inlineStr">
        <is>
          <t>Node 14519</t>
        </is>
      </c>
      <c r="F1704" t="n">
        <v>1703</v>
      </c>
      <c r="H1704" t="n">
        <v>1.91808784008026</v>
      </c>
    </row>
    <row r="1705">
      <c r="A1705" t="inlineStr">
        <is>
          <t>X</t>
        </is>
      </c>
      <c r="B1705" t="inlineStr">
        <is>
          <t>DD2_X_20200124175511_4404_mp_Acc_E [Phase_3]</t>
        </is>
      </c>
      <c r="C1705" t="inlineStr">
        <is>
          <t>{BF4BA878-608F-4DE2-812A-692C0F0B2900}</t>
        </is>
      </c>
      <c r="D1705" t="inlineStr">
        <is>
          <t>Node_14519_22_11_3_04_Soil_1_14</t>
        </is>
      </c>
      <c r="E1705" t="inlineStr">
        <is>
          <t>Node 14519</t>
        </is>
      </c>
      <c r="F1705" t="n">
        <v>1704</v>
      </c>
      <c r="H1705" t="n">
        <v>1.34048330783844</v>
      </c>
    </row>
    <row r="1706">
      <c r="A1706" t="inlineStr">
        <is>
          <t>X</t>
        </is>
      </c>
      <c r="B1706" t="inlineStr">
        <is>
          <t>DD2_X_20200124175511_4404_mp_Acc_E [Phase_3]</t>
        </is>
      </c>
      <c r="C1706" t="inlineStr">
        <is>
          <t>{BF4BA878-608F-4DE2-812A-692C0F0B2900}</t>
        </is>
      </c>
      <c r="D1706" t="inlineStr">
        <is>
          <t>Node_14519_22_11_3_04_Soil_1_14</t>
        </is>
      </c>
      <c r="E1706" t="inlineStr">
        <is>
          <t>Node 14519</t>
        </is>
      </c>
      <c r="F1706" t="n">
        <v>1705</v>
      </c>
      <c r="H1706" t="n">
        <v>0.251553595066071</v>
      </c>
    </row>
    <row r="1707">
      <c r="A1707" t="inlineStr">
        <is>
          <t>X</t>
        </is>
      </c>
      <c r="B1707" t="inlineStr">
        <is>
          <t>DD2_X_20200124175511_4404_mp_Acc_E [Phase_3]</t>
        </is>
      </c>
      <c r="C1707" t="inlineStr">
        <is>
          <t>{BF4BA878-608F-4DE2-812A-692C0F0B2900}</t>
        </is>
      </c>
      <c r="D1707" t="inlineStr">
        <is>
          <t>Node_14519_22_11_3_04_Soil_1_14</t>
        </is>
      </c>
      <c r="E1707" t="inlineStr">
        <is>
          <t>Node 14519</t>
        </is>
      </c>
      <c r="F1707" t="n">
        <v>1706</v>
      </c>
      <c r="H1707" t="n">
        <v>0.211659044027328</v>
      </c>
    </row>
    <row r="1708">
      <c r="A1708" t="inlineStr">
        <is>
          <t>X</t>
        </is>
      </c>
      <c r="B1708" t="inlineStr">
        <is>
          <t>DD2_X_20200124175511_4404_mp_Acc_E [Phase_3]</t>
        </is>
      </c>
      <c r="C1708" t="inlineStr">
        <is>
          <t>{BF4BA878-608F-4DE2-812A-692C0F0B2900}</t>
        </is>
      </c>
      <c r="D1708" t="inlineStr">
        <is>
          <t>Node_14519_22_11_3_04_Soil_1_14</t>
        </is>
      </c>
      <c r="E1708" t="inlineStr">
        <is>
          <t>Node 14519</t>
        </is>
      </c>
      <c r="F1708" t="n">
        <v>1707</v>
      </c>
      <c r="H1708" t="n">
        <v>0.354565739631653</v>
      </c>
    </row>
    <row r="1709">
      <c r="A1709" t="inlineStr">
        <is>
          <t>X</t>
        </is>
      </c>
      <c r="B1709" t="inlineStr">
        <is>
          <t>DD2_X_20200124175511_4404_mp_Acc_E [Phase_3]</t>
        </is>
      </c>
      <c r="C1709" t="inlineStr">
        <is>
          <t>{BF4BA878-608F-4DE2-812A-692C0F0B2900}</t>
        </is>
      </c>
      <c r="D1709" t="inlineStr">
        <is>
          <t>Node_14519_22_11_3_04_Soil_1_14</t>
        </is>
      </c>
      <c r="E1709" t="inlineStr">
        <is>
          <t>Node 14519</t>
        </is>
      </c>
      <c r="F1709" t="n">
        <v>1708</v>
      </c>
      <c r="H1709" t="n">
        <v>0.338252395391464</v>
      </c>
    </row>
    <row r="1710">
      <c r="A1710" t="inlineStr">
        <is>
          <t>X</t>
        </is>
      </c>
      <c r="B1710" t="inlineStr">
        <is>
          <t>DD2_X_20200124175511_4404_mp_Acc_E [Phase_3]</t>
        </is>
      </c>
      <c r="C1710" t="inlineStr">
        <is>
          <t>{BF4BA878-608F-4DE2-812A-692C0F0B2900}</t>
        </is>
      </c>
      <c r="D1710" t="inlineStr">
        <is>
          <t>Node_14519_22_11_3_04_Soil_1_14</t>
        </is>
      </c>
      <c r="E1710" t="inlineStr">
        <is>
          <t>Node 14519</t>
        </is>
      </c>
      <c r="F1710" t="n">
        <v>1709</v>
      </c>
      <c r="H1710" t="n">
        <v>0.386197537183762</v>
      </c>
    </row>
    <row r="1711">
      <c r="A1711" t="inlineStr">
        <is>
          <t>X</t>
        </is>
      </c>
      <c r="B1711" t="inlineStr">
        <is>
          <t>DD2_X_20200124175511_4404_mp_Acc_E [Phase_3]</t>
        </is>
      </c>
      <c r="C1711" t="inlineStr">
        <is>
          <t>{BF4BA878-608F-4DE2-812A-692C0F0B2900}</t>
        </is>
      </c>
      <c r="D1711" t="inlineStr">
        <is>
          <t>Node_14519_22_11_3_04_Soil_1_14</t>
        </is>
      </c>
      <c r="E1711" t="inlineStr">
        <is>
          <t>Node 14519</t>
        </is>
      </c>
      <c r="F1711" t="n">
        <v>1710</v>
      </c>
      <c r="H1711" t="n">
        <v>-0.0572231747210026</v>
      </c>
    </row>
    <row r="1712">
      <c r="A1712" t="inlineStr">
        <is>
          <t>X</t>
        </is>
      </c>
      <c r="B1712" t="inlineStr">
        <is>
          <t>DD2_X_20200124175511_4404_mp_Acc_E [Phase_3]</t>
        </is>
      </c>
      <c r="C1712" t="inlineStr">
        <is>
          <t>{BF4BA878-608F-4DE2-812A-692C0F0B2900}</t>
        </is>
      </c>
      <c r="D1712" t="inlineStr">
        <is>
          <t>Node_14519_22_11_3_04_Soil_1_14</t>
        </is>
      </c>
      <c r="E1712" t="inlineStr">
        <is>
          <t>Node 14519</t>
        </is>
      </c>
      <c r="F1712" t="n">
        <v>1711</v>
      </c>
      <c r="H1712" t="n">
        <v>-0.190735548734665</v>
      </c>
    </row>
    <row r="1713">
      <c r="A1713" t="inlineStr">
        <is>
          <t>X</t>
        </is>
      </c>
      <c r="B1713" t="inlineStr">
        <is>
          <t>DD2_X_20200124175511_4404_mp_Acc_E [Phase_3]</t>
        </is>
      </c>
      <c r="C1713" t="inlineStr">
        <is>
          <t>{BF4BA878-608F-4DE2-812A-692C0F0B2900}</t>
        </is>
      </c>
      <c r="D1713" t="inlineStr">
        <is>
          <t>Node_14519_22_11_3_04_Soil_1_14</t>
        </is>
      </c>
      <c r="E1713" t="inlineStr">
        <is>
          <t>Node 14519</t>
        </is>
      </c>
      <c r="F1713" t="n">
        <v>1712</v>
      </c>
      <c r="H1713" t="n">
        <v>-0.498493075370788</v>
      </c>
    </row>
    <row r="1714">
      <c r="A1714" t="inlineStr">
        <is>
          <t>X</t>
        </is>
      </c>
      <c r="B1714" t="inlineStr">
        <is>
          <t>DD2_X_20200124175511_4404_mp_Acc_E [Phase_3]</t>
        </is>
      </c>
      <c r="C1714" t="inlineStr">
        <is>
          <t>{BF4BA878-608F-4DE2-812A-692C0F0B2900}</t>
        </is>
      </c>
      <c r="D1714" t="inlineStr">
        <is>
          <t>Node_14519_22_11_3_04_Soil_1_14</t>
        </is>
      </c>
      <c r="E1714" t="inlineStr">
        <is>
          <t>Node 14519</t>
        </is>
      </c>
      <c r="F1714" t="n">
        <v>1713</v>
      </c>
      <c r="H1714" t="n">
        <v>-0.572024941444397</v>
      </c>
    </row>
    <row r="1715">
      <c r="A1715" t="inlineStr">
        <is>
          <t>X</t>
        </is>
      </c>
      <c r="B1715" t="inlineStr">
        <is>
          <t>DD2_X_20200124175511_4404_mp_Acc_E [Phase_3]</t>
        </is>
      </c>
      <c r="C1715" t="inlineStr">
        <is>
          <t>{BF4BA878-608F-4DE2-812A-692C0F0B2900}</t>
        </is>
      </c>
      <c r="D1715" t="inlineStr">
        <is>
          <t>Node_14519_22_11_3_04_Soil_1_14</t>
        </is>
      </c>
      <c r="E1715" t="inlineStr">
        <is>
          <t>Node 14519</t>
        </is>
      </c>
      <c r="F1715" t="n">
        <v>1714</v>
      </c>
      <c r="H1715" t="n">
        <v>-0.73499196767807</v>
      </c>
    </row>
    <row r="1716">
      <c r="A1716" t="inlineStr">
        <is>
          <t>X</t>
        </is>
      </c>
      <c r="B1716" t="inlineStr">
        <is>
          <t>DD2_X_20200124175511_4404_mp_Acc_E [Phase_3]</t>
        </is>
      </c>
      <c r="C1716" t="inlineStr">
        <is>
          <t>{BF4BA878-608F-4DE2-812A-692C0F0B2900}</t>
        </is>
      </c>
      <c r="D1716" t="inlineStr">
        <is>
          <t>Node_14519_22_11_3_04_Soil_1_14</t>
        </is>
      </c>
      <c r="E1716" t="inlineStr">
        <is>
          <t>Node 14519</t>
        </is>
      </c>
      <c r="F1716" t="n">
        <v>1715</v>
      </c>
      <c r="H1716" t="n">
        <v>-0.44826602935791</v>
      </c>
    </row>
    <row r="1717">
      <c r="A1717" t="inlineStr">
        <is>
          <t>X</t>
        </is>
      </c>
      <c r="B1717" t="inlineStr">
        <is>
          <t>DD2_X_20200124175511_4404_mp_Acc_E [Phase_3]</t>
        </is>
      </c>
      <c r="C1717" t="inlineStr">
        <is>
          <t>{BF4BA878-608F-4DE2-812A-692C0F0B2900}</t>
        </is>
      </c>
      <c r="D1717" t="inlineStr">
        <is>
          <t>Node_14519_22_11_3_04_Soil_1_14</t>
        </is>
      </c>
      <c r="E1717" t="inlineStr">
        <is>
          <t>Node 14519</t>
        </is>
      </c>
      <c r="F1717" t="n">
        <v>1716</v>
      </c>
      <c r="H1717" t="n">
        <v>0.0483773723244667</v>
      </c>
    </row>
    <row r="1718">
      <c r="A1718" t="inlineStr">
        <is>
          <t>X</t>
        </is>
      </c>
      <c r="B1718" t="inlineStr">
        <is>
          <t>DD2_X_20200124175511_4404_mp_Acc_E [Phase_3]</t>
        </is>
      </c>
      <c r="C1718" t="inlineStr">
        <is>
          <t>{BF4BA878-608F-4DE2-812A-692C0F0B2900}</t>
        </is>
      </c>
      <c r="D1718" t="inlineStr">
        <is>
          <t>Node_14519_22_11_3_04_Soil_1_14</t>
        </is>
      </c>
      <c r="E1718" t="inlineStr">
        <is>
          <t>Node 14519</t>
        </is>
      </c>
      <c r="F1718" t="n">
        <v>1717</v>
      </c>
      <c r="H1718" t="n">
        <v>0.0280450396239758</v>
      </c>
    </row>
    <row r="1719">
      <c r="A1719" t="inlineStr">
        <is>
          <t>X</t>
        </is>
      </c>
      <c r="B1719" t="inlineStr">
        <is>
          <t>DD2_X_20200124175511_4404_mp_Acc_E [Phase_3]</t>
        </is>
      </c>
      <c r="C1719" t="inlineStr">
        <is>
          <t>{BF4BA878-608F-4DE2-812A-692C0F0B2900}</t>
        </is>
      </c>
      <c r="D1719" t="inlineStr">
        <is>
          <t>Node_14519_22_11_3_04_Soil_1_14</t>
        </is>
      </c>
      <c r="E1719" t="inlineStr">
        <is>
          <t>Node 14519</t>
        </is>
      </c>
      <c r="F1719" t="n">
        <v>1718</v>
      </c>
      <c r="H1719" t="n">
        <v>0.74756109714508</v>
      </c>
    </row>
    <row r="1720">
      <c r="A1720" t="inlineStr">
        <is>
          <t>X</t>
        </is>
      </c>
      <c r="B1720" t="inlineStr">
        <is>
          <t>DD2_X_20200124175511_4404_mp_Acc_E [Phase_3]</t>
        </is>
      </c>
      <c r="C1720" t="inlineStr">
        <is>
          <t>{BF4BA878-608F-4DE2-812A-692C0F0B2900}</t>
        </is>
      </c>
      <c r="D1720" t="inlineStr">
        <is>
          <t>Node_14519_22_11_3_04_Soil_1_14</t>
        </is>
      </c>
      <c r="E1720" t="inlineStr">
        <is>
          <t>Node 14519</t>
        </is>
      </c>
      <c r="F1720" t="n">
        <v>1719</v>
      </c>
      <c r="H1720" t="n">
        <v>1.47682332992554</v>
      </c>
    </row>
    <row r="1721">
      <c r="A1721" t="inlineStr">
        <is>
          <t>X</t>
        </is>
      </c>
      <c r="B1721" t="inlineStr">
        <is>
          <t>DD2_X_20200124175511_4404_mp_Acc_E [Phase_3]</t>
        </is>
      </c>
      <c r="C1721" t="inlineStr">
        <is>
          <t>{BF4BA878-608F-4DE2-812A-692C0F0B2900}</t>
        </is>
      </c>
      <c r="D1721" t="inlineStr">
        <is>
          <t>Node_14519_22_11_3_04_Soil_1_14</t>
        </is>
      </c>
      <c r="E1721" t="inlineStr">
        <is>
          <t>Node 14519</t>
        </is>
      </c>
      <c r="F1721" t="n">
        <v>1720</v>
      </c>
      <c r="H1721" t="n">
        <v>1.2687474489212</v>
      </c>
    </row>
    <row r="1722">
      <c r="A1722" t="inlineStr">
        <is>
          <t>X</t>
        </is>
      </c>
      <c r="B1722" t="inlineStr">
        <is>
          <t>DD2_X_20200124175511_4404_mp_Acc_E [Phase_3]</t>
        </is>
      </c>
      <c r="C1722" t="inlineStr">
        <is>
          <t>{BF4BA878-608F-4DE2-812A-692C0F0B2900}</t>
        </is>
      </c>
      <c r="D1722" t="inlineStr">
        <is>
          <t>Node_14519_22_11_3_04_Soil_1_14</t>
        </is>
      </c>
      <c r="E1722" t="inlineStr">
        <is>
          <t>Node 14519</t>
        </is>
      </c>
      <c r="F1722" t="n">
        <v>1721</v>
      </c>
      <c r="H1722" t="n">
        <v>1.61585748195648</v>
      </c>
    </row>
    <row r="1723">
      <c r="A1723" t="inlineStr">
        <is>
          <t>X</t>
        </is>
      </c>
      <c r="B1723" t="inlineStr">
        <is>
          <t>DD2_X_20200124175511_4404_mp_Acc_E [Phase_3]</t>
        </is>
      </c>
      <c r="C1723" t="inlineStr">
        <is>
          <t>{BF4BA878-608F-4DE2-812A-692C0F0B2900}</t>
        </is>
      </c>
      <c r="D1723" t="inlineStr">
        <is>
          <t>Node_14519_22_11_3_04_Soil_1_14</t>
        </is>
      </c>
      <c r="E1723" t="inlineStr">
        <is>
          <t>Node 14519</t>
        </is>
      </c>
      <c r="F1723" t="n">
        <v>1722</v>
      </c>
      <c r="H1723" t="n">
        <v>1.5737978219986</v>
      </c>
    </row>
    <row r="1724">
      <c r="A1724" t="inlineStr">
        <is>
          <t>X</t>
        </is>
      </c>
      <c r="B1724" t="inlineStr">
        <is>
          <t>DD2_X_20200124175511_4404_mp_Acc_E [Phase_3]</t>
        </is>
      </c>
      <c r="C1724" t="inlineStr">
        <is>
          <t>{BF4BA878-608F-4DE2-812A-692C0F0B2900}</t>
        </is>
      </c>
      <c r="D1724" t="inlineStr">
        <is>
          <t>Node_14519_22_11_3_04_Soil_1_14</t>
        </is>
      </c>
      <c r="E1724" t="inlineStr">
        <is>
          <t>Node 14519</t>
        </is>
      </c>
      <c r="F1724" t="n">
        <v>1723</v>
      </c>
      <c r="H1724" t="n">
        <v>1.50749361515045</v>
      </c>
    </row>
    <row r="1725">
      <c r="A1725" t="inlineStr">
        <is>
          <t>X</t>
        </is>
      </c>
      <c r="B1725" t="inlineStr">
        <is>
          <t>DD2_X_20200124175511_4404_mp_Acc_E [Phase_3]</t>
        </is>
      </c>
      <c r="C1725" t="inlineStr">
        <is>
          <t>{BF4BA878-608F-4DE2-812A-692C0F0B2900}</t>
        </is>
      </c>
      <c r="D1725" t="inlineStr">
        <is>
          <t>Node_14519_22_11_3_04_Soil_1_14</t>
        </is>
      </c>
      <c r="E1725" t="inlineStr">
        <is>
          <t>Node 14519</t>
        </is>
      </c>
      <c r="F1725" t="n">
        <v>1724</v>
      </c>
      <c r="H1725" t="n">
        <v>1.68640065193176</v>
      </c>
    </row>
    <row r="1726">
      <c r="A1726" t="inlineStr">
        <is>
          <t>X</t>
        </is>
      </c>
      <c r="B1726" t="inlineStr">
        <is>
          <t>DD2_X_20200124175511_4404_mp_Acc_E [Phase_3]</t>
        </is>
      </c>
      <c r="C1726" t="inlineStr">
        <is>
          <t>{BF4BA878-608F-4DE2-812A-692C0F0B2900}</t>
        </is>
      </c>
      <c r="D1726" t="inlineStr">
        <is>
          <t>Node_14519_22_11_3_04_Soil_1_14</t>
        </is>
      </c>
      <c r="E1726" t="inlineStr">
        <is>
          <t>Node 14519</t>
        </is>
      </c>
      <c r="F1726" t="n">
        <v>1725</v>
      </c>
      <c r="H1726" t="n">
        <v>0.988271772861481</v>
      </c>
    </row>
    <row r="1727">
      <c r="A1727" t="inlineStr">
        <is>
          <t>X</t>
        </is>
      </c>
      <c r="B1727" t="inlineStr">
        <is>
          <t>DD2_X_20200124175511_4404_mp_Acc_E [Phase_3]</t>
        </is>
      </c>
      <c r="C1727" t="inlineStr">
        <is>
          <t>{BF4BA878-608F-4DE2-812A-692C0F0B2900}</t>
        </is>
      </c>
      <c r="D1727" t="inlineStr">
        <is>
          <t>Node_14519_22_11_3_04_Soil_1_14</t>
        </is>
      </c>
      <c r="E1727" t="inlineStr">
        <is>
          <t>Node 14519</t>
        </is>
      </c>
      <c r="F1727" t="n">
        <v>1726</v>
      </c>
      <c r="H1727" t="n">
        <v>1.13032162189484</v>
      </c>
    </row>
    <row r="1728">
      <c r="A1728" t="inlineStr">
        <is>
          <t>X</t>
        </is>
      </c>
      <c r="B1728" t="inlineStr">
        <is>
          <t>DD2_X_20200124175511_4404_mp_Acc_E [Phase_3]</t>
        </is>
      </c>
      <c r="C1728" t="inlineStr">
        <is>
          <t>{BF4BA878-608F-4DE2-812A-692C0F0B2900}</t>
        </is>
      </c>
      <c r="D1728" t="inlineStr">
        <is>
          <t>Node_14519_22_11_3_04_Soil_1_14</t>
        </is>
      </c>
      <c r="E1728" t="inlineStr">
        <is>
          <t>Node 14519</t>
        </is>
      </c>
      <c r="F1728" t="n">
        <v>1727</v>
      </c>
      <c r="H1728" t="n">
        <v>0.610436320304871</v>
      </c>
    </row>
    <row r="1729">
      <c r="A1729" t="inlineStr">
        <is>
          <t>X</t>
        </is>
      </c>
      <c r="B1729" t="inlineStr">
        <is>
          <t>DD2_X_20200124175511_4404_mp_Acc_E [Phase_3]</t>
        </is>
      </c>
      <c r="C1729" t="inlineStr">
        <is>
          <t>{BF4BA878-608F-4DE2-812A-692C0F0B2900}</t>
        </is>
      </c>
      <c r="D1729" t="inlineStr">
        <is>
          <t>Node_14519_22_11_3_04_Soil_1_14</t>
        </is>
      </c>
      <c r="E1729" t="inlineStr">
        <is>
          <t>Node 14519</t>
        </is>
      </c>
      <c r="F1729" t="n">
        <v>1728</v>
      </c>
      <c r="H1729" t="n">
        <v>0.318857729434967</v>
      </c>
    </row>
    <row r="1730">
      <c r="A1730" t="inlineStr">
        <is>
          <t>X</t>
        </is>
      </c>
      <c r="B1730" t="inlineStr">
        <is>
          <t>DD2_X_20200124175511_4404_mp_Acc_E [Phase_3]</t>
        </is>
      </c>
      <c r="C1730" t="inlineStr">
        <is>
          <t>{BF4BA878-608F-4DE2-812A-692C0F0B2900}</t>
        </is>
      </c>
      <c r="D1730" t="inlineStr">
        <is>
          <t>Node_14519_22_11_3_04_Soil_1_14</t>
        </is>
      </c>
      <c r="E1730" t="inlineStr">
        <is>
          <t>Node 14519</t>
        </is>
      </c>
      <c r="F1730" t="n">
        <v>1729</v>
      </c>
      <c r="H1730" t="n">
        <v>-0.102820798754692</v>
      </c>
    </row>
    <row r="1731">
      <c r="A1731" t="inlineStr">
        <is>
          <t>X</t>
        </is>
      </c>
      <c r="B1731" t="inlineStr">
        <is>
          <t>DD2_X_20200124175511_4404_mp_Acc_E [Phase_3]</t>
        </is>
      </c>
      <c r="C1731" t="inlineStr">
        <is>
          <t>{BF4BA878-608F-4DE2-812A-692C0F0B2900}</t>
        </is>
      </c>
      <c r="D1731" t="inlineStr">
        <is>
          <t>Node_14519_22_11_3_04_Soil_1_14</t>
        </is>
      </c>
      <c r="E1731" t="inlineStr">
        <is>
          <t>Node 14519</t>
        </is>
      </c>
      <c r="F1731" t="n">
        <v>1730</v>
      </c>
      <c r="H1731" t="n">
        <v>-0.642191827297211</v>
      </c>
    </row>
    <row r="1732">
      <c r="A1732" t="inlineStr">
        <is>
          <t>X</t>
        </is>
      </c>
      <c r="B1732" t="inlineStr">
        <is>
          <t>DD2_X_20200124175511_4404_mp_Acc_E [Phase_3]</t>
        </is>
      </c>
      <c r="C1732" t="inlineStr">
        <is>
          <t>{BF4BA878-608F-4DE2-812A-692C0F0B2900}</t>
        </is>
      </c>
      <c r="D1732" t="inlineStr">
        <is>
          <t>Node_14519_22_11_3_04_Soil_1_14</t>
        </is>
      </c>
      <c r="E1732" t="inlineStr">
        <is>
          <t>Node 14519</t>
        </is>
      </c>
      <c r="F1732" t="n">
        <v>1731</v>
      </c>
      <c r="H1732" t="n">
        <v>-0.267292320728302</v>
      </c>
    </row>
    <row r="1733">
      <c r="A1733" t="inlineStr">
        <is>
          <t>X</t>
        </is>
      </c>
      <c r="B1733" t="inlineStr">
        <is>
          <t>DD2_X_20200124175511_4404_mp_Acc_E [Phase_3]</t>
        </is>
      </c>
      <c r="C1733" t="inlineStr">
        <is>
          <t>{BF4BA878-608F-4DE2-812A-692C0F0B2900}</t>
        </is>
      </c>
      <c r="D1733" t="inlineStr">
        <is>
          <t>Node_14519_22_11_3_04_Soil_1_14</t>
        </is>
      </c>
      <c r="E1733" t="inlineStr">
        <is>
          <t>Node 14519</t>
        </is>
      </c>
      <c r="F1733" t="n">
        <v>1732</v>
      </c>
      <c r="H1733" t="n">
        <v>-0.836324810981751</v>
      </c>
    </row>
    <row r="1734">
      <c r="A1734" t="inlineStr">
        <is>
          <t>X</t>
        </is>
      </c>
      <c r="B1734" t="inlineStr">
        <is>
          <t>DD2_X_20200124175511_4404_mp_Acc_E [Phase_3]</t>
        </is>
      </c>
      <c r="C1734" t="inlineStr">
        <is>
          <t>{BF4BA878-608F-4DE2-812A-692C0F0B2900}</t>
        </is>
      </c>
      <c r="D1734" t="inlineStr">
        <is>
          <t>Node_14519_22_11_3_04_Soil_1_14</t>
        </is>
      </c>
      <c r="E1734" t="inlineStr">
        <is>
          <t>Node 14519</t>
        </is>
      </c>
      <c r="F1734" t="n">
        <v>1733</v>
      </c>
      <c r="H1734" t="n">
        <v>-1.61367201805115</v>
      </c>
    </row>
    <row r="1735">
      <c r="A1735" t="inlineStr">
        <is>
          <t>X</t>
        </is>
      </c>
      <c r="B1735" t="inlineStr">
        <is>
          <t>DD2_X_20200124175511_4404_mp_Acc_E [Phase_3]</t>
        </is>
      </c>
      <c r="C1735" t="inlineStr">
        <is>
          <t>{BF4BA878-608F-4DE2-812A-692C0F0B2900}</t>
        </is>
      </c>
      <c r="D1735" t="inlineStr">
        <is>
          <t>Node_14519_22_11_3_04_Soil_1_14</t>
        </is>
      </c>
      <c r="E1735" t="inlineStr">
        <is>
          <t>Node 14519</t>
        </is>
      </c>
      <c r="F1735" t="n">
        <v>1734</v>
      </c>
      <c r="H1735" t="n">
        <v>-2.17863583564758</v>
      </c>
    </row>
    <row r="1736">
      <c r="A1736" t="inlineStr">
        <is>
          <t>X</t>
        </is>
      </c>
      <c r="B1736" t="inlineStr">
        <is>
          <t>DD2_X_20200124175511_4404_mp_Acc_E [Phase_3]</t>
        </is>
      </c>
      <c r="C1736" t="inlineStr">
        <is>
          <t>{BF4BA878-608F-4DE2-812A-692C0F0B2900}</t>
        </is>
      </c>
      <c r="D1736" t="inlineStr">
        <is>
          <t>Node_14519_22_11_3_04_Soil_1_14</t>
        </is>
      </c>
      <c r="E1736" t="inlineStr">
        <is>
          <t>Node 14519</t>
        </is>
      </c>
      <c r="F1736" t="n">
        <v>1735</v>
      </c>
      <c r="H1736" t="n">
        <v>-2.37374520301819</v>
      </c>
    </row>
    <row r="1737">
      <c r="A1737" t="inlineStr">
        <is>
          <t>X</t>
        </is>
      </c>
      <c r="B1737" t="inlineStr">
        <is>
          <t>DD2_X_20200124175511_4404_mp_Acc_E [Phase_3]</t>
        </is>
      </c>
      <c r="C1737" t="inlineStr">
        <is>
          <t>{BF4BA878-608F-4DE2-812A-692C0F0B2900}</t>
        </is>
      </c>
      <c r="D1737" t="inlineStr">
        <is>
          <t>Node_14519_22_11_3_04_Soil_1_14</t>
        </is>
      </c>
      <c r="E1737" t="inlineStr">
        <is>
          <t>Node 14519</t>
        </is>
      </c>
      <c r="F1737" t="n">
        <v>1736</v>
      </c>
      <c r="H1737" t="n">
        <v>-2.5049421787262</v>
      </c>
    </row>
    <row r="1738">
      <c r="A1738" t="inlineStr">
        <is>
          <t>X</t>
        </is>
      </c>
      <c r="B1738" t="inlineStr">
        <is>
          <t>DD2_X_20200124175511_4404_mp_Acc_E [Phase_3]</t>
        </is>
      </c>
      <c r="C1738" t="inlineStr">
        <is>
          <t>{BF4BA878-608F-4DE2-812A-692C0F0B2900}</t>
        </is>
      </c>
      <c r="D1738" t="inlineStr">
        <is>
          <t>Node_14519_22_11_3_04_Soil_1_14</t>
        </is>
      </c>
      <c r="E1738" t="inlineStr">
        <is>
          <t>Node 14519</t>
        </is>
      </c>
      <c r="F1738" t="n">
        <v>1737</v>
      </c>
      <c r="H1738" t="n">
        <v>-1.53034234046936</v>
      </c>
    </row>
    <row r="1739">
      <c r="A1739" t="inlineStr">
        <is>
          <t>X</t>
        </is>
      </c>
      <c r="B1739" t="inlineStr">
        <is>
          <t>DD2_X_20200124175511_4404_mp_Acc_E [Phase_3]</t>
        </is>
      </c>
      <c r="C1739" t="inlineStr">
        <is>
          <t>{BF4BA878-608F-4DE2-812A-692C0F0B2900}</t>
        </is>
      </c>
      <c r="D1739" t="inlineStr">
        <is>
          <t>Node_14519_22_11_3_04_Soil_1_14</t>
        </is>
      </c>
      <c r="E1739" t="inlineStr">
        <is>
          <t>Node 14519</t>
        </is>
      </c>
      <c r="F1739" t="n">
        <v>1738</v>
      </c>
      <c r="H1739" t="n">
        <v>-1.53316712379456</v>
      </c>
    </row>
    <row r="1740">
      <c r="A1740" t="inlineStr">
        <is>
          <t>X</t>
        </is>
      </c>
      <c r="B1740" t="inlineStr">
        <is>
          <t>DD2_X_20200124175511_4404_mp_Acc_E [Phase_3]</t>
        </is>
      </c>
      <c r="C1740" t="inlineStr">
        <is>
          <t>{BF4BA878-608F-4DE2-812A-692C0F0B2900}</t>
        </is>
      </c>
      <c r="D1740" t="inlineStr">
        <is>
          <t>Node_14519_22_11_3_04_Soil_1_14</t>
        </is>
      </c>
      <c r="E1740" t="inlineStr">
        <is>
          <t>Node 14519</t>
        </is>
      </c>
      <c r="F1740" t="n">
        <v>1739</v>
      </c>
      <c r="H1740" t="n">
        <v>-1.15977454185486</v>
      </c>
    </row>
    <row r="1741">
      <c r="A1741" t="inlineStr">
        <is>
          <t>X</t>
        </is>
      </c>
      <c r="B1741" t="inlineStr">
        <is>
          <t>DD2_X_20200124175511_4404_mp_Acc_E [Phase_3]</t>
        </is>
      </c>
      <c r="C1741" t="inlineStr">
        <is>
          <t>{BF4BA878-608F-4DE2-812A-692C0F0B2900}</t>
        </is>
      </c>
      <c r="D1741" t="inlineStr">
        <is>
          <t>Node_14519_22_11_3_04_Soil_1_14</t>
        </is>
      </c>
      <c r="E1741" t="inlineStr">
        <is>
          <t>Node 14519</t>
        </is>
      </c>
      <c r="F1741" t="n">
        <v>1740</v>
      </c>
      <c r="H1741" t="n">
        <v>-0.983658075332642</v>
      </c>
    </row>
    <row r="1742">
      <c r="A1742" t="inlineStr">
        <is>
          <t>X</t>
        </is>
      </c>
      <c r="B1742" t="inlineStr">
        <is>
          <t>DD2_X_20200124175511_4404_mp_Acc_E [Phase_3]</t>
        </is>
      </c>
      <c r="C1742" t="inlineStr">
        <is>
          <t>{BF4BA878-608F-4DE2-812A-692C0F0B2900}</t>
        </is>
      </c>
      <c r="D1742" t="inlineStr">
        <is>
          <t>Node_14519_22_11_3_04_Soil_1_14</t>
        </is>
      </c>
      <c r="E1742" t="inlineStr">
        <is>
          <t>Node 14519</t>
        </is>
      </c>
      <c r="F1742" t="n">
        <v>1741</v>
      </c>
      <c r="H1742" t="n">
        <v>-0.598985493183136</v>
      </c>
    </row>
    <row r="1743">
      <c r="A1743" t="inlineStr">
        <is>
          <t>X</t>
        </is>
      </c>
      <c r="B1743" t="inlineStr">
        <is>
          <t>DD2_X_20200124175511_4404_mp_Acc_E [Phase_3]</t>
        </is>
      </c>
      <c r="C1743" t="inlineStr">
        <is>
          <t>{BF4BA878-608F-4DE2-812A-692C0F0B2900}</t>
        </is>
      </c>
      <c r="D1743" t="inlineStr">
        <is>
          <t>Node_14519_22_11_3_04_Soil_1_14</t>
        </is>
      </c>
      <c r="E1743" t="inlineStr">
        <is>
          <t>Node 14519</t>
        </is>
      </c>
      <c r="F1743" t="n">
        <v>1742</v>
      </c>
      <c r="H1743" t="n">
        <v>-0.611931681632996</v>
      </c>
    </row>
    <row r="1744">
      <c r="A1744" t="inlineStr">
        <is>
          <t>X</t>
        </is>
      </c>
      <c r="B1744" t="inlineStr">
        <is>
          <t>DD2_X_20200124175511_4404_mp_Acc_E [Phase_3]</t>
        </is>
      </c>
      <c r="C1744" t="inlineStr">
        <is>
          <t>{BF4BA878-608F-4DE2-812A-692C0F0B2900}</t>
        </is>
      </c>
      <c r="D1744" t="inlineStr">
        <is>
          <t>Node_14519_22_11_3_04_Soil_1_14</t>
        </is>
      </c>
      <c r="E1744" t="inlineStr">
        <is>
          <t>Node 14519</t>
        </is>
      </c>
      <c r="F1744" t="n">
        <v>1743</v>
      </c>
      <c r="H1744" t="n">
        <v>-0.525824964046478</v>
      </c>
    </row>
    <row r="1745">
      <c r="A1745" t="inlineStr">
        <is>
          <t>X</t>
        </is>
      </c>
      <c r="B1745" t="inlineStr">
        <is>
          <t>DD2_X_20200124175511_4404_mp_Acc_E [Phase_3]</t>
        </is>
      </c>
      <c r="C1745" t="inlineStr">
        <is>
          <t>{BF4BA878-608F-4DE2-812A-692C0F0B2900}</t>
        </is>
      </c>
      <c r="D1745" t="inlineStr">
        <is>
          <t>Node_14519_22_11_3_04_Soil_1_14</t>
        </is>
      </c>
      <c r="E1745" t="inlineStr">
        <is>
          <t>Node 14519</t>
        </is>
      </c>
      <c r="F1745" t="n">
        <v>1744</v>
      </c>
      <c r="H1745" t="n">
        <v>0.0665580332279205</v>
      </c>
    </row>
    <row r="1746">
      <c r="A1746" t="inlineStr">
        <is>
          <t>X</t>
        </is>
      </c>
      <c r="B1746" t="inlineStr">
        <is>
          <t>DD2_X_20200124175511_4404_mp_Acc_E [Phase_3]</t>
        </is>
      </c>
      <c r="C1746" t="inlineStr">
        <is>
          <t>{BF4BA878-608F-4DE2-812A-692C0F0B2900}</t>
        </is>
      </c>
      <c r="D1746" t="inlineStr">
        <is>
          <t>Node_14519_22_11_3_04_Soil_1_14</t>
        </is>
      </c>
      <c r="E1746" t="inlineStr">
        <is>
          <t>Node 14519</t>
        </is>
      </c>
      <c r="F1746" t="n">
        <v>1745</v>
      </c>
      <c r="H1746" t="n">
        <v>0.202281445264816</v>
      </c>
    </row>
    <row r="1747">
      <c r="A1747" t="inlineStr">
        <is>
          <t>X</t>
        </is>
      </c>
      <c r="B1747" t="inlineStr">
        <is>
          <t>DD2_X_20200124175511_4404_mp_Acc_E [Phase_3]</t>
        </is>
      </c>
      <c r="C1747" t="inlineStr">
        <is>
          <t>{BF4BA878-608F-4DE2-812A-692C0F0B2900}</t>
        </is>
      </c>
      <c r="D1747" t="inlineStr">
        <is>
          <t>Node_14519_22_11_3_04_Soil_1_14</t>
        </is>
      </c>
      <c r="E1747" t="inlineStr">
        <is>
          <t>Node 14519</t>
        </is>
      </c>
      <c r="F1747" t="n">
        <v>1746</v>
      </c>
      <c r="H1747" t="n">
        <v>0.861258804798126</v>
      </c>
    </row>
    <row r="1748">
      <c r="A1748" t="inlineStr">
        <is>
          <t>X</t>
        </is>
      </c>
      <c r="B1748" t="inlineStr">
        <is>
          <t>DD2_X_20200124175511_4404_mp_Acc_E [Phase_3]</t>
        </is>
      </c>
      <c r="C1748" t="inlineStr">
        <is>
          <t>{BF4BA878-608F-4DE2-812A-692C0F0B2900}</t>
        </is>
      </c>
      <c r="D1748" t="inlineStr">
        <is>
          <t>Node_14519_22_11_3_04_Soil_1_14</t>
        </is>
      </c>
      <c r="E1748" t="inlineStr">
        <is>
          <t>Node 14519</t>
        </is>
      </c>
      <c r="F1748" t="n">
        <v>1747</v>
      </c>
      <c r="H1748" t="n">
        <v>1.15133547782898</v>
      </c>
    </row>
    <row r="1749">
      <c r="A1749" t="inlineStr">
        <is>
          <t>X</t>
        </is>
      </c>
      <c r="B1749" t="inlineStr">
        <is>
          <t>DD2_X_20200124175511_4404_mp_Acc_E [Phase_3]</t>
        </is>
      </c>
      <c r="C1749" t="inlineStr">
        <is>
          <t>{BF4BA878-608F-4DE2-812A-692C0F0B2900}</t>
        </is>
      </c>
      <c r="D1749" t="inlineStr">
        <is>
          <t>Node_14519_22_11_3_04_Soil_1_14</t>
        </is>
      </c>
      <c r="E1749" t="inlineStr">
        <is>
          <t>Node 14519</t>
        </is>
      </c>
      <c r="F1749" t="n">
        <v>1748</v>
      </c>
      <c r="H1749" t="n">
        <v>1.4138069152832</v>
      </c>
    </row>
    <row r="1750">
      <c r="A1750" t="inlineStr">
        <is>
          <t>X</t>
        </is>
      </c>
      <c r="B1750" t="inlineStr">
        <is>
          <t>DD2_X_20200124175511_4404_mp_Acc_E [Phase_3]</t>
        </is>
      </c>
      <c r="C1750" t="inlineStr">
        <is>
          <t>{BF4BA878-608F-4DE2-812A-692C0F0B2900}</t>
        </is>
      </c>
      <c r="D1750" t="inlineStr">
        <is>
          <t>Node_14519_22_11_3_04_Soil_1_14</t>
        </is>
      </c>
      <c r="E1750" t="inlineStr">
        <is>
          <t>Node 14519</t>
        </is>
      </c>
      <c r="F1750" t="n">
        <v>1749</v>
      </c>
      <c r="H1750" t="n">
        <v>1.20095264911652</v>
      </c>
    </row>
    <row r="1751">
      <c r="A1751" t="inlineStr">
        <is>
          <t>X</t>
        </is>
      </c>
      <c r="B1751" t="inlineStr">
        <is>
          <t>DD2_X_20200124175511_4404_mp_Acc_E [Phase_3]</t>
        </is>
      </c>
      <c r="C1751" t="inlineStr">
        <is>
          <t>{BF4BA878-608F-4DE2-812A-692C0F0B2900}</t>
        </is>
      </c>
      <c r="D1751" t="inlineStr">
        <is>
          <t>Node_14519_22_11_3_04_Soil_1_14</t>
        </is>
      </c>
      <c r="E1751" t="inlineStr">
        <is>
          <t>Node 14519</t>
        </is>
      </c>
      <c r="F1751" t="n">
        <v>1750</v>
      </c>
      <c r="H1751" t="n">
        <v>0.914674639701843</v>
      </c>
    </row>
    <row r="1752">
      <c r="A1752" t="inlineStr">
        <is>
          <t>X</t>
        </is>
      </c>
      <c r="B1752" t="inlineStr">
        <is>
          <t>DD2_X_20200124175511_4404_mp_Acc_E [Phase_3]</t>
        </is>
      </c>
      <c r="C1752" t="inlineStr">
        <is>
          <t>{BF4BA878-608F-4DE2-812A-692C0F0B2900}</t>
        </is>
      </c>
      <c r="D1752" t="inlineStr">
        <is>
          <t>Node_14519_22_11_3_04_Soil_1_14</t>
        </is>
      </c>
      <c r="E1752" t="inlineStr">
        <is>
          <t>Node 14519</t>
        </is>
      </c>
      <c r="F1752" t="n">
        <v>1751</v>
      </c>
      <c r="H1752" t="n">
        <v>1.15633153915405</v>
      </c>
    </row>
    <row r="1753">
      <c r="A1753" t="inlineStr">
        <is>
          <t>X</t>
        </is>
      </c>
      <c r="B1753" t="inlineStr">
        <is>
          <t>DD2_X_20200124175511_4404_mp_Acc_E [Phase_3]</t>
        </is>
      </c>
      <c r="C1753" t="inlineStr">
        <is>
          <t>{BF4BA878-608F-4DE2-812A-692C0F0B2900}</t>
        </is>
      </c>
      <c r="D1753" t="inlineStr">
        <is>
          <t>Node_14519_22_11_3_04_Soil_1_14</t>
        </is>
      </c>
      <c r="E1753" t="inlineStr">
        <is>
          <t>Node 14519</t>
        </is>
      </c>
      <c r="F1753" t="n">
        <v>1752</v>
      </c>
      <c r="H1753" t="n">
        <v>1.57832312583923</v>
      </c>
    </row>
    <row r="1754">
      <c r="A1754" t="inlineStr">
        <is>
          <t>X</t>
        </is>
      </c>
      <c r="B1754" t="inlineStr">
        <is>
          <t>DD2_X_20200124175511_4404_mp_Acc_E [Phase_3]</t>
        </is>
      </c>
      <c r="C1754" t="inlineStr">
        <is>
          <t>{BF4BA878-608F-4DE2-812A-692C0F0B2900}</t>
        </is>
      </c>
      <c r="D1754" t="inlineStr">
        <is>
          <t>Node_14519_22_11_3_04_Soil_1_14</t>
        </is>
      </c>
      <c r="E1754" t="inlineStr">
        <is>
          <t>Node 14519</t>
        </is>
      </c>
      <c r="F1754" t="n">
        <v>1753</v>
      </c>
      <c r="H1754" t="n">
        <v>1.86239886283874</v>
      </c>
    </row>
    <row r="1755">
      <c r="A1755" t="inlineStr">
        <is>
          <t>X</t>
        </is>
      </c>
      <c r="B1755" t="inlineStr">
        <is>
          <t>DD2_X_20200124175511_4404_mp_Acc_E [Phase_3]</t>
        </is>
      </c>
      <c r="C1755" t="inlineStr">
        <is>
          <t>{BF4BA878-608F-4DE2-812A-692C0F0B2900}</t>
        </is>
      </c>
      <c r="D1755" t="inlineStr">
        <is>
          <t>Node_14519_22_11_3_04_Soil_1_14</t>
        </is>
      </c>
      <c r="E1755" t="inlineStr">
        <is>
          <t>Node 14519</t>
        </is>
      </c>
      <c r="F1755" t="n">
        <v>1754</v>
      </c>
      <c r="H1755" t="n">
        <v>2.06019616127014</v>
      </c>
    </row>
    <row r="1756">
      <c r="A1756" t="inlineStr">
        <is>
          <t>X</t>
        </is>
      </c>
      <c r="B1756" t="inlineStr">
        <is>
          <t>DD2_X_20200124175511_4404_mp_Acc_E [Phase_3]</t>
        </is>
      </c>
      <c r="C1756" t="inlineStr">
        <is>
          <t>{BF4BA878-608F-4DE2-812A-692C0F0B2900}</t>
        </is>
      </c>
      <c r="D1756" t="inlineStr">
        <is>
          <t>Node_14519_22_11_3_04_Soil_1_14</t>
        </is>
      </c>
      <c r="E1756" t="inlineStr">
        <is>
          <t>Node 14519</t>
        </is>
      </c>
      <c r="F1756" t="n">
        <v>1755</v>
      </c>
      <c r="H1756" t="n">
        <v>1.56421780586243</v>
      </c>
    </row>
    <row r="1757">
      <c r="A1757" t="inlineStr">
        <is>
          <t>X</t>
        </is>
      </c>
      <c r="B1757" t="inlineStr">
        <is>
          <t>DD2_X_20200124175511_4404_mp_Acc_E [Phase_3]</t>
        </is>
      </c>
      <c r="C1757" t="inlineStr">
        <is>
          <t>{BF4BA878-608F-4DE2-812A-692C0F0B2900}</t>
        </is>
      </c>
      <c r="D1757" t="inlineStr">
        <is>
          <t>Node_14519_22_11_3_04_Soil_1_14</t>
        </is>
      </c>
      <c r="E1757" t="inlineStr">
        <is>
          <t>Node 14519</t>
        </is>
      </c>
      <c r="F1757" t="n">
        <v>1756</v>
      </c>
      <c r="H1757" t="n">
        <v>0.29765573143959</v>
      </c>
    </row>
    <row r="1758">
      <c r="A1758" t="inlineStr">
        <is>
          <t>X</t>
        </is>
      </c>
      <c r="B1758" t="inlineStr">
        <is>
          <t>DD2_X_20200124175511_4404_mp_Acc_E [Phase_3]</t>
        </is>
      </c>
      <c r="C1758" t="inlineStr">
        <is>
          <t>{BF4BA878-608F-4DE2-812A-692C0F0B2900}</t>
        </is>
      </c>
      <c r="D1758" t="inlineStr">
        <is>
          <t>Node_14519_22_11_3_04_Soil_1_14</t>
        </is>
      </c>
      <c r="E1758" t="inlineStr">
        <is>
          <t>Node 14519</t>
        </is>
      </c>
      <c r="F1758" t="n">
        <v>1757</v>
      </c>
      <c r="H1758" t="n">
        <v>-0.207048192620277</v>
      </c>
    </row>
    <row r="1759">
      <c r="A1759" t="inlineStr">
        <is>
          <t>X</t>
        </is>
      </c>
      <c r="B1759" t="inlineStr">
        <is>
          <t>DD2_X_20200124175511_4404_mp_Acc_E [Phase_3]</t>
        </is>
      </c>
      <c r="C1759" t="inlineStr">
        <is>
          <t>{BF4BA878-608F-4DE2-812A-692C0F0B2900}</t>
        </is>
      </c>
      <c r="D1759" t="inlineStr">
        <is>
          <t>Node_14519_22_11_3_04_Soil_1_14</t>
        </is>
      </c>
      <c r="E1759" t="inlineStr">
        <is>
          <t>Node 14519</t>
        </is>
      </c>
      <c r="F1759" t="n">
        <v>1758</v>
      </c>
      <c r="H1759" t="n">
        <v>0.0499371960759163</v>
      </c>
    </row>
    <row r="1760">
      <c r="A1760" t="inlineStr">
        <is>
          <t>X</t>
        </is>
      </c>
      <c r="B1760" t="inlineStr">
        <is>
          <t>DD2_X_20200124175511_4404_mp_Acc_E [Phase_3]</t>
        </is>
      </c>
      <c r="C1760" t="inlineStr">
        <is>
          <t>{BF4BA878-608F-4DE2-812A-692C0F0B2900}</t>
        </is>
      </c>
      <c r="D1760" t="inlineStr">
        <is>
          <t>Node_14519_22_11_3_04_Soil_1_14</t>
        </is>
      </c>
      <c r="E1760" t="inlineStr">
        <is>
          <t>Node 14519</t>
        </is>
      </c>
      <c r="F1760" t="n">
        <v>1759</v>
      </c>
      <c r="H1760" t="n">
        <v>-0.179494440555573</v>
      </c>
    </row>
    <row r="1761">
      <c r="A1761" t="inlineStr">
        <is>
          <t>X</t>
        </is>
      </c>
      <c r="B1761" t="inlineStr">
        <is>
          <t>DD2_X_20200124175511_4404_mp_Acc_E [Phase_3]</t>
        </is>
      </c>
      <c r="C1761" t="inlineStr">
        <is>
          <t>{BF4BA878-608F-4DE2-812A-692C0F0B2900}</t>
        </is>
      </c>
      <c r="D1761" t="inlineStr">
        <is>
          <t>Node_14519_22_11_3_04_Soil_1_14</t>
        </is>
      </c>
      <c r="E1761" t="inlineStr">
        <is>
          <t>Node 14519</t>
        </is>
      </c>
      <c r="F1761" t="n">
        <v>1760</v>
      </c>
      <c r="H1761" t="n">
        <v>-0.854800522327423</v>
      </c>
    </row>
    <row r="1762">
      <c r="A1762" t="inlineStr">
        <is>
          <t>X</t>
        </is>
      </c>
      <c r="B1762" t="inlineStr">
        <is>
          <t>DD2_X_20200124175511_4404_mp_Acc_E [Phase_3]</t>
        </is>
      </c>
      <c r="C1762" t="inlineStr">
        <is>
          <t>{BF4BA878-608F-4DE2-812A-692C0F0B2900}</t>
        </is>
      </c>
      <c r="D1762" t="inlineStr">
        <is>
          <t>Node_14519_22_11_3_04_Soil_1_14</t>
        </is>
      </c>
      <c r="E1762" t="inlineStr">
        <is>
          <t>Node 14519</t>
        </is>
      </c>
      <c r="F1762" t="n">
        <v>1761</v>
      </c>
      <c r="H1762" t="n">
        <v>-1.56947779655457</v>
      </c>
    </row>
    <row r="1763">
      <c r="A1763" t="inlineStr">
        <is>
          <t>X</t>
        </is>
      </c>
      <c r="B1763" t="inlineStr">
        <is>
          <t>DD2_X_20200124175511_4404_mp_Acc_E [Phase_3]</t>
        </is>
      </c>
      <c r="C1763" t="inlineStr">
        <is>
          <t>{BF4BA878-608F-4DE2-812A-692C0F0B2900}</t>
        </is>
      </c>
      <c r="D1763" t="inlineStr">
        <is>
          <t>Node_14519_22_11_3_04_Soil_1_14</t>
        </is>
      </c>
      <c r="E1763" t="inlineStr">
        <is>
          <t>Node 14519</t>
        </is>
      </c>
      <c r="F1763" t="n">
        <v>1762</v>
      </c>
      <c r="H1763" t="n">
        <v>-2.04523038864136</v>
      </c>
    </row>
    <row r="1764">
      <c r="A1764" t="inlineStr">
        <is>
          <t>X</t>
        </is>
      </c>
      <c r="B1764" t="inlineStr">
        <is>
          <t>DD2_X_20200124175511_4404_mp_Acc_E [Phase_3]</t>
        </is>
      </c>
      <c r="C1764" t="inlineStr">
        <is>
          <t>{BF4BA878-608F-4DE2-812A-692C0F0B2900}</t>
        </is>
      </c>
      <c r="D1764" t="inlineStr">
        <is>
          <t>Node_14519_22_11_3_04_Soil_1_14</t>
        </is>
      </c>
      <c r="E1764" t="inlineStr">
        <is>
          <t>Node 14519</t>
        </is>
      </c>
      <c r="F1764" t="n">
        <v>1763</v>
      </c>
      <c r="H1764" t="n">
        <v>-2.1521623134613</v>
      </c>
    </row>
    <row r="1765">
      <c r="A1765" t="inlineStr">
        <is>
          <t>X</t>
        </is>
      </c>
      <c r="B1765" t="inlineStr">
        <is>
          <t>DD2_X_20200124175511_4404_mp_Acc_E [Phase_3]</t>
        </is>
      </c>
      <c r="C1765" t="inlineStr">
        <is>
          <t>{BF4BA878-608F-4DE2-812A-692C0F0B2900}</t>
        </is>
      </c>
      <c r="D1765" t="inlineStr">
        <is>
          <t>Node_14519_22_11_3_04_Soil_1_14</t>
        </is>
      </c>
      <c r="E1765" t="inlineStr">
        <is>
          <t>Node 14519</t>
        </is>
      </c>
      <c r="F1765" t="n">
        <v>1764</v>
      </c>
      <c r="H1765" t="n">
        <v>-1.98574566841126</v>
      </c>
    </row>
    <row r="1766">
      <c r="A1766" t="inlineStr">
        <is>
          <t>X</t>
        </is>
      </c>
      <c r="B1766" t="inlineStr">
        <is>
          <t>DD2_X_20200124175511_4404_mp_Acc_E [Phase_3]</t>
        </is>
      </c>
      <c r="C1766" t="inlineStr">
        <is>
          <t>{BF4BA878-608F-4DE2-812A-692C0F0B2900}</t>
        </is>
      </c>
      <c r="D1766" t="inlineStr">
        <is>
          <t>Node_14519_22_11_3_04_Soil_1_14</t>
        </is>
      </c>
      <c r="E1766" t="inlineStr">
        <is>
          <t>Node 14519</t>
        </is>
      </c>
      <c r="F1766" t="n">
        <v>1765</v>
      </c>
      <c r="H1766" t="n">
        <v>-0.788654386997223</v>
      </c>
    </row>
    <row r="1767">
      <c r="A1767" t="inlineStr">
        <is>
          <t>X</t>
        </is>
      </c>
      <c r="B1767" t="inlineStr">
        <is>
          <t>DD2_X_20200124175511_4404_mp_Acc_E [Phase_3]</t>
        </is>
      </c>
      <c r="C1767" t="inlineStr">
        <is>
          <t>{BF4BA878-608F-4DE2-812A-692C0F0B2900}</t>
        </is>
      </c>
      <c r="D1767" t="inlineStr">
        <is>
          <t>Node_14519_22_11_3_04_Soil_1_14</t>
        </is>
      </c>
      <c r="E1767" t="inlineStr">
        <is>
          <t>Node 14519</t>
        </is>
      </c>
      <c r="F1767" t="n">
        <v>1766</v>
      </c>
      <c r="H1767" t="n">
        <v>-0.262099832296371</v>
      </c>
    </row>
    <row r="1768">
      <c r="A1768" t="inlineStr">
        <is>
          <t>X</t>
        </is>
      </c>
      <c r="B1768" t="inlineStr">
        <is>
          <t>DD2_X_20200124175511_4404_mp_Acc_E [Phase_3]</t>
        </is>
      </c>
      <c r="C1768" t="inlineStr">
        <is>
          <t>{BF4BA878-608F-4DE2-812A-692C0F0B2900}</t>
        </is>
      </c>
      <c r="D1768" t="inlineStr">
        <is>
          <t>Node_14519_22_11_3_04_Soil_1_14</t>
        </is>
      </c>
      <c r="E1768" t="inlineStr">
        <is>
          <t>Node 14519</t>
        </is>
      </c>
      <c r="F1768" t="n">
        <v>1767</v>
      </c>
      <c r="H1768" t="n">
        <v>-0.156256526708603</v>
      </c>
    </row>
    <row r="1769">
      <c r="A1769" t="inlineStr">
        <is>
          <t>X</t>
        </is>
      </c>
      <c r="B1769" t="inlineStr">
        <is>
          <t>DD2_X_20200124175511_4404_mp_Acc_E [Phase_3]</t>
        </is>
      </c>
      <c r="C1769" t="inlineStr">
        <is>
          <t>{BF4BA878-608F-4DE2-812A-692C0F0B2900}</t>
        </is>
      </c>
      <c r="D1769" t="inlineStr">
        <is>
          <t>Node_14519_22_11_3_04_Soil_1_14</t>
        </is>
      </c>
      <c r="E1769" t="inlineStr">
        <is>
          <t>Node 14519</t>
        </is>
      </c>
      <c r="F1769" t="n">
        <v>1768</v>
      </c>
      <c r="H1769" t="n">
        <v>-0.529803037643433</v>
      </c>
    </row>
    <row r="1770">
      <c r="A1770" t="inlineStr">
        <is>
          <t>X</t>
        </is>
      </c>
      <c r="B1770" t="inlineStr">
        <is>
          <t>DD2_X_20200124175511_4404_mp_Acc_E [Phase_3]</t>
        </is>
      </c>
      <c r="C1770" t="inlineStr">
        <is>
          <t>{BF4BA878-608F-4DE2-812A-692C0F0B2900}</t>
        </is>
      </c>
      <c r="D1770" t="inlineStr">
        <is>
          <t>Node_14519_22_11_3_04_Soil_1_14</t>
        </is>
      </c>
      <c r="E1770" t="inlineStr">
        <is>
          <t>Node 14519</t>
        </is>
      </c>
      <c r="F1770" t="n">
        <v>1769</v>
      </c>
      <c r="H1770" t="n">
        <v>0.08569662272930149</v>
      </c>
    </row>
    <row r="1771">
      <c r="A1771" t="inlineStr">
        <is>
          <t>X</t>
        </is>
      </c>
      <c r="B1771" t="inlineStr">
        <is>
          <t>DD2_X_20200124175511_4404_mp_Acc_E [Phase_3]</t>
        </is>
      </c>
      <c r="C1771" t="inlineStr">
        <is>
          <t>{BF4BA878-608F-4DE2-812A-692C0F0B2900}</t>
        </is>
      </c>
      <c r="D1771" t="inlineStr">
        <is>
          <t>Node_14519_22_11_3_04_Soil_1_14</t>
        </is>
      </c>
      <c r="E1771" t="inlineStr">
        <is>
          <t>Node 14519</t>
        </is>
      </c>
      <c r="F1771" t="n">
        <v>1770</v>
      </c>
      <c r="H1771" t="n">
        <v>0.787570893764496</v>
      </c>
    </row>
    <row r="1772">
      <c r="A1772" t="inlineStr">
        <is>
          <t>X</t>
        </is>
      </c>
      <c r="B1772" t="inlineStr">
        <is>
          <t>DD2_X_20200124175511_4404_mp_Acc_E [Phase_3]</t>
        </is>
      </c>
      <c r="C1772" t="inlineStr">
        <is>
          <t>{BF4BA878-608F-4DE2-812A-692C0F0B2900}</t>
        </is>
      </c>
      <c r="D1772" t="inlineStr">
        <is>
          <t>Node_14519_22_11_3_04_Soil_1_14</t>
        </is>
      </c>
      <c r="E1772" t="inlineStr">
        <is>
          <t>Node 14519</t>
        </is>
      </c>
      <c r="F1772" t="n">
        <v>1771</v>
      </c>
      <c r="H1772" t="n">
        <v>1.41425049304962</v>
      </c>
    </row>
    <row r="1773">
      <c r="A1773" t="inlineStr">
        <is>
          <t>X</t>
        </is>
      </c>
      <c r="B1773" t="inlineStr">
        <is>
          <t>DD2_X_20200124175511_4404_mp_Acc_E [Phase_3]</t>
        </is>
      </c>
      <c r="C1773" t="inlineStr">
        <is>
          <t>{BF4BA878-608F-4DE2-812A-692C0F0B2900}</t>
        </is>
      </c>
      <c r="D1773" t="inlineStr">
        <is>
          <t>Node_14519_22_11_3_04_Soil_1_14</t>
        </is>
      </c>
      <c r="E1773" t="inlineStr">
        <is>
          <t>Node 14519</t>
        </is>
      </c>
      <c r="F1773" t="n">
        <v>1772</v>
      </c>
      <c r="H1773" t="n">
        <v>2.02387833595276</v>
      </c>
    </row>
    <row r="1774">
      <c r="A1774" t="inlineStr">
        <is>
          <t>X</t>
        </is>
      </c>
      <c r="B1774" t="inlineStr">
        <is>
          <t>DD2_X_20200124175511_4404_mp_Acc_E [Phase_3]</t>
        </is>
      </c>
      <c r="C1774" t="inlineStr">
        <is>
          <t>{BF4BA878-608F-4DE2-812A-692C0F0B2900}</t>
        </is>
      </c>
      <c r="D1774" t="inlineStr">
        <is>
          <t>Node_14519_22_11_3_04_Soil_1_14</t>
        </is>
      </c>
      <c r="E1774" t="inlineStr">
        <is>
          <t>Node 14519</t>
        </is>
      </c>
      <c r="F1774" t="n">
        <v>1773</v>
      </c>
      <c r="H1774" t="n">
        <v>2.5536093711853</v>
      </c>
    </row>
    <row r="1775">
      <c r="A1775" t="inlineStr">
        <is>
          <t>X</t>
        </is>
      </c>
      <c r="B1775" t="inlineStr">
        <is>
          <t>DD2_X_20200124175511_4404_mp_Acc_E [Phase_3]</t>
        </is>
      </c>
      <c r="C1775" t="inlineStr">
        <is>
          <t>{BF4BA878-608F-4DE2-812A-692C0F0B2900}</t>
        </is>
      </c>
      <c r="D1775" t="inlineStr">
        <is>
          <t>Node_14519_22_11_3_04_Soil_1_14</t>
        </is>
      </c>
      <c r="E1775" t="inlineStr">
        <is>
          <t>Node 14519</t>
        </is>
      </c>
      <c r="F1775" t="n">
        <v>1774</v>
      </c>
      <c r="H1775" t="n">
        <v>2.82459759712219</v>
      </c>
    </row>
    <row r="1776">
      <c r="A1776" t="inlineStr">
        <is>
          <t>X</t>
        </is>
      </c>
      <c r="B1776" t="inlineStr">
        <is>
          <t>DD2_X_20200124175511_4404_mp_Acc_E [Phase_3]</t>
        </is>
      </c>
      <c r="C1776" t="inlineStr">
        <is>
          <t>{BF4BA878-608F-4DE2-812A-692C0F0B2900}</t>
        </is>
      </c>
      <c r="D1776" t="inlineStr">
        <is>
          <t>Node_14519_22_11_3_04_Soil_1_14</t>
        </is>
      </c>
      <c r="E1776" t="inlineStr">
        <is>
          <t>Node 14519</t>
        </is>
      </c>
      <c r="F1776" t="n">
        <v>1775</v>
      </c>
      <c r="H1776" t="n">
        <v>3.04874300956726</v>
      </c>
    </row>
    <row r="1777">
      <c r="A1777" t="inlineStr">
        <is>
          <t>X</t>
        </is>
      </c>
      <c r="B1777" t="inlineStr">
        <is>
          <t>DD2_X_20200124175511_4404_mp_Acc_E [Phase_3]</t>
        </is>
      </c>
      <c r="C1777" t="inlineStr">
        <is>
          <t>{BF4BA878-608F-4DE2-812A-692C0F0B2900}</t>
        </is>
      </c>
      <c r="D1777" t="inlineStr">
        <is>
          <t>Node_14519_22_11_3_04_Soil_1_14</t>
        </is>
      </c>
      <c r="E1777" t="inlineStr">
        <is>
          <t>Node 14519</t>
        </is>
      </c>
      <c r="F1777" t="n">
        <v>1776</v>
      </c>
      <c r="H1777" t="n">
        <v>3.1519820690155</v>
      </c>
    </row>
    <row r="1778">
      <c r="A1778" t="inlineStr">
        <is>
          <t>X</t>
        </is>
      </c>
      <c r="B1778" t="inlineStr">
        <is>
          <t>DD2_X_20200124175511_4404_mp_Acc_E [Phase_3]</t>
        </is>
      </c>
      <c r="C1778" t="inlineStr">
        <is>
          <t>{BF4BA878-608F-4DE2-812A-692C0F0B2900}</t>
        </is>
      </c>
      <c r="D1778" t="inlineStr">
        <is>
          <t>Node_14519_22_11_3_04_Soil_1_14</t>
        </is>
      </c>
      <c r="E1778" t="inlineStr">
        <is>
          <t>Node 14519</t>
        </is>
      </c>
      <c r="F1778" t="n">
        <v>1777</v>
      </c>
      <c r="H1778" t="n">
        <v>2.57454800605774</v>
      </c>
    </row>
    <row r="1779">
      <c r="A1779" t="inlineStr">
        <is>
          <t>X</t>
        </is>
      </c>
      <c r="B1779" t="inlineStr">
        <is>
          <t>DD2_X_20200124175511_4404_mp_Acc_E [Phase_3]</t>
        </is>
      </c>
      <c r="C1779" t="inlineStr">
        <is>
          <t>{BF4BA878-608F-4DE2-812A-692C0F0B2900}</t>
        </is>
      </c>
      <c r="D1779" t="inlineStr">
        <is>
          <t>Node_14519_22_11_3_04_Soil_1_14</t>
        </is>
      </c>
      <c r="E1779" t="inlineStr">
        <is>
          <t>Node 14519</t>
        </is>
      </c>
      <c r="F1779" t="n">
        <v>1778</v>
      </c>
      <c r="H1779" t="n">
        <v>1.29688382148743</v>
      </c>
    </row>
    <row r="1780">
      <c r="A1780" t="inlineStr">
        <is>
          <t>X</t>
        </is>
      </c>
      <c r="B1780" t="inlineStr">
        <is>
          <t>DD2_X_20200124175511_4404_mp_Acc_E [Phase_3]</t>
        </is>
      </c>
      <c r="C1780" t="inlineStr">
        <is>
          <t>{BF4BA878-608F-4DE2-812A-692C0F0B2900}</t>
        </is>
      </c>
      <c r="D1780" t="inlineStr">
        <is>
          <t>Node_14519_22_11_3_04_Soil_1_14</t>
        </is>
      </c>
      <c r="E1780" t="inlineStr">
        <is>
          <t>Node 14519</t>
        </is>
      </c>
      <c r="F1780" t="n">
        <v>1779</v>
      </c>
      <c r="H1780" t="n">
        <v>0.935249328613282</v>
      </c>
    </row>
    <row r="1781">
      <c r="A1781" t="inlineStr">
        <is>
          <t>X</t>
        </is>
      </c>
      <c r="B1781" t="inlineStr">
        <is>
          <t>DD2_X_20200124175511_4404_mp_Acc_E [Phase_3]</t>
        </is>
      </c>
      <c r="C1781" t="inlineStr">
        <is>
          <t>{BF4BA878-608F-4DE2-812A-692C0F0B2900}</t>
        </is>
      </c>
      <c r="D1781" t="inlineStr">
        <is>
          <t>Node_14519_22_11_3_04_Soil_1_14</t>
        </is>
      </c>
      <c r="E1781" t="inlineStr">
        <is>
          <t>Node 14519</t>
        </is>
      </c>
      <c r="F1781" t="n">
        <v>1780</v>
      </c>
      <c r="H1781" t="n">
        <v>0.240259289741516</v>
      </c>
    </row>
    <row r="1782">
      <c r="A1782" t="inlineStr">
        <is>
          <t>X</t>
        </is>
      </c>
      <c r="B1782" t="inlineStr">
        <is>
          <t>DD2_X_20200124175511_4404_mp_Acc_E [Phase_3]</t>
        </is>
      </c>
      <c r="C1782" t="inlineStr">
        <is>
          <t>{BF4BA878-608F-4DE2-812A-692C0F0B2900}</t>
        </is>
      </c>
      <c r="D1782" t="inlineStr">
        <is>
          <t>Node_14519_22_11_3_04_Soil_1_14</t>
        </is>
      </c>
      <c r="E1782" t="inlineStr">
        <is>
          <t>Node 14519</t>
        </is>
      </c>
      <c r="F1782" t="n">
        <v>1781</v>
      </c>
      <c r="H1782" t="n">
        <v>-0.250260680913925</v>
      </c>
    </row>
    <row r="1783">
      <c r="A1783" t="inlineStr">
        <is>
          <t>X</t>
        </is>
      </c>
      <c r="B1783" t="inlineStr">
        <is>
          <t>DD2_X_20200124175511_4404_mp_Acc_E [Phase_3]</t>
        </is>
      </c>
      <c r="C1783" t="inlineStr">
        <is>
          <t>{BF4BA878-608F-4DE2-812A-692C0F0B2900}</t>
        </is>
      </c>
      <c r="D1783" t="inlineStr">
        <is>
          <t>Node_14519_22_11_3_04_Soil_1_14</t>
        </is>
      </c>
      <c r="E1783" t="inlineStr">
        <is>
          <t>Node 14519</t>
        </is>
      </c>
      <c r="F1783" t="n">
        <v>1782</v>
      </c>
      <c r="H1783" t="n">
        <v>-0.708344221115112</v>
      </c>
    </row>
    <row r="1784">
      <c r="A1784" t="inlineStr">
        <is>
          <t>X</t>
        </is>
      </c>
      <c r="B1784" t="inlineStr">
        <is>
          <t>DD2_X_20200124175511_4404_mp_Acc_E [Phase_3]</t>
        </is>
      </c>
      <c r="C1784" t="inlineStr">
        <is>
          <t>{BF4BA878-608F-4DE2-812A-692C0F0B2900}</t>
        </is>
      </c>
      <c r="D1784" t="inlineStr">
        <is>
          <t>Node_14519_22_11_3_04_Soil_1_14</t>
        </is>
      </c>
      <c r="E1784" t="inlineStr">
        <is>
          <t>Node 14519</t>
        </is>
      </c>
      <c r="F1784" t="n">
        <v>1783</v>
      </c>
      <c r="H1784" t="n">
        <v>-0.9396236538887019</v>
      </c>
    </row>
    <row r="1785">
      <c r="A1785" t="inlineStr">
        <is>
          <t>X</t>
        </is>
      </c>
      <c r="B1785" t="inlineStr">
        <is>
          <t>DD2_X_20200124175511_4404_mp_Acc_E [Phase_3]</t>
        </is>
      </c>
      <c r="C1785" t="inlineStr">
        <is>
          <t>{BF4BA878-608F-4DE2-812A-692C0F0B2900}</t>
        </is>
      </c>
      <c r="D1785" t="inlineStr">
        <is>
          <t>Node_14519_22_11_3_04_Soil_1_14</t>
        </is>
      </c>
      <c r="E1785" t="inlineStr">
        <is>
          <t>Node 14519</t>
        </is>
      </c>
      <c r="F1785" t="n">
        <v>1784</v>
      </c>
      <c r="H1785" t="n">
        <v>-1.4935622215271</v>
      </c>
    </row>
    <row r="1786">
      <c r="A1786" t="inlineStr">
        <is>
          <t>X</t>
        </is>
      </c>
      <c r="B1786" t="inlineStr">
        <is>
          <t>DD2_X_20200124175511_4404_mp_Acc_E [Phase_3]</t>
        </is>
      </c>
      <c r="C1786" t="inlineStr">
        <is>
          <t>{BF4BA878-608F-4DE2-812A-692C0F0B2900}</t>
        </is>
      </c>
      <c r="D1786" t="inlineStr">
        <is>
          <t>Node_14519_22_11_3_04_Soil_1_14</t>
        </is>
      </c>
      <c r="E1786" t="inlineStr">
        <is>
          <t>Node 14519</t>
        </is>
      </c>
      <c r="F1786" t="n">
        <v>1785</v>
      </c>
      <c r="H1786" t="n">
        <v>-2.20689868927002</v>
      </c>
    </row>
    <row r="1787">
      <c r="A1787" t="inlineStr">
        <is>
          <t>X</t>
        </is>
      </c>
      <c r="B1787" t="inlineStr">
        <is>
          <t>DD2_X_20200124175511_4404_mp_Acc_E [Phase_3]</t>
        </is>
      </c>
      <c r="C1787" t="inlineStr">
        <is>
          <t>{BF4BA878-608F-4DE2-812A-692C0F0B2900}</t>
        </is>
      </c>
      <c r="D1787" t="inlineStr">
        <is>
          <t>Node_14519_22_11_3_04_Soil_1_14</t>
        </is>
      </c>
      <c r="E1787" t="inlineStr">
        <is>
          <t>Node 14519</t>
        </is>
      </c>
      <c r="F1787" t="n">
        <v>1786</v>
      </c>
      <c r="H1787" t="n">
        <v>-3.01097345352173</v>
      </c>
    </row>
    <row r="1788">
      <c r="A1788" t="inlineStr">
        <is>
          <t>X</t>
        </is>
      </c>
      <c r="B1788" t="inlineStr">
        <is>
          <t>DD2_X_20200124175511_4404_mp_Acc_E [Phase_3]</t>
        </is>
      </c>
      <c r="C1788" t="inlineStr">
        <is>
          <t>{BF4BA878-608F-4DE2-812A-692C0F0B2900}</t>
        </is>
      </c>
      <c r="D1788" t="inlineStr">
        <is>
          <t>Node_14519_22_11_3_04_Soil_1_14</t>
        </is>
      </c>
      <c r="E1788" t="inlineStr">
        <is>
          <t>Node 14519</t>
        </is>
      </c>
      <c r="F1788" t="n">
        <v>1787</v>
      </c>
      <c r="H1788" t="n">
        <v>-3.28091812133789</v>
      </c>
    </row>
    <row r="1789">
      <c r="A1789" t="inlineStr">
        <is>
          <t>X</t>
        </is>
      </c>
      <c r="B1789" t="inlineStr">
        <is>
          <t>DD2_X_20200124175511_4404_mp_Acc_E [Phase_3]</t>
        </is>
      </c>
      <c r="C1789" t="inlineStr">
        <is>
          <t>{BF4BA878-608F-4DE2-812A-692C0F0B2900}</t>
        </is>
      </c>
      <c r="D1789" t="inlineStr">
        <is>
          <t>Node_14519_22_11_3_04_Soil_1_14</t>
        </is>
      </c>
      <c r="E1789" t="inlineStr">
        <is>
          <t>Node 14519</t>
        </is>
      </c>
      <c r="F1789" t="n">
        <v>1788</v>
      </c>
      <c r="H1789" t="n">
        <v>-3.16692113876343</v>
      </c>
    </row>
    <row r="1790">
      <c r="A1790" t="inlineStr">
        <is>
          <t>X</t>
        </is>
      </c>
      <c r="B1790" t="inlineStr">
        <is>
          <t>DD2_X_20200124175511_4404_mp_Acc_E [Phase_3]</t>
        </is>
      </c>
      <c r="C1790" t="inlineStr">
        <is>
          <t>{BF4BA878-608F-4DE2-812A-692C0F0B2900}</t>
        </is>
      </c>
      <c r="D1790" t="inlineStr">
        <is>
          <t>Node_14519_22_11_3_04_Soil_1_14</t>
        </is>
      </c>
      <c r="E1790" t="inlineStr">
        <is>
          <t>Node 14519</t>
        </is>
      </c>
      <c r="F1790" t="n">
        <v>1789</v>
      </c>
      <c r="H1790" t="n">
        <v>-2.8625020980835</v>
      </c>
    </row>
    <row r="1791">
      <c r="A1791" t="inlineStr">
        <is>
          <t>X</t>
        </is>
      </c>
      <c r="B1791" t="inlineStr">
        <is>
          <t>DD2_X_20200124175511_4404_mp_Acc_E [Phase_3]</t>
        </is>
      </c>
      <c r="C1791" t="inlineStr">
        <is>
          <t>{BF4BA878-608F-4DE2-812A-692C0F0B2900}</t>
        </is>
      </c>
      <c r="D1791" t="inlineStr">
        <is>
          <t>Node_14519_22_11_3_04_Soil_1_14</t>
        </is>
      </c>
      <c r="E1791" t="inlineStr">
        <is>
          <t>Node 14519</t>
        </is>
      </c>
      <c r="F1791" t="n">
        <v>1790</v>
      </c>
      <c r="H1791" t="n">
        <v>-2.24669981002808</v>
      </c>
    </row>
    <row r="1792">
      <c r="A1792" t="inlineStr">
        <is>
          <t>X</t>
        </is>
      </c>
      <c r="B1792" t="inlineStr">
        <is>
          <t>DD2_X_20200124175511_4404_mp_Acc_E [Phase_3]</t>
        </is>
      </c>
      <c r="C1792" t="inlineStr">
        <is>
          <t>{BF4BA878-608F-4DE2-812A-692C0F0B2900}</t>
        </is>
      </c>
      <c r="D1792" t="inlineStr">
        <is>
          <t>Node_14519_22_11_3_04_Soil_1_14</t>
        </is>
      </c>
      <c r="E1792" t="inlineStr">
        <is>
          <t>Node 14519</t>
        </is>
      </c>
      <c r="F1792" t="n">
        <v>1791</v>
      </c>
      <c r="H1792" t="n">
        <v>-1.76347291469574</v>
      </c>
    </row>
    <row r="1793">
      <c r="A1793" t="inlineStr">
        <is>
          <t>X</t>
        </is>
      </c>
      <c r="B1793" t="inlineStr">
        <is>
          <t>DD2_X_20200124175511_4404_mp_Acc_E [Phase_3]</t>
        </is>
      </c>
      <c r="C1793" t="inlineStr">
        <is>
          <t>{BF4BA878-608F-4DE2-812A-692C0F0B2900}</t>
        </is>
      </c>
      <c r="D1793" t="inlineStr">
        <is>
          <t>Node_14519_22_11_3_04_Soil_1_14</t>
        </is>
      </c>
      <c r="E1793" t="inlineStr">
        <is>
          <t>Node 14519</t>
        </is>
      </c>
      <c r="F1793" t="n">
        <v>1792</v>
      </c>
      <c r="H1793" t="n">
        <v>-1.75274705886841</v>
      </c>
    </row>
    <row r="1794">
      <c r="A1794" t="inlineStr">
        <is>
          <t>X</t>
        </is>
      </c>
      <c r="B1794" t="inlineStr">
        <is>
          <t>DD2_X_20200124175511_4404_mp_Acc_E [Phase_3]</t>
        </is>
      </c>
      <c r="C1794" t="inlineStr">
        <is>
          <t>{BF4BA878-608F-4DE2-812A-692C0F0B2900}</t>
        </is>
      </c>
      <c r="D1794" t="inlineStr">
        <is>
          <t>Node_14519_22_11_3_04_Soil_1_14</t>
        </is>
      </c>
      <c r="E1794" t="inlineStr">
        <is>
          <t>Node 14519</t>
        </is>
      </c>
      <c r="F1794" t="n">
        <v>1793</v>
      </c>
      <c r="H1794" t="n">
        <v>-2.0000011920929</v>
      </c>
    </row>
    <row r="1795">
      <c r="A1795" t="inlineStr">
        <is>
          <t>X</t>
        </is>
      </c>
      <c r="B1795" t="inlineStr">
        <is>
          <t>DD2_X_20200124175511_4404_mp_Acc_E [Phase_3]</t>
        </is>
      </c>
      <c r="C1795" t="inlineStr">
        <is>
          <t>{BF4BA878-608F-4DE2-812A-692C0F0B2900}</t>
        </is>
      </c>
      <c r="D1795" t="inlineStr">
        <is>
          <t>Node_14519_22_11_3_04_Soil_1_14</t>
        </is>
      </c>
      <c r="E1795" t="inlineStr">
        <is>
          <t>Node 14519</t>
        </is>
      </c>
      <c r="F1795" t="n">
        <v>1794</v>
      </c>
      <c r="H1795" t="n">
        <v>-1.61409258842468</v>
      </c>
    </row>
    <row r="1796">
      <c r="A1796" t="inlineStr">
        <is>
          <t>X</t>
        </is>
      </c>
      <c r="B1796" t="inlineStr">
        <is>
          <t>DD2_X_20200124175511_4404_mp_Acc_E [Phase_3]</t>
        </is>
      </c>
      <c r="C1796" t="inlineStr">
        <is>
          <t>{BF4BA878-608F-4DE2-812A-692C0F0B2900}</t>
        </is>
      </c>
      <c r="D1796" t="inlineStr">
        <is>
          <t>Node_14519_22_11_3_04_Soil_1_14</t>
        </is>
      </c>
      <c r="E1796" t="inlineStr">
        <is>
          <t>Node 14519</t>
        </is>
      </c>
      <c r="F1796" t="n">
        <v>1795</v>
      </c>
      <c r="H1796" t="n">
        <v>-1.27709138393402</v>
      </c>
    </row>
    <row r="1797">
      <c r="A1797" t="inlineStr">
        <is>
          <t>X</t>
        </is>
      </c>
      <c r="B1797" t="inlineStr">
        <is>
          <t>DD2_X_20200124175511_4404_mp_Acc_E [Phase_3]</t>
        </is>
      </c>
      <c r="C1797" t="inlineStr">
        <is>
          <t>{BF4BA878-608F-4DE2-812A-692C0F0B2900}</t>
        </is>
      </c>
      <c r="D1797" t="inlineStr">
        <is>
          <t>Node_14519_22_11_3_04_Soil_1_14</t>
        </is>
      </c>
      <c r="E1797" t="inlineStr">
        <is>
          <t>Node 14519</t>
        </is>
      </c>
      <c r="F1797" t="n">
        <v>1796</v>
      </c>
      <c r="H1797" t="n">
        <v>-0.409473568201065</v>
      </c>
    </row>
    <row r="1798">
      <c r="A1798" t="inlineStr">
        <is>
          <t>X</t>
        </is>
      </c>
      <c r="B1798" t="inlineStr">
        <is>
          <t>DD2_X_20200124175511_4404_mp_Acc_E [Phase_3]</t>
        </is>
      </c>
      <c r="C1798" t="inlineStr">
        <is>
          <t>{BF4BA878-608F-4DE2-812A-692C0F0B2900}</t>
        </is>
      </c>
      <c r="D1798" t="inlineStr">
        <is>
          <t>Node_14519_22_11_3_04_Soil_1_14</t>
        </is>
      </c>
      <c r="E1798" t="inlineStr">
        <is>
          <t>Node 14519</t>
        </is>
      </c>
      <c r="F1798" t="n">
        <v>1797</v>
      </c>
      <c r="H1798" t="n">
        <v>0.366151958703995</v>
      </c>
    </row>
    <row r="1799">
      <c r="A1799" t="inlineStr">
        <is>
          <t>X</t>
        </is>
      </c>
      <c r="B1799" t="inlineStr">
        <is>
          <t>DD2_X_20200124175511_4404_mp_Acc_E [Phase_3]</t>
        </is>
      </c>
      <c r="C1799" t="inlineStr">
        <is>
          <t>{BF4BA878-608F-4DE2-812A-692C0F0B2900}</t>
        </is>
      </c>
      <c r="D1799" t="inlineStr">
        <is>
          <t>Node_14519_22_11_3_04_Soil_1_14</t>
        </is>
      </c>
      <c r="E1799" t="inlineStr">
        <is>
          <t>Node 14519</t>
        </is>
      </c>
      <c r="F1799" t="n">
        <v>1798</v>
      </c>
      <c r="H1799" t="n">
        <v>0.697114825248718</v>
      </c>
    </row>
    <row r="1800">
      <c r="A1800" t="inlineStr">
        <is>
          <t>X</t>
        </is>
      </c>
      <c r="B1800" t="inlineStr">
        <is>
          <t>DD2_X_20200124175511_4404_mp_Acc_E [Phase_3]</t>
        </is>
      </c>
      <c r="C1800" t="inlineStr">
        <is>
          <t>{BF4BA878-608F-4DE2-812A-692C0F0B2900}</t>
        </is>
      </c>
      <c r="D1800" t="inlineStr">
        <is>
          <t>Node_14519_22_11_3_04_Soil_1_14</t>
        </is>
      </c>
      <c r="E1800" t="inlineStr">
        <is>
          <t>Node 14519</t>
        </is>
      </c>
      <c r="F1800" t="n">
        <v>1799</v>
      </c>
      <c r="H1800" t="n">
        <v>1.69612920284271</v>
      </c>
    </row>
    <row r="1801">
      <c r="A1801" t="inlineStr">
        <is>
          <t>X</t>
        </is>
      </c>
      <c r="B1801" t="inlineStr">
        <is>
          <t>DD2_X_20200124175511_4404_mp_Acc_E [Phase_3]</t>
        </is>
      </c>
      <c r="C1801" t="inlineStr">
        <is>
          <t>{BF4BA878-608F-4DE2-812A-692C0F0B2900}</t>
        </is>
      </c>
      <c r="D1801" t="inlineStr">
        <is>
          <t>Node_14519_22_11_3_04_Soil_1_14</t>
        </is>
      </c>
      <c r="E1801" t="inlineStr">
        <is>
          <t>Node 14519</t>
        </is>
      </c>
      <c r="F1801" t="n">
        <v>1800</v>
      </c>
      <c r="H1801" t="n">
        <v>2.20815992355347</v>
      </c>
    </row>
    <row r="1802">
      <c r="A1802" t="inlineStr">
        <is>
          <t>X</t>
        </is>
      </c>
      <c r="B1802" t="inlineStr">
        <is>
          <t>DD2_X_20200124175511_4404_mp_Acc_E [Phase_3]</t>
        </is>
      </c>
      <c r="C1802" t="inlineStr">
        <is>
          <t>{BF4BA878-608F-4DE2-812A-692C0F0B2900}</t>
        </is>
      </c>
      <c r="D1802" t="inlineStr">
        <is>
          <t>Node_14519_22_11_3_04_Soil_1_14</t>
        </is>
      </c>
      <c r="E1802" t="inlineStr">
        <is>
          <t>Node 14519</t>
        </is>
      </c>
      <c r="F1802" t="n">
        <v>1801</v>
      </c>
      <c r="H1802" t="n">
        <v>2.04291009902954</v>
      </c>
    </row>
    <row r="1803">
      <c r="A1803" t="inlineStr">
        <is>
          <t>X</t>
        </is>
      </c>
      <c r="B1803" t="inlineStr">
        <is>
          <t>DD2_X_20200124175511_4404_mp_Acc_E [Phase_3]</t>
        </is>
      </c>
      <c r="C1803" t="inlineStr">
        <is>
          <t>{BF4BA878-608F-4DE2-812A-692C0F0B2900}</t>
        </is>
      </c>
      <c r="D1803" t="inlineStr">
        <is>
          <t>Node_14519_22_11_3_04_Soil_1_14</t>
        </is>
      </c>
      <c r="E1803" t="inlineStr">
        <is>
          <t>Node 14519</t>
        </is>
      </c>
      <c r="F1803" t="n">
        <v>1802</v>
      </c>
      <c r="H1803" t="n">
        <v>1.64579176902771</v>
      </c>
    </row>
    <row r="1804">
      <c r="A1804" t="inlineStr">
        <is>
          <t>X</t>
        </is>
      </c>
      <c r="B1804" t="inlineStr">
        <is>
          <t>DD2_X_20200124175511_4404_mp_Acc_E [Phase_3]</t>
        </is>
      </c>
      <c r="C1804" t="inlineStr">
        <is>
          <t>{BF4BA878-608F-4DE2-812A-692C0F0B2900}</t>
        </is>
      </c>
      <c r="D1804" t="inlineStr">
        <is>
          <t>Node_14519_22_11_3_04_Soil_1_14</t>
        </is>
      </c>
      <c r="E1804" t="inlineStr">
        <is>
          <t>Node 14519</t>
        </is>
      </c>
      <c r="F1804" t="n">
        <v>1803</v>
      </c>
      <c r="H1804" t="n">
        <v>1.50587463378906</v>
      </c>
    </row>
    <row r="1805">
      <c r="A1805" t="inlineStr">
        <is>
          <t>X</t>
        </is>
      </c>
      <c r="B1805" t="inlineStr">
        <is>
          <t>DD2_X_20200124175511_4404_mp_Acc_E [Phase_3]</t>
        </is>
      </c>
      <c r="C1805" t="inlineStr">
        <is>
          <t>{BF4BA878-608F-4DE2-812A-692C0F0B2900}</t>
        </is>
      </c>
      <c r="D1805" t="inlineStr">
        <is>
          <t>Node_14519_22_11_3_04_Soil_1_14</t>
        </is>
      </c>
      <c r="E1805" t="inlineStr">
        <is>
          <t>Node 14519</t>
        </is>
      </c>
      <c r="F1805" t="n">
        <v>1804</v>
      </c>
      <c r="H1805" t="n">
        <v>1.81776535511017</v>
      </c>
    </row>
    <row r="1806">
      <c r="A1806" t="inlineStr">
        <is>
          <t>X</t>
        </is>
      </c>
      <c r="B1806" t="inlineStr">
        <is>
          <t>DD2_X_20200124175511_4404_mp_Acc_E [Phase_3]</t>
        </is>
      </c>
      <c r="C1806" t="inlineStr">
        <is>
          <t>{BF4BA878-608F-4DE2-812A-692C0F0B2900}</t>
        </is>
      </c>
      <c r="D1806" t="inlineStr">
        <is>
          <t>Node_14519_22_11_3_04_Soil_1_14</t>
        </is>
      </c>
      <c r="E1806" t="inlineStr">
        <is>
          <t>Node 14519</t>
        </is>
      </c>
      <c r="F1806" t="n">
        <v>1805</v>
      </c>
      <c r="H1806" t="n">
        <v>2.15801191329956</v>
      </c>
    </row>
    <row r="1807">
      <c r="A1807" t="inlineStr">
        <is>
          <t>X</t>
        </is>
      </c>
      <c r="B1807" t="inlineStr">
        <is>
          <t>DD2_X_20200124175511_4404_mp_Acc_E [Phase_3]</t>
        </is>
      </c>
      <c r="C1807" t="inlineStr">
        <is>
          <t>{BF4BA878-608F-4DE2-812A-692C0F0B2900}</t>
        </is>
      </c>
      <c r="D1807" t="inlineStr">
        <is>
          <t>Node_14519_22_11_3_04_Soil_1_14</t>
        </is>
      </c>
      <c r="E1807" t="inlineStr">
        <is>
          <t>Node 14519</t>
        </is>
      </c>
      <c r="F1807" t="n">
        <v>1806</v>
      </c>
      <c r="H1807" t="n">
        <v>2.24193239212036</v>
      </c>
    </row>
    <row r="1808">
      <c r="A1808" t="inlineStr">
        <is>
          <t>X</t>
        </is>
      </c>
      <c r="B1808" t="inlineStr">
        <is>
          <t>DD2_X_20200124175511_4404_mp_Acc_E [Phase_3]</t>
        </is>
      </c>
      <c r="C1808" t="inlineStr">
        <is>
          <t>{BF4BA878-608F-4DE2-812A-692C0F0B2900}</t>
        </is>
      </c>
      <c r="D1808" t="inlineStr">
        <is>
          <t>Node_14519_22_11_3_04_Soil_1_14</t>
        </is>
      </c>
      <c r="E1808" t="inlineStr">
        <is>
          <t>Node 14519</t>
        </is>
      </c>
      <c r="F1808" t="n">
        <v>1807</v>
      </c>
      <c r="H1808" t="n">
        <v>2.31798148155212</v>
      </c>
    </row>
    <row r="1809">
      <c r="A1809" t="inlineStr">
        <is>
          <t>X</t>
        </is>
      </c>
      <c r="B1809" t="inlineStr">
        <is>
          <t>DD2_X_20200124175511_4404_mp_Acc_E [Phase_3]</t>
        </is>
      </c>
      <c r="C1809" t="inlineStr">
        <is>
          <t>{BF4BA878-608F-4DE2-812A-692C0F0B2900}</t>
        </is>
      </c>
      <c r="D1809" t="inlineStr">
        <is>
          <t>Node_14519_22_11_3_04_Soil_1_14</t>
        </is>
      </c>
      <c r="E1809" t="inlineStr">
        <is>
          <t>Node 14519</t>
        </is>
      </c>
      <c r="F1809" t="n">
        <v>1808</v>
      </c>
      <c r="H1809" t="n">
        <v>1.45917570590973</v>
      </c>
    </row>
    <row r="1810">
      <c r="A1810" t="inlineStr">
        <is>
          <t>X</t>
        </is>
      </c>
      <c r="B1810" t="inlineStr">
        <is>
          <t>DD2_X_20200124175511_4404_mp_Acc_E [Phase_3]</t>
        </is>
      </c>
      <c r="C1810" t="inlineStr">
        <is>
          <t>{BF4BA878-608F-4DE2-812A-692C0F0B2900}</t>
        </is>
      </c>
      <c r="D1810" t="inlineStr">
        <is>
          <t>Node_14519_22_11_3_04_Soil_1_14</t>
        </is>
      </c>
      <c r="E1810" t="inlineStr">
        <is>
          <t>Node 14519</t>
        </is>
      </c>
      <c r="F1810" t="n">
        <v>1809</v>
      </c>
      <c r="H1810" t="n">
        <v>0.684811472892761</v>
      </c>
    </row>
    <row r="1811">
      <c r="A1811" t="inlineStr">
        <is>
          <t>X</t>
        </is>
      </c>
      <c r="B1811" t="inlineStr">
        <is>
          <t>DD2_X_20200124175511_4404_mp_Acc_E [Phase_3]</t>
        </is>
      </c>
      <c r="C1811" t="inlineStr">
        <is>
          <t>{BF4BA878-608F-4DE2-812A-692C0F0B2900}</t>
        </is>
      </c>
      <c r="D1811" t="inlineStr">
        <is>
          <t>Node_14519_22_11_3_04_Soil_1_14</t>
        </is>
      </c>
      <c r="E1811" t="inlineStr">
        <is>
          <t>Node 14519</t>
        </is>
      </c>
      <c r="F1811" t="n">
        <v>1810</v>
      </c>
      <c r="H1811" t="n">
        <v>0.512816786766052</v>
      </c>
    </row>
    <row r="1812">
      <c r="A1812" t="inlineStr">
        <is>
          <t>X</t>
        </is>
      </c>
      <c r="B1812" t="inlineStr">
        <is>
          <t>DD2_X_20200124175511_4404_mp_Acc_E [Phase_3]</t>
        </is>
      </c>
      <c r="C1812" t="inlineStr">
        <is>
          <t>{BF4BA878-608F-4DE2-812A-692C0F0B2900}</t>
        </is>
      </c>
      <c r="D1812" t="inlineStr">
        <is>
          <t>Node_14519_22_11_3_04_Soil_1_14</t>
        </is>
      </c>
      <c r="E1812" t="inlineStr">
        <is>
          <t>Node 14519</t>
        </is>
      </c>
      <c r="F1812" t="n">
        <v>1811</v>
      </c>
      <c r="H1812" t="n">
        <v>0.513706982135773</v>
      </c>
    </row>
    <row r="1813">
      <c r="A1813" t="inlineStr">
        <is>
          <t>X</t>
        </is>
      </c>
      <c r="B1813" t="inlineStr">
        <is>
          <t>DD2_X_20200124175511_4404_mp_Acc_E [Phase_3]</t>
        </is>
      </c>
      <c r="C1813" t="inlineStr">
        <is>
          <t>{BF4BA878-608F-4DE2-812A-692C0F0B2900}</t>
        </is>
      </c>
      <c r="D1813" t="inlineStr">
        <is>
          <t>Node_14519_22_11_3_04_Soil_1_14</t>
        </is>
      </c>
      <c r="E1813" t="inlineStr">
        <is>
          <t>Node 14519</t>
        </is>
      </c>
      <c r="F1813" t="n">
        <v>1812</v>
      </c>
      <c r="H1813" t="n">
        <v>-0.193455919623375</v>
      </c>
    </row>
    <row r="1814">
      <c r="A1814" t="inlineStr">
        <is>
          <t>X</t>
        </is>
      </c>
      <c r="B1814" t="inlineStr">
        <is>
          <t>DD2_X_20200124175511_4404_mp_Acc_E [Phase_3]</t>
        </is>
      </c>
      <c r="C1814" t="inlineStr">
        <is>
          <t>{BF4BA878-608F-4DE2-812A-692C0F0B2900}</t>
        </is>
      </c>
      <c r="D1814" t="inlineStr">
        <is>
          <t>Node_14519_22_11_3_04_Soil_1_14</t>
        </is>
      </c>
      <c r="E1814" t="inlineStr">
        <is>
          <t>Node 14519</t>
        </is>
      </c>
      <c r="F1814" t="n">
        <v>1813</v>
      </c>
      <c r="H1814" t="n">
        <v>-1.06566250324249</v>
      </c>
    </row>
    <row r="1815">
      <c r="A1815" t="inlineStr">
        <is>
          <t>X</t>
        </is>
      </c>
      <c r="B1815" t="inlineStr">
        <is>
          <t>DD2_X_20200124175511_4404_mp_Acc_E [Phase_3]</t>
        </is>
      </c>
      <c r="C1815" t="inlineStr">
        <is>
          <t>{BF4BA878-608F-4DE2-812A-692C0F0B2900}</t>
        </is>
      </c>
      <c r="D1815" t="inlineStr">
        <is>
          <t>Node_14519_22_11_3_04_Soil_1_14</t>
        </is>
      </c>
      <c r="E1815" t="inlineStr">
        <is>
          <t>Node 14519</t>
        </is>
      </c>
      <c r="F1815" t="n">
        <v>1814</v>
      </c>
      <c r="H1815" t="n">
        <v>-1.57526648044586</v>
      </c>
    </row>
    <row r="1816">
      <c r="A1816" t="inlineStr">
        <is>
          <t>X</t>
        </is>
      </c>
      <c r="B1816" t="inlineStr">
        <is>
          <t>DD2_X_20200124175511_4404_mp_Acc_E [Phase_3]</t>
        </is>
      </c>
      <c r="C1816" t="inlineStr">
        <is>
          <t>{BF4BA878-608F-4DE2-812A-692C0F0B2900}</t>
        </is>
      </c>
      <c r="D1816" t="inlineStr">
        <is>
          <t>Node_14519_22_11_3_04_Soil_1_14</t>
        </is>
      </c>
      <c r="E1816" t="inlineStr">
        <is>
          <t>Node 14519</t>
        </is>
      </c>
      <c r="F1816" t="n">
        <v>1815</v>
      </c>
      <c r="H1816" t="n">
        <v>-1.54558217525482</v>
      </c>
    </row>
    <row r="1817">
      <c r="A1817" t="inlineStr">
        <is>
          <t>X</t>
        </is>
      </c>
      <c r="B1817" t="inlineStr">
        <is>
          <t>DD2_X_20200124175511_4404_mp_Acc_E [Phase_3]</t>
        </is>
      </c>
      <c r="C1817" t="inlineStr">
        <is>
          <t>{BF4BA878-608F-4DE2-812A-692C0F0B2900}</t>
        </is>
      </c>
      <c r="D1817" t="inlineStr">
        <is>
          <t>Node_14519_22_11_3_04_Soil_1_14</t>
        </is>
      </c>
      <c r="E1817" t="inlineStr">
        <is>
          <t>Node 14519</t>
        </is>
      </c>
      <c r="F1817" t="n">
        <v>1816</v>
      </c>
      <c r="H1817" t="n">
        <v>-1.61411023139954</v>
      </c>
    </row>
    <row r="1818">
      <c r="A1818" t="inlineStr">
        <is>
          <t>X</t>
        </is>
      </c>
      <c r="B1818" t="inlineStr">
        <is>
          <t>DD2_X_20200124175511_4404_mp_Acc_E [Phase_3]</t>
        </is>
      </c>
      <c r="C1818" t="inlineStr">
        <is>
          <t>{BF4BA878-608F-4DE2-812A-692C0F0B2900}</t>
        </is>
      </c>
      <c r="D1818" t="inlineStr">
        <is>
          <t>Node_14519_22_11_3_04_Soil_1_14</t>
        </is>
      </c>
      <c r="E1818" t="inlineStr">
        <is>
          <t>Node 14519</t>
        </is>
      </c>
      <c r="F1818" t="n">
        <v>1817</v>
      </c>
      <c r="H1818" t="n">
        <v>-1.74228119850159</v>
      </c>
    </row>
    <row r="1819">
      <c r="A1819" t="inlineStr">
        <is>
          <t>X</t>
        </is>
      </c>
      <c r="B1819" t="inlineStr">
        <is>
          <t>DD2_X_20200124175511_4404_mp_Acc_E [Phase_3]</t>
        </is>
      </c>
      <c r="C1819" t="inlineStr">
        <is>
          <t>{BF4BA878-608F-4DE2-812A-692C0F0B2900}</t>
        </is>
      </c>
      <c r="D1819" t="inlineStr">
        <is>
          <t>Node_14519_22_11_3_04_Soil_1_14</t>
        </is>
      </c>
      <c r="E1819" t="inlineStr">
        <is>
          <t>Node 14519</t>
        </is>
      </c>
      <c r="F1819" t="n">
        <v>1818</v>
      </c>
      <c r="H1819" t="n">
        <v>-1.57018840312958</v>
      </c>
    </row>
    <row r="1820">
      <c r="A1820" t="inlineStr">
        <is>
          <t>X</t>
        </is>
      </c>
      <c r="B1820" t="inlineStr">
        <is>
          <t>DD2_X_20200124175511_4404_mp_Acc_E [Phase_3]</t>
        </is>
      </c>
      <c r="C1820" t="inlineStr">
        <is>
          <t>{BF4BA878-608F-4DE2-812A-692C0F0B2900}</t>
        </is>
      </c>
      <c r="D1820" t="inlineStr">
        <is>
          <t>Node_14519_22_11_3_04_Soil_1_14</t>
        </is>
      </c>
      <c r="E1820" t="inlineStr">
        <is>
          <t>Node 14519</t>
        </is>
      </c>
      <c r="F1820" t="n">
        <v>1819</v>
      </c>
      <c r="H1820" t="n">
        <v>-1.21508955955505</v>
      </c>
    </row>
    <row r="1821">
      <c r="A1821" t="inlineStr">
        <is>
          <t>X</t>
        </is>
      </c>
      <c r="B1821" t="inlineStr">
        <is>
          <t>DD2_X_20200124175511_4404_mp_Acc_E [Phase_3]</t>
        </is>
      </c>
      <c r="C1821" t="inlineStr">
        <is>
          <t>{BF4BA878-608F-4DE2-812A-692C0F0B2900}</t>
        </is>
      </c>
      <c r="D1821" t="inlineStr">
        <is>
          <t>Node_14519_22_11_3_04_Soil_1_14</t>
        </is>
      </c>
      <c r="E1821" t="inlineStr">
        <is>
          <t>Node 14519</t>
        </is>
      </c>
      <c r="F1821" t="n">
        <v>1820</v>
      </c>
      <c r="H1821" t="n">
        <v>-0.7674880623817451</v>
      </c>
    </row>
    <row r="1822">
      <c r="A1822" t="inlineStr">
        <is>
          <t>X</t>
        </is>
      </c>
      <c r="B1822" t="inlineStr">
        <is>
          <t>DD2_X_20200124175511_4404_mp_Acc_E [Phase_3]</t>
        </is>
      </c>
      <c r="C1822" t="inlineStr">
        <is>
          <t>{BF4BA878-608F-4DE2-812A-692C0F0B2900}</t>
        </is>
      </c>
      <c r="D1822" t="inlineStr">
        <is>
          <t>Node_14519_22_11_3_04_Soil_1_14</t>
        </is>
      </c>
      <c r="E1822" t="inlineStr">
        <is>
          <t>Node 14519</t>
        </is>
      </c>
      <c r="F1822" t="n">
        <v>1821</v>
      </c>
      <c r="H1822" t="n">
        <v>-1.29346764087677</v>
      </c>
    </row>
    <row r="1823">
      <c r="A1823" t="inlineStr">
        <is>
          <t>X</t>
        </is>
      </c>
      <c r="B1823" t="inlineStr">
        <is>
          <t>DD2_X_20200124175511_4404_mp_Acc_E [Phase_3]</t>
        </is>
      </c>
      <c r="C1823" t="inlineStr">
        <is>
          <t>{BF4BA878-608F-4DE2-812A-692C0F0B2900}</t>
        </is>
      </c>
      <c r="D1823" t="inlineStr">
        <is>
          <t>Node_14519_22_11_3_04_Soil_1_14</t>
        </is>
      </c>
      <c r="E1823" t="inlineStr">
        <is>
          <t>Node 14519</t>
        </is>
      </c>
      <c r="F1823" t="n">
        <v>1822</v>
      </c>
      <c r="H1823" t="n">
        <v>-1.06468462944031</v>
      </c>
    </row>
    <row r="1824">
      <c r="A1824" t="inlineStr">
        <is>
          <t>X</t>
        </is>
      </c>
      <c r="B1824" t="inlineStr">
        <is>
          <t>DD2_X_20200124175511_4404_mp_Acc_E [Phase_3]</t>
        </is>
      </c>
      <c r="C1824" t="inlineStr">
        <is>
          <t>{BF4BA878-608F-4DE2-812A-692C0F0B2900}</t>
        </is>
      </c>
      <c r="D1824" t="inlineStr">
        <is>
          <t>Node_14519_22_11_3_04_Soil_1_14</t>
        </is>
      </c>
      <c r="E1824" t="inlineStr">
        <is>
          <t>Node 14519</t>
        </is>
      </c>
      <c r="F1824" t="n">
        <v>1823</v>
      </c>
      <c r="H1824" t="n">
        <v>-0.0623927488923073</v>
      </c>
    </row>
    <row r="1825">
      <c r="A1825" t="inlineStr">
        <is>
          <t>X</t>
        </is>
      </c>
      <c r="B1825" t="inlineStr">
        <is>
          <t>DD2_X_20200124175511_4404_mp_Acc_E [Phase_3]</t>
        </is>
      </c>
      <c r="C1825" t="inlineStr">
        <is>
          <t>{BF4BA878-608F-4DE2-812A-692C0F0B2900}</t>
        </is>
      </c>
      <c r="D1825" t="inlineStr">
        <is>
          <t>Node_14519_22_11_3_04_Soil_1_14</t>
        </is>
      </c>
      <c r="E1825" t="inlineStr">
        <is>
          <t>Node 14519</t>
        </is>
      </c>
      <c r="F1825" t="n">
        <v>1824</v>
      </c>
      <c r="H1825" t="n">
        <v>0.324773639440537</v>
      </c>
    </row>
    <row r="1826">
      <c r="A1826" t="inlineStr">
        <is>
          <t>X</t>
        </is>
      </c>
      <c r="B1826" t="inlineStr">
        <is>
          <t>DD2_X_20200124175511_4404_mp_Acc_E [Phase_3]</t>
        </is>
      </c>
      <c r="C1826" t="inlineStr">
        <is>
          <t>{BF4BA878-608F-4DE2-812A-692C0F0B2900}</t>
        </is>
      </c>
      <c r="D1826" t="inlineStr">
        <is>
          <t>Node_14519_22_11_3_04_Soil_1_14</t>
        </is>
      </c>
      <c r="E1826" t="inlineStr">
        <is>
          <t>Node 14519</t>
        </is>
      </c>
      <c r="F1826" t="n">
        <v>1825</v>
      </c>
      <c r="H1826" t="n">
        <v>0.415394008159637</v>
      </c>
    </row>
    <row r="1827">
      <c r="A1827" t="inlineStr">
        <is>
          <t>X</t>
        </is>
      </c>
      <c r="B1827" t="inlineStr">
        <is>
          <t>DD2_X_20200124175511_4404_mp_Acc_E [Phase_3]</t>
        </is>
      </c>
      <c r="C1827" t="inlineStr">
        <is>
          <t>{BF4BA878-608F-4DE2-812A-692C0F0B2900}</t>
        </is>
      </c>
      <c r="D1827" t="inlineStr">
        <is>
          <t>Node_14519_22_11_3_04_Soil_1_14</t>
        </is>
      </c>
      <c r="E1827" t="inlineStr">
        <is>
          <t>Node 14519</t>
        </is>
      </c>
      <c r="F1827" t="n">
        <v>1826</v>
      </c>
      <c r="H1827" t="n">
        <v>0.24322871863842</v>
      </c>
    </row>
    <row r="1828">
      <c r="A1828" t="inlineStr">
        <is>
          <t>X</t>
        </is>
      </c>
      <c r="B1828" t="inlineStr">
        <is>
          <t>DD2_X_20200124175511_4404_mp_Acc_E [Phase_3]</t>
        </is>
      </c>
      <c r="C1828" t="inlineStr">
        <is>
          <t>{BF4BA878-608F-4DE2-812A-692C0F0B2900}</t>
        </is>
      </c>
      <c r="D1828" t="inlineStr">
        <is>
          <t>Node_14519_22_11_3_04_Soil_1_14</t>
        </is>
      </c>
      <c r="E1828" t="inlineStr">
        <is>
          <t>Node 14519</t>
        </is>
      </c>
      <c r="F1828" t="n">
        <v>1827</v>
      </c>
      <c r="H1828" t="n">
        <v>0.93044114112854</v>
      </c>
    </row>
    <row r="1829">
      <c r="A1829" t="inlineStr">
        <is>
          <t>X</t>
        </is>
      </c>
      <c r="B1829" t="inlineStr">
        <is>
          <t>DD2_X_20200124175511_4404_mp_Acc_E [Phase_3]</t>
        </is>
      </c>
      <c r="C1829" t="inlineStr">
        <is>
          <t>{BF4BA878-608F-4DE2-812A-692C0F0B2900}</t>
        </is>
      </c>
      <c r="D1829" t="inlineStr">
        <is>
          <t>Node_14519_22_11_3_04_Soil_1_14</t>
        </is>
      </c>
      <c r="E1829" t="inlineStr">
        <is>
          <t>Node 14519</t>
        </is>
      </c>
      <c r="F1829" t="n">
        <v>1828</v>
      </c>
      <c r="H1829" t="n">
        <v>1.10812997817993</v>
      </c>
    </row>
    <row r="1830">
      <c r="A1830" t="inlineStr">
        <is>
          <t>X</t>
        </is>
      </c>
      <c r="B1830" t="inlineStr">
        <is>
          <t>DD2_X_20200124175511_4404_mp_Acc_E [Phase_3]</t>
        </is>
      </c>
      <c r="C1830" t="inlineStr">
        <is>
          <t>{BF4BA878-608F-4DE2-812A-692C0F0B2900}</t>
        </is>
      </c>
      <c r="D1830" t="inlineStr">
        <is>
          <t>Node_14519_22_11_3_04_Soil_1_14</t>
        </is>
      </c>
      <c r="E1830" t="inlineStr">
        <is>
          <t>Node 14519</t>
        </is>
      </c>
      <c r="F1830" t="n">
        <v>1829</v>
      </c>
      <c r="H1830" t="n">
        <v>0.955240249633789</v>
      </c>
    </row>
    <row r="1831">
      <c r="A1831" t="inlineStr">
        <is>
          <t>X</t>
        </is>
      </c>
      <c r="B1831" t="inlineStr">
        <is>
          <t>DD2_X_20200124175511_4404_mp_Acc_E [Phase_3]</t>
        </is>
      </c>
      <c r="C1831" t="inlineStr">
        <is>
          <t>{BF4BA878-608F-4DE2-812A-692C0F0B2900}</t>
        </is>
      </c>
      <c r="D1831" t="inlineStr">
        <is>
          <t>Node_14519_22_11_3_04_Soil_1_14</t>
        </is>
      </c>
      <c r="E1831" t="inlineStr">
        <is>
          <t>Node 14519</t>
        </is>
      </c>
      <c r="F1831" t="n">
        <v>1830</v>
      </c>
      <c r="H1831" t="n">
        <v>1.35912311077118</v>
      </c>
    </row>
    <row r="1832">
      <c r="A1832" t="inlineStr">
        <is>
          <t>X</t>
        </is>
      </c>
      <c r="B1832" t="inlineStr">
        <is>
          <t>DD2_X_20200124175511_4404_mp_Acc_E [Phase_3]</t>
        </is>
      </c>
      <c r="C1832" t="inlineStr">
        <is>
          <t>{BF4BA878-608F-4DE2-812A-692C0F0B2900}</t>
        </is>
      </c>
      <c r="D1832" t="inlineStr">
        <is>
          <t>Node_14519_22_11_3_04_Soil_1_14</t>
        </is>
      </c>
      <c r="E1832" t="inlineStr">
        <is>
          <t>Node 14519</t>
        </is>
      </c>
      <c r="F1832" t="n">
        <v>1831</v>
      </c>
      <c r="H1832" t="n">
        <v>1.33741796016693</v>
      </c>
    </row>
    <row r="1833">
      <c r="A1833" t="inlineStr">
        <is>
          <t>X</t>
        </is>
      </c>
      <c r="B1833" t="inlineStr">
        <is>
          <t>DD2_X_20200124175511_4404_mp_Acc_E [Phase_3]</t>
        </is>
      </c>
      <c r="C1833" t="inlineStr">
        <is>
          <t>{BF4BA878-608F-4DE2-812A-692C0F0B2900}</t>
        </is>
      </c>
      <c r="D1833" t="inlineStr">
        <is>
          <t>Node_14519_22_11_3_04_Soil_1_14</t>
        </is>
      </c>
      <c r="E1833" t="inlineStr">
        <is>
          <t>Node 14519</t>
        </is>
      </c>
      <c r="F1833" t="n">
        <v>1832</v>
      </c>
      <c r="H1833" t="n">
        <v>1.18271458148956</v>
      </c>
    </row>
    <row r="1834">
      <c r="A1834" t="inlineStr">
        <is>
          <t>X</t>
        </is>
      </c>
      <c r="B1834" t="inlineStr">
        <is>
          <t>DD2_X_20200124175511_4404_mp_Acc_E [Phase_3]</t>
        </is>
      </c>
      <c r="C1834" t="inlineStr">
        <is>
          <t>{BF4BA878-608F-4DE2-812A-692C0F0B2900}</t>
        </is>
      </c>
      <c r="D1834" t="inlineStr">
        <is>
          <t>Node_14519_22_11_3_04_Soil_1_14</t>
        </is>
      </c>
      <c r="E1834" t="inlineStr">
        <is>
          <t>Node 14519</t>
        </is>
      </c>
      <c r="F1834" t="n">
        <v>1833</v>
      </c>
      <c r="H1834" t="n">
        <v>0.76313716173172</v>
      </c>
    </row>
    <row r="1835">
      <c r="A1835" t="inlineStr">
        <is>
          <t>X</t>
        </is>
      </c>
      <c r="B1835" t="inlineStr">
        <is>
          <t>DD2_X_20200124175511_4404_mp_Acc_E [Phase_3]</t>
        </is>
      </c>
      <c r="C1835" t="inlineStr">
        <is>
          <t>{BF4BA878-608F-4DE2-812A-692C0F0B2900}</t>
        </is>
      </c>
      <c r="D1835" t="inlineStr">
        <is>
          <t>Node_14519_22_11_3_04_Soil_1_14</t>
        </is>
      </c>
      <c r="E1835" t="inlineStr">
        <is>
          <t>Node 14519</t>
        </is>
      </c>
      <c r="F1835" t="n">
        <v>1834</v>
      </c>
      <c r="H1835" t="n">
        <v>0.542542636394501</v>
      </c>
    </row>
    <row r="1836">
      <c r="A1836" t="inlineStr">
        <is>
          <t>X</t>
        </is>
      </c>
      <c r="B1836" t="inlineStr">
        <is>
          <t>DD2_X_20200124175511_4404_mp_Acc_E [Phase_3]</t>
        </is>
      </c>
      <c r="C1836" t="inlineStr">
        <is>
          <t>{BF4BA878-608F-4DE2-812A-692C0F0B2900}</t>
        </is>
      </c>
      <c r="D1836" t="inlineStr">
        <is>
          <t>Node_14519_22_11_3_04_Soil_1_14</t>
        </is>
      </c>
      <c r="E1836" t="inlineStr">
        <is>
          <t>Node 14519</t>
        </is>
      </c>
      <c r="F1836" t="n">
        <v>1835</v>
      </c>
      <c r="H1836" t="n">
        <v>0.170896038413048</v>
      </c>
    </row>
    <row r="1837">
      <c r="A1837" t="inlineStr">
        <is>
          <t>X</t>
        </is>
      </c>
      <c r="B1837" t="inlineStr">
        <is>
          <t>DD2_X_20200124175511_4404_mp_Acc_E [Phase_3]</t>
        </is>
      </c>
      <c r="C1837" t="inlineStr">
        <is>
          <t>{BF4BA878-608F-4DE2-812A-692C0F0B2900}</t>
        </is>
      </c>
      <c r="D1837" t="inlineStr">
        <is>
          <t>Node_14519_22_11_3_04_Soil_1_14</t>
        </is>
      </c>
      <c r="E1837" t="inlineStr">
        <is>
          <t>Node 14519</t>
        </is>
      </c>
      <c r="F1837" t="n">
        <v>1836</v>
      </c>
      <c r="H1837" t="n">
        <v>-0.540801346302032</v>
      </c>
    </row>
    <row r="1838">
      <c r="A1838" t="inlineStr">
        <is>
          <t>X</t>
        </is>
      </c>
      <c r="B1838" t="inlineStr">
        <is>
          <t>DD2_X_20200124175511_4404_mp_Acc_E [Phase_3]</t>
        </is>
      </c>
      <c r="C1838" t="inlineStr">
        <is>
          <t>{BF4BA878-608F-4DE2-812A-692C0F0B2900}</t>
        </is>
      </c>
      <c r="D1838" t="inlineStr">
        <is>
          <t>Node_14519_22_11_3_04_Soil_1_14</t>
        </is>
      </c>
      <c r="E1838" t="inlineStr">
        <is>
          <t>Node 14519</t>
        </is>
      </c>
      <c r="F1838" t="n">
        <v>1837</v>
      </c>
      <c r="H1838" t="n">
        <v>-0.208591669797897</v>
      </c>
    </row>
    <row r="1839">
      <c r="A1839" t="inlineStr">
        <is>
          <t>X</t>
        </is>
      </c>
      <c r="B1839" t="inlineStr">
        <is>
          <t>DD2_X_20200124175511_4404_mp_Acc_E [Phase_3]</t>
        </is>
      </c>
      <c r="C1839" t="inlineStr">
        <is>
          <t>{BF4BA878-608F-4DE2-812A-692C0F0B2900}</t>
        </is>
      </c>
      <c r="D1839" t="inlineStr">
        <is>
          <t>Node_14519_22_11_3_04_Soil_1_14</t>
        </is>
      </c>
      <c r="E1839" t="inlineStr">
        <is>
          <t>Node 14519</t>
        </is>
      </c>
      <c r="F1839" t="n">
        <v>1838</v>
      </c>
      <c r="H1839" t="n">
        <v>0.0876407846808433</v>
      </c>
    </row>
    <row r="1840">
      <c r="A1840" t="inlineStr">
        <is>
          <t>X</t>
        </is>
      </c>
      <c r="B1840" t="inlineStr">
        <is>
          <t>DD2_X_20200124175511_4404_mp_Acc_E [Phase_3]</t>
        </is>
      </c>
      <c r="C1840" t="inlineStr">
        <is>
          <t>{BF4BA878-608F-4DE2-812A-692C0F0B2900}</t>
        </is>
      </c>
      <c r="D1840" t="inlineStr">
        <is>
          <t>Node_14519_22_11_3_04_Soil_1_14</t>
        </is>
      </c>
      <c r="E1840" t="inlineStr">
        <is>
          <t>Node 14519</t>
        </is>
      </c>
      <c r="F1840" t="n">
        <v>1839</v>
      </c>
      <c r="H1840" t="n">
        <v>1.03275072574615</v>
      </c>
    </row>
    <row r="1841">
      <c r="A1841" t="inlineStr">
        <is>
          <t>X</t>
        </is>
      </c>
      <c r="B1841" t="inlineStr">
        <is>
          <t>DD2_X_20200124175511_4404_mp_Acc_E [Phase_3]</t>
        </is>
      </c>
      <c r="C1841" t="inlineStr">
        <is>
          <t>{BF4BA878-608F-4DE2-812A-692C0F0B2900}</t>
        </is>
      </c>
      <c r="D1841" t="inlineStr">
        <is>
          <t>Node_14519_22_11_3_04_Soil_1_14</t>
        </is>
      </c>
      <c r="E1841" t="inlineStr">
        <is>
          <t>Node 14519</t>
        </is>
      </c>
      <c r="F1841" t="n">
        <v>1840</v>
      </c>
      <c r="H1841" t="n">
        <v>0.0266326181590557</v>
      </c>
    </row>
    <row r="1842">
      <c r="A1842" t="inlineStr">
        <is>
          <t>X</t>
        </is>
      </c>
      <c r="B1842" t="inlineStr">
        <is>
          <t>DD2_X_20200124175511_4404_mp_Acc_E [Phase_3]</t>
        </is>
      </c>
      <c r="C1842" t="inlineStr">
        <is>
          <t>{BF4BA878-608F-4DE2-812A-692C0F0B2900}</t>
        </is>
      </c>
      <c r="D1842" t="inlineStr">
        <is>
          <t>Node_14519_22_11_3_04_Soil_1_14</t>
        </is>
      </c>
      <c r="E1842" t="inlineStr">
        <is>
          <t>Node 14519</t>
        </is>
      </c>
      <c r="F1842" t="n">
        <v>1841</v>
      </c>
      <c r="H1842" t="n">
        <v>0.281512767076492</v>
      </c>
    </row>
    <row r="1843">
      <c r="A1843" t="inlineStr">
        <is>
          <t>X</t>
        </is>
      </c>
      <c r="B1843" t="inlineStr">
        <is>
          <t>DD2_X_20200124175511_4404_mp_Acc_E [Phase_3]</t>
        </is>
      </c>
      <c r="C1843" t="inlineStr">
        <is>
          <t>{BF4BA878-608F-4DE2-812A-692C0F0B2900}</t>
        </is>
      </c>
      <c r="D1843" t="inlineStr">
        <is>
          <t>Node_14519_22_11_3_04_Soil_1_14</t>
        </is>
      </c>
      <c r="E1843" t="inlineStr">
        <is>
          <t>Node 14519</t>
        </is>
      </c>
      <c r="F1843" t="n">
        <v>1842</v>
      </c>
      <c r="H1843" t="n">
        <v>0.238342389464378</v>
      </c>
    </row>
    <row r="1844">
      <c r="A1844" t="inlineStr">
        <is>
          <t>X</t>
        </is>
      </c>
      <c r="B1844" t="inlineStr">
        <is>
          <t>DD2_X_20200124175511_4404_mp_Acc_E [Phase_3]</t>
        </is>
      </c>
      <c r="C1844" t="inlineStr">
        <is>
          <t>{BF4BA878-608F-4DE2-812A-692C0F0B2900}</t>
        </is>
      </c>
      <c r="D1844" t="inlineStr">
        <is>
          <t>Node_14519_22_11_3_04_Soil_1_14</t>
        </is>
      </c>
      <c r="E1844" t="inlineStr">
        <is>
          <t>Node 14519</t>
        </is>
      </c>
      <c r="F1844" t="n">
        <v>1843</v>
      </c>
      <c r="H1844" t="n">
        <v>0.653061747550964</v>
      </c>
    </row>
    <row r="1845">
      <c r="A1845" t="inlineStr">
        <is>
          <t>X</t>
        </is>
      </c>
      <c r="B1845" t="inlineStr">
        <is>
          <t>DD2_X_20200124175511_4404_mp_Acc_E [Phase_3]</t>
        </is>
      </c>
      <c r="C1845" t="inlineStr">
        <is>
          <t>{BF4BA878-608F-4DE2-812A-692C0F0B2900}</t>
        </is>
      </c>
      <c r="D1845" t="inlineStr">
        <is>
          <t>Node_14519_22_11_3_04_Soil_1_14</t>
        </is>
      </c>
      <c r="E1845" t="inlineStr">
        <is>
          <t>Node 14519</t>
        </is>
      </c>
      <c r="F1845" t="n">
        <v>1844</v>
      </c>
      <c r="H1845" t="n">
        <v>0.369947344064712</v>
      </c>
    </row>
    <row r="1846">
      <c r="A1846" t="inlineStr">
        <is>
          <t>X</t>
        </is>
      </c>
      <c r="B1846" t="inlineStr">
        <is>
          <t>DD2_X_20200124175511_4404_mp_Acc_E [Phase_3]</t>
        </is>
      </c>
      <c r="C1846" t="inlineStr">
        <is>
          <t>{BF4BA878-608F-4DE2-812A-692C0F0B2900}</t>
        </is>
      </c>
      <c r="D1846" t="inlineStr">
        <is>
          <t>Node_14519_22_11_3_04_Soil_1_14</t>
        </is>
      </c>
      <c r="E1846" t="inlineStr">
        <is>
          <t>Node 14519</t>
        </is>
      </c>
      <c r="F1846" t="n">
        <v>1845</v>
      </c>
      <c r="H1846" t="n">
        <v>0.533417582511902</v>
      </c>
    </row>
    <row r="1847">
      <c r="A1847" t="inlineStr">
        <is>
          <t>X</t>
        </is>
      </c>
      <c r="B1847" t="inlineStr">
        <is>
          <t>DD2_X_20200124175511_4404_mp_Acc_E [Phase_3]</t>
        </is>
      </c>
      <c r="C1847" t="inlineStr">
        <is>
          <t>{BF4BA878-608F-4DE2-812A-692C0F0B2900}</t>
        </is>
      </c>
      <c r="D1847" t="inlineStr">
        <is>
          <t>Node_14519_22_11_3_04_Soil_1_14</t>
        </is>
      </c>
      <c r="E1847" t="inlineStr">
        <is>
          <t>Node 14519</t>
        </is>
      </c>
      <c r="F1847" t="n">
        <v>1846</v>
      </c>
      <c r="H1847" t="n">
        <v>0.713709354400635</v>
      </c>
    </row>
    <row r="1848">
      <c r="A1848" t="inlineStr">
        <is>
          <t>X</t>
        </is>
      </c>
      <c r="B1848" t="inlineStr">
        <is>
          <t>DD2_X_20200124175511_4404_mp_Acc_E [Phase_3]</t>
        </is>
      </c>
      <c r="C1848" t="inlineStr">
        <is>
          <t>{BF4BA878-608F-4DE2-812A-692C0F0B2900}</t>
        </is>
      </c>
      <c r="D1848" t="inlineStr">
        <is>
          <t>Node_14519_22_11_3_04_Soil_1_14</t>
        </is>
      </c>
      <c r="E1848" t="inlineStr">
        <is>
          <t>Node 14519</t>
        </is>
      </c>
      <c r="F1848" t="n">
        <v>1847</v>
      </c>
      <c r="H1848" t="n">
        <v>0.211939439177513</v>
      </c>
    </row>
    <row r="1849">
      <c r="A1849" t="inlineStr">
        <is>
          <t>X</t>
        </is>
      </c>
      <c r="B1849" t="inlineStr">
        <is>
          <t>DD2_X_20200124175511_4404_mp_Acc_E [Phase_3]</t>
        </is>
      </c>
      <c r="C1849" t="inlineStr">
        <is>
          <t>{BF4BA878-608F-4DE2-812A-692C0F0B2900}</t>
        </is>
      </c>
      <c r="D1849" t="inlineStr">
        <is>
          <t>Node_14519_22_11_3_04_Soil_1_14</t>
        </is>
      </c>
      <c r="E1849" t="inlineStr">
        <is>
          <t>Node 14519</t>
        </is>
      </c>
      <c r="F1849" t="n">
        <v>1848</v>
      </c>
      <c r="H1849" t="n">
        <v>-0.09822274744510651</v>
      </c>
    </row>
    <row r="1850">
      <c r="A1850" t="inlineStr">
        <is>
          <t>X</t>
        </is>
      </c>
      <c r="B1850" t="inlineStr">
        <is>
          <t>DD2_X_20200124175511_4404_mp_Acc_E [Phase_3]</t>
        </is>
      </c>
      <c r="C1850" t="inlineStr">
        <is>
          <t>{BF4BA878-608F-4DE2-812A-692C0F0B2900}</t>
        </is>
      </c>
      <c r="D1850" t="inlineStr">
        <is>
          <t>Node_14519_22_11_3_04_Soil_1_14</t>
        </is>
      </c>
      <c r="E1850" t="inlineStr">
        <is>
          <t>Node 14519</t>
        </is>
      </c>
      <c r="F1850" t="n">
        <v>1849</v>
      </c>
      <c r="H1850" t="n">
        <v>-0.369545519351959</v>
      </c>
    </row>
    <row r="1851">
      <c r="A1851" t="inlineStr">
        <is>
          <t>X</t>
        </is>
      </c>
      <c r="B1851" t="inlineStr">
        <is>
          <t>DD2_X_20200124175511_4404_mp_Acc_E [Phase_3]</t>
        </is>
      </c>
      <c r="C1851" t="inlineStr">
        <is>
          <t>{BF4BA878-608F-4DE2-812A-692C0F0B2900}</t>
        </is>
      </c>
      <c r="D1851" t="inlineStr">
        <is>
          <t>Node_14519_22_11_3_04_Soil_1_14</t>
        </is>
      </c>
      <c r="E1851" t="inlineStr">
        <is>
          <t>Node 14519</t>
        </is>
      </c>
      <c r="F1851" t="n">
        <v>1850</v>
      </c>
      <c r="H1851" t="n">
        <v>-0.242270857095718</v>
      </c>
    </row>
    <row r="1852">
      <c r="A1852" t="inlineStr">
        <is>
          <t>X</t>
        </is>
      </c>
      <c r="B1852" t="inlineStr">
        <is>
          <t>DD2_X_20200124175511_4404_mp_Acc_E [Phase_3]</t>
        </is>
      </c>
      <c r="C1852" t="inlineStr">
        <is>
          <t>{BF4BA878-608F-4DE2-812A-692C0F0B2900}</t>
        </is>
      </c>
      <c r="D1852" t="inlineStr">
        <is>
          <t>Node_14519_22_11_3_04_Soil_1_14</t>
        </is>
      </c>
      <c r="E1852" t="inlineStr">
        <is>
          <t>Node 14519</t>
        </is>
      </c>
      <c r="F1852" t="n">
        <v>1851</v>
      </c>
      <c r="H1852" t="n">
        <v>-0.277054607868195</v>
      </c>
    </row>
    <row r="1853">
      <c r="A1853" t="inlineStr">
        <is>
          <t>X</t>
        </is>
      </c>
      <c r="B1853" t="inlineStr">
        <is>
          <t>DD2_X_20200124175511_4404_mp_Acc_E [Phase_3]</t>
        </is>
      </c>
      <c r="C1853" t="inlineStr">
        <is>
          <t>{BF4BA878-608F-4DE2-812A-692C0F0B2900}</t>
        </is>
      </c>
      <c r="D1853" t="inlineStr">
        <is>
          <t>Node_14519_22_11_3_04_Soil_1_14</t>
        </is>
      </c>
      <c r="E1853" t="inlineStr">
        <is>
          <t>Node 14519</t>
        </is>
      </c>
      <c r="F1853" t="n">
        <v>1852</v>
      </c>
      <c r="H1853" t="n">
        <v>-0.471870481967926</v>
      </c>
    </row>
    <row r="1854">
      <c r="A1854" t="inlineStr">
        <is>
          <t>X</t>
        </is>
      </c>
      <c r="B1854" t="inlineStr">
        <is>
          <t>DD2_X_20200124175511_4404_mp_Acc_E [Phase_3]</t>
        </is>
      </c>
      <c r="C1854" t="inlineStr">
        <is>
          <t>{BF4BA878-608F-4DE2-812A-692C0F0B2900}</t>
        </is>
      </c>
      <c r="D1854" t="inlineStr">
        <is>
          <t>Node_14519_22_11_3_04_Soil_1_14</t>
        </is>
      </c>
      <c r="E1854" t="inlineStr">
        <is>
          <t>Node 14519</t>
        </is>
      </c>
      <c r="F1854" t="n">
        <v>1853</v>
      </c>
      <c r="H1854" t="n">
        <v>-0.6870520710945131</v>
      </c>
    </row>
    <row r="1855">
      <c r="A1855" t="inlineStr">
        <is>
          <t>X</t>
        </is>
      </c>
      <c r="B1855" t="inlineStr">
        <is>
          <t>DD2_X_20200124175511_4404_mp_Acc_E [Phase_3]</t>
        </is>
      </c>
      <c r="C1855" t="inlineStr">
        <is>
          <t>{BF4BA878-608F-4DE2-812A-692C0F0B2900}</t>
        </is>
      </c>
      <c r="D1855" t="inlineStr">
        <is>
          <t>Node_14519_22_11_3_04_Soil_1_14</t>
        </is>
      </c>
      <c r="E1855" t="inlineStr">
        <is>
          <t>Node 14519</t>
        </is>
      </c>
      <c r="F1855" t="n">
        <v>1854</v>
      </c>
      <c r="H1855" t="n">
        <v>-0.475851893424988</v>
      </c>
    </row>
    <row r="1856">
      <c r="A1856" t="inlineStr">
        <is>
          <t>X</t>
        </is>
      </c>
      <c r="B1856" t="inlineStr">
        <is>
          <t>DD2_X_20200124175511_4404_mp_Acc_E [Phase_3]</t>
        </is>
      </c>
      <c r="C1856" t="inlineStr">
        <is>
          <t>{BF4BA878-608F-4DE2-812A-692C0F0B2900}</t>
        </is>
      </c>
      <c r="D1856" t="inlineStr">
        <is>
          <t>Node_14519_22_11_3_04_Soil_1_14</t>
        </is>
      </c>
      <c r="E1856" t="inlineStr">
        <is>
          <t>Node 14519</t>
        </is>
      </c>
      <c r="F1856" t="n">
        <v>1855</v>
      </c>
      <c r="H1856" t="n">
        <v>-0.653846263885498</v>
      </c>
    </row>
    <row r="1857">
      <c r="A1857" t="inlineStr">
        <is>
          <t>X</t>
        </is>
      </c>
      <c r="B1857" t="inlineStr">
        <is>
          <t>DD2_X_20200124175511_4404_mp_Acc_E [Phase_3]</t>
        </is>
      </c>
      <c r="C1857" t="inlineStr">
        <is>
          <t>{BF4BA878-608F-4DE2-812A-692C0F0B2900}</t>
        </is>
      </c>
      <c r="D1857" t="inlineStr">
        <is>
          <t>Node_14519_22_11_3_04_Soil_1_14</t>
        </is>
      </c>
      <c r="E1857" t="inlineStr">
        <is>
          <t>Node 14519</t>
        </is>
      </c>
      <c r="F1857" t="n">
        <v>1856</v>
      </c>
      <c r="H1857" t="n">
        <v>-0.535692751407623</v>
      </c>
    </row>
    <row r="1858">
      <c r="A1858" t="inlineStr">
        <is>
          <t>X</t>
        </is>
      </c>
      <c r="B1858" t="inlineStr">
        <is>
          <t>DD2_X_20200124175511_4404_mp_Acc_E [Phase_3]</t>
        </is>
      </c>
      <c r="C1858" t="inlineStr">
        <is>
          <t>{BF4BA878-608F-4DE2-812A-692C0F0B2900}</t>
        </is>
      </c>
      <c r="D1858" t="inlineStr">
        <is>
          <t>Node_14519_22_11_3_04_Soil_1_14</t>
        </is>
      </c>
      <c r="E1858" t="inlineStr">
        <is>
          <t>Node 14519</t>
        </is>
      </c>
      <c r="F1858" t="n">
        <v>1857</v>
      </c>
      <c r="H1858" t="n">
        <v>-0.1667350679636</v>
      </c>
    </row>
    <row r="1859">
      <c r="A1859" t="inlineStr">
        <is>
          <t>X</t>
        </is>
      </c>
      <c r="B1859" t="inlineStr">
        <is>
          <t>DD2_X_20200124175511_4404_mp_Acc_E [Phase_3]</t>
        </is>
      </c>
      <c r="C1859" t="inlineStr">
        <is>
          <t>{BF4BA878-608F-4DE2-812A-692C0F0B2900}</t>
        </is>
      </c>
      <c r="D1859" t="inlineStr">
        <is>
          <t>Node_14519_22_11_3_04_Soil_1_14</t>
        </is>
      </c>
      <c r="E1859" t="inlineStr">
        <is>
          <t>Node 14519</t>
        </is>
      </c>
      <c r="F1859" t="n">
        <v>1858</v>
      </c>
      <c r="H1859" t="n">
        <v>0.123102769255638</v>
      </c>
    </row>
    <row r="1860">
      <c r="A1860" t="inlineStr">
        <is>
          <t>X</t>
        </is>
      </c>
      <c r="B1860" t="inlineStr">
        <is>
          <t>DD2_X_20200124175511_4404_mp_Acc_E [Phase_3]</t>
        </is>
      </c>
      <c r="C1860" t="inlineStr">
        <is>
          <t>{BF4BA878-608F-4DE2-812A-692C0F0B2900}</t>
        </is>
      </c>
      <c r="D1860" t="inlineStr">
        <is>
          <t>Node_14519_22_11_3_04_Soil_1_14</t>
        </is>
      </c>
      <c r="E1860" t="inlineStr">
        <is>
          <t>Node 14519</t>
        </is>
      </c>
      <c r="F1860" t="n">
        <v>1859</v>
      </c>
      <c r="H1860" t="n">
        <v>0.164045602083206</v>
      </c>
    </row>
    <row r="1861">
      <c r="A1861" t="inlineStr">
        <is>
          <t>X</t>
        </is>
      </c>
      <c r="B1861" t="inlineStr">
        <is>
          <t>DD2_X_20200124175511_4404_mp_Acc_E [Phase_3]</t>
        </is>
      </c>
      <c r="C1861" t="inlineStr">
        <is>
          <t>{BF4BA878-608F-4DE2-812A-692C0F0B2900}</t>
        </is>
      </c>
      <c r="D1861" t="inlineStr">
        <is>
          <t>Node_14519_22_11_3_04_Soil_1_14</t>
        </is>
      </c>
      <c r="E1861" t="inlineStr">
        <is>
          <t>Node 14519</t>
        </is>
      </c>
      <c r="F1861" t="n">
        <v>1860</v>
      </c>
      <c r="H1861" t="n">
        <v>0.0524045303463936</v>
      </c>
    </row>
    <row r="1862">
      <c r="A1862" t="inlineStr">
        <is>
          <t>X</t>
        </is>
      </c>
      <c r="B1862" t="inlineStr">
        <is>
          <t>DD2_X_20200124175511_4404_mp_Acc_E [Phase_3]</t>
        </is>
      </c>
      <c r="C1862" t="inlineStr">
        <is>
          <t>{BF4BA878-608F-4DE2-812A-692C0F0B2900}</t>
        </is>
      </c>
      <c r="D1862" t="inlineStr">
        <is>
          <t>Node_14519_22_11_3_04_Soil_1_14</t>
        </is>
      </c>
      <c r="E1862" t="inlineStr">
        <is>
          <t>Node 14519</t>
        </is>
      </c>
      <c r="F1862" t="n">
        <v>1861</v>
      </c>
      <c r="H1862" t="n">
        <v>-0.549109101295471</v>
      </c>
    </row>
    <row r="1863">
      <c r="A1863" t="inlineStr">
        <is>
          <t>X</t>
        </is>
      </c>
      <c r="B1863" t="inlineStr">
        <is>
          <t>DD2_X_20200124175511_4404_mp_Acc_E [Phase_3]</t>
        </is>
      </c>
      <c r="C1863" t="inlineStr">
        <is>
          <t>{BF4BA878-608F-4DE2-812A-692C0F0B2900}</t>
        </is>
      </c>
      <c r="D1863" t="inlineStr">
        <is>
          <t>Node_14519_22_11_3_04_Soil_1_14</t>
        </is>
      </c>
      <c r="E1863" t="inlineStr">
        <is>
          <t>Node 14519</t>
        </is>
      </c>
      <c r="F1863" t="n">
        <v>1862</v>
      </c>
      <c r="H1863" t="n">
        <v>-0.775826871395111</v>
      </c>
    </row>
    <row r="1864">
      <c r="A1864" t="inlineStr">
        <is>
          <t>X</t>
        </is>
      </c>
      <c r="B1864" t="inlineStr">
        <is>
          <t>DD2_X_20200124175511_4404_mp_Acc_E [Phase_3]</t>
        </is>
      </c>
      <c r="C1864" t="inlineStr">
        <is>
          <t>{BF4BA878-608F-4DE2-812A-692C0F0B2900}</t>
        </is>
      </c>
      <c r="D1864" t="inlineStr">
        <is>
          <t>Node_14519_22_11_3_04_Soil_1_14</t>
        </is>
      </c>
      <c r="E1864" t="inlineStr">
        <is>
          <t>Node 14519</t>
        </is>
      </c>
      <c r="F1864" t="n">
        <v>1863</v>
      </c>
      <c r="H1864" t="n">
        <v>-0.984692990779877</v>
      </c>
    </row>
    <row r="1865">
      <c r="A1865" t="inlineStr">
        <is>
          <t>X</t>
        </is>
      </c>
      <c r="B1865" t="inlineStr">
        <is>
          <t>DD2_X_20200124175511_4404_mp_Acc_E [Phase_3]</t>
        </is>
      </c>
      <c r="C1865" t="inlineStr">
        <is>
          <t>{BF4BA878-608F-4DE2-812A-692C0F0B2900}</t>
        </is>
      </c>
      <c r="D1865" t="inlineStr">
        <is>
          <t>Node_14519_22_11_3_04_Soil_1_14</t>
        </is>
      </c>
      <c r="E1865" t="inlineStr">
        <is>
          <t>Node 14519</t>
        </is>
      </c>
      <c r="F1865" t="n">
        <v>1864</v>
      </c>
      <c r="H1865" t="n">
        <v>-0.928879797458649</v>
      </c>
    </row>
    <row r="1866">
      <c r="A1866" t="inlineStr">
        <is>
          <t>X</t>
        </is>
      </c>
      <c r="B1866" t="inlineStr">
        <is>
          <t>DD2_X_20200124175511_4404_mp_Acc_E [Phase_3]</t>
        </is>
      </c>
      <c r="C1866" t="inlineStr">
        <is>
          <t>{BF4BA878-608F-4DE2-812A-692C0F0B2900}</t>
        </is>
      </c>
      <c r="D1866" t="inlineStr">
        <is>
          <t>Node_14519_22_11_3_04_Soil_1_14</t>
        </is>
      </c>
      <c r="E1866" t="inlineStr">
        <is>
          <t>Node 14519</t>
        </is>
      </c>
      <c r="F1866" t="n">
        <v>1865</v>
      </c>
      <c r="H1866" t="n">
        <v>-0.939094841480255</v>
      </c>
    </row>
    <row r="1867">
      <c r="A1867" t="inlineStr">
        <is>
          <t>X</t>
        </is>
      </c>
      <c r="B1867" t="inlineStr">
        <is>
          <t>DD2_X_20200124175511_4404_mp_Acc_E [Phase_3]</t>
        </is>
      </c>
      <c r="C1867" t="inlineStr">
        <is>
          <t>{BF4BA878-608F-4DE2-812A-692C0F0B2900}</t>
        </is>
      </c>
      <c r="D1867" t="inlineStr">
        <is>
          <t>Node_14519_22_11_3_04_Soil_1_14</t>
        </is>
      </c>
      <c r="E1867" t="inlineStr">
        <is>
          <t>Node 14519</t>
        </is>
      </c>
      <c r="F1867" t="n">
        <v>1866</v>
      </c>
      <c r="H1867" t="n">
        <v>-0.732131481170654</v>
      </c>
    </row>
    <row r="1868">
      <c r="A1868" t="inlineStr">
        <is>
          <t>X</t>
        </is>
      </c>
      <c r="B1868" t="inlineStr">
        <is>
          <t>DD2_X_20200124175511_4404_mp_Acc_E [Phase_3]</t>
        </is>
      </c>
      <c r="C1868" t="inlineStr">
        <is>
          <t>{BF4BA878-608F-4DE2-812A-692C0F0B2900}</t>
        </is>
      </c>
      <c r="D1868" t="inlineStr">
        <is>
          <t>Node_14519_22_11_3_04_Soil_1_14</t>
        </is>
      </c>
      <c r="E1868" t="inlineStr">
        <is>
          <t>Node 14519</t>
        </is>
      </c>
      <c r="F1868" t="n">
        <v>1867</v>
      </c>
      <c r="H1868" t="n">
        <v>-0.771622061729431</v>
      </c>
    </row>
    <row r="1869">
      <c r="A1869" t="inlineStr">
        <is>
          <t>X</t>
        </is>
      </c>
      <c r="B1869" t="inlineStr">
        <is>
          <t>DD2_X_20200124175511_4404_mp_Acc_E [Phase_3]</t>
        </is>
      </c>
      <c r="C1869" t="inlineStr">
        <is>
          <t>{BF4BA878-608F-4DE2-812A-692C0F0B2900}</t>
        </is>
      </c>
      <c r="D1869" t="inlineStr">
        <is>
          <t>Node_14519_22_11_3_04_Soil_1_14</t>
        </is>
      </c>
      <c r="E1869" t="inlineStr">
        <is>
          <t>Node 14519</t>
        </is>
      </c>
      <c r="F1869" t="n">
        <v>1868</v>
      </c>
      <c r="H1869" t="n">
        <v>-0.548966825008392</v>
      </c>
    </row>
    <row r="1870">
      <c r="A1870" t="inlineStr">
        <is>
          <t>X</t>
        </is>
      </c>
      <c r="B1870" t="inlineStr">
        <is>
          <t>DD2_X_20200124175511_4404_mp_Acc_E [Phase_3]</t>
        </is>
      </c>
      <c r="C1870" t="inlineStr">
        <is>
          <t>{BF4BA878-608F-4DE2-812A-692C0F0B2900}</t>
        </is>
      </c>
      <c r="D1870" t="inlineStr">
        <is>
          <t>Node_14519_22_11_3_04_Soil_1_14</t>
        </is>
      </c>
      <c r="E1870" t="inlineStr">
        <is>
          <t>Node 14519</t>
        </is>
      </c>
      <c r="F1870" t="n">
        <v>1869</v>
      </c>
      <c r="H1870" t="n">
        <v>-0.0879154279828071</v>
      </c>
    </row>
    <row r="1871">
      <c r="A1871" t="inlineStr">
        <is>
          <t>X</t>
        </is>
      </c>
      <c r="B1871" t="inlineStr">
        <is>
          <t>DD2_X_20200124175511_4404_mp_Acc_E [Phase_3]</t>
        </is>
      </c>
      <c r="C1871" t="inlineStr">
        <is>
          <t>{BF4BA878-608F-4DE2-812A-692C0F0B2900}</t>
        </is>
      </c>
      <c r="D1871" t="inlineStr">
        <is>
          <t>Node_14519_22_11_3_04_Soil_1_14</t>
        </is>
      </c>
      <c r="E1871" t="inlineStr">
        <is>
          <t>Node 14519</t>
        </is>
      </c>
      <c r="F1871" t="n">
        <v>1870</v>
      </c>
      <c r="H1871" t="n">
        <v>-0.0377870202064514</v>
      </c>
    </row>
    <row r="1872">
      <c r="A1872" t="inlineStr">
        <is>
          <t>X</t>
        </is>
      </c>
      <c r="B1872" t="inlineStr">
        <is>
          <t>DD2_X_20200124175511_4404_mp_Acc_E [Phase_3]</t>
        </is>
      </c>
      <c r="C1872" t="inlineStr">
        <is>
          <t>{BF4BA878-608F-4DE2-812A-692C0F0B2900}</t>
        </is>
      </c>
      <c r="D1872" t="inlineStr">
        <is>
          <t>Node_14519_22_11_3_04_Soil_1_14</t>
        </is>
      </c>
      <c r="E1872" t="inlineStr">
        <is>
          <t>Node 14519</t>
        </is>
      </c>
      <c r="F1872" t="n">
        <v>1871</v>
      </c>
      <c r="H1872" t="n">
        <v>0.247468486428261</v>
      </c>
    </row>
    <row r="1873">
      <c r="A1873" t="inlineStr">
        <is>
          <t>X</t>
        </is>
      </c>
      <c r="B1873" t="inlineStr">
        <is>
          <t>DD2_X_20200124175511_4404_mp_Acc_E [Phase_3]</t>
        </is>
      </c>
      <c r="C1873" t="inlineStr">
        <is>
          <t>{BF4BA878-608F-4DE2-812A-692C0F0B2900}</t>
        </is>
      </c>
      <c r="D1873" t="inlineStr">
        <is>
          <t>Node_14519_22_11_3_04_Soil_1_14</t>
        </is>
      </c>
      <c r="E1873" t="inlineStr">
        <is>
          <t>Node 14519</t>
        </is>
      </c>
      <c r="F1873" t="n">
        <v>1872</v>
      </c>
      <c r="H1873" t="n">
        <v>0.623900651931763</v>
      </c>
    </row>
    <row r="1874">
      <c r="A1874" t="inlineStr">
        <is>
          <t>X</t>
        </is>
      </c>
      <c r="B1874" t="inlineStr">
        <is>
          <t>DD2_X_20200124175511_4404_mp_Acc_E [Phase_3]</t>
        </is>
      </c>
      <c r="C1874" t="inlineStr">
        <is>
          <t>{BF4BA878-608F-4DE2-812A-692C0F0B2900}</t>
        </is>
      </c>
      <c r="D1874" t="inlineStr">
        <is>
          <t>Node_14519_22_11_3_04_Soil_1_14</t>
        </is>
      </c>
      <c r="E1874" t="inlineStr">
        <is>
          <t>Node 14519</t>
        </is>
      </c>
      <c r="F1874" t="n">
        <v>1873</v>
      </c>
      <c r="H1874" t="n">
        <v>0.901736795902252</v>
      </c>
    </row>
    <row r="1875">
      <c r="A1875" t="inlineStr">
        <is>
          <t>X</t>
        </is>
      </c>
      <c r="B1875" t="inlineStr">
        <is>
          <t>DD2_X_20200124175511_4404_mp_Acc_E [Phase_3]</t>
        </is>
      </c>
      <c r="C1875" t="inlineStr">
        <is>
          <t>{BF4BA878-608F-4DE2-812A-692C0F0B2900}</t>
        </is>
      </c>
      <c r="D1875" t="inlineStr">
        <is>
          <t>Node_14519_22_11_3_04_Soil_1_14</t>
        </is>
      </c>
      <c r="E1875" t="inlineStr">
        <is>
          <t>Node 14519</t>
        </is>
      </c>
      <c r="F1875" t="n">
        <v>1874</v>
      </c>
      <c r="H1875" t="n">
        <v>1.24984335899353</v>
      </c>
    </row>
    <row r="1876">
      <c r="A1876" t="inlineStr">
        <is>
          <t>X</t>
        </is>
      </c>
      <c r="B1876" t="inlineStr">
        <is>
          <t>DD2_X_20200124175511_4404_mp_Acc_E [Phase_3]</t>
        </is>
      </c>
      <c r="C1876" t="inlineStr">
        <is>
          <t>{BF4BA878-608F-4DE2-812A-692C0F0B2900}</t>
        </is>
      </c>
      <c r="D1876" t="inlineStr">
        <is>
          <t>Node_14519_22_11_3_04_Soil_1_14</t>
        </is>
      </c>
      <c r="E1876" t="inlineStr">
        <is>
          <t>Node 14519</t>
        </is>
      </c>
      <c r="F1876" t="n">
        <v>1875</v>
      </c>
      <c r="H1876" t="n">
        <v>1.73078453540802</v>
      </c>
    </row>
    <row r="1877">
      <c r="A1877" t="inlineStr">
        <is>
          <t>X</t>
        </is>
      </c>
      <c r="B1877" t="inlineStr">
        <is>
          <t>DD2_X_20200124175511_4404_mp_Acc_E [Phase_3]</t>
        </is>
      </c>
      <c r="C1877" t="inlineStr">
        <is>
          <t>{BF4BA878-608F-4DE2-812A-692C0F0B2900}</t>
        </is>
      </c>
      <c r="D1877" t="inlineStr">
        <is>
          <t>Node_14519_22_11_3_04_Soil_1_14</t>
        </is>
      </c>
      <c r="E1877" t="inlineStr">
        <is>
          <t>Node 14519</t>
        </is>
      </c>
      <c r="F1877" t="n">
        <v>1876</v>
      </c>
      <c r="H1877" t="n">
        <v>1.91205406188965</v>
      </c>
    </row>
    <row r="1878">
      <c r="A1878" t="inlineStr">
        <is>
          <t>X</t>
        </is>
      </c>
      <c r="B1878" t="inlineStr">
        <is>
          <t>DD2_X_20200124175511_4404_mp_Acc_E [Phase_3]</t>
        </is>
      </c>
      <c r="C1878" t="inlineStr">
        <is>
          <t>{BF4BA878-608F-4DE2-812A-692C0F0B2900}</t>
        </is>
      </c>
      <c r="D1878" t="inlineStr">
        <is>
          <t>Node_14519_22_11_3_04_Soil_1_14</t>
        </is>
      </c>
      <c r="E1878" t="inlineStr">
        <is>
          <t>Node 14519</t>
        </is>
      </c>
      <c r="F1878" t="n">
        <v>1877</v>
      </c>
      <c r="H1878" t="n">
        <v>1.91152763366699</v>
      </c>
    </row>
    <row r="1879">
      <c r="A1879" t="inlineStr">
        <is>
          <t>X</t>
        </is>
      </c>
      <c r="B1879" t="inlineStr">
        <is>
          <t>DD2_X_20200124175511_4404_mp_Acc_E [Phase_3]</t>
        </is>
      </c>
      <c r="C1879" t="inlineStr">
        <is>
          <t>{BF4BA878-608F-4DE2-812A-692C0F0B2900}</t>
        </is>
      </c>
      <c r="D1879" t="inlineStr">
        <is>
          <t>Node_14519_22_11_3_04_Soil_1_14</t>
        </is>
      </c>
      <c r="E1879" t="inlineStr">
        <is>
          <t>Node 14519</t>
        </is>
      </c>
      <c r="F1879" t="n">
        <v>1878</v>
      </c>
      <c r="H1879" t="n">
        <v>1.86683642864227</v>
      </c>
    </row>
    <row r="1880">
      <c r="A1880" t="inlineStr">
        <is>
          <t>X</t>
        </is>
      </c>
      <c r="B1880" t="inlineStr">
        <is>
          <t>DD2_X_20200124175511_4404_mp_Acc_E [Phase_3]</t>
        </is>
      </c>
      <c r="C1880" t="inlineStr">
        <is>
          <t>{BF4BA878-608F-4DE2-812A-692C0F0B2900}</t>
        </is>
      </c>
      <c r="D1880" t="inlineStr">
        <is>
          <t>Node_14519_22_11_3_04_Soil_1_14</t>
        </is>
      </c>
      <c r="E1880" t="inlineStr">
        <is>
          <t>Node 14519</t>
        </is>
      </c>
      <c r="F1880" t="n">
        <v>1879</v>
      </c>
      <c r="H1880" t="n">
        <v>1.90811061859131</v>
      </c>
    </row>
    <row r="1881">
      <c r="A1881" t="inlineStr">
        <is>
          <t>X</t>
        </is>
      </c>
      <c r="B1881" t="inlineStr">
        <is>
          <t>DD2_X_20200124175511_4404_mp_Acc_E [Phase_3]</t>
        </is>
      </c>
      <c r="C1881" t="inlineStr">
        <is>
          <t>{BF4BA878-608F-4DE2-812A-692C0F0B2900}</t>
        </is>
      </c>
      <c r="D1881" t="inlineStr">
        <is>
          <t>Node_14519_22_11_3_04_Soil_1_14</t>
        </is>
      </c>
      <c r="E1881" t="inlineStr">
        <is>
          <t>Node 14519</t>
        </is>
      </c>
      <c r="F1881" t="n">
        <v>1880</v>
      </c>
      <c r="H1881" t="n">
        <v>1.73943185806274</v>
      </c>
    </row>
    <row r="1882">
      <c r="A1882" t="inlineStr">
        <is>
          <t>X</t>
        </is>
      </c>
      <c r="B1882" t="inlineStr">
        <is>
          <t>DD2_X_20200124175511_4404_mp_Acc_E [Phase_3]</t>
        </is>
      </c>
      <c r="C1882" t="inlineStr">
        <is>
          <t>{BF4BA878-608F-4DE2-812A-692C0F0B2900}</t>
        </is>
      </c>
      <c r="D1882" t="inlineStr">
        <is>
          <t>Node_14519_22_11_3_04_Soil_1_14</t>
        </is>
      </c>
      <c r="E1882" t="inlineStr">
        <is>
          <t>Node 14519</t>
        </is>
      </c>
      <c r="F1882" t="n">
        <v>1881</v>
      </c>
      <c r="H1882" t="n">
        <v>1.23880016803741</v>
      </c>
    </row>
    <row r="1883">
      <c r="A1883" t="inlineStr">
        <is>
          <t>X</t>
        </is>
      </c>
      <c r="B1883" t="inlineStr">
        <is>
          <t>DD2_X_20200124175511_4404_mp_Acc_E [Phase_3]</t>
        </is>
      </c>
      <c r="C1883" t="inlineStr">
        <is>
          <t>{BF4BA878-608F-4DE2-812A-692C0F0B2900}</t>
        </is>
      </c>
      <c r="D1883" t="inlineStr">
        <is>
          <t>Node_14519_22_11_3_04_Soil_1_14</t>
        </is>
      </c>
      <c r="E1883" t="inlineStr">
        <is>
          <t>Node 14519</t>
        </is>
      </c>
      <c r="F1883" t="n">
        <v>1882</v>
      </c>
      <c r="H1883" t="n">
        <v>0.892079532146454</v>
      </c>
    </row>
    <row r="1884">
      <c r="A1884" t="inlineStr">
        <is>
          <t>X</t>
        </is>
      </c>
      <c r="B1884" t="inlineStr">
        <is>
          <t>DD2_X_20200124175511_4404_mp_Acc_E [Phase_3]</t>
        </is>
      </c>
      <c r="C1884" t="inlineStr">
        <is>
          <t>{BF4BA878-608F-4DE2-812A-692C0F0B2900}</t>
        </is>
      </c>
      <c r="D1884" t="inlineStr">
        <is>
          <t>Node_14519_22_11_3_04_Soil_1_14</t>
        </is>
      </c>
      <c r="E1884" t="inlineStr">
        <is>
          <t>Node 14519</t>
        </is>
      </c>
      <c r="F1884" t="n">
        <v>1883</v>
      </c>
      <c r="H1884" t="n">
        <v>0.553818106651306</v>
      </c>
    </row>
    <row r="1885">
      <c r="A1885" t="inlineStr">
        <is>
          <t>X</t>
        </is>
      </c>
      <c r="B1885" t="inlineStr">
        <is>
          <t>DD2_X_20200124175511_4404_mp_Acc_E [Phase_3]</t>
        </is>
      </c>
      <c r="C1885" t="inlineStr">
        <is>
          <t>{BF4BA878-608F-4DE2-812A-692C0F0B2900}</t>
        </is>
      </c>
      <c r="D1885" t="inlineStr">
        <is>
          <t>Node_14519_22_11_3_04_Soil_1_14</t>
        </is>
      </c>
      <c r="E1885" t="inlineStr">
        <is>
          <t>Node 14519</t>
        </is>
      </c>
      <c r="F1885" t="n">
        <v>1884</v>
      </c>
      <c r="H1885" t="n">
        <v>0.373035192489624</v>
      </c>
    </row>
    <row r="1886">
      <c r="A1886" t="inlineStr">
        <is>
          <t>X</t>
        </is>
      </c>
      <c r="B1886" t="inlineStr">
        <is>
          <t>DD2_X_20200124175511_4404_mp_Acc_E [Phase_3]</t>
        </is>
      </c>
      <c r="C1886" t="inlineStr">
        <is>
          <t>{BF4BA878-608F-4DE2-812A-692C0F0B2900}</t>
        </is>
      </c>
      <c r="D1886" t="inlineStr">
        <is>
          <t>Node_14519_22_11_3_04_Soil_1_14</t>
        </is>
      </c>
      <c r="E1886" t="inlineStr">
        <is>
          <t>Node 14519</t>
        </is>
      </c>
      <c r="F1886" t="n">
        <v>1885</v>
      </c>
      <c r="H1886" t="n">
        <v>0.121618293225765</v>
      </c>
    </row>
    <row r="1887">
      <c r="A1887" t="inlineStr">
        <is>
          <t>X</t>
        </is>
      </c>
      <c r="B1887" t="inlineStr">
        <is>
          <t>DD2_X_20200124175511_4404_mp_Acc_E [Phase_3]</t>
        </is>
      </c>
      <c r="C1887" t="inlineStr">
        <is>
          <t>{BF4BA878-608F-4DE2-812A-692C0F0B2900}</t>
        </is>
      </c>
      <c r="D1887" t="inlineStr">
        <is>
          <t>Node_14519_22_11_3_04_Soil_1_14</t>
        </is>
      </c>
      <c r="E1887" t="inlineStr">
        <is>
          <t>Node 14519</t>
        </is>
      </c>
      <c r="F1887" t="n">
        <v>1886</v>
      </c>
      <c r="H1887" t="n">
        <v>-0.00814628414809704</v>
      </c>
    </row>
    <row r="1888">
      <c r="A1888" t="inlineStr">
        <is>
          <t>X</t>
        </is>
      </c>
      <c r="B1888" t="inlineStr">
        <is>
          <t>DD2_X_20200124175511_4404_mp_Acc_E [Phase_3]</t>
        </is>
      </c>
      <c r="C1888" t="inlineStr">
        <is>
          <t>{BF4BA878-608F-4DE2-812A-692C0F0B2900}</t>
        </is>
      </c>
      <c r="D1888" t="inlineStr">
        <is>
          <t>Node_14519_22_11_3_04_Soil_1_14</t>
        </is>
      </c>
      <c r="E1888" t="inlineStr">
        <is>
          <t>Node 14519</t>
        </is>
      </c>
      <c r="F1888" t="n">
        <v>1887</v>
      </c>
      <c r="H1888" t="n">
        <v>-0.74810791015625</v>
      </c>
    </row>
    <row r="1889">
      <c r="A1889" t="inlineStr">
        <is>
          <t>X</t>
        </is>
      </c>
      <c r="B1889" t="inlineStr">
        <is>
          <t>DD2_X_20200124175511_4404_mp_Acc_E [Phase_3]</t>
        </is>
      </c>
      <c r="C1889" t="inlineStr">
        <is>
          <t>{BF4BA878-608F-4DE2-812A-692C0F0B2900}</t>
        </is>
      </c>
      <c r="D1889" t="inlineStr">
        <is>
          <t>Node_14519_22_11_3_04_Soil_1_14</t>
        </is>
      </c>
      <c r="E1889" t="inlineStr">
        <is>
          <t>Node 14519</t>
        </is>
      </c>
      <c r="F1889" t="n">
        <v>1888</v>
      </c>
      <c r="H1889" t="n">
        <v>-0.964314520359039</v>
      </c>
    </row>
    <row r="1890">
      <c r="A1890" t="inlineStr">
        <is>
          <t>X</t>
        </is>
      </c>
      <c r="B1890" t="inlineStr">
        <is>
          <t>DD2_X_20200124175511_4404_mp_Acc_E [Phase_3]</t>
        </is>
      </c>
      <c r="C1890" t="inlineStr">
        <is>
          <t>{BF4BA878-608F-4DE2-812A-692C0F0B2900}</t>
        </is>
      </c>
      <c r="D1890" t="inlineStr">
        <is>
          <t>Node_14519_22_11_3_04_Soil_1_14</t>
        </is>
      </c>
      <c r="E1890" t="inlineStr">
        <is>
          <t>Node 14519</t>
        </is>
      </c>
      <c r="F1890" t="n">
        <v>1889</v>
      </c>
      <c r="H1890" t="n">
        <v>-1.01627242565155</v>
      </c>
    </row>
    <row r="1891">
      <c r="A1891" t="inlineStr">
        <is>
          <t>X</t>
        </is>
      </c>
      <c r="B1891" t="inlineStr">
        <is>
          <t>DD2_X_20200124175511_4404_mp_Acc_E [Phase_3]</t>
        </is>
      </c>
      <c r="C1891" t="inlineStr">
        <is>
          <t>{BF4BA878-608F-4DE2-812A-692C0F0B2900}</t>
        </is>
      </c>
      <c r="D1891" t="inlineStr">
        <is>
          <t>Node_14519_22_11_3_04_Soil_1_14</t>
        </is>
      </c>
      <c r="E1891" t="inlineStr">
        <is>
          <t>Node 14519</t>
        </is>
      </c>
      <c r="F1891" t="n">
        <v>1890</v>
      </c>
      <c r="H1891" t="n">
        <v>-1.0930552482605</v>
      </c>
    </row>
    <row r="1892">
      <c r="A1892" t="inlineStr">
        <is>
          <t>X</t>
        </is>
      </c>
      <c r="B1892" t="inlineStr">
        <is>
          <t>DD2_X_20200124175511_4404_mp_Acc_E [Phase_3]</t>
        </is>
      </c>
      <c r="C1892" t="inlineStr">
        <is>
          <t>{BF4BA878-608F-4DE2-812A-692C0F0B2900}</t>
        </is>
      </c>
      <c r="D1892" t="inlineStr">
        <is>
          <t>Node_14519_22_11_3_04_Soil_1_14</t>
        </is>
      </c>
      <c r="E1892" t="inlineStr">
        <is>
          <t>Node 14519</t>
        </is>
      </c>
      <c r="F1892" t="n">
        <v>1891</v>
      </c>
      <c r="H1892" t="n">
        <v>-1.10133874416351</v>
      </c>
    </row>
    <row r="1893">
      <c r="A1893" t="inlineStr">
        <is>
          <t>X</t>
        </is>
      </c>
      <c r="B1893" t="inlineStr">
        <is>
          <t>DD2_X_20200124175511_4404_mp_Acc_E [Phase_3]</t>
        </is>
      </c>
      <c r="C1893" t="inlineStr">
        <is>
          <t>{BF4BA878-608F-4DE2-812A-692C0F0B2900}</t>
        </is>
      </c>
      <c r="D1893" t="inlineStr">
        <is>
          <t>Node_14519_22_11_3_04_Soil_1_14</t>
        </is>
      </c>
      <c r="E1893" t="inlineStr">
        <is>
          <t>Node 14519</t>
        </is>
      </c>
      <c r="F1893" t="n">
        <v>1892</v>
      </c>
      <c r="H1893" t="n">
        <v>-1.33307266235352</v>
      </c>
    </row>
    <row r="1894">
      <c r="A1894" t="inlineStr">
        <is>
          <t>X</t>
        </is>
      </c>
      <c r="B1894" t="inlineStr">
        <is>
          <t>DD2_X_20200124175511_4404_mp_Acc_E [Phase_3]</t>
        </is>
      </c>
      <c r="C1894" t="inlineStr">
        <is>
          <t>{BF4BA878-608F-4DE2-812A-692C0F0B2900}</t>
        </is>
      </c>
      <c r="D1894" t="inlineStr">
        <is>
          <t>Node_14519_22_11_3_04_Soil_1_14</t>
        </is>
      </c>
      <c r="E1894" t="inlineStr">
        <is>
          <t>Node 14519</t>
        </is>
      </c>
      <c r="F1894" t="n">
        <v>1893</v>
      </c>
      <c r="H1894" t="n">
        <v>-1.17697405815125</v>
      </c>
    </row>
    <row r="1895">
      <c r="A1895" t="inlineStr">
        <is>
          <t>X</t>
        </is>
      </c>
      <c r="B1895" t="inlineStr">
        <is>
          <t>DD2_X_20200124175511_4404_mp_Acc_E [Phase_3]</t>
        </is>
      </c>
      <c r="C1895" t="inlineStr">
        <is>
          <t>{BF4BA878-608F-4DE2-812A-692C0F0B2900}</t>
        </is>
      </c>
      <c r="D1895" t="inlineStr">
        <is>
          <t>Node_14519_22_11_3_04_Soil_1_14</t>
        </is>
      </c>
      <c r="E1895" t="inlineStr">
        <is>
          <t>Node 14519</t>
        </is>
      </c>
      <c r="F1895" t="n">
        <v>1894</v>
      </c>
      <c r="H1895" t="n">
        <v>-1.08335506916046</v>
      </c>
    </row>
    <row r="1896">
      <c r="A1896" t="inlineStr">
        <is>
          <t>X</t>
        </is>
      </c>
      <c r="B1896" t="inlineStr">
        <is>
          <t>DD2_X_20200124175511_4404_mp_Acc_E [Phase_3]</t>
        </is>
      </c>
      <c r="C1896" t="inlineStr">
        <is>
          <t>{BF4BA878-608F-4DE2-812A-692C0F0B2900}</t>
        </is>
      </c>
      <c r="D1896" t="inlineStr">
        <is>
          <t>Node_14519_22_11_3_04_Soil_1_14</t>
        </is>
      </c>
      <c r="E1896" t="inlineStr">
        <is>
          <t>Node 14519</t>
        </is>
      </c>
      <c r="F1896" t="n">
        <v>1895</v>
      </c>
      <c r="H1896" t="n">
        <v>-1.15052342414856</v>
      </c>
    </row>
    <row r="1897">
      <c r="A1897" t="inlineStr">
        <is>
          <t>X</t>
        </is>
      </c>
      <c r="B1897" t="inlineStr">
        <is>
          <t>DD2_X_20200124175511_4404_mp_Acc_E [Phase_3]</t>
        </is>
      </c>
      <c r="C1897" t="inlineStr">
        <is>
          <t>{BF4BA878-608F-4DE2-812A-692C0F0B2900}</t>
        </is>
      </c>
      <c r="D1897" t="inlineStr">
        <is>
          <t>Node_14519_22_11_3_04_Soil_1_14</t>
        </is>
      </c>
      <c r="E1897" t="inlineStr">
        <is>
          <t>Node 14519</t>
        </is>
      </c>
      <c r="F1897" t="n">
        <v>1896</v>
      </c>
      <c r="H1897" t="n">
        <v>-1.2862800359726</v>
      </c>
    </row>
    <row r="1898">
      <c r="A1898" t="inlineStr">
        <is>
          <t>X</t>
        </is>
      </c>
      <c r="B1898" t="inlineStr">
        <is>
          <t>DD2_X_20200124175511_4404_mp_Acc_E [Phase_3]</t>
        </is>
      </c>
      <c r="C1898" t="inlineStr">
        <is>
          <t>{BF4BA878-608F-4DE2-812A-692C0F0B2900}</t>
        </is>
      </c>
      <c r="D1898" t="inlineStr">
        <is>
          <t>Node_14519_22_11_3_04_Soil_1_14</t>
        </is>
      </c>
      <c r="E1898" t="inlineStr">
        <is>
          <t>Node 14519</t>
        </is>
      </c>
      <c r="F1898" t="n">
        <v>1897</v>
      </c>
      <c r="H1898" t="n">
        <v>-1.10197448730469</v>
      </c>
    </row>
    <row r="1899">
      <c r="A1899" t="inlineStr">
        <is>
          <t>X</t>
        </is>
      </c>
      <c r="B1899" t="inlineStr">
        <is>
          <t>DD2_X_20200124175511_4404_mp_Acc_E [Phase_3]</t>
        </is>
      </c>
      <c r="C1899" t="inlineStr">
        <is>
          <t>{BF4BA878-608F-4DE2-812A-692C0F0B2900}</t>
        </is>
      </c>
      <c r="D1899" t="inlineStr">
        <is>
          <t>Node_14519_22_11_3_04_Soil_1_14</t>
        </is>
      </c>
      <c r="E1899" t="inlineStr">
        <is>
          <t>Node 14519</t>
        </is>
      </c>
      <c r="F1899" t="n">
        <v>1898</v>
      </c>
      <c r="H1899" t="n">
        <v>-0.829345822334289</v>
      </c>
    </row>
    <row r="1900">
      <c r="A1900" t="inlineStr">
        <is>
          <t>X</t>
        </is>
      </c>
      <c r="B1900" t="inlineStr">
        <is>
          <t>DD2_X_20200124175511_4404_mp_Acc_E [Phase_3]</t>
        </is>
      </c>
      <c r="C1900" t="inlineStr">
        <is>
          <t>{BF4BA878-608F-4DE2-812A-692C0F0B2900}</t>
        </is>
      </c>
      <c r="D1900" t="inlineStr">
        <is>
          <t>Node_14519_22_11_3_04_Soil_1_14</t>
        </is>
      </c>
      <c r="E1900" t="inlineStr">
        <is>
          <t>Node 14519</t>
        </is>
      </c>
      <c r="F1900" t="n">
        <v>1899</v>
      </c>
      <c r="H1900" t="n">
        <v>-0.65603631734848</v>
      </c>
    </row>
    <row r="1901">
      <c r="A1901" t="inlineStr">
        <is>
          <t>X</t>
        </is>
      </c>
      <c r="B1901" t="inlineStr">
        <is>
          <t>DD2_X_20200124175511_4404_mp_Acc_E [Phase_3]</t>
        </is>
      </c>
      <c r="C1901" t="inlineStr">
        <is>
          <t>{BF4BA878-608F-4DE2-812A-692C0F0B2900}</t>
        </is>
      </c>
      <c r="D1901" t="inlineStr">
        <is>
          <t>Node_14519_22_11_3_04_Soil_1_14</t>
        </is>
      </c>
      <c r="E1901" t="inlineStr">
        <is>
          <t>Node 14519</t>
        </is>
      </c>
      <c r="F1901" t="n">
        <v>1900</v>
      </c>
      <c r="H1901" t="n">
        <v>-0.572093307971954</v>
      </c>
    </row>
    <row r="1902">
      <c r="A1902" t="inlineStr">
        <is>
          <t>X</t>
        </is>
      </c>
      <c r="B1902" t="inlineStr">
        <is>
          <t>DD2_X_20200124175511_4404_mp_Acc_E [Phase_3]</t>
        </is>
      </c>
      <c r="C1902" t="inlineStr">
        <is>
          <t>{BF4BA878-608F-4DE2-812A-692C0F0B2900}</t>
        </is>
      </c>
      <c r="D1902" t="inlineStr">
        <is>
          <t>Node_14519_22_11_3_04_Soil_1_14</t>
        </is>
      </c>
      <c r="E1902" t="inlineStr">
        <is>
          <t>Node 14519</t>
        </is>
      </c>
      <c r="F1902" t="n">
        <v>1901</v>
      </c>
      <c r="H1902" t="n">
        <v>-0.33962944149971</v>
      </c>
    </row>
    <row r="1903">
      <c r="A1903" t="inlineStr">
        <is>
          <t>X</t>
        </is>
      </c>
      <c r="B1903" t="inlineStr">
        <is>
          <t>DD2_X_20200124175511_4404_mp_Acc_E [Phase_3]</t>
        </is>
      </c>
      <c r="C1903" t="inlineStr">
        <is>
          <t>{BF4BA878-608F-4DE2-812A-692C0F0B2900}</t>
        </is>
      </c>
      <c r="D1903" t="inlineStr">
        <is>
          <t>Node_14519_22_11_3_04_Soil_1_14</t>
        </is>
      </c>
      <c r="E1903" t="inlineStr">
        <is>
          <t>Node 14519</t>
        </is>
      </c>
      <c r="F1903" t="n">
        <v>1902</v>
      </c>
      <c r="H1903" t="n">
        <v>-0.0336203463375568</v>
      </c>
    </row>
    <row r="1904">
      <c r="A1904" t="inlineStr">
        <is>
          <t>X</t>
        </is>
      </c>
      <c r="B1904" t="inlineStr">
        <is>
          <t>DD2_X_20200124175511_4404_mp_Acc_E [Phase_3]</t>
        </is>
      </c>
      <c r="C1904" t="inlineStr">
        <is>
          <t>{BF4BA878-608F-4DE2-812A-692C0F0B2900}</t>
        </is>
      </c>
      <c r="D1904" t="inlineStr">
        <is>
          <t>Node_14519_22_11_3_04_Soil_1_14</t>
        </is>
      </c>
      <c r="E1904" t="inlineStr">
        <is>
          <t>Node 14519</t>
        </is>
      </c>
      <c r="F1904" t="n">
        <v>1903</v>
      </c>
      <c r="H1904" t="n">
        <v>0.343119502067566</v>
      </c>
    </row>
    <row r="1905">
      <c r="A1905" t="inlineStr">
        <is>
          <t>X</t>
        </is>
      </c>
      <c r="B1905" t="inlineStr">
        <is>
          <t>DD2_X_20200124175511_4404_mp_Acc_E [Phase_3]</t>
        </is>
      </c>
      <c r="C1905" t="inlineStr">
        <is>
          <t>{BF4BA878-608F-4DE2-812A-692C0F0B2900}</t>
        </is>
      </c>
      <c r="D1905" t="inlineStr">
        <is>
          <t>Node_14519_22_11_3_04_Soil_1_14</t>
        </is>
      </c>
      <c r="E1905" t="inlineStr">
        <is>
          <t>Node 14519</t>
        </is>
      </c>
      <c r="F1905" t="n">
        <v>1904</v>
      </c>
      <c r="H1905" t="n">
        <v>0.656739354133606</v>
      </c>
    </row>
    <row r="1906">
      <c r="A1906" t="inlineStr">
        <is>
          <t>X</t>
        </is>
      </c>
      <c r="B1906" t="inlineStr">
        <is>
          <t>DD2_X_20200124175511_4404_mp_Acc_E [Phase_3]</t>
        </is>
      </c>
      <c r="C1906" t="inlineStr">
        <is>
          <t>{BF4BA878-608F-4DE2-812A-692C0F0B2900}</t>
        </is>
      </c>
      <c r="D1906" t="inlineStr">
        <is>
          <t>Node_14519_22_11_3_04_Soil_1_14</t>
        </is>
      </c>
      <c r="E1906" t="inlineStr">
        <is>
          <t>Node 14519</t>
        </is>
      </c>
      <c r="F1906" t="n">
        <v>1905</v>
      </c>
      <c r="H1906" t="n">
        <v>0.918927133083343</v>
      </c>
    </row>
    <row r="1907">
      <c r="A1907" t="inlineStr">
        <is>
          <t>X</t>
        </is>
      </c>
      <c r="B1907" t="inlineStr">
        <is>
          <t>DD2_X_20200124175511_4404_mp_Acc_E [Phase_3]</t>
        </is>
      </c>
      <c r="C1907" t="inlineStr">
        <is>
          <t>{BF4BA878-608F-4DE2-812A-692C0F0B2900}</t>
        </is>
      </c>
      <c r="D1907" t="inlineStr">
        <is>
          <t>Node_14519_22_11_3_04_Soil_1_14</t>
        </is>
      </c>
      <c r="E1907" t="inlineStr">
        <is>
          <t>Node 14519</t>
        </is>
      </c>
      <c r="F1907" t="n">
        <v>1906</v>
      </c>
      <c r="H1907" t="n">
        <v>0.890190303325653</v>
      </c>
    </row>
    <row r="1908">
      <c r="A1908" t="inlineStr">
        <is>
          <t>X</t>
        </is>
      </c>
      <c r="B1908" t="inlineStr">
        <is>
          <t>DD2_X_20200124175511_4404_mp_Acc_E [Phase_3]</t>
        </is>
      </c>
      <c r="C1908" t="inlineStr">
        <is>
          <t>{BF4BA878-608F-4DE2-812A-692C0F0B2900}</t>
        </is>
      </c>
      <c r="D1908" t="inlineStr">
        <is>
          <t>Node_14519_22_11_3_04_Soil_1_14</t>
        </is>
      </c>
      <c r="E1908" t="inlineStr">
        <is>
          <t>Node 14519</t>
        </is>
      </c>
      <c r="F1908" t="n">
        <v>1907</v>
      </c>
      <c r="H1908" t="n">
        <v>0.557139039039612</v>
      </c>
    </row>
    <row r="1909">
      <c r="A1909" t="inlineStr">
        <is>
          <t>X</t>
        </is>
      </c>
      <c r="B1909" t="inlineStr">
        <is>
          <t>DD2_X_20200124175511_4404_mp_Acc_E [Phase_3]</t>
        </is>
      </c>
      <c r="C1909" t="inlineStr">
        <is>
          <t>{BF4BA878-608F-4DE2-812A-692C0F0B2900}</t>
        </is>
      </c>
      <c r="D1909" t="inlineStr">
        <is>
          <t>Node_14519_22_11_3_04_Soil_1_14</t>
        </is>
      </c>
      <c r="E1909" t="inlineStr">
        <is>
          <t>Node 14519</t>
        </is>
      </c>
      <c r="F1909" t="n">
        <v>1908</v>
      </c>
      <c r="H1909" t="n">
        <v>0.5371302366256711</v>
      </c>
    </row>
    <row r="1910">
      <c r="A1910" t="inlineStr">
        <is>
          <t>X</t>
        </is>
      </c>
      <c r="B1910" t="inlineStr">
        <is>
          <t>DD2_X_20200124175511_4404_mp_Acc_E [Phase_3]</t>
        </is>
      </c>
      <c r="C1910" t="inlineStr">
        <is>
          <t>{BF4BA878-608F-4DE2-812A-692C0F0B2900}</t>
        </is>
      </c>
      <c r="D1910" t="inlineStr">
        <is>
          <t>Node_14519_22_11_3_04_Soil_1_14</t>
        </is>
      </c>
      <c r="E1910" t="inlineStr">
        <is>
          <t>Node 14519</t>
        </is>
      </c>
      <c r="F1910" t="n">
        <v>1909</v>
      </c>
      <c r="H1910" t="n">
        <v>0.188610464334488</v>
      </c>
    </row>
    <row r="1911">
      <c r="A1911" t="inlineStr">
        <is>
          <t>X</t>
        </is>
      </c>
      <c r="B1911" t="inlineStr">
        <is>
          <t>DD2_X_20200124175511_4404_mp_Acc_E [Phase_3]</t>
        </is>
      </c>
      <c r="C1911" t="inlineStr">
        <is>
          <t>{BF4BA878-608F-4DE2-812A-692C0F0B2900}</t>
        </is>
      </c>
      <c r="D1911" t="inlineStr">
        <is>
          <t>Node_14519_22_11_3_04_Soil_1_14</t>
        </is>
      </c>
      <c r="E1911" t="inlineStr">
        <is>
          <t>Node 14519</t>
        </is>
      </c>
      <c r="F1911" t="n">
        <v>1910</v>
      </c>
      <c r="H1911" t="n">
        <v>-0.223642751574516</v>
      </c>
    </row>
    <row r="1912">
      <c r="A1912" t="inlineStr">
        <is>
          <t>X</t>
        </is>
      </c>
      <c r="B1912" t="inlineStr">
        <is>
          <t>DD2_X_20200124175511_4404_mp_Acc_E [Phase_3]</t>
        </is>
      </c>
      <c r="C1912" t="inlineStr">
        <is>
          <t>{BF4BA878-608F-4DE2-812A-692C0F0B2900}</t>
        </is>
      </c>
      <c r="D1912" t="inlineStr">
        <is>
          <t>Node_14519_22_11_3_04_Soil_1_14</t>
        </is>
      </c>
      <c r="E1912" t="inlineStr">
        <is>
          <t>Node 14519</t>
        </is>
      </c>
      <c r="F1912" t="n">
        <v>1911</v>
      </c>
      <c r="H1912" t="n">
        <v>-0.506340980529785</v>
      </c>
    </row>
    <row r="1913">
      <c r="A1913" t="inlineStr">
        <is>
          <t>X</t>
        </is>
      </c>
      <c r="B1913" t="inlineStr">
        <is>
          <t>DD2_X_20200124175511_4404_mp_Acc_E [Phase_3]</t>
        </is>
      </c>
      <c r="C1913" t="inlineStr">
        <is>
          <t>{BF4BA878-608F-4DE2-812A-692C0F0B2900}</t>
        </is>
      </c>
      <c r="D1913" t="inlineStr">
        <is>
          <t>Node_14519_22_11_3_04_Soil_1_14</t>
        </is>
      </c>
      <c r="E1913" t="inlineStr">
        <is>
          <t>Node 14519</t>
        </is>
      </c>
      <c r="F1913" t="n">
        <v>1912</v>
      </c>
      <c r="H1913" t="n">
        <v>-0.572828233242035</v>
      </c>
    </row>
    <row r="1914">
      <c r="A1914" t="inlineStr">
        <is>
          <t>X</t>
        </is>
      </c>
      <c r="B1914" t="inlineStr">
        <is>
          <t>DD2_X_20200124175511_4404_mp_Acc_E [Phase_3]</t>
        </is>
      </c>
      <c r="C1914" t="inlineStr">
        <is>
          <t>{BF4BA878-608F-4DE2-812A-692C0F0B2900}</t>
        </is>
      </c>
      <c r="D1914" t="inlineStr">
        <is>
          <t>Node_14519_22_11_3_04_Soil_1_14</t>
        </is>
      </c>
      <c r="E1914" t="inlineStr">
        <is>
          <t>Node 14519</t>
        </is>
      </c>
      <c r="F1914" t="n">
        <v>1913</v>
      </c>
      <c r="H1914" t="n">
        <v>-0.713018596172333</v>
      </c>
    </row>
    <row r="1915">
      <c r="A1915" t="inlineStr">
        <is>
          <t>X</t>
        </is>
      </c>
      <c r="B1915" t="inlineStr">
        <is>
          <t>DD2_X_20200124175511_4404_mp_Acc_E [Phase_3]</t>
        </is>
      </c>
      <c r="C1915" t="inlineStr">
        <is>
          <t>{BF4BA878-608F-4DE2-812A-692C0F0B2900}</t>
        </is>
      </c>
      <c r="D1915" t="inlineStr">
        <is>
          <t>Node_14519_22_11_3_04_Soil_1_14</t>
        </is>
      </c>
      <c r="E1915" t="inlineStr">
        <is>
          <t>Node 14519</t>
        </is>
      </c>
      <c r="F1915" t="n">
        <v>1914</v>
      </c>
      <c r="H1915" t="n">
        <v>-1.01809525489807</v>
      </c>
    </row>
    <row r="1916">
      <c r="A1916" t="inlineStr">
        <is>
          <t>X</t>
        </is>
      </c>
      <c r="B1916" t="inlineStr">
        <is>
          <t>DD2_X_20200124175511_4404_mp_Acc_E [Phase_3]</t>
        </is>
      </c>
      <c r="C1916" t="inlineStr">
        <is>
          <t>{BF4BA878-608F-4DE2-812A-692C0F0B2900}</t>
        </is>
      </c>
      <c r="D1916" t="inlineStr">
        <is>
          <t>Node_14519_22_11_3_04_Soil_1_14</t>
        </is>
      </c>
      <c r="E1916" t="inlineStr">
        <is>
          <t>Node 14519</t>
        </is>
      </c>
      <c r="F1916" t="n">
        <v>1915</v>
      </c>
      <c r="H1916" t="n">
        <v>-0.904928386211395</v>
      </c>
    </row>
    <row r="1917">
      <c r="A1917" t="inlineStr">
        <is>
          <t>X</t>
        </is>
      </c>
      <c r="B1917" t="inlineStr">
        <is>
          <t>DD2_X_20200124175511_4404_mp_Acc_E [Phase_3]</t>
        </is>
      </c>
      <c r="C1917" t="inlineStr">
        <is>
          <t>{BF4BA878-608F-4DE2-812A-692C0F0B2900}</t>
        </is>
      </c>
      <c r="D1917" t="inlineStr">
        <is>
          <t>Node_14519_22_11_3_04_Soil_1_14</t>
        </is>
      </c>
      <c r="E1917" t="inlineStr">
        <is>
          <t>Node 14519</t>
        </is>
      </c>
      <c r="F1917" t="n">
        <v>1916</v>
      </c>
      <c r="H1917" t="n">
        <v>-0.06896361708641049</v>
      </c>
    </row>
    <row r="1918">
      <c r="A1918" t="inlineStr">
        <is>
          <t>X</t>
        </is>
      </c>
      <c r="B1918" t="inlineStr">
        <is>
          <t>DD2_X_20200124175511_4404_mp_Acc_E [Phase_3]</t>
        </is>
      </c>
      <c r="C1918" t="inlineStr">
        <is>
          <t>{BF4BA878-608F-4DE2-812A-692C0F0B2900}</t>
        </is>
      </c>
      <c r="D1918" t="inlineStr">
        <is>
          <t>Node_14519_22_11_3_04_Soil_1_14</t>
        </is>
      </c>
      <c r="E1918" t="inlineStr">
        <is>
          <t>Node 14519</t>
        </is>
      </c>
      <c r="F1918" t="n">
        <v>1917</v>
      </c>
      <c r="H1918" t="n">
        <v>0.0846985355019569</v>
      </c>
    </row>
    <row r="1919">
      <c r="A1919" t="inlineStr">
        <is>
          <t>X</t>
        </is>
      </c>
      <c r="B1919" t="inlineStr">
        <is>
          <t>DD2_X_20200124175511_4404_mp_Acc_E [Phase_3]</t>
        </is>
      </c>
      <c r="C1919" t="inlineStr">
        <is>
          <t>{BF4BA878-608F-4DE2-812A-692C0F0B2900}</t>
        </is>
      </c>
      <c r="D1919" t="inlineStr">
        <is>
          <t>Node_14519_22_11_3_04_Soil_1_14</t>
        </is>
      </c>
      <c r="E1919" t="inlineStr">
        <is>
          <t>Node 14519</t>
        </is>
      </c>
      <c r="F1919" t="n">
        <v>1918</v>
      </c>
      <c r="H1919" t="n">
        <v>0.423190981149674</v>
      </c>
    </row>
    <row r="1920">
      <c r="A1920" t="inlineStr">
        <is>
          <t>X</t>
        </is>
      </c>
      <c r="B1920" t="inlineStr">
        <is>
          <t>DD2_X_20200124175511_4404_mp_Acc_E [Phase_3]</t>
        </is>
      </c>
      <c r="C1920" t="inlineStr">
        <is>
          <t>{BF4BA878-608F-4DE2-812A-692C0F0B2900}</t>
        </is>
      </c>
      <c r="D1920" t="inlineStr">
        <is>
          <t>Node_14519_22_11_3_04_Soil_1_14</t>
        </is>
      </c>
      <c r="E1920" t="inlineStr">
        <is>
          <t>Node 14519</t>
        </is>
      </c>
      <c r="F1920" t="n">
        <v>1919</v>
      </c>
      <c r="H1920" t="n">
        <v>0.547125697135925</v>
      </c>
    </row>
    <row r="1921">
      <c r="A1921" t="inlineStr">
        <is>
          <t>X</t>
        </is>
      </c>
      <c r="B1921" t="inlineStr">
        <is>
          <t>DD2_X_20200124175511_4404_mp_Acc_E [Phase_3]</t>
        </is>
      </c>
      <c r="C1921" t="inlineStr">
        <is>
          <t>{BF4BA878-608F-4DE2-812A-692C0F0B2900}</t>
        </is>
      </c>
      <c r="D1921" t="inlineStr">
        <is>
          <t>Node_14519_22_11_3_04_Soil_1_14</t>
        </is>
      </c>
      <c r="E1921" t="inlineStr">
        <is>
          <t>Node 14519</t>
        </is>
      </c>
      <c r="F1921" t="n">
        <v>1920</v>
      </c>
      <c r="H1921" t="n">
        <v>0.653654456138611</v>
      </c>
    </row>
    <row r="1922">
      <c r="A1922" t="inlineStr">
        <is>
          <t>X</t>
        </is>
      </c>
      <c r="B1922" t="inlineStr">
        <is>
          <t>DD2_X_20200124175511_4404_mp_Acc_E [Phase_3]</t>
        </is>
      </c>
      <c r="C1922" t="inlineStr">
        <is>
          <t>{BF4BA878-608F-4DE2-812A-692C0F0B2900}</t>
        </is>
      </c>
      <c r="D1922" t="inlineStr">
        <is>
          <t>Node_14519_22_11_3_04_Soil_1_14</t>
        </is>
      </c>
      <c r="E1922" t="inlineStr">
        <is>
          <t>Node 14519</t>
        </is>
      </c>
      <c r="F1922" t="n">
        <v>1921</v>
      </c>
      <c r="H1922" t="n">
        <v>1.09782791137695</v>
      </c>
    </row>
    <row r="1923">
      <c r="A1923" t="inlineStr">
        <is>
          <t>X</t>
        </is>
      </c>
      <c r="B1923" t="inlineStr">
        <is>
          <t>DD2_X_20200124175511_4404_mp_Acc_E [Phase_3]</t>
        </is>
      </c>
      <c r="C1923" t="inlineStr">
        <is>
          <t>{BF4BA878-608F-4DE2-812A-692C0F0B2900}</t>
        </is>
      </c>
      <c r="D1923" t="inlineStr">
        <is>
          <t>Node_14519_22_11_3_04_Soil_1_14</t>
        </is>
      </c>
      <c r="E1923" t="inlineStr">
        <is>
          <t>Node 14519</t>
        </is>
      </c>
      <c r="F1923" t="n">
        <v>1922</v>
      </c>
      <c r="H1923" t="n">
        <v>1.53559422492981</v>
      </c>
    </row>
    <row r="1924">
      <c r="A1924" t="inlineStr">
        <is>
          <t>X</t>
        </is>
      </c>
      <c r="B1924" t="inlineStr">
        <is>
          <t>DD2_X_20200124175511_4404_mp_Acc_E [Phase_3]</t>
        </is>
      </c>
      <c r="C1924" t="inlineStr">
        <is>
          <t>{BF4BA878-608F-4DE2-812A-692C0F0B2900}</t>
        </is>
      </c>
      <c r="D1924" t="inlineStr">
        <is>
          <t>Node_14519_22_11_3_04_Soil_1_14</t>
        </is>
      </c>
      <c r="E1924" t="inlineStr">
        <is>
          <t>Node 14519</t>
        </is>
      </c>
      <c r="F1924" t="n">
        <v>1923</v>
      </c>
      <c r="H1924" t="n">
        <v>1.79806172847748</v>
      </c>
    </row>
    <row r="1925">
      <c r="A1925" t="inlineStr">
        <is>
          <t>X</t>
        </is>
      </c>
      <c r="B1925" t="inlineStr">
        <is>
          <t>DD2_X_20200124175511_4404_mp_Acc_E [Phase_3]</t>
        </is>
      </c>
      <c r="C1925" t="inlineStr">
        <is>
          <t>{BF4BA878-608F-4DE2-812A-692C0F0B2900}</t>
        </is>
      </c>
      <c r="D1925" t="inlineStr">
        <is>
          <t>Node_14519_22_11_3_04_Soil_1_14</t>
        </is>
      </c>
      <c r="E1925" t="inlineStr">
        <is>
          <t>Node 14519</t>
        </is>
      </c>
      <c r="F1925" t="n">
        <v>1924</v>
      </c>
      <c r="H1925" t="n">
        <v>1.30091333389282</v>
      </c>
    </row>
    <row r="1926">
      <c r="A1926" t="inlineStr">
        <is>
          <t>X</t>
        </is>
      </c>
      <c r="B1926" t="inlineStr">
        <is>
          <t>DD2_X_20200124175511_4404_mp_Acc_E [Phase_3]</t>
        </is>
      </c>
      <c r="C1926" t="inlineStr">
        <is>
          <t>{BF4BA878-608F-4DE2-812A-692C0F0B2900}</t>
        </is>
      </c>
      <c r="D1926" t="inlineStr">
        <is>
          <t>Node_14519_22_11_3_04_Soil_1_14</t>
        </is>
      </c>
      <c r="E1926" t="inlineStr">
        <is>
          <t>Node 14519</t>
        </is>
      </c>
      <c r="F1926" t="n">
        <v>1925</v>
      </c>
      <c r="H1926" t="n">
        <v>1.08926832675934</v>
      </c>
    </row>
    <row r="1927">
      <c r="A1927" t="inlineStr">
        <is>
          <t>X</t>
        </is>
      </c>
      <c r="B1927" t="inlineStr">
        <is>
          <t>DD2_X_20200124175511_4404_mp_Acc_E [Phase_3]</t>
        </is>
      </c>
      <c r="C1927" t="inlineStr">
        <is>
          <t>{BF4BA878-608F-4DE2-812A-692C0F0B2900}</t>
        </is>
      </c>
      <c r="D1927" t="inlineStr">
        <is>
          <t>Node_14519_22_11_3_04_Soil_1_14</t>
        </is>
      </c>
      <c r="E1927" t="inlineStr">
        <is>
          <t>Node 14519</t>
        </is>
      </c>
      <c r="F1927" t="n">
        <v>1926</v>
      </c>
      <c r="H1927" t="n">
        <v>0.793801069259644</v>
      </c>
    </row>
    <row r="1928">
      <c r="A1928" t="inlineStr">
        <is>
          <t>X</t>
        </is>
      </c>
      <c r="B1928" t="inlineStr">
        <is>
          <t>DD2_X_20200124175511_4404_mp_Acc_E [Phase_3]</t>
        </is>
      </c>
      <c r="C1928" t="inlineStr">
        <is>
          <t>{BF4BA878-608F-4DE2-812A-692C0F0B2900}</t>
        </is>
      </c>
      <c r="D1928" t="inlineStr">
        <is>
          <t>Node_14519_22_11_3_04_Soil_1_14</t>
        </is>
      </c>
      <c r="E1928" t="inlineStr">
        <is>
          <t>Node 14519</t>
        </is>
      </c>
      <c r="F1928" t="n">
        <v>1927</v>
      </c>
      <c r="H1928" t="n">
        <v>0.619723975658417</v>
      </c>
    </row>
    <row r="1929">
      <c r="A1929" t="inlineStr">
        <is>
          <t>X</t>
        </is>
      </c>
      <c r="B1929" t="inlineStr">
        <is>
          <t>DD2_X_20200124175511_4404_mp_Acc_E [Phase_3]</t>
        </is>
      </c>
      <c r="C1929" t="inlineStr">
        <is>
          <t>{BF4BA878-608F-4DE2-812A-692C0F0B2900}</t>
        </is>
      </c>
      <c r="D1929" t="inlineStr">
        <is>
          <t>Node_14519_22_11_3_04_Soil_1_14</t>
        </is>
      </c>
      <c r="E1929" t="inlineStr">
        <is>
          <t>Node 14519</t>
        </is>
      </c>
      <c r="F1929" t="n">
        <v>1928</v>
      </c>
      <c r="H1929" t="n">
        <v>0.42279651761055</v>
      </c>
    </row>
    <row r="1930">
      <c r="A1930" t="inlineStr">
        <is>
          <t>X</t>
        </is>
      </c>
      <c r="B1930" t="inlineStr">
        <is>
          <t>DD2_X_20200124175511_4404_mp_Acc_E [Phase_3]</t>
        </is>
      </c>
      <c r="C1930" t="inlineStr">
        <is>
          <t>{BF4BA878-608F-4DE2-812A-692C0F0B2900}</t>
        </is>
      </c>
      <c r="D1930" t="inlineStr">
        <is>
          <t>Node_14519_22_11_3_04_Soil_1_14</t>
        </is>
      </c>
      <c r="E1930" t="inlineStr">
        <is>
          <t>Node 14519</t>
        </is>
      </c>
      <c r="F1930" t="n">
        <v>1929</v>
      </c>
      <c r="H1930" t="n">
        <v>-0.0845630541443825</v>
      </c>
    </row>
    <row r="1931">
      <c r="A1931" t="inlineStr">
        <is>
          <t>X</t>
        </is>
      </c>
      <c r="B1931" t="inlineStr">
        <is>
          <t>DD2_X_20200124175511_4404_mp_Acc_E [Phase_3]</t>
        </is>
      </c>
      <c r="C1931" t="inlineStr">
        <is>
          <t>{BF4BA878-608F-4DE2-812A-692C0F0B2900}</t>
        </is>
      </c>
      <c r="D1931" t="inlineStr">
        <is>
          <t>Node_14519_22_11_3_04_Soil_1_14</t>
        </is>
      </c>
      <c r="E1931" t="inlineStr">
        <is>
          <t>Node 14519</t>
        </is>
      </c>
      <c r="F1931" t="n">
        <v>1930</v>
      </c>
      <c r="H1931" t="n">
        <v>-0.663272798061371</v>
      </c>
    </row>
    <row r="1932">
      <c r="A1932" t="inlineStr">
        <is>
          <t>X</t>
        </is>
      </c>
      <c r="B1932" t="inlineStr">
        <is>
          <t>DD2_X_20200124175511_4404_mp_Acc_E [Phase_3]</t>
        </is>
      </c>
      <c r="C1932" t="inlineStr">
        <is>
          <t>{BF4BA878-608F-4DE2-812A-692C0F0B2900}</t>
        </is>
      </c>
      <c r="D1932" t="inlineStr">
        <is>
          <t>Node_14519_22_11_3_04_Soil_1_14</t>
        </is>
      </c>
      <c r="E1932" t="inlineStr">
        <is>
          <t>Node 14519</t>
        </is>
      </c>
      <c r="F1932" t="n">
        <v>1931</v>
      </c>
      <c r="H1932" t="n">
        <v>-1.21308398246765</v>
      </c>
    </row>
    <row r="1933">
      <c r="A1933" t="inlineStr">
        <is>
          <t>X</t>
        </is>
      </c>
      <c r="B1933" t="inlineStr">
        <is>
          <t>DD2_X_20200124175511_4404_mp_Acc_E [Phase_3]</t>
        </is>
      </c>
      <c r="C1933" t="inlineStr">
        <is>
          <t>{BF4BA878-608F-4DE2-812A-692C0F0B2900}</t>
        </is>
      </c>
      <c r="D1933" t="inlineStr">
        <is>
          <t>Node_14519_22_11_3_04_Soil_1_14</t>
        </is>
      </c>
      <c r="E1933" t="inlineStr">
        <is>
          <t>Node 14519</t>
        </is>
      </c>
      <c r="F1933" t="n">
        <v>1932</v>
      </c>
      <c r="H1933" t="n">
        <v>-1.76361489295959</v>
      </c>
    </row>
    <row r="1934">
      <c r="A1934" t="inlineStr">
        <is>
          <t>X</t>
        </is>
      </c>
      <c r="B1934" t="inlineStr">
        <is>
          <t>DD2_X_20200124175511_4404_mp_Acc_E [Phase_3]</t>
        </is>
      </c>
      <c r="C1934" t="inlineStr">
        <is>
          <t>{BF4BA878-608F-4DE2-812A-692C0F0B2900}</t>
        </is>
      </c>
      <c r="D1934" t="inlineStr">
        <is>
          <t>Node_14519_22_11_3_04_Soil_1_14</t>
        </is>
      </c>
      <c r="E1934" t="inlineStr">
        <is>
          <t>Node 14519</t>
        </is>
      </c>
      <c r="F1934" t="n">
        <v>1933</v>
      </c>
      <c r="H1934" t="n">
        <v>-2.04470944404602</v>
      </c>
    </row>
    <row r="1935">
      <c r="A1935" t="inlineStr">
        <is>
          <t>X</t>
        </is>
      </c>
      <c r="B1935" t="inlineStr">
        <is>
          <t>DD2_X_20200124175511_4404_mp_Acc_E [Phase_3]</t>
        </is>
      </c>
      <c r="C1935" t="inlineStr">
        <is>
          <t>{BF4BA878-608F-4DE2-812A-692C0F0B2900}</t>
        </is>
      </c>
      <c r="D1935" t="inlineStr">
        <is>
          <t>Node_14519_22_11_3_04_Soil_1_14</t>
        </is>
      </c>
      <c r="E1935" t="inlineStr">
        <is>
          <t>Node 14519</t>
        </is>
      </c>
      <c r="F1935" t="n">
        <v>1934</v>
      </c>
      <c r="H1935" t="n">
        <v>-2.09268164634705</v>
      </c>
    </row>
    <row r="1936">
      <c r="A1936" t="inlineStr">
        <is>
          <t>X</t>
        </is>
      </c>
      <c r="B1936" t="inlineStr">
        <is>
          <t>DD2_X_20200124175511_4404_mp_Acc_E [Phase_3]</t>
        </is>
      </c>
      <c r="C1936" t="inlineStr">
        <is>
          <t>{BF4BA878-608F-4DE2-812A-692C0F0B2900}</t>
        </is>
      </c>
      <c r="D1936" t="inlineStr">
        <is>
          <t>Node_14519_22_11_3_04_Soil_1_14</t>
        </is>
      </c>
      <c r="E1936" t="inlineStr">
        <is>
          <t>Node 14519</t>
        </is>
      </c>
      <c r="F1936" t="n">
        <v>1935</v>
      </c>
      <c r="H1936" t="n">
        <v>-1.91115820407867</v>
      </c>
    </row>
    <row r="1937">
      <c r="A1937" t="inlineStr">
        <is>
          <t>X</t>
        </is>
      </c>
      <c r="B1937" t="inlineStr">
        <is>
          <t>DD2_X_20200124175511_4404_mp_Acc_E [Phase_3]</t>
        </is>
      </c>
      <c r="C1937" t="inlineStr">
        <is>
          <t>{BF4BA878-608F-4DE2-812A-692C0F0B2900}</t>
        </is>
      </c>
      <c r="D1937" t="inlineStr">
        <is>
          <t>Node_14519_22_11_3_04_Soil_1_14</t>
        </is>
      </c>
      <c r="E1937" t="inlineStr">
        <is>
          <t>Node 14519</t>
        </is>
      </c>
      <c r="F1937" t="n">
        <v>1936</v>
      </c>
      <c r="H1937" t="n">
        <v>-1.46772372722626</v>
      </c>
    </row>
    <row r="1938">
      <c r="A1938" t="inlineStr">
        <is>
          <t>X</t>
        </is>
      </c>
      <c r="B1938" t="inlineStr">
        <is>
          <t>DD2_X_20200124175511_4404_mp_Acc_E [Phase_3]</t>
        </is>
      </c>
      <c r="C1938" t="inlineStr">
        <is>
          <t>{BF4BA878-608F-4DE2-812A-692C0F0B2900}</t>
        </is>
      </c>
      <c r="D1938" t="inlineStr">
        <is>
          <t>Node_14519_22_11_3_04_Soil_1_14</t>
        </is>
      </c>
      <c r="E1938" t="inlineStr">
        <is>
          <t>Node 14519</t>
        </is>
      </c>
      <c r="F1938" t="n">
        <v>1937</v>
      </c>
      <c r="H1938" t="n">
        <v>-0.810381412506104</v>
      </c>
    </row>
    <row r="1939">
      <c r="A1939" t="inlineStr">
        <is>
          <t>X</t>
        </is>
      </c>
      <c r="B1939" t="inlineStr">
        <is>
          <t>DD2_X_20200124175511_4404_mp_Acc_E [Phase_3]</t>
        </is>
      </c>
      <c r="C1939" t="inlineStr">
        <is>
          <t>{BF4BA878-608F-4DE2-812A-692C0F0B2900}</t>
        </is>
      </c>
      <c r="D1939" t="inlineStr">
        <is>
          <t>Node_14519_22_11_3_04_Soil_1_14</t>
        </is>
      </c>
      <c r="E1939" t="inlineStr">
        <is>
          <t>Node 14519</t>
        </is>
      </c>
      <c r="F1939" t="n">
        <v>1938</v>
      </c>
      <c r="H1939" t="n">
        <v>-0.766525089740753</v>
      </c>
    </row>
    <row r="1940">
      <c r="A1940" t="inlineStr">
        <is>
          <t>X</t>
        </is>
      </c>
      <c r="B1940" t="inlineStr">
        <is>
          <t>DD2_X_20200124175511_4404_mp_Acc_E [Phase_3]</t>
        </is>
      </c>
      <c r="C1940" t="inlineStr">
        <is>
          <t>{BF4BA878-608F-4DE2-812A-692C0F0B2900}</t>
        </is>
      </c>
      <c r="D1940" t="inlineStr">
        <is>
          <t>Node_14519_22_11_3_04_Soil_1_14</t>
        </is>
      </c>
      <c r="E1940" t="inlineStr">
        <is>
          <t>Node 14519</t>
        </is>
      </c>
      <c r="F1940" t="n">
        <v>1939</v>
      </c>
      <c r="H1940" t="n">
        <v>-0.622328877449036</v>
      </c>
    </row>
    <row r="1941">
      <c r="A1941" t="inlineStr">
        <is>
          <t>X</t>
        </is>
      </c>
      <c r="B1941" t="inlineStr">
        <is>
          <t>DD2_X_20200124175511_4404_mp_Acc_E [Phase_3]</t>
        </is>
      </c>
      <c r="C1941" t="inlineStr">
        <is>
          <t>{BF4BA878-608F-4DE2-812A-692C0F0B2900}</t>
        </is>
      </c>
      <c r="D1941" t="inlineStr">
        <is>
          <t>Node_14519_22_11_3_04_Soil_1_14</t>
        </is>
      </c>
      <c r="E1941" t="inlineStr">
        <is>
          <t>Node 14519</t>
        </is>
      </c>
      <c r="F1941" t="n">
        <v>1940</v>
      </c>
      <c r="H1941" t="n">
        <v>-0.676483690738678</v>
      </c>
    </row>
    <row r="1942">
      <c r="A1942" t="inlineStr">
        <is>
          <t>X</t>
        </is>
      </c>
      <c r="B1942" t="inlineStr">
        <is>
          <t>DD2_X_20200124175511_4404_mp_Acc_E [Phase_3]</t>
        </is>
      </c>
      <c r="C1942" t="inlineStr">
        <is>
          <t>{BF4BA878-608F-4DE2-812A-692C0F0B2900}</t>
        </is>
      </c>
      <c r="D1942" t="inlineStr">
        <is>
          <t>Node_14519_22_11_3_04_Soil_1_14</t>
        </is>
      </c>
      <c r="E1942" t="inlineStr">
        <is>
          <t>Node 14519</t>
        </is>
      </c>
      <c r="F1942" t="n">
        <v>1941</v>
      </c>
      <c r="H1942" t="n">
        <v>-0.553792297840118</v>
      </c>
    </row>
    <row r="1943">
      <c r="A1943" t="inlineStr">
        <is>
          <t>X</t>
        </is>
      </c>
      <c r="B1943" t="inlineStr">
        <is>
          <t>DD2_X_20200124175511_4404_mp_Acc_E [Phase_3]</t>
        </is>
      </c>
      <c r="C1943" t="inlineStr">
        <is>
          <t>{BF4BA878-608F-4DE2-812A-692C0F0B2900}</t>
        </is>
      </c>
      <c r="D1943" t="inlineStr">
        <is>
          <t>Node_14519_22_11_3_04_Soil_1_14</t>
        </is>
      </c>
      <c r="E1943" t="inlineStr">
        <is>
          <t>Node 14519</t>
        </is>
      </c>
      <c r="F1943" t="n">
        <v>1942</v>
      </c>
      <c r="H1943" t="n">
        <v>-0.025483475998044</v>
      </c>
    </row>
    <row r="1944">
      <c r="A1944" t="inlineStr">
        <is>
          <t>X</t>
        </is>
      </c>
      <c r="B1944" t="inlineStr">
        <is>
          <t>DD2_X_20200124175511_4404_mp_Acc_E [Phase_3]</t>
        </is>
      </c>
      <c r="C1944" t="inlineStr">
        <is>
          <t>{BF4BA878-608F-4DE2-812A-692C0F0B2900}</t>
        </is>
      </c>
      <c r="D1944" t="inlineStr">
        <is>
          <t>Node_14519_22_11_3_04_Soil_1_14</t>
        </is>
      </c>
      <c r="E1944" t="inlineStr">
        <is>
          <t>Node 14519</t>
        </is>
      </c>
      <c r="F1944" t="n">
        <v>1943</v>
      </c>
      <c r="H1944" t="n">
        <v>0.761819660663605</v>
      </c>
    </row>
    <row r="1945">
      <c r="A1945" t="inlineStr">
        <is>
          <t>X</t>
        </is>
      </c>
      <c r="B1945" t="inlineStr">
        <is>
          <t>DD2_X_20200124175511_4404_mp_Acc_E [Phase_3]</t>
        </is>
      </c>
      <c r="C1945" t="inlineStr">
        <is>
          <t>{BF4BA878-608F-4DE2-812A-692C0F0B2900}</t>
        </is>
      </c>
      <c r="D1945" t="inlineStr">
        <is>
          <t>Node_14519_22_11_3_04_Soil_1_14</t>
        </is>
      </c>
      <c r="E1945" t="inlineStr">
        <is>
          <t>Node 14519</t>
        </is>
      </c>
      <c r="F1945" t="n">
        <v>1944</v>
      </c>
      <c r="H1945" t="n">
        <v>1.29251575469971</v>
      </c>
    </row>
    <row r="1946">
      <c r="A1946" t="inlineStr">
        <is>
          <t>X</t>
        </is>
      </c>
      <c r="B1946" t="inlineStr">
        <is>
          <t>DD2_X_20200124175511_4404_mp_Acc_E [Phase_3]</t>
        </is>
      </c>
      <c r="C1946" t="inlineStr">
        <is>
          <t>{BF4BA878-608F-4DE2-812A-692C0F0B2900}</t>
        </is>
      </c>
      <c r="D1946" t="inlineStr">
        <is>
          <t>Node_14519_22_11_3_04_Soil_1_14</t>
        </is>
      </c>
      <c r="E1946" t="inlineStr">
        <is>
          <t>Node 14519</t>
        </is>
      </c>
      <c r="F1946" t="n">
        <v>1945</v>
      </c>
      <c r="H1946" t="n">
        <v>1.44667017459869</v>
      </c>
    </row>
    <row r="1947">
      <c r="A1947" t="inlineStr">
        <is>
          <t>X</t>
        </is>
      </c>
      <c r="B1947" t="inlineStr">
        <is>
          <t>DD2_X_20200124175511_4404_mp_Acc_E [Phase_3]</t>
        </is>
      </c>
      <c r="C1947" t="inlineStr">
        <is>
          <t>{BF4BA878-608F-4DE2-812A-692C0F0B2900}</t>
        </is>
      </c>
      <c r="D1947" t="inlineStr">
        <is>
          <t>Node_14519_22_11_3_04_Soil_1_14</t>
        </is>
      </c>
      <c r="E1947" t="inlineStr">
        <is>
          <t>Node 14519</t>
        </is>
      </c>
      <c r="F1947" t="n">
        <v>1946</v>
      </c>
      <c r="H1947" t="n">
        <v>1.4339793920517</v>
      </c>
    </row>
    <row r="1948">
      <c r="A1948" t="inlineStr">
        <is>
          <t>X</t>
        </is>
      </c>
      <c r="B1948" t="inlineStr">
        <is>
          <t>DD2_X_20200124175511_4404_mp_Acc_E [Phase_3]</t>
        </is>
      </c>
      <c r="C1948" t="inlineStr">
        <is>
          <t>{BF4BA878-608F-4DE2-812A-692C0F0B2900}</t>
        </is>
      </c>
      <c r="D1948" t="inlineStr">
        <is>
          <t>Node_14519_22_11_3_04_Soil_1_14</t>
        </is>
      </c>
      <c r="E1948" t="inlineStr">
        <is>
          <t>Node 14519</t>
        </is>
      </c>
      <c r="F1948" t="n">
        <v>1947</v>
      </c>
      <c r="H1948" t="n">
        <v>1.4278028011322</v>
      </c>
    </row>
    <row r="1949">
      <c r="A1949" t="inlineStr">
        <is>
          <t>X</t>
        </is>
      </c>
      <c r="B1949" t="inlineStr">
        <is>
          <t>DD2_X_20200124175511_4404_mp_Acc_E [Phase_3]</t>
        </is>
      </c>
      <c r="C1949" t="inlineStr">
        <is>
          <t>{BF4BA878-608F-4DE2-812A-692C0F0B2900}</t>
        </is>
      </c>
      <c r="D1949" t="inlineStr">
        <is>
          <t>Node_14519_22_11_3_04_Soil_1_14</t>
        </is>
      </c>
      <c r="E1949" t="inlineStr">
        <is>
          <t>Node 14519</t>
        </is>
      </c>
      <c r="F1949" t="n">
        <v>1948</v>
      </c>
      <c r="H1949" t="n">
        <v>1.01084721088409</v>
      </c>
    </row>
    <row r="1950">
      <c r="A1950" t="inlineStr">
        <is>
          <t>X</t>
        </is>
      </c>
      <c r="B1950" t="inlineStr">
        <is>
          <t>DD2_X_20200124175511_4404_mp_Acc_E [Phase_3]</t>
        </is>
      </c>
      <c r="C1950" t="inlineStr">
        <is>
          <t>{BF4BA878-608F-4DE2-812A-692C0F0B2900}</t>
        </is>
      </c>
      <c r="D1950" t="inlineStr">
        <is>
          <t>Node_14519_22_11_3_04_Soil_1_14</t>
        </is>
      </c>
      <c r="E1950" t="inlineStr">
        <is>
          <t>Node 14519</t>
        </is>
      </c>
      <c r="F1950" t="n">
        <v>1949</v>
      </c>
      <c r="H1950" t="n">
        <v>1.14328157901764</v>
      </c>
    </row>
    <row r="1951">
      <c r="A1951" t="inlineStr">
        <is>
          <t>X</t>
        </is>
      </c>
      <c r="B1951" t="inlineStr">
        <is>
          <t>DD2_X_20200124175511_4404_mp_Acc_E [Phase_3]</t>
        </is>
      </c>
      <c r="C1951" t="inlineStr">
        <is>
          <t>{BF4BA878-608F-4DE2-812A-692C0F0B2900}</t>
        </is>
      </c>
      <c r="D1951" t="inlineStr">
        <is>
          <t>Node_14519_22_11_3_04_Soil_1_14</t>
        </is>
      </c>
      <c r="E1951" t="inlineStr">
        <is>
          <t>Node 14519</t>
        </is>
      </c>
      <c r="F1951" t="n">
        <v>1950</v>
      </c>
      <c r="H1951" t="n">
        <v>1.49127352237701</v>
      </c>
    </row>
    <row r="1952">
      <c r="A1952" t="inlineStr">
        <is>
          <t>X</t>
        </is>
      </c>
      <c r="B1952" t="inlineStr">
        <is>
          <t>DD2_X_20200124175511_4404_mp_Acc_E [Phase_3]</t>
        </is>
      </c>
      <c r="C1952" t="inlineStr">
        <is>
          <t>{BF4BA878-608F-4DE2-812A-692C0F0B2900}</t>
        </is>
      </c>
      <c r="D1952" t="inlineStr">
        <is>
          <t>Node_14519_22_11_3_04_Soil_1_14</t>
        </is>
      </c>
      <c r="E1952" t="inlineStr">
        <is>
          <t>Node 14519</t>
        </is>
      </c>
      <c r="F1952" t="n">
        <v>1951</v>
      </c>
      <c r="H1952" t="n">
        <v>1.43845188617706</v>
      </c>
    </row>
    <row r="1953">
      <c r="A1953" t="inlineStr">
        <is>
          <t>X</t>
        </is>
      </c>
      <c r="B1953" t="inlineStr">
        <is>
          <t>DD2_X_20200124175511_4404_mp_Acc_E [Phase_3]</t>
        </is>
      </c>
      <c r="C1953" t="inlineStr">
        <is>
          <t>{BF4BA878-608F-4DE2-812A-692C0F0B2900}</t>
        </is>
      </c>
      <c r="D1953" t="inlineStr">
        <is>
          <t>Node_14519_22_11_3_04_Soil_1_14</t>
        </is>
      </c>
      <c r="E1953" t="inlineStr">
        <is>
          <t>Node 14519</t>
        </is>
      </c>
      <c r="F1953" t="n">
        <v>1952</v>
      </c>
      <c r="H1953" t="n">
        <v>0.922513484954834</v>
      </c>
    </row>
    <row r="1954">
      <c r="A1954" t="inlineStr">
        <is>
          <t>X</t>
        </is>
      </c>
      <c r="B1954" t="inlineStr">
        <is>
          <t>DD2_X_20200124175511_4404_mp_Acc_E [Phase_3]</t>
        </is>
      </c>
      <c r="C1954" t="inlineStr">
        <is>
          <t>{BF4BA878-608F-4DE2-812A-692C0F0B2900}</t>
        </is>
      </c>
      <c r="D1954" t="inlineStr">
        <is>
          <t>Node_14519_22_11_3_04_Soil_1_14</t>
        </is>
      </c>
      <c r="E1954" t="inlineStr">
        <is>
          <t>Node 14519</t>
        </is>
      </c>
      <c r="F1954" t="n">
        <v>1953</v>
      </c>
      <c r="H1954" t="n">
        <v>0.612200140953064</v>
      </c>
    </row>
    <row r="1955">
      <c r="A1955" t="inlineStr">
        <is>
          <t>X</t>
        </is>
      </c>
      <c r="B1955" t="inlineStr">
        <is>
          <t>DD2_X_20200124175511_4404_mp_Acc_E [Phase_3]</t>
        </is>
      </c>
      <c r="C1955" t="inlineStr">
        <is>
          <t>{BF4BA878-608F-4DE2-812A-692C0F0B2900}</t>
        </is>
      </c>
      <c r="D1955" t="inlineStr">
        <is>
          <t>Node_14519_22_11_3_04_Soil_1_14</t>
        </is>
      </c>
      <c r="E1955" t="inlineStr">
        <is>
          <t>Node 14519</t>
        </is>
      </c>
      <c r="F1955" t="n">
        <v>1954</v>
      </c>
      <c r="H1955" t="n">
        <v>0.258464485406876</v>
      </c>
    </row>
    <row r="1956">
      <c r="A1956" t="inlineStr">
        <is>
          <t>X</t>
        </is>
      </c>
      <c r="B1956" t="inlineStr">
        <is>
          <t>DD2_X_20200124175511_4404_mp_Acc_E [Phase_3]</t>
        </is>
      </c>
      <c r="C1956" t="inlineStr">
        <is>
          <t>{BF4BA878-608F-4DE2-812A-692C0F0B2900}</t>
        </is>
      </c>
      <c r="D1956" t="inlineStr">
        <is>
          <t>Node_14519_22_11_3_04_Soil_1_14</t>
        </is>
      </c>
      <c r="E1956" t="inlineStr">
        <is>
          <t>Node 14519</t>
        </is>
      </c>
      <c r="F1956" t="n">
        <v>1955</v>
      </c>
      <c r="H1956" t="n">
        <v>-0.0328503623604774</v>
      </c>
    </row>
    <row r="1957">
      <c r="A1957" t="inlineStr">
        <is>
          <t>X</t>
        </is>
      </c>
      <c r="B1957" t="inlineStr">
        <is>
          <t>DD2_X_20200124175511_4404_mp_Acc_E [Phase_3]</t>
        </is>
      </c>
      <c r="C1957" t="inlineStr">
        <is>
          <t>{BF4BA878-608F-4DE2-812A-692C0F0B2900}</t>
        </is>
      </c>
      <c r="D1957" t="inlineStr">
        <is>
          <t>Node_14519_22_11_3_04_Soil_1_14</t>
        </is>
      </c>
      <c r="E1957" t="inlineStr">
        <is>
          <t>Node 14519</t>
        </is>
      </c>
      <c r="F1957" t="n">
        <v>1956</v>
      </c>
      <c r="H1957" t="n">
        <v>-0.00480400817468762</v>
      </c>
    </row>
    <row r="1958">
      <c r="A1958" t="inlineStr">
        <is>
          <t>X</t>
        </is>
      </c>
      <c r="B1958" t="inlineStr">
        <is>
          <t>DD2_X_20200124175511_4404_mp_Acc_E [Phase_3]</t>
        </is>
      </c>
      <c r="C1958" t="inlineStr">
        <is>
          <t>{BF4BA878-608F-4DE2-812A-692C0F0B2900}</t>
        </is>
      </c>
      <c r="D1958" t="inlineStr">
        <is>
          <t>Node_14519_22_11_3_04_Soil_1_14</t>
        </is>
      </c>
      <c r="E1958" t="inlineStr">
        <is>
          <t>Node 14519</t>
        </is>
      </c>
      <c r="F1958" t="n">
        <v>1957</v>
      </c>
      <c r="H1958" t="n">
        <v>0.07224240899086</v>
      </c>
    </row>
    <row r="1959">
      <c r="A1959" t="inlineStr">
        <is>
          <t>X</t>
        </is>
      </c>
      <c r="B1959" t="inlineStr">
        <is>
          <t>DD2_X_20200124175511_4404_mp_Acc_E [Phase_3]</t>
        </is>
      </c>
      <c r="C1959" t="inlineStr">
        <is>
          <t>{BF4BA878-608F-4DE2-812A-692C0F0B2900}</t>
        </is>
      </c>
      <c r="D1959" t="inlineStr">
        <is>
          <t>Node_14519_22_11_3_04_Soil_1_14</t>
        </is>
      </c>
      <c r="E1959" t="inlineStr">
        <is>
          <t>Node 14519</t>
        </is>
      </c>
      <c r="F1959" t="n">
        <v>1958</v>
      </c>
      <c r="H1959" t="n">
        <v>0.126367121934891</v>
      </c>
    </row>
    <row r="1960">
      <c r="A1960" t="inlineStr">
        <is>
          <t>X</t>
        </is>
      </c>
      <c r="B1960" t="inlineStr">
        <is>
          <t>DD2_X_20200124175511_4404_mp_Acc_E [Phase_3]</t>
        </is>
      </c>
      <c r="C1960" t="inlineStr">
        <is>
          <t>{BF4BA878-608F-4DE2-812A-692C0F0B2900}</t>
        </is>
      </c>
      <c r="D1960" t="inlineStr">
        <is>
          <t>Node_14519_22_11_3_04_Soil_1_14</t>
        </is>
      </c>
      <c r="E1960" t="inlineStr">
        <is>
          <t>Node 14519</t>
        </is>
      </c>
      <c r="F1960" t="n">
        <v>1959</v>
      </c>
      <c r="H1960" t="n">
        <v>-0.008130587637424471</v>
      </c>
    </row>
    <row r="1961">
      <c r="A1961" t="inlineStr">
        <is>
          <t>X</t>
        </is>
      </c>
      <c r="B1961" t="inlineStr">
        <is>
          <t>DD2_X_20200124175511_4404_mp_Acc_E [Phase_3]</t>
        </is>
      </c>
      <c r="C1961" t="inlineStr">
        <is>
          <t>{BF4BA878-608F-4DE2-812A-692C0F0B2900}</t>
        </is>
      </c>
      <c r="D1961" t="inlineStr">
        <is>
          <t>Node_14519_22_11_3_04_Soil_1_14</t>
        </is>
      </c>
      <c r="E1961" t="inlineStr">
        <is>
          <t>Node 14519</t>
        </is>
      </c>
      <c r="F1961" t="n">
        <v>1960</v>
      </c>
      <c r="H1961" t="n">
        <v>-0.0214022621512413</v>
      </c>
    </row>
    <row r="1962">
      <c r="A1962" t="inlineStr">
        <is>
          <t>X</t>
        </is>
      </c>
      <c r="B1962" t="inlineStr">
        <is>
          <t>DD2_X_20200124175511_4404_mp_Acc_E [Phase_3]</t>
        </is>
      </c>
      <c r="C1962" t="inlineStr">
        <is>
          <t>{BF4BA878-608F-4DE2-812A-692C0F0B2900}</t>
        </is>
      </c>
      <c r="D1962" t="inlineStr">
        <is>
          <t>Node_14519_22_11_3_04_Soil_1_14</t>
        </is>
      </c>
      <c r="E1962" t="inlineStr">
        <is>
          <t>Node 14519</t>
        </is>
      </c>
      <c r="F1962" t="n">
        <v>1961</v>
      </c>
      <c r="H1962" t="n">
        <v>-0.373583555221558</v>
      </c>
    </row>
    <row r="1963">
      <c r="A1963" t="inlineStr">
        <is>
          <t>X</t>
        </is>
      </c>
      <c r="B1963" t="inlineStr">
        <is>
          <t>DD2_X_20200124175511_4404_mp_Acc_E [Phase_3]</t>
        </is>
      </c>
      <c r="C1963" t="inlineStr">
        <is>
          <t>{BF4BA878-608F-4DE2-812A-692C0F0B2900}</t>
        </is>
      </c>
      <c r="D1963" t="inlineStr">
        <is>
          <t>Node_14519_22_11_3_04_Soil_1_14</t>
        </is>
      </c>
      <c r="E1963" t="inlineStr">
        <is>
          <t>Node 14519</t>
        </is>
      </c>
      <c r="F1963" t="n">
        <v>1962</v>
      </c>
      <c r="H1963" t="n">
        <v>-0.300709247589111</v>
      </c>
    </row>
    <row r="1964">
      <c r="A1964" t="inlineStr">
        <is>
          <t>X</t>
        </is>
      </c>
      <c r="B1964" t="inlineStr">
        <is>
          <t>DD2_X_20200124175511_4404_mp_Acc_E [Phase_3]</t>
        </is>
      </c>
      <c r="C1964" t="inlineStr">
        <is>
          <t>{BF4BA878-608F-4DE2-812A-692C0F0B2900}</t>
        </is>
      </c>
      <c r="D1964" t="inlineStr">
        <is>
          <t>Node_14519_22_11_3_04_Soil_1_14</t>
        </is>
      </c>
      <c r="E1964" t="inlineStr">
        <is>
          <t>Node 14519</t>
        </is>
      </c>
      <c r="F1964" t="n">
        <v>1963</v>
      </c>
      <c r="H1964" t="n">
        <v>-0.635242879390716</v>
      </c>
    </row>
    <row r="1965">
      <c r="A1965" t="inlineStr">
        <is>
          <t>X</t>
        </is>
      </c>
      <c r="B1965" t="inlineStr">
        <is>
          <t>DD2_X_20200124175511_4404_mp_Acc_E [Phase_3]</t>
        </is>
      </c>
      <c r="C1965" t="inlineStr">
        <is>
          <t>{BF4BA878-608F-4DE2-812A-692C0F0B2900}</t>
        </is>
      </c>
      <c r="D1965" t="inlineStr">
        <is>
          <t>Node_14519_22_11_3_04_Soil_1_14</t>
        </is>
      </c>
      <c r="E1965" t="inlineStr">
        <is>
          <t>Node 14519</t>
        </is>
      </c>
      <c r="F1965" t="n">
        <v>1964</v>
      </c>
      <c r="H1965" t="n">
        <v>-0.944671273231506</v>
      </c>
    </row>
    <row r="1966">
      <c r="A1966" t="inlineStr">
        <is>
          <t>X</t>
        </is>
      </c>
      <c r="B1966" t="inlineStr">
        <is>
          <t>DD2_X_20200124175511_4404_mp_Acc_E [Phase_3]</t>
        </is>
      </c>
      <c r="C1966" t="inlineStr">
        <is>
          <t>{BF4BA878-608F-4DE2-812A-692C0F0B2900}</t>
        </is>
      </c>
      <c r="D1966" t="inlineStr">
        <is>
          <t>Node_14519_22_11_3_04_Soil_1_14</t>
        </is>
      </c>
      <c r="E1966" t="inlineStr">
        <is>
          <t>Node 14519</t>
        </is>
      </c>
      <c r="F1966" t="n">
        <v>1965</v>
      </c>
      <c r="H1966" t="n">
        <v>-0.615209817886352</v>
      </c>
    </row>
    <row r="1967">
      <c r="A1967" t="inlineStr">
        <is>
          <t>X</t>
        </is>
      </c>
      <c r="B1967" t="inlineStr">
        <is>
          <t>DD2_X_20200124175511_4404_mp_Acc_E [Phase_3]</t>
        </is>
      </c>
      <c r="C1967" t="inlineStr">
        <is>
          <t>{BF4BA878-608F-4DE2-812A-692C0F0B2900}</t>
        </is>
      </c>
      <c r="D1967" t="inlineStr">
        <is>
          <t>Node_14519_22_11_3_04_Soil_1_14</t>
        </is>
      </c>
      <c r="E1967" t="inlineStr">
        <is>
          <t>Node 14519</t>
        </is>
      </c>
      <c r="F1967" t="n">
        <v>1966</v>
      </c>
      <c r="H1967" t="n">
        <v>-0.6361569762229921</v>
      </c>
    </row>
    <row r="1968">
      <c r="A1968" t="inlineStr">
        <is>
          <t>X</t>
        </is>
      </c>
      <c r="B1968" t="inlineStr">
        <is>
          <t>DD2_X_20200124175511_4404_mp_Acc_E [Phase_3]</t>
        </is>
      </c>
      <c r="C1968" t="inlineStr">
        <is>
          <t>{BF4BA878-608F-4DE2-812A-692C0F0B2900}</t>
        </is>
      </c>
      <c r="D1968" t="inlineStr">
        <is>
          <t>Node_14519_22_11_3_04_Soil_1_14</t>
        </is>
      </c>
      <c r="E1968" t="inlineStr">
        <is>
          <t>Node 14519</t>
        </is>
      </c>
      <c r="F1968" t="n">
        <v>1967</v>
      </c>
      <c r="H1968" t="n">
        <v>-0.779376864433288</v>
      </c>
    </row>
    <row r="1969">
      <c r="A1969" t="inlineStr">
        <is>
          <t>X</t>
        </is>
      </c>
      <c r="B1969" t="inlineStr">
        <is>
          <t>DD2_X_20200124175511_4404_mp_Acc_E [Phase_3]</t>
        </is>
      </c>
      <c r="C1969" t="inlineStr">
        <is>
          <t>{BF4BA878-608F-4DE2-812A-692C0F0B2900}</t>
        </is>
      </c>
      <c r="D1969" t="inlineStr">
        <is>
          <t>Node_14519_22_11_3_04_Soil_1_14</t>
        </is>
      </c>
      <c r="E1969" t="inlineStr">
        <is>
          <t>Node 14519</t>
        </is>
      </c>
      <c r="F1969" t="n">
        <v>1968</v>
      </c>
      <c r="H1969" t="n">
        <v>-0.384315520524979</v>
      </c>
    </row>
    <row r="1970">
      <c r="A1970" t="inlineStr">
        <is>
          <t>X</t>
        </is>
      </c>
      <c r="B1970" t="inlineStr">
        <is>
          <t>DD2_X_20200124175511_4404_mp_Acc_E [Phase_3]</t>
        </is>
      </c>
      <c r="C1970" t="inlineStr">
        <is>
          <t>{BF4BA878-608F-4DE2-812A-692C0F0B2900}</t>
        </is>
      </c>
      <c r="D1970" t="inlineStr">
        <is>
          <t>Node_14519_22_11_3_04_Soil_1_14</t>
        </is>
      </c>
      <c r="E1970" t="inlineStr">
        <is>
          <t>Node 14519</t>
        </is>
      </c>
      <c r="F1970" t="n">
        <v>1969</v>
      </c>
      <c r="H1970" t="n">
        <v>-0.553529024124146</v>
      </c>
    </row>
    <row r="1971">
      <c r="A1971" t="inlineStr">
        <is>
          <t>X</t>
        </is>
      </c>
      <c r="B1971" t="inlineStr">
        <is>
          <t>DD2_X_20200124175511_4404_mp_Acc_E [Phase_3]</t>
        </is>
      </c>
      <c r="C1971" t="inlineStr">
        <is>
          <t>{BF4BA878-608F-4DE2-812A-692C0F0B2900}</t>
        </is>
      </c>
      <c r="D1971" t="inlineStr">
        <is>
          <t>Node_14519_22_11_3_04_Soil_1_14</t>
        </is>
      </c>
      <c r="E1971" t="inlineStr">
        <is>
          <t>Node 14519</t>
        </is>
      </c>
      <c r="F1971" t="n">
        <v>1970</v>
      </c>
      <c r="H1971" t="n">
        <v>-0.423980563879013</v>
      </c>
    </row>
    <row r="1972">
      <c r="A1972" t="inlineStr">
        <is>
          <t>X</t>
        </is>
      </c>
      <c r="B1972" t="inlineStr">
        <is>
          <t>DD2_X_20200124175511_4404_mp_Acc_E [Phase_3]</t>
        </is>
      </c>
      <c r="C1972" t="inlineStr">
        <is>
          <t>{BF4BA878-608F-4DE2-812A-692C0F0B2900}</t>
        </is>
      </c>
      <c r="D1972" t="inlineStr">
        <is>
          <t>Node_14519_22_11_3_04_Soil_1_14</t>
        </is>
      </c>
      <c r="E1972" t="inlineStr">
        <is>
          <t>Node 14519</t>
        </is>
      </c>
      <c r="F1972" t="n">
        <v>1971</v>
      </c>
      <c r="H1972" t="n">
        <v>-0.41171994805336</v>
      </c>
    </row>
    <row r="1973">
      <c r="A1973" t="inlineStr">
        <is>
          <t>X</t>
        </is>
      </c>
      <c r="B1973" t="inlineStr">
        <is>
          <t>DD2_X_20200124175511_4404_mp_Acc_E [Phase_3]</t>
        </is>
      </c>
      <c r="C1973" t="inlineStr">
        <is>
          <t>{BF4BA878-608F-4DE2-812A-692C0F0B2900}</t>
        </is>
      </c>
      <c r="D1973" t="inlineStr">
        <is>
          <t>Node_14519_22_11_3_04_Soil_1_14</t>
        </is>
      </c>
      <c r="E1973" t="inlineStr">
        <is>
          <t>Node 14519</t>
        </is>
      </c>
      <c r="F1973" t="n">
        <v>1972</v>
      </c>
      <c r="H1973" t="n">
        <v>-0.313812464475632</v>
      </c>
    </row>
    <row r="1974">
      <c r="A1974" t="inlineStr">
        <is>
          <t>X</t>
        </is>
      </c>
      <c r="B1974" t="inlineStr">
        <is>
          <t>DD2_X_20200124175511_4404_mp_Acc_E [Phase_3]</t>
        </is>
      </c>
      <c r="C1974" t="inlineStr">
        <is>
          <t>{BF4BA878-608F-4DE2-812A-692C0F0B2900}</t>
        </is>
      </c>
      <c r="D1974" t="inlineStr">
        <is>
          <t>Node_14519_22_11_3_04_Soil_1_14</t>
        </is>
      </c>
      <c r="E1974" t="inlineStr">
        <is>
          <t>Node 14519</t>
        </is>
      </c>
      <c r="F1974" t="n">
        <v>1973</v>
      </c>
      <c r="H1974" t="n">
        <v>-0.0340696685016155</v>
      </c>
    </row>
    <row r="1975">
      <c r="A1975" t="inlineStr">
        <is>
          <t>X</t>
        </is>
      </c>
      <c r="B1975" t="inlineStr">
        <is>
          <t>DD2_X_20200124175511_4404_mp_Acc_E [Phase_3]</t>
        </is>
      </c>
      <c r="C1975" t="inlineStr">
        <is>
          <t>{BF4BA878-608F-4DE2-812A-692C0F0B2900}</t>
        </is>
      </c>
      <c r="D1975" t="inlineStr">
        <is>
          <t>Node_14519_22_11_3_04_Soil_1_14</t>
        </is>
      </c>
      <c r="E1975" t="inlineStr">
        <is>
          <t>Node 14519</t>
        </is>
      </c>
      <c r="F1975" t="n">
        <v>1974</v>
      </c>
      <c r="H1975" t="n">
        <v>0.0476354472339153</v>
      </c>
    </row>
    <row r="1976">
      <c r="A1976" t="inlineStr">
        <is>
          <t>X</t>
        </is>
      </c>
      <c r="B1976" t="inlineStr">
        <is>
          <t>DD2_X_20200124175511_4404_mp_Acc_E [Phase_3]</t>
        </is>
      </c>
      <c r="C1976" t="inlineStr">
        <is>
          <t>{BF4BA878-608F-4DE2-812A-692C0F0B2900}</t>
        </is>
      </c>
      <c r="D1976" t="inlineStr">
        <is>
          <t>Node_14519_22_11_3_04_Soil_1_14</t>
        </is>
      </c>
      <c r="E1976" t="inlineStr">
        <is>
          <t>Node 14519</t>
        </is>
      </c>
      <c r="F1976" t="n">
        <v>1975</v>
      </c>
      <c r="H1976" t="n">
        <v>0.045541487634182</v>
      </c>
    </row>
    <row r="1977">
      <c r="A1977" t="inlineStr">
        <is>
          <t>X</t>
        </is>
      </c>
      <c r="B1977" t="inlineStr">
        <is>
          <t>DD2_X_20200124175511_4404_mp_Acc_E [Phase_3]</t>
        </is>
      </c>
      <c r="C1977" t="inlineStr">
        <is>
          <t>{BF4BA878-608F-4DE2-812A-692C0F0B2900}</t>
        </is>
      </c>
      <c r="D1977" t="inlineStr">
        <is>
          <t>Node_14519_22_11_3_04_Soil_1_14</t>
        </is>
      </c>
      <c r="E1977" t="inlineStr">
        <is>
          <t>Node 14519</t>
        </is>
      </c>
      <c r="F1977" t="n">
        <v>1976</v>
      </c>
      <c r="H1977" t="n">
        <v>0.250229388475418</v>
      </c>
    </row>
    <row r="1978">
      <c r="A1978" t="inlineStr">
        <is>
          <t>X</t>
        </is>
      </c>
      <c r="B1978" t="inlineStr">
        <is>
          <t>DD2_X_20200124175511_4404_mp_Acc_E [Phase_3]</t>
        </is>
      </c>
      <c r="C1978" t="inlineStr">
        <is>
          <t>{BF4BA878-608F-4DE2-812A-692C0F0B2900}</t>
        </is>
      </c>
      <c r="D1978" t="inlineStr">
        <is>
          <t>Node_14519_22_11_3_04_Soil_1_14</t>
        </is>
      </c>
      <c r="E1978" t="inlineStr">
        <is>
          <t>Node 14519</t>
        </is>
      </c>
      <c r="F1978" t="n">
        <v>1977</v>
      </c>
      <c r="H1978" t="n">
        <v>0.201641142368317</v>
      </c>
    </row>
    <row r="1979">
      <c r="A1979" t="inlineStr">
        <is>
          <t>X</t>
        </is>
      </c>
      <c r="B1979" t="inlineStr">
        <is>
          <t>DD2_X_20200124175511_4404_mp_Acc_E [Phase_3]</t>
        </is>
      </c>
      <c r="C1979" t="inlineStr">
        <is>
          <t>{BF4BA878-608F-4DE2-812A-692C0F0B2900}</t>
        </is>
      </c>
      <c r="D1979" t="inlineStr">
        <is>
          <t>Node_14519_22_11_3_04_Soil_1_14</t>
        </is>
      </c>
      <c r="E1979" t="inlineStr">
        <is>
          <t>Node 14519</t>
        </is>
      </c>
      <c r="F1979" t="n">
        <v>1978</v>
      </c>
      <c r="H1979" t="n">
        <v>0.0584889017045498</v>
      </c>
    </row>
    <row r="1980">
      <c r="A1980" t="inlineStr">
        <is>
          <t>X</t>
        </is>
      </c>
      <c r="B1980" t="inlineStr">
        <is>
          <t>DD2_X_20200124175511_4404_mp_Acc_E [Phase_3]</t>
        </is>
      </c>
      <c r="C1980" t="inlineStr">
        <is>
          <t>{BF4BA878-608F-4DE2-812A-692C0F0B2900}</t>
        </is>
      </c>
      <c r="D1980" t="inlineStr">
        <is>
          <t>Node_14519_22_11_3_04_Soil_1_14</t>
        </is>
      </c>
      <c r="E1980" t="inlineStr">
        <is>
          <t>Node 14519</t>
        </is>
      </c>
      <c r="F1980" t="n">
        <v>1979</v>
      </c>
      <c r="H1980" t="n">
        <v>0.153341665863991</v>
      </c>
    </row>
    <row r="1981">
      <c r="A1981" t="inlineStr">
        <is>
          <t>X</t>
        </is>
      </c>
      <c r="B1981" t="inlineStr">
        <is>
          <t>DD2_X_20200124175511_4404_mp_Acc_E [Phase_3]</t>
        </is>
      </c>
      <c r="C1981" t="inlineStr">
        <is>
          <t>{BF4BA878-608F-4DE2-812A-692C0F0B2900}</t>
        </is>
      </c>
      <c r="D1981" t="inlineStr">
        <is>
          <t>Node_14519_22_11_3_04_Soil_1_14</t>
        </is>
      </c>
      <c r="E1981" t="inlineStr">
        <is>
          <t>Node 14519</t>
        </is>
      </c>
      <c r="F1981" t="n">
        <v>1980</v>
      </c>
      <c r="H1981" t="n">
        <v>0.0391701310873032</v>
      </c>
    </row>
    <row r="1982">
      <c r="A1982" t="inlineStr">
        <is>
          <t>X</t>
        </is>
      </c>
      <c r="B1982" t="inlineStr">
        <is>
          <t>DD2_X_20200124175511_4404_mp_Acc_E [Phase_3]</t>
        </is>
      </c>
      <c r="C1982" t="inlineStr">
        <is>
          <t>{BF4BA878-608F-4DE2-812A-692C0F0B2900}</t>
        </is>
      </c>
      <c r="D1982" t="inlineStr">
        <is>
          <t>Node_14519_22_11_3_04_Soil_1_14</t>
        </is>
      </c>
      <c r="E1982" t="inlineStr">
        <is>
          <t>Node 14519</t>
        </is>
      </c>
      <c r="F1982" t="n">
        <v>1981</v>
      </c>
      <c r="H1982" t="n">
        <v>0.0387323386967182</v>
      </c>
    </row>
    <row r="1983">
      <c r="A1983" t="inlineStr">
        <is>
          <t>X</t>
        </is>
      </c>
      <c r="B1983" t="inlineStr">
        <is>
          <t>DD2_X_20200124175511_4404_mp_Acc_E [Phase_3]</t>
        </is>
      </c>
      <c r="C1983" t="inlineStr">
        <is>
          <t>{BF4BA878-608F-4DE2-812A-692C0F0B2900}</t>
        </is>
      </c>
      <c r="D1983" t="inlineStr">
        <is>
          <t>Node_14519_22_11_3_04_Soil_1_14</t>
        </is>
      </c>
      <c r="E1983" t="inlineStr">
        <is>
          <t>Node 14519</t>
        </is>
      </c>
      <c r="F1983" t="n">
        <v>1982</v>
      </c>
      <c r="H1983" t="n">
        <v>0.600430607795715</v>
      </c>
    </row>
    <row r="1984">
      <c r="A1984" t="inlineStr">
        <is>
          <t>X</t>
        </is>
      </c>
      <c r="B1984" t="inlineStr">
        <is>
          <t>DD2_X_20200124175511_4404_mp_Acc_E [Phase_3]</t>
        </is>
      </c>
      <c r="C1984" t="inlineStr">
        <is>
          <t>{BF4BA878-608F-4DE2-812A-692C0F0B2900}</t>
        </is>
      </c>
      <c r="D1984" t="inlineStr">
        <is>
          <t>Node_14519_22_11_3_04_Soil_1_14</t>
        </is>
      </c>
      <c r="E1984" t="inlineStr">
        <is>
          <t>Node 14519</t>
        </is>
      </c>
      <c r="F1984" t="n">
        <v>1983</v>
      </c>
      <c r="H1984" t="n">
        <v>0.581634163856506</v>
      </c>
    </row>
    <row r="1985">
      <c r="A1985" t="inlineStr">
        <is>
          <t>X</t>
        </is>
      </c>
      <c r="B1985" t="inlineStr">
        <is>
          <t>DD2_X_20200124175511_4404_mp_Acc_E [Phase_3]</t>
        </is>
      </c>
      <c r="C1985" t="inlineStr">
        <is>
          <t>{BF4BA878-608F-4DE2-812A-692C0F0B2900}</t>
        </is>
      </c>
      <c r="D1985" t="inlineStr">
        <is>
          <t>Node_14519_22_11_3_04_Soil_1_14</t>
        </is>
      </c>
      <c r="E1985" t="inlineStr">
        <is>
          <t>Node 14519</t>
        </is>
      </c>
      <c r="F1985" t="n">
        <v>1984</v>
      </c>
      <c r="H1985" t="n">
        <v>0.519486665725708</v>
      </c>
    </row>
    <row r="1986">
      <c r="A1986" t="inlineStr">
        <is>
          <t>X</t>
        </is>
      </c>
      <c r="B1986" t="inlineStr">
        <is>
          <t>DD2_X_20200124175511_4404_mp_Acc_E [Phase_3]</t>
        </is>
      </c>
      <c r="C1986" t="inlineStr">
        <is>
          <t>{BF4BA878-608F-4DE2-812A-692C0F0B2900}</t>
        </is>
      </c>
      <c r="D1986" t="inlineStr">
        <is>
          <t>Node_14519_22_11_3_04_Soil_1_14</t>
        </is>
      </c>
      <c r="E1986" t="inlineStr">
        <is>
          <t>Node 14519</t>
        </is>
      </c>
      <c r="F1986" t="n">
        <v>1985</v>
      </c>
      <c r="H1986" t="n">
        <v>0.469403058290482</v>
      </c>
    </row>
    <row r="1987">
      <c r="A1987" t="inlineStr">
        <is>
          <t>X</t>
        </is>
      </c>
      <c r="B1987" t="inlineStr">
        <is>
          <t>DD2_X_20200124175511_4404_mp_Acc_E [Phase_3]</t>
        </is>
      </c>
      <c r="C1987" t="inlineStr">
        <is>
          <t>{BF4BA878-608F-4DE2-812A-692C0F0B2900}</t>
        </is>
      </c>
      <c r="D1987" t="inlineStr">
        <is>
          <t>Node_14519_22_11_3_04_Soil_1_14</t>
        </is>
      </c>
      <c r="E1987" t="inlineStr">
        <is>
          <t>Node 14519</t>
        </is>
      </c>
      <c r="F1987" t="n">
        <v>1986</v>
      </c>
      <c r="H1987" t="n">
        <v>0.445387542247772</v>
      </c>
    </row>
    <row r="1988">
      <c r="A1988" t="inlineStr">
        <is>
          <t>X</t>
        </is>
      </c>
      <c r="B1988" t="inlineStr">
        <is>
          <t>DD2_X_20200124175511_4404_mp_Acc_E [Phase_3]</t>
        </is>
      </c>
      <c r="C1988" t="inlineStr">
        <is>
          <t>{BF4BA878-608F-4DE2-812A-692C0F0B2900}</t>
        </is>
      </c>
      <c r="D1988" t="inlineStr">
        <is>
          <t>Node_14519_22_11_3_04_Soil_1_14</t>
        </is>
      </c>
      <c r="E1988" t="inlineStr">
        <is>
          <t>Node 14519</t>
        </is>
      </c>
      <c r="F1988" t="n">
        <v>1987</v>
      </c>
      <c r="H1988" t="n">
        <v>0.322537064552307</v>
      </c>
    </row>
    <row r="1989">
      <c r="A1989" t="inlineStr">
        <is>
          <t>X</t>
        </is>
      </c>
      <c r="B1989" t="inlineStr">
        <is>
          <t>DD2_X_20200124175511_4404_mp_Acc_E [Phase_3]</t>
        </is>
      </c>
      <c r="C1989" t="inlineStr">
        <is>
          <t>{BF4BA878-608F-4DE2-812A-692C0F0B2900}</t>
        </is>
      </c>
      <c r="D1989" t="inlineStr">
        <is>
          <t>Node_14519_22_11_3_04_Soil_1_14</t>
        </is>
      </c>
      <c r="E1989" t="inlineStr">
        <is>
          <t>Node 14519</t>
        </is>
      </c>
      <c r="F1989" t="n">
        <v>1988</v>
      </c>
      <c r="H1989" t="n">
        <v>0.209094926714897</v>
      </c>
    </row>
    <row r="1990">
      <c r="A1990" t="inlineStr">
        <is>
          <t>X</t>
        </is>
      </c>
      <c r="B1990" t="inlineStr">
        <is>
          <t>DD2_X_20200124175511_4404_mp_Acc_E [Phase_3]</t>
        </is>
      </c>
      <c r="C1990" t="inlineStr">
        <is>
          <t>{BF4BA878-608F-4DE2-812A-692C0F0B2900}</t>
        </is>
      </c>
      <c r="D1990" t="inlineStr">
        <is>
          <t>Node_14519_22_11_3_04_Soil_1_14</t>
        </is>
      </c>
      <c r="E1990" t="inlineStr">
        <is>
          <t>Node 14519</t>
        </is>
      </c>
      <c r="F1990" t="n">
        <v>1989</v>
      </c>
      <c r="H1990" t="n">
        <v>0.197468265891075</v>
      </c>
    </row>
    <row r="1991">
      <c r="A1991" t="inlineStr">
        <is>
          <t>X</t>
        </is>
      </c>
      <c r="B1991" t="inlineStr">
        <is>
          <t>DD2_X_20200124175511_4404_mp_Acc_E [Phase_3]</t>
        </is>
      </c>
      <c r="C1991" t="inlineStr">
        <is>
          <t>{BF4BA878-608F-4DE2-812A-692C0F0B2900}</t>
        </is>
      </c>
      <c r="D1991" t="inlineStr">
        <is>
          <t>Node_14519_22_11_3_04_Soil_1_14</t>
        </is>
      </c>
      <c r="E1991" t="inlineStr">
        <is>
          <t>Node 14519</t>
        </is>
      </c>
      <c r="F1991" t="n">
        <v>1990</v>
      </c>
      <c r="H1991" t="n">
        <v>0.0526182651519775</v>
      </c>
    </row>
    <row r="1992">
      <c r="A1992" t="inlineStr">
        <is>
          <t>X</t>
        </is>
      </c>
      <c r="B1992" t="inlineStr">
        <is>
          <t>DD2_X_20200124175511_4404_mp_Acc_E [Phase_3]</t>
        </is>
      </c>
      <c r="C1992" t="inlineStr">
        <is>
          <t>{BF4BA878-608F-4DE2-812A-692C0F0B2900}</t>
        </is>
      </c>
      <c r="D1992" t="inlineStr">
        <is>
          <t>Node_14519_22_11_3_04_Soil_1_14</t>
        </is>
      </c>
      <c r="E1992" t="inlineStr">
        <is>
          <t>Node 14519</t>
        </is>
      </c>
      <c r="F1992" t="n">
        <v>1991</v>
      </c>
      <c r="H1992" t="n">
        <v>0.00860206503421068</v>
      </c>
    </row>
    <row r="1993">
      <c r="A1993" t="inlineStr">
        <is>
          <t>X</t>
        </is>
      </c>
      <c r="B1993" t="inlineStr">
        <is>
          <t>DD2_X_20200124175511_4404_mp_Acc_E [Phase_3]</t>
        </is>
      </c>
      <c r="C1993" t="inlineStr">
        <is>
          <t>{BF4BA878-608F-4DE2-812A-692C0F0B2900}</t>
        </is>
      </c>
      <c r="D1993" t="inlineStr">
        <is>
          <t>Node_14519_22_11_3_04_Soil_1_14</t>
        </is>
      </c>
      <c r="E1993" t="inlineStr">
        <is>
          <t>Node 14519</t>
        </is>
      </c>
      <c r="F1993" t="n">
        <v>1992</v>
      </c>
      <c r="H1993" t="n">
        <v>0.142848610877991</v>
      </c>
    </row>
    <row r="1994">
      <c r="A1994" t="inlineStr">
        <is>
          <t>X</t>
        </is>
      </c>
      <c r="B1994" t="inlineStr">
        <is>
          <t>DD2_X_20200124175511_4404_mp_Acc_E [Phase_3]</t>
        </is>
      </c>
      <c r="C1994" t="inlineStr">
        <is>
          <t>{BF4BA878-608F-4DE2-812A-692C0F0B2900}</t>
        </is>
      </c>
      <c r="D1994" t="inlineStr">
        <is>
          <t>Node_14519_22_11_3_04_Soil_1_14</t>
        </is>
      </c>
      <c r="E1994" t="inlineStr">
        <is>
          <t>Node 14519</t>
        </is>
      </c>
      <c r="F1994" t="n">
        <v>1993</v>
      </c>
      <c r="H1994" t="n">
        <v>0.394845068454742</v>
      </c>
    </row>
    <row r="1995">
      <c r="A1995" t="inlineStr">
        <is>
          <t>X</t>
        </is>
      </c>
      <c r="B1995" t="inlineStr">
        <is>
          <t>DD2_X_20200124175511_4404_mp_Acc_E [Phase_3]</t>
        </is>
      </c>
      <c r="C1995" t="inlineStr">
        <is>
          <t>{BF4BA878-608F-4DE2-812A-692C0F0B2900}</t>
        </is>
      </c>
      <c r="D1995" t="inlineStr">
        <is>
          <t>Node_14519_22_11_3_04_Soil_1_14</t>
        </is>
      </c>
      <c r="E1995" t="inlineStr">
        <is>
          <t>Node 14519</t>
        </is>
      </c>
      <c r="F1995" t="n">
        <v>1994</v>
      </c>
      <c r="H1995" t="n">
        <v>0.530982792377472</v>
      </c>
    </row>
    <row r="1996">
      <c r="A1996" t="inlineStr">
        <is>
          <t>X</t>
        </is>
      </c>
      <c r="B1996" t="inlineStr">
        <is>
          <t>DD2_X_20200124175511_4404_mp_Acc_E [Phase_3]</t>
        </is>
      </c>
      <c r="C1996" t="inlineStr">
        <is>
          <t>{BF4BA878-608F-4DE2-812A-692C0F0B2900}</t>
        </is>
      </c>
      <c r="D1996" t="inlineStr">
        <is>
          <t>Node_14519_22_11_3_04_Soil_1_14</t>
        </is>
      </c>
      <c r="E1996" t="inlineStr">
        <is>
          <t>Node 14519</t>
        </is>
      </c>
      <c r="F1996" t="n">
        <v>1995</v>
      </c>
      <c r="H1996" t="n">
        <v>0.574884712696075</v>
      </c>
    </row>
    <row r="1997">
      <c r="A1997" t="inlineStr">
        <is>
          <t>X</t>
        </is>
      </c>
      <c r="B1997" t="inlineStr">
        <is>
          <t>DD2_X_20200124175511_4404_mp_Acc_E [Phase_3]</t>
        </is>
      </c>
      <c r="C1997" t="inlineStr">
        <is>
          <t>{BF4BA878-608F-4DE2-812A-692C0F0B2900}</t>
        </is>
      </c>
      <c r="D1997" t="inlineStr">
        <is>
          <t>Node_14519_22_11_3_04_Soil_1_14</t>
        </is>
      </c>
      <c r="E1997" t="inlineStr">
        <is>
          <t>Node 14519</t>
        </is>
      </c>
      <c r="F1997" t="n">
        <v>1996</v>
      </c>
      <c r="H1997" t="n">
        <v>0.529561460018158</v>
      </c>
    </row>
    <row r="1998">
      <c r="A1998" t="inlineStr">
        <is>
          <t>X</t>
        </is>
      </c>
      <c r="B1998" t="inlineStr">
        <is>
          <t>DD2_X_20200124175511_4404_mp_Acc_E [Phase_3]</t>
        </is>
      </c>
      <c r="C1998" t="inlineStr">
        <is>
          <t>{BF4BA878-608F-4DE2-812A-692C0F0B2900}</t>
        </is>
      </c>
      <c r="D1998" t="inlineStr">
        <is>
          <t>Node_14519_22_11_3_04_Soil_1_14</t>
        </is>
      </c>
      <c r="E1998" t="inlineStr">
        <is>
          <t>Node 14519</t>
        </is>
      </c>
      <c r="F1998" t="n">
        <v>1997</v>
      </c>
      <c r="H1998" t="n">
        <v>0.474512904882431</v>
      </c>
    </row>
    <row r="1999">
      <c r="A1999" t="inlineStr">
        <is>
          <t>X</t>
        </is>
      </c>
      <c r="B1999" t="inlineStr">
        <is>
          <t>DD2_X_20200124175511_4404_mp_Acc_E [Phase_3]</t>
        </is>
      </c>
      <c r="C1999" t="inlineStr">
        <is>
          <t>{BF4BA878-608F-4DE2-812A-692C0F0B2900}</t>
        </is>
      </c>
      <c r="D1999" t="inlineStr">
        <is>
          <t>Node_14519_22_11_3_04_Soil_1_14</t>
        </is>
      </c>
      <c r="E1999" t="inlineStr">
        <is>
          <t>Node 14519</t>
        </is>
      </c>
      <c r="F1999" t="n">
        <v>1998</v>
      </c>
      <c r="H1999" t="n">
        <v>0.226013779640198</v>
      </c>
    </row>
    <row r="2000">
      <c r="A2000" t="inlineStr">
        <is>
          <t>X</t>
        </is>
      </c>
      <c r="B2000" t="inlineStr">
        <is>
          <t>DD2_X_20200124175511_4404_mp_Acc_E [Phase_3]</t>
        </is>
      </c>
      <c r="C2000" t="inlineStr">
        <is>
          <t>{BF4BA878-608F-4DE2-812A-692C0F0B2900}</t>
        </is>
      </c>
      <c r="D2000" t="inlineStr">
        <is>
          <t>Node_14519_22_11_3_04_Soil_1_14</t>
        </is>
      </c>
      <c r="E2000" t="inlineStr">
        <is>
          <t>Node 14519</t>
        </is>
      </c>
      <c r="F2000" t="n">
        <v>1999</v>
      </c>
      <c r="H2000" t="n">
        <v>0.145584866404533</v>
      </c>
    </row>
    <row r="2001">
      <c r="A2001" t="inlineStr">
        <is>
          <t>X</t>
        </is>
      </c>
      <c r="B2001" t="inlineStr">
        <is>
          <t>DD2_X_20200124175511_4404_mp_Acc_E [Phase_3]</t>
        </is>
      </c>
      <c r="C2001" t="inlineStr">
        <is>
          <t>{BF4BA878-608F-4DE2-812A-692C0F0B2900}</t>
        </is>
      </c>
      <c r="D2001" t="inlineStr">
        <is>
          <t>Node_14519_22_11_3_04_Soil_1_14</t>
        </is>
      </c>
      <c r="E2001" t="inlineStr">
        <is>
          <t>Node 14519</t>
        </is>
      </c>
      <c r="F2001" t="n">
        <v>2000</v>
      </c>
      <c r="H2001" t="n">
        <v>0.143085956573486</v>
      </c>
    </row>
    <row r="2002">
      <c r="A2002" t="inlineStr">
        <is>
          <t>X</t>
        </is>
      </c>
      <c r="B2002" t="inlineStr">
        <is>
          <t>DD2_X_20200124175511_4404_mp_Acc_E [Phase_3]</t>
        </is>
      </c>
      <c r="C2002" t="inlineStr">
        <is>
          <t>{BF4BA878-608F-4DE2-812A-692C0F0B2900}</t>
        </is>
      </c>
      <c r="D2002" t="inlineStr">
        <is>
          <t>Node_14519_22_11_3_04_Soil_1_14</t>
        </is>
      </c>
      <c r="E2002" t="inlineStr">
        <is>
          <t>Node 14519</t>
        </is>
      </c>
      <c r="F2002" t="n">
        <v>2001</v>
      </c>
      <c r="H2002" t="n">
        <v>0.128095030784607</v>
      </c>
    </row>
    <row r="2003">
      <c r="A2003" t="inlineStr">
        <is>
          <t>X</t>
        </is>
      </c>
      <c r="B2003" t="inlineStr">
        <is>
          <t>DD2_X_20200124175511_4404_mp_Acc_E [Phase_3]</t>
        </is>
      </c>
      <c r="C2003" t="inlineStr">
        <is>
          <t>{BF4BA878-608F-4DE2-812A-692C0F0B2900}</t>
        </is>
      </c>
      <c r="D2003" t="inlineStr">
        <is>
          <t>Node_14519_22_11_3_04_Soil_1_14</t>
        </is>
      </c>
      <c r="E2003" t="inlineStr">
        <is>
          <t>Node 14519</t>
        </is>
      </c>
      <c r="F2003" t="n">
        <v>2002</v>
      </c>
      <c r="H2003" t="n">
        <v>0.0621764808893204</v>
      </c>
    </row>
    <row r="2004">
      <c r="A2004" t="inlineStr">
        <is>
          <t>X</t>
        </is>
      </c>
      <c r="B2004" t="inlineStr">
        <is>
          <t>DD2_X_20200124175511_4404_mp_Acc_E [Phase_3]</t>
        </is>
      </c>
      <c r="C2004" t="inlineStr">
        <is>
          <t>{BF4BA878-608F-4DE2-812A-692C0F0B2900}</t>
        </is>
      </c>
      <c r="D2004" t="inlineStr">
        <is>
          <t>Node_14519_22_11_3_04_Soil_1_14</t>
        </is>
      </c>
      <c r="E2004" t="inlineStr">
        <is>
          <t>Node 14519</t>
        </is>
      </c>
      <c r="F2004" t="n">
        <v>2003</v>
      </c>
      <c r="H2004" t="n">
        <v>-0.000388137326808646</v>
      </c>
    </row>
    <row r="2005">
      <c r="A2005" t="inlineStr">
        <is>
          <t>X</t>
        </is>
      </c>
      <c r="B2005" t="inlineStr">
        <is>
          <t>DD2_X_20200124175511_4404_mp_Acc_E [Phase_3]</t>
        </is>
      </c>
      <c r="C2005" t="inlineStr">
        <is>
          <t>{BF4BA878-608F-4DE2-812A-692C0F0B2900}</t>
        </is>
      </c>
      <c r="D2005" t="inlineStr">
        <is>
          <t>Node_14519_22_11_3_04_Soil_1_14</t>
        </is>
      </c>
      <c r="E2005" t="inlineStr">
        <is>
          <t>Node 14519</t>
        </is>
      </c>
      <c r="F2005" t="n">
        <v>2004</v>
      </c>
      <c r="H2005" t="n">
        <v>0.0162686612457037</v>
      </c>
    </row>
    <row r="2006">
      <c r="A2006" t="inlineStr">
        <is>
          <t>X</t>
        </is>
      </c>
      <c r="B2006" t="inlineStr">
        <is>
          <t>DD2_X_20200124175511_4404_mp_Acc_E [Phase_3]</t>
        </is>
      </c>
      <c r="C2006" t="inlineStr">
        <is>
          <t>{BF4BA878-608F-4DE2-812A-692C0F0B2900}</t>
        </is>
      </c>
      <c r="D2006" t="inlineStr">
        <is>
          <t>Node_14519_22_11_3_04_Soil_1_14</t>
        </is>
      </c>
      <c r="E2006" t="inlineStr">
        <is>
          <t>Node 14519</t>
        </is>
      </c>
      <c r="F2006" t="n">
        <v>2005</v>
      </c>
      <c r="H2006" t="n">
        <v>0.0448459200561047</v>
      </c>
    </row>
    <row r="2007">
      <c r="A2007" t="inlineStr">
        <is>
          <t>X</t>
        </is>
      </c>
      <c r="B2007" t="inlineStr">
        <is>
          <t>DD2_X_20200124175511_4404_mp_Acc_E [Phase_3]</t>
        </is>
      </c>
      <c r="C2007" t="inlineStr">
        <is>
          <t>{BF4BA878-608F-4DE2-812A-692C0F0B2900}</t>
        </is>
      </c>
      <c r="D2007" t="inlineStr">
        <is>
          <t>Node_14519_22_11_3_04_Soil_1_14</t>
        </is>
      </c>
      <c r="E2007" t="inlineStr">
        <is>
          <t>Node 14519</t>
        </is>
      </c>
      <c r="F2007" t="n">
        <v>2006</v>
      </c>
      <c r="H2007" t="n">
        <v>0.260366857051849</v>
      </c>
    </row>
    <row r="2008">
      <c r="A2008" t="inlineStr">
        <is>
          <t>X</t>
        </is>
      </c>
      <c r="B2008" t="inlineStr">
        <is>
          <t>DD2_X_20200124175511_4404_mp_Acc_E [Phase_3]</t>
        </is>
      </c>
      <c r="C2008" t="inlineStr">
        <is>
          <t>{BF4BA878-608F-4DE2-812A-692C0F0B2900}</t>
        </is>
      </c>
      <c r="D2008" t="inlineStr">
        <is>
          <t>Node_14519_22_11_3_04_Soil_1_14</t>
        </is>
      </c>
      <c r="E2008" t="inlineStr">
        <is>
          <t>Node 14519</t>
        </is>
      </c>
      <c r="F2008" t="n">
        <v>2007</v>
      </c>
      <c r="H2008" t="n">
        <v>0.43023356795311</v>
      </c>
    </row>
    <row r="2009">
      <c r="A2009" t="inlineStr">
        <is>
          <t>X</t>
        </is>
      </c>
      <c r="B2009" t="inlineStr">
        <is>
          <t>DD2_X_20200124175511_4404_mp_Acc_E [Phase_3]</t>
        </is>
      </c>
      <c r="C2009" t="inlineStr">
        <is>
          <t>{BF4BA878-608F-4DE2-812A-692C0F0B2900}</t>
        </is>
      </c>
      <c r="D2009" t="inlineStr">
        <is>
          <t>Node_14519_22_11_3_04_Soil_1_14</t>
        </is>
      </c>
      <c r="E2009" t="inlineStr">
        <is>
          <t>Node 14519</t>
        </is>
      </c>
      <c r="F2009" t="n">
        <v>2008</v>
      </c>
      <c r="H2009" t="n">
        <v>0.60801637172699</v>
      </c>
    </row>
    <row r="2010">
      <c r="A2010" t="inlineStr">
        <is>
          <t>X</t>
        </is>
      </c>
      <c r="B2010" t="inlineStr">
        <is>
          <t>DD2_X_20200124175511_4404_mp_Acc_E [Phase_3]</t>
        </is>
      </c>
      <c r="C2010" t="inlineStr">
        <is>
          <t>{BF4BA878-608F-4DE2-812A-692C0F0B2900}</t>
        </is>
      </c>
      <c r="D2010" t="inlineStr">
        <is>
          <t>Node_14519_22_11_3_04_Soil_1_14</t>
        </is>
      </c>
      <c r="E2010" t="inlineStr">
        <is>
          <t>Node 14519</t>
        </is>
      </c>
      <c r="F2010" t="n">
        <v>2009</v>
      </c>
      <c r="H2010" t="n">
        <v>0.788257896900177</v>
      </c>
    </row>
    <row r="2011">
      <c r="A2011" t="inlineStr">
        <is>
          <t>X</t>
        </is>
      </c>
      <c r="B2011" t="inlineStr">
        <is>
          <t>DD2_X_20200124175511_4404_mp_Acc_E [Phase_3]</t>
        </is>
      </c>
      <c r="C2011" t="inlineStr">
        <is>
          <t>{BF4BA878-608F-4DE2-812A-692C0F0B2900}</t>
        </is>
      </c>
      <c r="D2011" t="inlineStr">
        <is>
          <t>Node_14519_22_11_3_04_Soil_1_14</t>
        </is>
      </c>
      <c r="E2011" t="inlineStr">
        <is>
          <t>Node 14519</t>
        </is>
      </c>
      <c r="F2011" t="n">
        <v>2010</v>
      </c>
      <c r="H2011" t="n">
        <v>0.916767597198486</v>
      </c>
    </row>
    <row r="2012">
      <c r="A2012" t="inlineStr">
        <is>
          <t>X</t>
        </is>
      </c>
      <c r="B2012" t="inlineStr">
        <is>
          <t>DD2_X_20200124175511_4404_mp_Acc_E [Phase_3]</t>
        </is>
      </c>
      <c r="C2012" t="inlineStr">
        <is>
          <t>{BF4BA878-608F-4DE2-812A-692C0F0B2900}</t>
        </is>
      </c>
      <c r="D2012" t="inlineStr">
        <is>
          <t>Node_14519_22_11_3_04_Soil_1_14</t>
        </is>
      </c>
      <c r="E2012" t="inlineStr">
        <is>
          <t>Node 14519</t>
        </is>
      </c>
      <c r="F2012" t="n">
        <v>2011</v>
      </c>
      <c r="H2012" t="n">
        <v>0.947001814842224</v>
      </c>
    </row>
    <row r="2013">
      <c r="A2013" t="inlineStr">
        <is>
          <t>X</t>
        </is>
      </c>
      <c r="B2013" t="inlineStr">
        <is>
          <t>DD2_X_20200124175511_4404_mp_Acc_E [Phase_3]</t>
        </is>
      </c>
      <c r="C2013" t="inlineStr">
        <is>
          <t>{BF4BA878-608F-4DE2-812A-692C0F0B2900}</t>
        </is>
      </c>
      <c r="D2013" t="inlineStr">
        <is>
          <t>Node_14519_22_11_3_04_Soil_1_14</t>
        </is>
      </c>
      <c r="E2013" t="inlineStr">
        <is>
          <t>Node 14519</t>
        </is>
      </c>
      <c r="F2013" t="n">
        <v>2012</v>
      </c>
      <c r="H2013" t="n">
        <v>1.05768120288849</v>
      </c>
    </row>
    <row r="2014">
      <c r="A2014" t="inlineStr">
        <is>
          <t>X</t>
        </is>
      </c>
      <c r="B2014" t="inlineStr">
        <is>
          <t>DD2_X_20200124175511_4404_mp_Acc_E [Phase_3]</t>
        </is>
      </c>
      <c r="C2014" t="inlineStr">
        <is>
          <t>{BF4BA878-608F-4DE2-812A-692C0F0B2900}</t>
        </is>
      </c>
      <c r="D2014" t="inlineStr">
        <is>
          <t>Node_14519_22_11_3_04_Soil_1_14</t>
        </is>
      </c>
      <c r="E2014" t="inlineStr">
        <is>
          <t>Node 14519</t>
        </is>
      </c>
      <c r="F2014" t="n">
        <v>2013</v>
      </c>
      <c r="H2014" t="n">
        <v>1.10874342918396</v>
      </c>
    </row>
    <row r="2015">
      <c r="A2015" t="inlineStr">
        <is>
          <t>X</t>
        </is>
      </c>
      <c r="B2015" t="inlineStr">
        <is>
          <t>DD2_X_20200124175511_4404_mp_Acc_E [Phase_3]</t>
        </is>
      </c>
      <c r="C2015" t="inlineStr">
        <is>
          <t>{BF4BA878-608F-4DE2-812A-692C0F0B2900}</t>
        </is>
      </c>
      <c r="D2015" t="inlineStr">
        <is>
          <t>Node_14519_22_11_3_04_Soil_1_14</t>
        </is>
      </c>
      <c r="E2015" t="inlineStr">
        <is>
          <t>Node 14519</t>
        </is>
      </c>
      <c r="F2015" t="n">
        <v>2014</v>
      </c>
      <c r="H2015" t="n">
        <v>0.784823477268219</v>
      </c>
    </row>
    <row r="2016">
      <c r="A2016" t="inlineStr">
        <is>
          <t>X</t>
        </is>
      </c>
      <c r="B2016" t="inlineStr">
        <is>
          <t>DD2_X_20200124175511_4404_mp_Acc_E [Phase_3]</t>
        </is>
      </c>
      <c r="C2016" t="inlineStr">
        <is>
          <t>{BF4BA878-608F-4DE2-812A-692C0F0B2900}</t>
        </is>
      </c>
      <c r="D2016" t="inlineStr">
        <is>
          <t>Node_14519_22_11_3_04_Soil_1_14</t>
        </is>
      </c>
      <c r="E2016" t="inlineStr">
        <is>
          <t>Node 14519</t>
        </is>
      </c>
      <c r="F2016" t="n">
        <v>2015</v>
      </c>
      <c r="H2016" t="n">
        <v>0.12446229159832</v>
      </c>
    </row>
    <row r="2017">
      <c r="A2017" t="inlineStr">
        <is>
          <t>X</t>
        </is>
      </c>
      <c r="B2017" t="inlineStr">
        <is>
          <t>DD2_X_20200124175511_4404_mp_Acc_E [Phase_3]</t>
        </is>
      </c>
      <c r="C2017" t="inlineStr">
        <is>
          <t>{BF4BA878-608F-4DE2-812A-692C0F0B2900}</t>
        </is>
      </c>
      <c r="D2017" t="inlineStr">
        <is>
          <t>Node_14519_22_11_3_04_Soil_1_14</t>
        </is>
      </c>
      <c r="E2017" t="inlineStr">
        <is>
          <t>Node 14519</t>
        </is>
      </c>
      <c r="F2017" t="n">
        <v>2016</v>
      </c>
      <c r="H2017" t="n">
        <v>-0.254653006792068</v>
      </c>
    </row>
    <row r="2018">
      <c r="A2018" t="inlineStr">
        <is>
          <t>X</t>
        </is>
      </c>
      <c r="B2018" t="inlineStr">
        <is>
          <t>DD2_X_20200124175511_4404_mp_Acc_E [Phase_3]</t>
        </is>
      </c>
      <c r="C2018" t="inlineStr">
        <is>
          <t>{BF4BA878-608F-4DE2-812A-692C0F0B2900}</t>
        </is>
      </c>
      <c r="D2018" t="inlineStr">
        <is>
          <t>Node_14519_22_11_3_04_Soil_1_14</t>
        </is>
      </c>
      <c r="E2018" t="inlineStr">
        <is>
          <t>Node 14519</t>
        </is>
      </c>
      <c r="F2018" t="n">
        <v>2017</v>
      </c>
      <c r="H2018" t="n">
        <v>-0.5039882063865661</v>
      </c>
    </row>
    <row r="2019">
      <c r="A2019" t="inlineStr">
        <is>
          <t>X</t>
        </is>
      </c>
      <c r="B2019" t="inlineStr">
        <is>
          <t>DD2_X_20200124175511_4404_mp_Acc_E [Phase_3]</t>
        </is>
      </c>
      <c r="C2019" t="inlineStr">
        <is>
          <t>{BF4BA878-608F-4DE2-812A-692C0F0B2900}</t>
        </is>
      </c>
      <c r="D2019" t="inlineStr">
        <is>
          <t>Node_14519_22_11_3_04_Soil_1_14</t>
        </is>
      </c>
      <c r="E2019" t="inlineStr">
        <is>
          <t>Node 14519</t>
        </is>
      </c>
      <c r="F2019" t="n">
        <v>2018</v>
      </c>
      <c r="H2019" t="n">
        <v>-0.74139803647995</v>
      </c>
    </row>
    <row r="2020">
      <c r="A2020" t="inlineStr">
        <is>
          <t>X</t>
        </is>
      </c>
      <c r="B2020" t="inlineStr">
        <is>
          <t>DD2_X_20200124175511_4404_mp_Acc_E [Phase_3]</t>
        </is>
      </c>
      <c r="C2020" t="inlineStr">
        <is>
          <t>{BF4BA878-608F-4DE2-812A-692C0F0B2900}</t>
        </is>
      </c>
      <c r="D2020" t="inlineStr">
        <is>
          <t>Node_14519_22_11_3_04_Soil_1_14</t>
        </is>
      </c>
      <c r="E2020" t="inlineStr">
        <is>
          <t>Node 14519</t>
        </is>
      </c>
      <c r="F2020" t="n">
        <v>2019</v>
      </c>
      <c r="H2020" t="n">
        <v>-1.04299068450928</v>
      </c>
    </row>
    <row r="2021">
      <c r="A2021" t="inlineStr">
        <is>
          <t>X</t>
        </is>
      </c>
      <c r="B2021" t="inlineStr">
        <is>
          <t>DD2_X_20200124175511_4404_mp_Acc_E [Phase_3]</t>
        </is>
      </c>
      <c r="C2021" t="inlineStr">
        <is>
          <t>{BF4BA878-608F-4DE2-812A-692C0F0B2900}</t>
        </is>
      </c>
      <c r="D2021" t="inlineStr">
        <is>
          <t>Node_14519_22_11_3_04_Soil_1_14</t>
        </is>
      </c>
      <c r="E2021" t="inlineStr">
        <is>
          <t>Node 14519</t>
        </is>
      </c>
      <c r="F2021" t="n">
        <v>2020</v>
      </c>
      <c r="H2021" t="n">
        <v>-1.39485967159271</v>
      </c>
    </row>
    <row r="2022">
      <c r="A2022" t="inlineStr">
        <is>
          <t>X</t>
        </is>
      </c>
      <c r="B2022" t="inlineStr">
        <is>
          <t>DD2_X_20200124175511_4404_mp_Acc_E [Phase_3]</t>
        </is>
      </c>
      <c r="C2022" t="inlineStr">
        <is>
          <t>{BF4BA878-608F-4DE2-812A-692C0F0B2900}</t>
        </is>
      </c>
      <c r="D2022" t="inlineStr">
        <is>
          <t>Node_14519_22_11_3_04_Soil_1_14</t>
        </is>
      </c>
      <c r="E2022" t="inlineStr">
        <is>
          <t>Node 14519</t>
        </is>
      </c>
      <c r="F2022" t="n">
        <v>2021</v>
      </c>
      <c r="H2022" t="n">
        <v>-1.85713851451874</v>
      </c>
    </row>
    <row r="2023">
      <c r="A2023" t="inlineStr">
        <is>
          <t>X</t>
        </is>
      </c>
      <c r="B2023" t="inlineStr">
        <is>
          <t>DD2_X_20200124175511_4404_mp_Acc_E [Phase_3]</t>
        </is>
      </c>
      <c r="C2023" t="inlineStr">
        <is>
          <t>{BF4BA878-608F-4DE2-812A-692C0F0B2900}</t>
        </is>
      </c>
      <c r="D2023" t="inlineStr">
        <is>
          <t>Node_14519_22_11_3_04_Soil_1_14</t>
        </is>
      </c>
      <c r="E2023" t="inlineStr">
        <is>
          <t>Node 14519</t>
        </is>
      </c>
      <c r="F2023" t="n">
        <v>2022</v>
      </c>
      <c r="H2023" t="n">
        <v>-2.16626143455505</v>
      </c>
    </row>
    <row r="2024">
      <c r="A2024" t="inlineStr">
        <is>
          <t>X</t>
        </is>
      </c>
      <c r="B2024" t="inlineStr">
        <is>
          <t>DD2_X_20200124175511_4404_mp_Acc_E [Phase_3]</t>
        </is>
      </c>
      <c r="C2024" t="inlineStr">
        <is>
          <t>{BF4BA878-608F-4DE2-812A-692C0F0B2900}</t>
        </is>
      </c>
      <c r="D2024" t="inlineStr">
        <is>
          <t>Node_14519_22_11_3_04_Soil_1_14</t>
        </is>
      </c>
      <c r="E2024" t="inlineStr">
        <is>
          <t>Node 14519</t>
        </is>
      </c>
      <c r="F2024" t="n">
        <v>2023</v>
      </c>
      <c r="H2024" t="n">
        <v>-2.32396221160889</v>
      </c>
    </row>
    <row r="2025">
      <c r="A2025" t="inlineStr">
        <is>
          <t>X</t>
        </is>
      </c>
      <c r="B2025" t="inlineStr">
        <is>
          <t>DD2_X_20200124175511_4404_mp_Acc_E [Phase_3]</t>
        </is>
      </c>
      <c r="C2025" t="inlineStr">
        <is>
          <t>{BF4BA878-608F-4DE2-812A-692C0F0B2900}</t>
        </is>
      </c>
      <c r="D2025" t="inlineStr">
        <is>
          <t>Node_14519_22_11_3_04_Soil_1_14</t>
        </is>
      </c>
      <c r="E2025" t="inlineStr">
        <is>
          <t>Node 14519</t>
        </is>
      </c>
      <c r="F2025" t="n">
        <v>2024</v>
      </c>
      <c r="H2025" t="n">
        <v>-2.36793327331543</v>
      </c>
    </row>
    <row r="2026">
      <c r="A2026" t="inlineStr">
        <is>
          <t>X</t>
        </is>
      </c>
      <c r="B2026" t="inlineStr">
        <is>
          <t>DD2_X_20200124175511_4404_mp_Acc_E [Phase_3]</t>
        </is>
      </c>
      <c r="C2026" t="inlineStr">
        <is>
          <t>{BF4BA878-608F-4DE2-812A-692C0F0B2900}</t>
        </is>
      </c>
      <c r="D2026" t="inlineStr">
        <is>
          <t>Node_14519_22_11_3_04_Soil_1_14</t>
        </is>
      </c>
      <c r="E2026" t="inlineStr">
        <is>
          <t>Node 14519</t>
        </is>
      </c>
      <c r="F2026" t="n">
        <v>2025</v>
      </c>
      <c r="H2026" t="n">
        <v>-2.03361320495605</v>
      </c>
    </row>
    <row r="2027">
      <c r="A2027" t="inlineStr">
        <is>
          <t>X</t>
        </is>
      </c>
      <c r="B2027" t="inlineStr">
        <is>
          <t>DD2_X_20200124175511_4404_mp_Acc_E [Phase_3]</t>
        </is>
      </c>
      <c r="C2027" t="inlineStr">
        <is>
          <t>{BF4BA878-608F-4DE2-812A-692C0F0B2900}</t>
        </is>
      </c>
      <c r="D2027" t="inlineStr">
        <is>
          <t>Node_14519_22_11_3_04_Soil_1_14</t>
        </is>
      </c>
      <c r="E2027" t="inlineStr">
        <is>
          <t>Node 14519</t>
        </is>
      </c>
      <c r="F2027" t="n">
        <v>2026</v>
      </c>
      <c r="H2027" t="n">
        <v>-1.72889232635498</v>
      </c>
    </row>
    <row r="2028">
      <c r="A2028" t="inlineStr">
        <is>
          <t>X</t>
        </is>
      </c>
      <c r="B2028" t="inlineStr">
        <is>
          <t>DD2_X_20200124175511_4404_mp_Acc_E [Phase_3]</t>
        </is>
      </c>
      <c r="C2028" t="inlineStr">
        <is>
          <t>{BF4BA878-608F-4DE2-812A-692C0F0B2900}</t>
        </is>
      </c>
      <c r="D2028" t="inlineStr">
        <is>
          <t>Node_14519_22_11_3_04_Soil_1_14</t>
        </is>
      </c>
      <c r="E2028" t="inlineStr">
        <is>
          <t>Node 14519</t>
        </is>
      </c>
      <c r="F2028" t="n">
        <v>2027</v>
      </c>
      <c r="H2028" t="n">
        <v>-1.45757949352264</v>
      </c>
    </row>
    <row r="2029">
      <c r="A2029" t="inlineStr">
        <is>
          <t>X</t>
        </is>
      </c>
      <c r="B2029" t="inlineStr">
        <is>
          <t>DD2_X_20200124175511_4404_mp_Acc_E [Phase_3]</t>
        </is>
      </c>
      <c r="C2029" t="inlineStr">
        <is>
          <t>{BF4BA878-608F-4DE2-812A-692C0F0B2900}</t>
        </is>
      </c>
      <c r="D2029" t="inlineStr">
        <is>
          <t>Node_14519_22_11_3_04_Soil_1_14</t>
        </is>
      </c>
      <c r="E2029" t="inlineStr">
        <is>
          <t>Node 14519</t>
        </is>
      </c>
      <c r="F2029" t="n">
        <v>2028</v>
      </c>
      <c r="H2029" t="n">
        <v>-1.13430380821228</v>
      </c>
    </row>
    <row r="2030">
      <c r="A2030" t="inlineStr">
        <is>
          <t>X</t>
        </is>
      </c>
      <c r="B2030" t="inlineStr">
        <is>
          <t>DD2_X_20200124175511_4404_mp_Acc_E [Phase_3]</t>
        </is>
      </c>
      <c r="C2030" t="inlineStr">
        <is>
          <t>{BF4BA878-608F-4DE2-812A-692C0F0B2900}</t>
        </is>
      </c>
      <c r="D2030" t="inlineStr">
        <is>
          <t>Node_14519_22_11_3_04_Soil_1_14</t>
        </is>
      </c>
      <c r="E2030" t="inlineStr">
        <is>
          <t>Node 14519</t>
        </is>
      </c>
      <c r="F2030" t="n">
        <v>2029</v>
      </c>
      <c r="H2030" t="n">
        <v>-0.560944497585297</v>
      </c>
    </row>
    <row r="2031">
      <c r="A2031" t="inlineStr">
        <is>
          <t>X</t>
        </is>
      </c>
      <c r="B2031" t="inlineStr">
        <is>
          <t>DD2_X_20200124175511_4404_mp_Acc_E [Phase_3]</t>
        </is>
      </c>
      <c r="C2031" t="inlineStr">
        <is>
          <t>{BF4BA878-608F-4DE2-812A-692C0F0B2900}</t>
        </is>
      </c>
      <c r="D2031" t="inlineStr">
        <is>
          <t>Node_14519_22_11_3_04_Soil_1_14</t>
        </is>
      </c>
      <c r="E2031" t="inlineStr">
        <is>
          <t>Node 14519</t>
        </is>
      </c>
      <c r="F2031" t="n">
        <v>2030</v>
      </c>
      <c r="H2031" t="n">
        <v>0.452507138252258</v>
      </c>
    </row>
    <row r="2032">
      <c r="A2032" t="inlineStr">
        <is>
          <t>X</t>
        </is>
      </c>
      <c r="B2032" t="inlineStr">
        <is>
          <t>DD2_X_20200124175511_4404_mp_Acc_E [Phase_3]</t>
        </is>
      </c>
      <c r="C2032" t="inlineStr">
        <is>
          <t>{BF4BA878-608F-4DE2-812A-692C0F0B2900}</t>
        </is>
      </c>
      <c r="D2032" t="inlineStr">
        <is>
          <t>Node_14519_22_11_3_04_Soil_1_14</t>
        </is>
      </c>
      <c r="E2032" t="inlineStr">
        <is>
          <t>Node 14519</t>
        </is>
      </c>
      <c r="F2032" t="n">
        <v>2031</v>
      </c>
      <c r="H2032" t="n">
        <v>1.25596714019775</v>
      </c>
    </row>
    <row r="2033">
      <c r="A2033" t="inlineStr">
        <is>
          <t>X</t>
        </is>
      </c>
      <c r="B2033" t="inlineStr">
        <is>
          <t>DD2_X_20200124175511_4404_mp_Acc_E [Phase_3]</t>
        </is>
      </c>
      <c r="C2033" t="inlineStr">
        <is>
          <t>{BF4BA878-608F-4DE2-812A-692C0F0B2900}</t>
        </is>
      </c>
      <c r="D2033" t="inlineStr">
        <is>
          <t>Node_14519_22_11_3_04_Soil_1_14</t>
        </is>
      </c>
      <c r="E2033" t="inlineStr">
        <is>
          <t>Node 14519</t>
        </is>
      </c>
      <c r="F2033" t="n">
        <v>2032</v>
      </c>
      <c r="H2033" t="n">
        <v>1.74397194385529</v>
      </c>
    </row>
    <row r="2034">
      <c r="A2034" t="inlineStr">
        <is>
          <t>X</t>
        </is>
      </c>
      <c r="B2034" t="inlineStr">
        <is>
          <t>DD2_X_20200124175511_4404_mp_Acc_E [Phase_3]</t>
        </is>
      </c>
      <c r="C2034" t="inlineStr">
        <is>
          <t>{BF4BA878-608F-4DE2-812A-692C0F0B2900}</t>
        </is>
      </c>
      <c r="D2034" t="inlineStr">
        <is>
          <t>Node_14519_22_11_3_04_Soil_1_14</t>
        </is>
      </c>
      <c r="E2034" t="inlineStr">
        <is>
          <t>Node 14519</t>
        </is>
      </c>
      <c r="F2034" t="n">
        <v>2033</v>
      </c>
      <c r="H2034" t="n">
        <v>2.27483916282654</v>
      </c>
    </row>
    <row r="2035">
      <c r="A2035" t="inlineStr">
        <is>
          <t>X</t>
        </is>
      </c>
      <c r="B2035" t="inlineStr">
        <is>
          <t>DD2_X_20200124175511_4404_mp_Acc_E [Phase_3]</t>
        </is>
      </c>
      <c r="C2035" t="inlineStr">
        <is>
          <t>{BF4BA878-608F-4DE2-812A-692C0F0B2900}</t>
        </is>
      </c>
      <c r="D2035" t="inlineStr">
        <is>
          <t>Node_14519_22_11_3_04_Soil_1_14</t>
        </is>
      </c>
      <c r="E2035" t="inlineStr">
        <is>
          <t>Node 14519</t>
        </is>
      </c>
      <c r="F2035" t="n">
        <v>2034</v>
      </c>
      <c r="H2035" t="n">
        <v>2.46344900131226</v>
      </c>
    </row>
    <row r="2036">
      <c r="A2036" t="inlineStr">
        <is>
          <t>X</t>
        </is>
      </c>
      <c r="B2036" t="inlineStr">
        <is>
          <t>DD2_X_20200124175511_4404_mp_Acc_E [Phase_3]</t>
        </is>
      </c>
      <c r="C2036" t="inlineStr">
        <is>
          <t>{BF4BA878-608F-4DE2-812A-692C0F0B2900}</t>
        </is>
      </c>
      <c r="D2036" t="inlineStr">
        <is>
          <t>Node_14519_22_11_3_04_Soil_1_14</t>
        </is>
      </c>
      <c r="E2036" t="inlineStr">
        <is>
          <t>Node 14519</t>
        </is>
      </c>
      <c r="F2036" t="n">
        <v>2035</v>
      </c>
      <c r="H2036" t="n">
        <v>2.41644167900085</v>
      </c>
    </row>
    <row r="2037">
      <c r="A2037" t="inlineStr">
        <is>
          <t>X</t>
        </is>
      </c>
      <c r="B2037" t="inlineStr">
        <is>
          <t>DD2_X_20200124175511_4404_mp_Acc_E [Phase_3]</t>
        </is>
      </c>
      <c r="C2037" t="inlineStr">
        <is>
          <t>{BF4BA878-608F-4DE2-812A-692C0F0B2900}</t>
        </is>
      </c>
      <c r="D2037" t="inlineStr">
        <is>
          <t>Node_14519_22_11_3_04_Soil_1_14</t>
        </is>
      </c>
      <c r="E2037" t="inlineStr">
        <is>
          <t>Node 14519</t>
        </is>
      </c>
      <c r="F2037" t="n">
        <v>2036</v>
      </c>
      <c r="H2037" t="n">
        <v>2.4640576839447</v>
      </c>
    </row>
    <row r="2038">
      <c r="A2038" t="inlineStr">
        <is>
          <t>X</t>
        </is>
      </c>
      <c r="B2038" t="inlineStr">
        <is>
          <t>DD2_X_20200124175511_4404_mp_Acc_E [Phase_3]</t>
        </is>
      </c>
      <c r="C2038" t="inlineStr">
        <is>
          <t>{BF4BA878-608F-4DE2-812A-692C0F0B2900}</t>
        </is>
      </c>
      <c r="D2038" t="inlineStr">
        <is>
          <t>Node_14519_22_11_3_04_Soil_1_14</t>
        </is>
      </c>
      <c r="E2038" t="inlineStr">
        <is>
          <t>Node 14519</t>
        </is>
      </c>
      <c r="F2038" t="n">
        <v>2037</v>
      </c>
      <c r="H2038" t="n">
        <v>1.35816276073456</v>
      </c>
    </row>
    <row r="2039">
      <c r="A2039" t="inlineStr">
        <is>
          <t>X</t>
        </is>
      </c>
      <c r="B2039" t="inlineStr">
        <is>
          <t>DD2_X_20200124175511_4404_mp_Acc_E [Phase_3]</t>
        </is>
      </c>
      <c r="C2039" t="inlineStr">
        <is>
          <t>{BF4BA878-608F-4DE2-812A-692C0F0B2900}</t>
        </is>
      </c>
      <c r="D2039" t="inlineStr">
        <is>
          <t>Node_14519_22_11_3_04_Soil_1_14</t>
        </is>
      </c>
      <c r="E2039" t="inlineStr">
        <is>
          <t>Node 14519</t>
        </is>
      </c>
      <c r="F2039" t="n">
        <v>2038</v>
      </c>
      <c r="H2039" t="n">
        <v>1.17344999313354</v>
      </c>
    </row>
    <row r="2040">
      <c r="A2040" t="inlineStr">
        <is>
          <t>X</t>
        </is>
      </c>
      <c r="B2040" t="inlineStr">
        <is>
          <t>DD2_X_20200124175511_4404_mp_Acc_E [Phase_3]</t>
        </is>
      </c>
      <c r="C2040" t="inlineStr">
        <is>
          <t>{BF4BA878-608F-4DE2-812A-692C0F0B2900}</t>
        </is>
      </c>
      <c r="D2040" t="inlineStr">
        <is>
          <t>Node_14519_22_11_3_04_Soil_1_14</t>
        </is>
      </c>
      <c r="E2040" t="inlineStr">
        <is>
          <t>Node 14519</t>
        </is>
      </c>
      <c r="F2040" t="n">
        <v>2039</v>
      </c>
      <c r="H2040" t="n">
        <v>0.9172406196594241</v>
      </c>
    </row>
    <row r="2041">
      <c r="A2041" t="inlineStr">
        <is>
          <t>X</t>
        </is>
      </c>
      <c r="B2041" t="inlineStr">
        <is>
          <t>DD2_X_20200124175511_4404_mp_Acc_E [Phase_3]</t>
        </is>
      </c>
      <c r="C2041" t="inlineStr">
        <is>
          <t>{BF4BA878-608F-4DE2-812A-692C0F0B2900}</t>
        </is>
      </c>
      <c r="D2041" t="inlineStr">
        <is>
          <t>Node_14519_22_11_3_04_Soil_1_14</t>
        </is>
      </c>
      <c r="E2041" t="inlineStr">
        <is>
          <t>Node 14519</t>
        </is>
      </c>
      <c r="F2041" t="n">
        <v>2040</v>
      </c>
      <c r="H2041" t="n">
        <v>0.989800691604614</v>
      </c>
    </row>
    <row r="2042">
      <c r="A2042" t="inlineStr">
        <is>
          <t>X</t>
        </is>
      </c>
      <c r="B2042" t="inlineStr">
        <is>
          <t>DD2_X_20200124175511_4404_mp_Acc_E [Phase_3]</t>
        </is>
      </c>
      <c r="C2042" t="inlineStr">
        <is>
          <t>{BF4BA878-608F-4DE2-812A-692C0F0B2900}</t>
        </is>
      </c>
      <c r="D2042" t="inlineStr">
        <is>
          <t>Node_14519_22_11_3_04_Soil_1_14</t>
        </is>
      </c>
      <c r="E2042" t="inlineStr">
        <is>
          <t>Node 14519</t>
        </is>
      </c>
      <c r="F2042" t="n">
        <v>2041</v>
      </c>
      <c r="H2042" t="n">
        <v>0.57128119468689</v>
      </c>
    </row>
    <row r="2043">
      <c r="A2043" t="inlineStr">
        <is>
          <t>X</t>
        </is>
      </c>
      <c r="B2043" t="inlineStr">
        <is>
          <t>DD2_X_20200124175511_4404_mp_Acc_E [Phase_3]</t>
        </is>
      </c>
      <c r="C2043" t="inlineStr">
        <is>
          <t>{BF4BA878-608F-4DE2-812A-692C0F0B2900}</t>
        </is>
      </c>
      <c r="D2043" t="inlineStr">
        <is>
          <t>Node_14519_22_11_3_04_Soil_1_14</t>
        </is>
      </c>
      <c r="E2043" t="inlineStr">
        <is>
          <t>Node 14519</t>
        </is>
      </c>
      <c r="F2043" t="n">
        <v>2042</v>
      </c>
      <c r="H2043" t="n">
        <v>0.225880593061447</v>
      </c>
    </row>
    <row r="2044">
      <c r="A2044" t="inlineStr">
        <is>
          <t>X</t>
        </is>
      </c>
      <c r="B2044" t="inlineStr">
        <is>
          <t>DD2_X_20200124175511_4404_mp_Acc_E [Phase_3]</t>
        </is>
      </c>
      <c r="C2044" t="inlineStr">
        <is>
          <t>{BF4BA878-608F-4DE2-812A-692C0F0B2900}</t>
        </is>
      </c>
      <c r="D2044" t="inlineStr">
        <is>
          <t>Node_14519_22_11_3_04_Soil_1_14</t>
        </is>
      </c>
      <c r="E2044" t="inlineStr">
        <is>
          <t>Node 14519</t>
        </is>
      </c>
      <c r="F2044" t="n">
        <v>2043</v>
      </c>
      <c r="H2044" t="n">
        <v>0.652133584022522</v>
      </c>
    </row>
    <row r="2045">
      <c r="A2045" t="inlineStr">
        <is>
          <t>X</t>
        </is>
      </c>
      <c r="B2045" t="inlineStr">
        <is>
          <t>DD2_X_20200124175511_4404_mp_Acc_E [Phase_3]</t>
        </is>
      </c>
      <c r="C2045" t="inlineStr">
        <is>
          <t>{BF4BA878-608F-4DE2-812A-692C0F0B2900}</t>
        </is>
      </c>
      <c r="D2045" t="inlineStr">
        <is>
          <t>Node_14519_22_11_3_04_Soil_1_14</t>
        </is>
      </c>
      <c r="E2045" t="inlineStr">
        <is>
          <t>Node 14519</t>
        </is>
      </c>
      <c r="F2045" t="n">
        <v>2044</v>
      </c>
      <c r="H2045" t="n">
        <v>-0.0694586038589478</v>
      </c>
    </row>
    <row r="2046">
      <c r="A2046" t="inlineStr">
        <is>
          <t>X</t>
        </is>
      </c>
      <c r="B2046" t="inlineStr">
        <is>
          <t>DD2_X_20200124175511_4404_mp_Acc_E [Phase_3]</t>
        </is>
      </c>
      <c r="C2046" t="inlineStr">
        <is>
          <t>{BF4BA878-608F-4DE2-812A-692C0F0B2900}</t>
        </is>
      </c>
      <c r="D2046" t="inlineStr">
        <is>
          <t>Node_14519_22_11_3_04_Soil_1_14</t>
        </is>
      </c>
      <c r="E2046" t="inlineStr">
        <is>
          <t>Node 14519</t>
        </is>
      </c>
      <c r="F2046" t="n">
        <v>2045</v>
      </c>
      <c r="H2046" t="n">
        <v>-1.68506467342377</v>
      </c>
    </row>
    <row r="2047">
      <c r="A2047" t="inlineStr">
        <is>
          <t>X</t>
        </is>
      </c>
      <c r="B2047" t="inlineStr">
        <is>
          <t>DD2_X_20200124175511_4404_mp_Acc_E [Phase_3]</t>
        </is>
      </c>
      <c r="C2047" t="inlineStr">
        <is>
          <t>{BF4BA878-608F-4DE2-812A-692C0F0B2900}</t>
        </is>
      </c>
      <c r="D2047" t="inlineStr">
        <is>
          <t>Node_14519_22_11_3_04_Soil_1_14</t>
        </is>
      </c>
      <c r="E2047" t="inlineStr">
        <is>
          <t>Node 14519</t>
        </is>
      </c>
      <c r="F2047" t="n">
        <v>2046</v>
      </c>
      <c r="H2047" t="n">
        <v>-2.24122500419617</v>
      </c>
    </row>
    <row r="2048">
      <c r="A2048" t="inlineStr">
        <is>
          <t>X</t>
        </is>
      </c>
      <c r="B2048" t="inlineStr">
        <is>
          <t>DD2_X_20200124175511_4404_mp_Acc_E [Phase_3]</t>
        </is>
      </c>
      <c r="C2048" t="inlineStr">
        <is>
          <t>{BF4BA878-608F-4DE2-812A-692C0F0B2900}</t>
        </is>
      </c>
      <c r="D2048" t="inlineStr">
        <is>
          <t>Node_14519_22_11_3_04_Soil_1_14</t>
        </is>
      </c>
      <c r="E2048" t="inlineStr">
        <is>
          <t>Node 14519</t>
        </is>
      </c>
      <c r="F2048" t="n">
        <v>2047</v>
      </c>
      <c r="H2048" t="n">
        <v>-2.72843647003174</v>
      </c>
    </row>
    <row r="2049">
      <c r="A2049" t="inlineStr">
        <is>
          <t>X</t>
        </is>
      </c>
      <c r="B2049" t="inlineStr">
        <is>
          <t>DD2_X_20200124175511_4404_mp_Acc_E [Phase_3]</t>
        </is>
      </c>
      <c r="C2049" t="inlineStr">
        <is>
          <t>{BF4BA878-608F-4DE2-812A-692C0F0B2900}</t>
        </is>
      </c>
      <c r="D2049" t="inlineStr">
        <is>
          <t>Node_14519_22_11_3_04_Soil_1_14</t>
        </is>
      </c>
      <c r="E2049" t="inlineStr">
        <is>
          <t>Node 14519</t>
        </is>
      </c>
      <c r="F2049" t="n">
        <v>2048</v>
      </c>
      <c r="H2049" t="n">
        <v>-3.17324185371399</v>
      </c>
    </row>
    <row r="2050">
      <c r="A2050" t="inlineStr">
        <is>
          <t>X</t>
        </is>
      </c>
      <c r="B2050" t="inlineStr">
        <is>
          <t>DD2_X_20200124175511_4404_mp_Acc_E [Phase_3]</t>
        </is>
      </c>
      <c r="C2050" t="inlineStr">
        <is>
          <t>{BF4BA878-608F-4DE2-812A-692C0F0B2900}</t>
        </is>
      </c>
      <c r="D2050" t="inlineStr">
        <is>
          <t>Node_14519_22_11_3_04_Soil_1_14</t>
        </is>
      </c>
      <c r="E2050" t="inlineStr">
        <is>
          <t>Node 14519</t>
        </is>
      </c>
      <c r="F2050" t="n">
        <v>2049</v>
      </c>
      <c r="H2050" t="n">
        <v>-3.98769402503967</v>
      </c>
    </row>
    <row r="2051">
      <c r="A2051" t="inlineStr">
        <is>
          <t>X</t>
        </is>
      </c>
      <c r="B2051" t="inlineStr">
        <is>
          <t>DD2_X_20200124175511_4404_mp_Acc_E [Phase_3]</t>
        </is>
      </c>
      <c r="C2051" t="inlineStr">
        <is>
          <t>{BF4BA878-608F-4DE2-812A-692C0F0B2900}</t>
        </is>
      </c>
      <c r="D2051" t="inlineStr">
        <is>
          <t>Node_14519_22_11_3_04_Soil_1_14</t>
        </is>
      </c>
      <c r="E2051" t="inlineStr">
        <is>
          <t>Node 14519</t>
        </is>
      </c>
      <c r="F2051" t="n">
        <v>2050</v>
      </c>
      <c r="H2051" t="n">
        <v>-3.96122765541077</v>
      </c>
    </row>
    <row r="2052">
      <c r="A2052" t="inlineStr">
        <is>
          <t>X</t>
        </is>
      </c>
      <c r="B2052" t="inlineStr">
        <is>
          <t>DD2_X_20200124175511_4404_mp_Acc_E [Phase_3]</t>
        </is>
      </c>
      <c r="C2052" t="inlineStr">
        <is>
          <t>{BF4BA878-608F-4DE2-812A-692C0F0B2900}</t>
        </is>
      </c>
      <c r="D2052" t="inlineStr">
        <is>
          <t>Node_14519_22_11_3_04_Soil_1_14</t>
        </is>
      </c>
      <c r="E2052" t="inlineStr">
        <is>
          <t>Node 14519</t>
        </is>
      </c>
      <c r="F2052" t="n">
        <v>2051</v>
      </c>
      <c r="H2052" t="n">
        <v>-3.41754293441772</v>
      </c>
    </row>
    <row r="2053">
      <c r="A2053" t="inlineStr">
        <is>
          <t>X</t>
        </is>
      </c>
      <c r="B2053" t="inlineStr">
        <is>
          <t>DD2_X_20200124175511_4404_mp_Acc_E [Phase_3]</t>
        </is>
      </c>
      <c r="C2053" t="inlineStr">
        <is>
          <t>{BF4BA878-608F-4DE2-812A-692C0F0B2900}</t>
        </is>
      </c>
      <c r="D2053" t="inlineStr">
        <is>
          <t>Node_14519_22_11_3_04_Soil_1_14</t>
        </is>
      </c>
      <c r="E2053" t="inlineStr">
        <is>
          <t>Node 14519</t>
        </is>
      </c>
      <c r="F2053" t="n">
        <v>2052</v>
      </c>
      <c r="H2053" t="n">
        <v>-2.44306039810181</v>
      </c>
    </row>
    <row r="2054">
      <c r="A2054" t="inlineStr">
        <is>
          <t>X</t>
        </is>
      </c>
      <c r="B2054" t="inlineStr">
        <is>
          <t>DD2_X_20200124175511_4404_mp_Acc_E [Phase_3]</t>
        </is>
      </c>
      <c r="C2054" t="inlineStr">
        <is>
          <t>{BF4BA878-608F-4DE2-812A-692C0F0B2900}</t>
        </is>
      </c>
      <c r="D2054" t="inlineStr">
        <is>
          <t>Node_14519_22_11_3_04_Soil_1_14</t>
        </is>
      </c>
      <c r="E2054" t="inlineStr">
        <is>
          <t>Node 14519</t>
        </is>
      </c>
      <c r="F2054" t="n">
        <v>2053</v>
      </c>
      <c r="H2054" t="n">
        <v>-0.8213951587677</v>
      </c>
    </row>
    <row r="2055">
      <c r="A2055" t="inlineStr">
        <is>
          <t>X</t>
        </is>
      </c>
      <c r="B2055" t="inlineStr">
        <is>
          <t>DD2_X_20200124175511_4404_mp_Acc_E [Phase_3]</t>
        </is>
      </c>
      <c r="C2055" t="inlineStr">
        <is>
          <t>{BF4BA878-608F-4DE2-812A-692C0F0B2900}</t>
        </is>
      </c>
      <c r="D2055" t="inlineStr">
        <is>
          <t>Node_14519_22_11_3_04_Soil_1_14</t>
        </is>
      </c>
      <c r="E2055" t="inlineStr">
        <is>
          <t>Node 14519</t>
        </is>
      </c>
      <c r="F2055" t="n">
        <v>2054</v>
      </c>
      <c r="H2055" t="n">
        <v>-0.44729471206665</v>
      </c>
    </row>
    <row r="2056">
      <c r="A2056" t="inlineStr">
        <is>
          <t>X</t>
        </is>
      </c>
      <c r="B2056" t="inlineStr">
        <is>
          <t>DD2_X_20200124175511_4404_mp_Acc_E [Phase_3]</t>
        </is>
      </c>
      <c r="C2056" t="inlineStr">
        <is>
          <t>{BF4BA878-608F-4DE2-812A-692C0F0B2900}</t>
        </is>
      </c>
      <c r="D2056" t="inlineStr">
        <is>
          <t>Node_14519_22_11_3_04_Soil_1_14</t>
        </is>
      </c>
      <c r="E2056" t="inlineStr">
        <is>
          <t>Node 14519</t>
        </is>
      </c>
      <c r="F2056" t="n">
        <v>2055</v>
      </c>
      <c r="H2056" t="n">
        <v>-0.403367727994919</v>
      </c>
    </row>
    <row r="2057">
      <c r="A2057" t="inlineStr">
        <is>
          <t>X</t>
        </is>
      </c>
      <c r="B2057" t="inlineStr">
        <is>
          <t>DD2_X_20200124175511_4404_mp_Acc_E [Phase_3]</t>
        </is>
      </c>
      <c r="C2057" t="inlineStr">
        <is>
          <t>{BF4BA878-608F-4DE2-812A-692C0F0B2900}</t>
        </is>
      </c>
      <c r="D2057" t="inlineStr">
        <is>
          <t>Node_14519_22_11_3_04_Soil_1_14</t>
        </is>
      </c>
      <c r="E2057" t="inlineStr">
        <is>
          <t>Node 14519</t>
        </is>
      </c>
      <c r="F2057" t="n">
        <v>2056</v>
      </c>
      <c r="H2057" t="n">
        <v>0.322786778211594</v>
      </c>
    </row>
    <row r="2058">
      <c r="A2058" t="inlineStr">
        <is>
          <t>X</t>
        </is>
      </c>
      <c r="B2058" t="inlineStr">
        <is>
          <t>DD2_X_20200124175511_4404_mp_Acc_E [Phase_3]</t>
        </is>
      </c>
      <c r="C2058" t="inlineStr">
        <is>
          <t>{BF4BA878-608F-4DE2-812A-692C0F0B2900}</t>
        </is>
      </c>
      <c r="D2058" t="inlineStr">
        <is>
          <t>Node_14519_22_11_3_04_Soil_1_14</t>
        </is>
      </c>
      <c r="E2058" t="inlineStr">
        <is>
          <t>Node 14519</t>
        </is>
      </c>
      <c r="F2058" t="n">
        <v>2057</v>
      </c>
      <c r="H2058" t="n">
        <v>1.37460839748383</v>
      </c>
    </row>
    <row r="2059">
      <c r="A2059" t="inlineStr">
        <is>
          <t>X</t>
        </is>
      </c>
      <c r="B2059" t="inlineStr">
        <is>
          <t>DD2_X_20200124175511_4404_mp_Acc_E [Phase_3]</t>
        </is>
      </c>
      <c r="C2059" t="inlineStr">
        <is>
          <t>{BF4BA878-608F-4DE2-812A-692C0F0B2900}</t>
        </is>
      </c>
      <c r="D2059" t="inlineStr">
        <is>
          <t>Node_14519_22_11_3_04_Soil_1_14</t>
        </is>
      </c>
      <c r="E2059" t="inlineStr">
        <is>
          <t>Node 14519</t>
        </is>
      </c>
      <c r="F2059" t="n">
        <v>2058</v>
      </c>
      <c r="H2059" t="n">
        <v>2.80345726013184</v>
      </c>
    </row>
    <row r="2060">
      <c r="A2060" t="inlineStr">
        <is>
          <t>X</t>
        </is>
      </c>
      <c r="B2060" t="inlineStr">
        <is>
          <t>DD2_X_20200124175511_4404_mp_Acc_E [Phase_3]</t>
        </is>
      </c>
      <c r="C2060" t="inlineStr">
        <is>
          <t>{BF4BA878-608F-4DE2-812A-692C0F0B2900}</t>
        </is>
      </c>
      <c r="D2060" t="inlineStr">
        <is>
          <t>Node_14519_22_11_3_04_Soil_1_14</t>
        </is>
      </c>
      <c r="E2060" t="inlineStr">
        <is>
          <t>Node 14519</t>
        </is>
      </c>
      <c r="F2060" t="n">
        <v>2059</v>
      </c>
      <c r="H2060" t="n">
        <v>3.20955324172974</v>
      </c>
    </row>
    <row r="2061">
      <c r="A2061" t="inlineStr">
        <is>
          <t>X</t>
        </is>
      </c>
      <c r="B2061" t="inlineStr">
        <is>
          <t>DD2_X_20200124175511_4404_mp_Acc_E [Phase_3]</t>
        </is>
      </c>
      <c r="C2061" t="inlineStr">
        <is>
          <t>{BF4BA878-608F-4DE2-812A-692C0F0B2900}</t>
        </is>
      </c>
      <c r="D2061" t="inlineStr">
        <is>
          <t>Node_14519_22_11_3_04_Soil_1_14</t>
        </is>
      </c>
      <c r="E2061" t="inlineStr">
        <is>
          <t>Node 14519</t>
        </is>
      </c>
      <c r="F2061" t="n">
        <v>2060</v>
      </c>
      <c r="H2061" t="n">
        <v>2.96176648139954</v>
      </c>
    </row>
    <row r="2062">
      <c r="A2062" t="inlineStr">
        <is>
          <t>X</t>
        </is>
      </c>
      <c r="B2062" t="inlineStr">
        <is>
          <t>DD2_X_20200124175511_4404_mp_Acc_E [Phase_3]</t>
        </is>
      </c>
      <c r="C2062" t="inlineStr">
        <is>
          <t>{BF4BA878-608F-4DE2-812A-692C0F0B2900}</t>
        </is>
      </c>
      <c r="D2062" t="inlineStr">
        <is>
          <t>Node_14519_22_11_3_04_Soil_1_14</t>
        </is>
      </c>
      <c r="E2062" t="inlineStr">
        <is>
          <t>Node 14519</t>
        </is>
      </c>
      <c r="F2062" t="n">
        <v>2061</v>
      </c>
      <c r="H2062" t="n">
        <v>3.61078953742981</v>
      </c>
    </row>
    <row r="2063">
      <c r="A2063" t="inlineStr">
        <is>
          <t>X</t>
        </is>
      </c>
      <c r="B2063" t="inlineStr">
        <is>
          <t>DD2_X_20200124175511_4404_mp_Acc_E [Phase_3]</t>
        </is>
      </c>
      <c r="C2063" t="inlineStr">
        <is>
          <t>{BF4BA878-608F-4DE2-812A-692C0F0B2900}</t>
        </is>
      </c>
      <c r="D2063" t="inlineStr">
        <is>
          <t>Node_14519_22_11_3_04_Soil_1_14</t>
        </is>
      </c>
      <c r="E2063" t="inlineStr">
        <is>
          <t>Node 14519</t>
        </is>
      </c>
      <c r="F2063" t="n">
        <v>2062</v>
      </c>
      <c r="H2063" t="n">
        <v>3.57179999351501</v>
      </c>
    </row>
    <row r="2064">
      <c r="A2064" t="inlineStr">
        <is>
          <t>X</t>
        </is>
      </c>
      <c r="B2064" t="inlineStr">
        <is>
          <t>DD2_X_20200124175511_4404_mp_Acc_E [Phase_3]</t>
        </is>
      </c>
      <c r="C2064" t="inlineStr">
        <is>
          <t>{BF4BA878-608F-4DE2-812A-692C0F0B2900}</t>
        </is>
      </c>
      <c r="D2064" t="inlineStr">
        <is>
          <t>Node_14519_22_11_3_04_Soil_1_14</t>
        </is>
      </c>
      <c r="E2064" t="inlineStr">
        <is>
          <t>Node 14519</t>
        </is>
      </c>
      <c r="F2064" t="n">
        <v>2063</v>
      </c>
      <c r="H2064" t="n">
        <v>3.41641116142273</v>
      </c>
    </row>
    <row r="2065">
      <c r="A2065" t="inlineStr">
        <is>
          <t>X</t>
        </is>
      </c>
      <c r="B2065" t="inlineStr">
        <is>
          <t>DD2_X_20200124175511_4404_mp_Acc_E [Phase_3]</t>
        </is>
      </c>
      <c r="C2065" t="inlineStr">
        <is>
          <t>{BF4BA878-608F-4DE2-812A-692C0F0B2900}</t>
        </is>
      </c>
      <c r="D2065" t="inlineStr">
        <is>
          <t>Node_14519_22_11_3_04_Soil_1_14</t>
        </is>
      </c>
      <c r="E2065" t="inlineStr">
        <is>
          <t>Node 14519</t>
        </is>
      </c>
      <c r="F2065" t="n">
        <v>2064</v>
      </c>
      <c r="H2065" t="n">
        <v>3.01272630691528</v>
      </c>
    </row>
    <row r="2066">
      <c r="A2066" t="inlineStr">
        <is>
          <t>X</t>
        </is>
      </c>
      <c r="B2066" t="inlineStr">
        <is>
          <t>DD2_X_20200124175511_4404_mp_Acc_E [Phase_3]</t>
        </is>
      </c>
      <c r="C2066" t="inlineStr">
        <is>
          <t>{BF4BA878-608F-4DE2-812A-692C0F0B2900}</t>
        </is>
      </c>
      <c r="D2066" t="inlineStr">
        <is>
          <t>Node_14519_22_11_3_04_Soil_1_14</t>
        </is>
      </c>
      <c r="E2066" t="inlineStr">
        <is>
          <t>Node 14519</t>
        </is>
      </c>
      <c r="F2066" t="n">
        <v>2065</v>
      </c>
      <c r="H2066" t="n">
        <v>5.0549635887146</v>
      </c>
    </row>
    <row r="2067">
      <c r="A2067" t="inlineStr">
        <is>
          <t>X</t>
        </is>
      </c>
      <c r="B2067" t="inlineStr">
        <is>
          <t>DD2_X_20200124175511_4404_mp_Acc_E [Phase_3]</t>
        </is>
      </c>
      <c r="C2067" t="inlineStr">
        <is>
          <t>{BF4BA878-608F-4DE2-812A-692C0F0B2900}</t>
        </is>
      </c>
      <c r="D2067" t="inlineStr">
        <is>
          <t>Node_14519_22_11_3_04_Soil_1_14</t>
        </is>
      </c>
      <c r="E2067" t="inlineStr">
        <is>
          <t>Node 14519</t>
        </is>
      </c>
      <c r="F2067" t="n">
        <v>2066</v>
      </c>
      <c r="H2067" t="n">
        <v>0.714240193367004</v>
      </c>
    </row>
    <row r="2068">
      <c r="A2068" t="inlineStr">
        <is>
          <t>X</t>
        </is>
      </c>
      <c r="B2068" t="inlineStr">
        <is>
          <t>DD2_X_20200124175511_4404_mp_Acc_E [Phase_3]</t>
        </is>
      </c>
      <c r="C2068" t="inlineStr">
        <is>
          <t>{BF4BA878-608F-4DE2-812A-692C0F0B2900}</t>
        </is>
      </c>
      <c r="D2068" t="inlineStr">
        <is>
          <t>Node_14519_22_11_3_04_Soil_1_14</t>
        </is>
      </c>
      <c r="E2068" t="inlineStr">
        <is>
          <t>Node 14519</t>
        </is>
      </c>
      <c r="F2068" t="n">
        <v>2067</v>
      </c>
      <c r="H2068" t="n">
        <v>1.92452907562256</v>
      </c>
    </row>
    <row r="2069">
      <c r="A2069" t="inlineStr">
        <is>
          <t>X</t>
        </is>
      </c>
      <c r="B2069" t="inlineStr">
        <is>
          <t>DD2_X_20200124175511_4404_mp_Acc_E [Phase_3]</t>
        </is>
      </c>
      <c r="C2069" t="inlineStr">
        <is>
          <t>{BF4BA878-608F-4DE2-812A-692C0F0B2900}</t>
        </is>
      </c>
      <c r="D2069" t="inlineStr">
        <is>
          <t>Node_14519_22_11_3_04_Soil_1_14</t>
        </is>
      </c>
      <c r="E2069" t="inlineStr">
        <is>
          <t>Node 14519</t>
        </is>
      </c>
      <c r="F2069" t="n">
        <v>2068</v>
      </c>
      <c r="H2069" t="n">
        <v>0.0904952064156532</v>
      </c>
    </row>
    <row r="2070">
      <c r="A2070" t="inlineStr">
        <is>
          <t>X</t>
        </is>
      </c>
      <c r="B2070" t="inlineStr">
        <is>
          <t>DD2_X_20200124175511_4404_mp_Acc_E [Phase_3]</t>
        </is>
      </c>
      <c r="C2070" t="inlineStr">
        <is>
          <t>{BF4BA878-608F-4DE2-812A-692C0F0B2900}</t>
        </is>
      </c>
      <c r="D2070" t="inlineStr">
        <is>
          <t>Node_14519_22_11_3_04_Soil_1_14</t>
        </is>
      </c>
      <c r="E2070" t="inlineStr">
        <is>
          <t>Node 14519</t>
        </is>
      </c>
      <c r="F2070" t="n">
        <v>2069</v>
      </c>
      <c r="H2070" t="n">
        <v>0.928975224494934</v>
      </c>
    </row>
    <row r="2071">
      <c r="A2071" t="inlineStr">
        <is>
          <t>X</t>
        </is>
      </c>
      <c r="B2071" t="inlineStr">
        <is>
          <t>DD2_X_20200124175511_4404_mp_Acc_E [Phase_3]</t>
        </is>
      </c>
      <c r="C2071" t="inlineStr">
        <is>
          <t>{BF4BA878-608F-4DE2-812A-692C0F0B2900}</t>
        </is>
      </c>
      <c r="D2071" t="inlineStr">
        <is>
          <t>Node_14519_22_11_3_04_Soil_1_14</t>
        </is>
      </c>
      <c r="E2071" t="inlineStr">
        <is>
          <t>Node 14519</t>
        </is>
      </c>
      <c r="F2071" t="n">
        <v>2070</v>
      </c>
      <c r="H2071" t="n">
        <v>0.541489779949188</v>
      </c>
    </row>
    <row r="2072">
      <c r="A2072" t="inlineStr">
        <is>
          <t>X</t>
        </is>
      </c>
      <c r="B2072" t="inlineStr">
        <is>
          <t>DD2_X_20200124175511_4404_mp_Acc_E [Phase_3]</t>
        </is>
      </c>
      <c r="C2072" t="inlineStr">
        <is>
          <t>{BF4BA878-608F-4DE2-812A-692C0F0B2900}</t>
        </is>
      </c>
      <c r="D2072" t="inlineStr">
        <is>
          <t>Node_14519_22_11_3_04_Soil_1_14</t>
        </is>
      </c>
      <c r="E2072" t="inlineStr">
        <is>
          <t>Node 14519</t>
        </is>
      </c>
      <c r="F2072" t="n">
        <v>2071</v>
      </c>
      <c r="H2072" t="n">
        <v>-1.85389602184296</v>
      </c>
    </row>
    <row r="2073">
      <c r="A2073" t="inlineStr">
        <is>
          <t>X</t>
        </is>
      </c>
      <c r="B2073" t="inlineStr">
        <is>
          <t>DD2_X_20200124175511_4404_mp_Acc_E [Phase_3]</t>
        </is>
      </c>
      <c r="C2073" t="inlineStr">
        <is>
          <t>{BF4BA878-608F-4DE2-812A-692C0F0B2900}</t>
        </is>
      </c>
      <c r="D2073" t="inlineStr">
        <is>
          <t>Node_14519_22_11_3_04_Soil_1_14</t>
        </is>
      </c>
      <c r="E2073" t="inlineStr">
        <is>
          <t>Node 14519</t>
        </is>
      </c>
      <c r="F2073" t="n">
        <v>2072</v>
      </c>
      <c r="H2073" t="n">
        <v>-3.88769340515137</v>
      </c>
    </row>
    <row r="2074">
      <c r="A2074" t="inlineStr">
        <is>
          <t>X</t>
        </is>
      </c>
      <c r="B2074" t="inlineStr">
        <is>
          <t>DD2_X_20200124175511_4404_mp_Acc_E [Phase_3]</t>
        </is>
      </c>
      <c r="C2074" t="inlineStr">
        <is>
          <t>{BF4BA878-608F-4DE2-812A-692C0F0B2900}</t>
        </is>
      </c>
      <c r="D2074" t="inlineStr">
        <is>
          <t>Node_14519_22_11_3_04_Soil_1_14</t>
        </is>
      </c>
      <c r="E2074" t="inlineStr">
        <is>
          <t>Node 14519</t>
        </is>
      </c>
      <c r="F2074" t="n">
        <v>2073</v>
      </c>
      <c r="H2074" t="n">
        <v>-4.39613771438599</v>
      </c>
    </row>
    <row r="2075">
      <c r="A2075" t="inlineStr">
        <is>
          <t>X</t>
        </is>
      </c>
      <c r="B2075" t="inlineStr">
        <is>
          <t>DD2_X_20200124175511_4404_mp_Acc_E [Phase_3]</t>
        </is>
      </c>
      <c r="C2075" t="inlineStr">
        <is>
          <t>{BF4BA878-608F-4DE2-812A-692C0F0B2900}</t>
        </is>
      </c>
      <c r="D2075" t="inlineStr">
        <is>
          <t>Node_14519_22_11_3_04_Soil_1_14</t>
        </is>
      </c>
      <c r="E2075" t="inlineStr">
        <is>
          <t>Node 14519</t>
        </is>
      </c>
      <c r="F2075" t="n">
        <v>2074</v>
      </c>
      <c r="H2075" t="n">
        <v>-4.00734043121338</v>
      </c>
    </row>
    <row r="2076">
      <c r="A2076" t="inlineStr">
        <is>
          <t>X</t>
        </is>
      </c>
      <c r="B2076" t="inlineStr">
        <is>
          <t>DD2_X_20200124175511_4404_mp_Acc_E [Phase_3]</t>
        </is>
      </c>
      <c r="C2076" t="inlineStr">
        <is>
          <t>{BF4BA878-608F-4DE2-812A-692C0F0B2900}</t>
        </is>
      </c>
      <c r="D2076" t="inlineStr">
        <is>
          <t>Node_14519_22_11_3_04_Soil_1_14</t>
        </is>
      </c>
      <c r="E2076" t="inlineStr">
        <is>
          <t>Node 14519</t>
        </is>
      </c>
      <c r="F2076" t="n">
        <v>2075</v>
      </c>
      <c r="H2076" t="n">
        <v>-3.46007418632507</v>
      </c>
    </row>
    <row r="2077">
      <c r="A2077" t="inlineStr">
        <is>
          <t>X</t>
        </is>
      </c>
      <c r="B2077" t="inlineStr">
        <is>
          <t>DD2_X_20200124175511_4404_mp_Acc_E [Phase_3]</t>
        </is>
      </c>
      <c r="C2077" t="inlineStr">
        <is>
          <t>{BF4BA878-608F-4DE2-812A-692C0F0B2900}</t>
        </is>
      </c>
      <c r="D2077" t="inlineStr">
        <is>
          <t>Node_14519_22_11_3_04_Soil_1_14</t>
        </is>
      </c>
      <c r="E2077" t="inlineStr">
        <is>
          <t>Node 14519</t>
        </is>
      </c>
      <c r="F2077" t="n">
        <v>2076</v>
      </c>
      <c r="H2077" t="n">
        <v>-2.13177156448364</v>
      </c>
    </row>
    <row r="2078">
      <c r="A2078" t="inlineStr">
        <is>
          <t>X</t>
        </is>
      </c>
      <c r="B2078" t="inlineStr">
        <is>
          <t>DD2_X_20200124175511_4404_mp_Acc_E [Phase_3]</t>
        </is>
      </c>
      <c r="C2078" t="inlineStr">
        <is>
          <t>{BF4BA878-608F-4DE2-812A-692C0F0B2900}</t>
        </is>
      </c>
      <c r="D2078" t="inlineStr">
        <is>
          <t>Node_14519_22_11_3_04_Soil_1_14</t>
        </is>
      </c>
      <c r="E2078" t="inlineStr">
        <is>
          <t>Node 14519</t>
        </is>
      </c>
      <c r="F2078" t="n">
        <v>2077</v>
      </c>
      <c r="H2078" t="n">
        <v>-1.03167879581451</v>
      </c>
    </row>
    <row r="2079">
      <c r="A2079" t="inlineStr">
        <is>
          <t>X</t>
        </is>
      </c>
      <c r="B2079" t="inlineStr">
        <is>
          <t>DD2_X_20200124175511_4404_mp_Acc_E [Phase_3]</t>
        </is>
      </c>
      <c r="C2079" t="inlineStr">
        <is>
          <t>{BF4BA878-608F-4DE2-812A-692C0F0B2900}</t>
        </is>
      </c>
      <c r="D2079" t="inlineStr">
        <is>
          <t>Node_14519_22_11_3_04_Soil_1_14</t>
        </is>
      </c>
      <c r="E2079" t="inlineStr">
        <is>
          <t>Node 14519</t>
        </is>
      </c>
      <c r="F2079" t="n">
        <v>2078</v>
      </c>
      <c r="H2079" t="n">
        <v>-2.42197394371033</v>
      </c>
    </row>
    <row r="2080">
      <c r="A2080" t="inlineStr">
        <is>
          <t>X</t>
        </is>
      </c>
      <c r="B2080" t="inlineStr">
        <is>
          <t>DD2_X_20200124175511_4404_mp_Acc_E [Phase_3]</t>
        </is>
      </c>
      <c r="C2080" t="inlineStr">
        <is>
          <t>{BF4BA878-608F-4DE2-812A-692C0F0B2900}</t>
        </is>
      </c>
      <c r="D2080" t="inlineStr">
        <is>
          <t>Node_14519_22_11_3_04_Soil_1_14</t>
        </is>
      </c>
      <c r="E2080" t="inlineStr">
        <is>
          <t>Node 14519</t>
        </is>
      </c>
      <c r="F2080" t="n">
        <v>2079</v>
      </c>
      <c r="H2080" t="n">
        <v>-3.66738605499268</v>
      </c>
    </row>
    <row r="2081">
      <c r="A2081" t="inlineStr">
        <is>
          <t>X</t>
        </is>
      </c>
      <c r="B2081" t="inlineStr">
        <is>
          <t>DD2_X_20200124175511_4404_mp_Acc_E [Phase_3]</t>
        </is>
      </c>
      <c r="C2081" t="inlineStr">
        <is>
          <t>{BF4BA878-608F-4DE2-812A-692C0F0B2900}</t>
        </is>
      </c>
      <c r="D2081" t="inlineStr">
        <is>
          <t>Node_14519_22_11_3_04_Soil_1_14</t>
        </is>
      </c>
      <c r="E2081" t="inlineStr">
        <is>
          <t>Node 14519</t>
        </is>
      </c>
      <c r="F2081" t="n">
        <v>2080</v>
      </c>
      <c r="H2081" t="n">
        <v>-1.02974116802216</v>
      </c>
    </row>
    <row r="2082">
      <c r="A2082" t="inlineStr">
        <is>
          <t>X</t>
        </is>
      </c>
      <c r="B2082" t="inlineStr">
        <is>
          <t>DD2_X_20200124175511_4404_mp_Acc_E [Phase_3]</t>
        </is>
      </c>
      <c r="C2082" t="inlineStr">
        <is>
          <t>{BF4BA878-608F-4DE2-812A-692C0F0B2900}</t>
        </is>
      </c>
      <c r="D2082" t="inlineStr">
        <is>
          <t>Node_14519_22_11_3_04_Soil_1_14</t>
        </is>
      </c>
      <c r="E2082" t="inlineStr">
        <is>
          <t>Node 14519</t>
        </is>
      </c>
      <c r="F2082" t="n">
        <v>2081</v>
      </c>
      <c r="H2082" t="n">
        <v>-1.61325013637543</v>
      </c>
    </row>
    <row r="2083">
      <c r="A2083" t="inlineStr">
        <is>
          <t>X</t>
        </is>
      </c>
      <c r="B2083" t="inlineStr">
        <is>
          <t>DD2_X_20200124175511_4404_mp_Acc_E [Phase_3]</t>
        </is>
      </c>
      <c r="C2083" t="inlineStr">
        <is>
          <t>{BF4BA878-608F-4DE2-812A-692C0F0B2900}</t>
        </is>
      </c>
      <c r="D2083" t="inlineStr">
        <is>
          <t>Node_14519_22_11_3_04_Soil_1_14</t>
        </is>
      </c>
      <c r="E2083" t="inlineStr">
        <is>
          <t>Node 14519</t>
        </is>
      </c>
      <c r="F2083" t="n">
        <v>2082</v>
      </c>
      <c r="H2083" t="n">
        <v>-2.0803918838501</v>
      </c>
    </row>
    <row r="2084">
      <c r="A2084" t="inlineStr">
        <is>
          <t>X</t>
        </is>
      </c>
      <c r="B2084" t="inlineStr">
        <is>
          <t>DD2_X_20200124175511_4404_mp_Acc_E [Phase_3]</t>
        </is>
      </c>
      <c r="C2084" t="inlineStr">
        <is>
          <t>{BF4BA878-608F-4DE2-812A-692C0F0B2900}</t>
        </is>
      </c>
      <c r="D2084" t="inlineStr">
        <is>
          <t>Node_14519_22_11_3_04_Soil_1_14</t>
        </is>
      </c>
      <c r="E2084" t="inlineStr">
        <is>
          <t>Node 14519</t>
        </is>
      </c>
      <c r="F2084" t="n">
        <v>2083</v>
      </c>
      <c r="H2084" t="n">
        <v>0.145555734634399</v>
      </c>
    </row>
    <row r="2085">
      <c r="A2085" t="inlineStr">
        <is>
          <t>X</t>
        </is>
      </c>
      <c r="B2085" t="inlineStr">
        <is>
          <t>DD2_X_20200124175511_4404_mp_Acc_E [Phase_3]</t>
        </is>
      </c>
      <c r="C2085" t="inlineStr">
        <is>
          <t>{BF4BA878-608F-4DE2-812A-692C0F0B2900}</t>
        </is>
      </c>
      <c r="D2085" t="inlineStr">
        <is>
          <t>Node_14519_22_11_3_04_Soil_1_14</t>
        </is>
      </c>
      <c r="E2085" t="inlineStr">
        <is>
          <t>Node 14519</t>
        </is>
      </c>
      <c r="F2085" t="n">
        <v>2084</v>
      </c>
      <c r="H2085" t="n">
        <v>1.5281172990799</v>
      </c>
    </row>
    <row r="2086">
      <c r="A2086" t="inlineStr">
        <is>
          <t>X</t>
        </is>
      </c>
      <c r="B2086" t="inlineStr">
        <is>
          <t>DD2_X_20200124175511_4404_mp_Acc_E [Phase_3]</t>
        </is>
      </c>
      <c r="C2086" t="inlineStr">
        <is>
          <t>{BF4BA878-608F-4DE2-812A-692C0F0B2900}</t>
        </is>
      </c>
      <c r="D2086" t="inlineStr">
        <is>
          <t>Node_14519_22_11_3_04_Soil_1_14</t>
        </is>
      </c>
      <c r="E2086" t="inlineStr">
        <is>
          <t>Node 14519</t>
        </is>
      </c>
      <c r="F2086" t="n">
        <v>2085</v>
      </c>
      <c r="H2086" t="n">
        <v>1.9957230091095</v>
      </c>
    </row>
    <row r="2087">
      <c r="A2087" t="inlineStr">
        <is>
          <t>X</t>
        </is>
      </c>
      <c r="B2087" t="inlineStr">
        <is>
          <t>DD2_X_20200124175511_4404_mp_Acc_E [Phase_3]</t>
        </is>
      </c>
      <c r="C2087" t="inlineStr">
        <is>
          <t>{BF4BA878-608F-4DE2-812A-692C0F0B2900}</t>
        </is>
      </c>
      <c r="D2087" t="inlineStr">
        <is>
          <t>Node_14519_22_11_3_04_Soil_1_14</t>
        </is>
      </c>
      <c r="E2087" t="inlineStr">
        <is>
          <t>Node 14519</t>
        </is>
      </c>
      <c r="F2087" t="n">
        <v>2086</v>
      </c>
      <c r="H2087" t="n">
        <v>2.42554450035095</v>
      </c>
    </row>
    <row r="2088">
      <c r="A2088" t="inlineStr">
        <is>
          <t>X</t>
        </is>
      </c>
      <c r="B2088" t="inlineStr">
        <is>
          <t>DD2_X_20200124175511_4404_mp_Acc_E [Phase_3]</t>
        </is>
      </c>
      <c r="C2088" t="inlineStr">
        <is>
          <t>{BF4BA878-608F-4DE2-812A-692C0F0B2900}</t>
        </is>
      </c>
      <c r="D2088" t="inlineStr">
        <is>
          <t>Node_14519_22_11_3_04_Soil_1_14</t>
        </is>
      </c>
      <c r="E2088" t="inlineStr">
        <is>
          <t>Node 14519</t>
        </is>
      </c>
      <c r="F2088" t="n">
        <v>2087</v>
      </c>
      <c r="H2088" t="n">
        <v>1.42854046821594</v>
      </c>
    </row>
    <row r="2089">
      <c r="A2089" t="inlineStr">
        <is>
          <t>X</t>
        </is>
      </c>
      <c r="B2089" t="inlineStr">
        <is>
          <t>DD2_X_20200124175511_4404_mp_Acc_E [Phase_3]</t>
        </is>
      </c>
      <c r="C2089" t="inlineStr">
        <is>
          <t>{BF4BA878-608F-4DE2-812A-692C0F0B2900}</t>
        </is>
      </c>
      <c r="D2089" t="inlineStr">
        <is>
          <t>Node_14519_22_11_3_04_Soil_1_14</t>
        </is>
      </c>
      <c r="E2089" t="inlineStr">
        <is>
          <t>Node 14519</t>
        </is>
      </c>
      <c r="F2089" t="n">
        <v>2088</v>
      </c>
      <c r="H2089" t="n">
        <v>-0.828557372093201</v>
      </c>
    </row>
    <row r="2090">
      <c r="A2090" t="inlineStr">
        <is>
          <t>X</t>
        </is>
      </c>
      <c r="B2090" t="inlineStr">
        <is>
          <t>DD2_X_20200124175511_4404_mp_Acc_E [Phase_3]</t>
        </is>
      </c>
      <c r="C2090" t="inlineStr">
        <is>
          <t>{BF4BA878-608F-4DE2-812A-692C0F0B2900}</t>
        </is>
      </c>
      <c r="D2090" t="inlineStr">
        <is>
          <t>Node_14519_22_11_3_04_Soil_1_14</t>
        </is>
      </c>
      <c r="E2090" t="inlineStr">
        <is>
          <t>Node 14519</t>
        </is>
      </c>
      <c r="F2090" t="n">
        <v>2089</v>
      </c>
      <c r="H2090" t="n">
        <v>-1.19022238254547</v>
      </c>
    </row>
    <row r="2091">
      <c r="A2091" t="inlineStr">
        <is>
          <t>X</t>
        </is>
      </c>
      <c r="B2091" t="inlineStr">
        <is>
          <t>DD2_X_20200124175511_4404_mp_Acc_E [Phase_3]</t>
        </is>
      </c>
      <c r="C2091" t="inlineStr">
        <is>
          <t>{BF4BA878-608F-4DE2-812A-692C0F0B2900}</t>
        </is>
      </c>
      <c r="D2091" t="inlineStr">
        <is>
          <t>Node_14519_22_11_3_04_Soil_1_14</t>
        </is>
      </c>
      <c r="E2091" t="inlineStr">
        <is>
          <t>Node 14519</t>
        </is>
      </c>
      <c r="F2091" t="n">
        <v>2090</v>
      </c>
      <c r="H2091" t="n">
        <v>-0.0904882475733757</v>
      </c>
    </row>
    <row r="2092">
      <c r="A2092" t="inlineStr">
        <is>
          <t>X</t>
        </is>
      </c>
      <c r="B2092" t="inlineStr">
        <is>
          <t>DD2_X_20200124175511_4404_mp_Acc_E [Phase_3]</t>
        </is>
      </c>
      <c r="C2092" t="inlineStr">
        <is>
          <t>{BF4BA878-608F-4DE2-812A-692C0F0B2900}</t>
        </is>
      </c>
      <c r="D2092" t="inlineStr">
        <is>
          <t>Node_14519_22_11_3_04_Soil_1_14</t>
        </is>
      </c>
      <c r="E2092" t="inlineStr">
        <is>
          <t>Node 14519</t>
        </is>
      </c>
      <c r="F2092" t="n">
        <v>2091</v>
      </c>
      <c r="H2092" t="n">
        <v>2.15536427497864</v>
      </c>
    </row>
    <row r="2093">
      <c r="A2093" t="inlineStr">
        <is>
          <t>X</t>
        </is>
      </c>
      <c r="B2093" t="inlineStr">
        <is>
          <t>DD2_X_20200124175511_4404_mp_Acc_E [Phase_3]</t>
        </is>
      </c>
      <c r="C2093" t="inlineStr">
        <is>
          <t>{BF4BA878-608F-4DE2-812A-692C0F0B2900}</t>
        </is>
      </c>
      <c r="D2093" t="inlineStr">
        <is>
          <t>Node_14519_22_11_3_04_Soil_1_14</t>
        </is>
      </c>
      <c r="E2093" t="inlineStr">
        <is>
          <t>Node 14519</t>
        </is>
      </c>
      <c r="F2093" t="n">
        <v>2092</v>
      </c>
      <c r="H2093" t="n">
        <v>2.87490844726562</v>
      </c>
    </row>
    <row r="2094">
      <c r="A2094" t="inlineStr">
        <is>
          <t>X</t>
        </is>
      </c>
      <c r="B2094" t="inlineStr">
        <is>
          <t>DD2_X_20200124175511_4404_mp_Acc_E [Phase_3]</t>
        </is>
      </c>
      <c r="C2094" t="inlineStr">
        <is>
          <t>{BF4BA878-608F-4DE2-812A-692C0F0B2900}</t>
        </is>
      </c>
      <c r="D2094" t="inlineStr">
        <is>
          <t>Node_14519_22_11_3_04_Soil_1_14</t>
        </is>
      </c>
      <c r="E2094" t="inlineStr">
        <is>
          <t>Node 14519</t>
        </is>
      </c>
      <c r="F2094" t="n">
        <v>2093</v>
      </c>
      <c r="H2094" t="n">
        <v>0.64507383108139</v>
      </c>
    </row>
    <row r="2095">
      <c r="A2095" t="inlineStr">
        <is>
          <t>X</t>
        </is>
      </c>
      <c r="B2095" t="inlineStr">
        <is>
          <t>DD2_X_20200124175511_4404_mp_Acc_E [Phase_3]</t>
        </is>
      </c>
      <c r="C2095" t="inlineStr">
        <is>
          <t>{BF4BA878-608F-4DE2-812A-692C0F0B2900}</t>
        </is>
      </c>
      <c r="D2095" t="inlineStr">
        <is>
          <t>Node_14519_22_11_3_04_Soil_1_14</t>
        </is>
      </c>
      <c r="E2095" t="inlineStr">
        <is>
          <t>Node 14519</t>
        </is>
      </c>
      <c r="F2095" t="n">
        <v>2094</v>
      </c>
      <c r="H2095" t="n">
        <v>0.665250837802887</v>
      </c>
    </row>
    <row r="2096">
      <c r="A2096" t="inlineStr">
        <is>
          <t>X</t>
        </is>
      </c>
      <c r="B2096" t="inlineStr">
        <is>
          <t>DD2_X_20200124175511_4404_mp_Acc_E [Phase_3]</t>
        </is>
      </c>
      <c r="C2096" t="inlineStr">
        <is>
          <t>{BF4BA878-608F-4DE2-812A-692C0F0B2900}</t>
        </is>
      </c>
      <c r="D2096" t="inlineStr">
        <is>
          <t>Node_14519_22_11_3_04_Soil_1_14</t>
        </is>
      </c>
      <c r="E2096" t="inlineStr">
        <is>
          <t>Node 14519</t>
        </is>
      </c>
      <c r="F2096" t="n">
        <v>2095</v>
      </c>
      <c r="H2096" t="n">
        <v>0.920406997203827</v>
      </c>
    </row>
    <row r="2097">
      <c r="A2097" t="inlineStr">
        <is>
          <t>X</t>
        </is>
      </c>
      <c r="B2097" t="inlineStr">
        <is>
          <t>DD2_X_20200124175511_4404_mp_Acc_E [Phase_3]</t>
        </is>
      </c>
      <c r="C2097" t="inlineStr">
        <is>
          <t>{BF4BA878-608F-4DE2-812A-692C0F0B2900}</t>
        </is>
      </c>
      <c r="D2097" t="inlineStr">
        <is>
          <t>Node_14519_22_11_3_04_Soil_1_14</t>
        </is>
      </c>
      <c r="E2097" t="inlineStr">
        <is>
          <t>Node 14519</t>
        </is>
      </c>
      <c r="F2097" t="n">
        <v>2096</v>
      </c>
      <c r="H2097" t="n">
        <v>1.33116686344147</v>
      </c>
    </row>
    <row r="2098">
      <c r="A2098" t="inlineStr">
        <is>
          <t>X</t>
        </is>
      </c>
      <c r="B2098" t="inlineStr">
        <is>
          <t>DD2_X_20200124175511_4404_mp_Acc_E [Phase_3]</t>
        </is>
      </c>
      <c r="C2098" t="inlineStr">
        <is>
          <t>{BF4BA878-608F-4DE2-812A-692C0F0B2900}</t>
        </is>
      </c>
      <c r="D2098" t="inlineStr">
        <is>
          <t>Node_14519_22_11_3_04_Soil_1_14</t>
        </is>
      </c>
      <c r="E2098" t="inlineStr">
        <is>
          <t>Node 14519</t>
        </is>
      </c>
      <c r="F2098" t="n">
        <v>2097</v>
      </c>
      <c r="H2098" t="n">
        <v>0.0558625347912312</v>
      </c>
    </row>
    <row r="2099">
      <c r="A2099" t="inlineStr">
        <is>
          <t>X</t>
        </is>
      </c>
      <c r="B2099" t="inlineStr">
        <is>
          <t>DD2_X_20200124175511_4404_mp_Acc_E [Phase_3]</t>
        </is>
      </c>
      <c r="C2099" t="inlineStr">
        <is>
          <t>{BF4BA878-608F-4DE2-812A-692C0F0B2900}</t>
        </is>
      </c>
      <c r="D2099" t="inlineStr">
        <is>
          <t>Node_14519_22_11_3_04_Soil_1_14</t>
        </is>
      </c>
      <c r="E2099" t="inlineStr">
        <is>
          <t>Node 14519</t>
        </is>
      </c>
      <c r="F2099" t="n">
        <v>2098</v>
      </c>
      <c r="H2099" t="n">
        <v>-0.200143933296204</v>
      </c>
    </row>
    <row r="2100">
      <c r="A2100" t="inlineStr">
        <is>
          <t>X</t>
        </is>
      </c>
      <c r="B2100" t="inlineStr">
        <is>
          <t>DD2_X_20200124175511_4404_mp_Acc_E [Phase_3]</t>
        </is>
      </c>
      <c r="C2100" t="inlineStr">
        <is>
          <t>{BF4BA878-608F-4DE2-812A-692C0F0B2900}</t>
        </is>
      </c>
      <c r="D2100" t="inlineStr">
        <is>
          <t>Node_14519_22_11_3_04_Soil_1_14</t>
        </is>
      </c>
      <c r="E2100" t="inlineStr">
        <is>
          <t>Node 14519</t>
        </is>
      </c>
      <c r="F2100" t="n">
        <v>2099</v>
      </c>
      <c r="H2100" t="n">
        <v>-0.601382076740265</v>
      </c>
    </row>
    <row r="2101">
      <c r="A2101" t="inlineStr">
        <is>
          <t>X</t>
        </is>
      </c>
      <c r="B2101" t="inlineStr">
        <is>
          <t>DD2_X_20200124175511_4404_mp_Acc_E [Phase_3]</t>
        </is>
      </c>
      <c r="C2101" t="inlineStr">
        <is>
          <t>{BF4BA878-608F-4DE2-812A-692C0F0B2900}</t>
        </is>
      </c>
      <c r="D2101" t="inlineStr">
        <is>
          <t>Node_14519_22_11_3_04_Soil_1_14</t>
        </is>
      </c>
      <c r="E2101" t="inlineStr">
        <is>
          <t>Node 14519</t>
        </is>
      </c>
      <c r="F2101" t="n">
        <v>2100</v>
      </c>
      <c r="H2101" t="n">
        <v>-1.16733682155609</v>
      </c>
    </row>
    <row r="2102">
      <c r="A2102" t="inlineStr">
        <is>
          <t>X</t>
        </is>
      </c>
      <c r="B2102" t="inlineStr">
        <is>
          <t>DD2_X_20200124175511_4404_mp_Acc_E [Phase_3]</t>
        </is>
      </c>
      <c r="C2102" t="inlineStr">
        <is>
          <t>{BF4BA878-608F-4DE2-812A-692C0F0B2900}</t>
        </is>
      </c>
      <c r="D2102" t="inlineStr">
        <is>
          <t>Node_14519_22_11_3_04_Soil_1_14</t>
        </is>
      </c>
      <c r="E2102" t="inlineStr">
        <is>
          <t>Node 14519</t>
        </is>
      </c>
      <c r="F2102" t="n">
        <v>2101</v>
      </c>
      <c r="H2102" t="n">
        <v>0.690684378147125</v>
      </c>
    </row>
    <row r="2103">
      <c r="A2103" t="inlineStr">
        <is>
          <t>X</t>
        </is>
      </c>
      <c r="B2103" t="inlineStr">
        <is>
          <t>DD2_X_20200124175511_4404_mp_Acc_E [Phase_3]</t>
        </is>
      </c>
      <c r="C2103" t="inlineStr">
        <is>
          <t>{BF4BA878-608F-4DE2-812A-692C0F0B2900}</t>
        </is>
      </c>
      <c r="D2103" t="inlineStr">
        <is>
          <t>Node_14519_22_11_3_04_Soil_1_14</t>
        </is>
      </c>
      <c r="E2103" t="inlineStr">
        <is>
          <t>Node 14519</t>
        </is>
      </c>
      <c r="F2103" t="n">
        <v>2102</v>
      </c>
      <c r="H2103" t="n">
        <v>-0.06640584766864779</v>
      </c>
    </row>
    <row r="2104">
      <c r="A2104" t="inlineStr">
        <is>
          <t>X</t>
        </is>
      </c>
      <c r="B2104" t="inlineStr">
        <is>
          <t>DD2_X_20200124175511_4404_mp_Acc_E [Phase_3]</t>
        </is>
      </c>
      <c r="C2104" t="inlineStr">
        <is>
          <t>{BF4BA878-608F-4DE2-812A-692C0F0B2900}</t>
        </is>
      </c>
      <c r="D2104" t="inlineStr">
        <is>
          <t>Node_14519_22_11_3_04_Soil_1_14</t>
        </is>
      </c>
      <c r="E2104" t="inlineStr">
        <is>
          <t>Node 14519</t>
        </is>
      </c>
      <c r="F2104" t="n">
        <v>2103</v>
      </c>
      <c r="H2104" t="n">
        <v>-0.777490079402924</v>
      </c>
    </row>
    <row r="2105">
      <c r="A2105" t="inlineStr">
        <is>
          <t>X</t>
        </is>
      </c>
      <c r="B2105" t="inlineStr">
        <is>
          <t>DD2_X_20200124175511_4404_mp_Acc_E [Phase_3]</t>
        </is>
      </c>
      <c r="C2105" t="inlineStr">
        <is>
          <t>{BF4BA878-608F-4DE2-812A-692C0F0B2900}</t>
        </is>
      </c>
      <c r="D2105" t="inlineStr">
        <is>
          <t>Node_14519_22_11_3_04_Soil_1_14</t>
        </is>
      </c>
      <c r="E2105" t="inlineStr">
        <is>
          <t>Node 14519</t>
        </is>
      </c>
      <c r="F2105" t="n">
        <v>2104</v>
      </c>
      <c r="H2105" t="n">
        <v>-2.41493010520935</v>
      </c>
    </row>
    <row r="2106">
      <c r="A2106" t="inlineStr">
        <is>
          <t>X</t>
        </is>
      </c>
      <c r="B2106" t="inlineStr">
        <is>
          <t>DD2_X_20200124175511_4404_mp_Acc_E [Phase_3]</t>
        </is>
      </c>
      <c r="C2106" t="inlineStr">
        <is>
          <t>{BF4BA878-608F-4DE2-812A-692C0F0B2900}</t>
        </is>
      </c>
      <c r="D2106" t="inlineStr">
        <is>
          <t>Node_14519_22_11_3_04_Soil_1_14</t>
        </is>
      </c>
      <c r="E2106" t="inlineStr">
        <is>
          <t>Node 14519</t>
        </is>
      </c>
      <c r="F2106" t="n">
        <v>2105</v>
      </c>
      <c r="H2106" t="n">
        <v>-2.2109797000885</v>
      </c>
    </row>
    <row r="2107">
      <c r="A2107" t="inlineStr">
        <is>
          <t>X</t>
        </is>
      </c>
      <c r="B2107" t="inlineStr">
        <is>
          <t>DD2_X_20200124175511_4404_mp_Acc_E [Phase_3]</t>
        </is>
      </c>
      <c r="C2107" t="inlineStr">
        <is>
          <t>{BF4BA878-608F-4DE2-812A-692C0F0B2900}</t>
        </is>
      </c>
      <c r="D2107" t="inlineStr">
        <is>
          <t>Node_14519_22_11_3_04_Soil_1_14</t>
        </is>
      </c>
      <c r="E2107" t="inlineStr">
        <is>
          <t>Node 14519</t>
        </is>
      </c>
      <c r="F2107" t="n">
        <v>2106</v>
      </c>
      <c r="H2107" t="n">
        <v>-2.09533143043518</v>
      </c>
    </row>
    <row r="2108">
      <c r="A2108" t="inlineStr">
        <is>
          <t>X</t>
        </is>
      </c>
      <c r="B2108" t="inlineStr">
        <is>
          <t>DD2_X_20200124175511_4404_mp_Acc_E [Phase_3]</t>
        </is>
      </c>
      <c r="C2108" t="inlineStr">
        <is>
          <t>{BF4BA878-608F-4DE2-812A-692C0F0B2900}</t>
        </is>
      </c>
      <c r="D2108" t="inlineStr">
        <is>
          <t>Node_14519_22_11_3_04_Soil_1_14</t>
        </is>
      </c>
      <c r="E2108" t="inlineStr">
        <is>
          <t>Node 14519</t>
        </is>
      </c>
      <c r="F2108" t="n">
        <v>2107</v>
      </c>
      <c r="H2108" t="n">
        <v>-0.746843338012695</v>
      </c>
    </row>
    <row r="2109">
      <c r="A2109" t="inlineStr">
        <is>
          <t>X</t>
        </is>
      </c>
      <c r="B2109" t="inlineStr">
        <is>
          <t>DD2_X_20200124175511_4404_mp_Acc_E [Phase_3]</t>
        </is>
      </c>
      <c r="C2109" t="inlineStr">
        <is>
          <t>{BF4BA878-608F-4DE2-812A-692C0F0B2900}</t>
        </is>
      </c>
      <c r="D2109" t="inlineStr">
        <is>
          <t>Node_14519_22_11_3_04_Soil_1_14</t>
        </is>
      </c>
      <c r="E2109" t="inlineStr">
        <is>
          <t>Node 14519</t>
        </is>
      </c>
      <c r="F2109" t="n">
        <v>2108</v>
      </c>
      <c r="H2109" t="n">
        <v>-2.19026398658752</v>
      </c>
    </row>
    <row r="2110">
      <c r="A2110" t="inlineStr">
        <is>
          <t>X</t>
        </is>
      </c>
      <c r="B2110" t="inlineStr">
        <is>
          <t>DD2_X_20200124175511_4404_mp_Acc_E [Phase_3]</t>
        </is>
      </c>
      <c r="C2110" t="inlineStr">
        <is>
          <t>{BF4BA878-608F-4DE2-812A-692C0F0B2900}</t>
        </is>
      </c>
      <c r="D2110" t="inlineStr">
        <is>
          <t>Node_14519_22_11_3_04_Soil_1_14</t>
        </is>
      </c>
      <c r="E2110" t="inlineStr">
        <is>
          <t>Node 14519</t>
        </is>
      </c>
      <c r="F2110" t="n">
        <v>2109</v>
      </c>
      <c r="H2110" t="n">
        <v>-2.27333879470825</v>
      </c>
    </row>
    <row r="2111">
      <c r="A2111" t="inlineStr">
        <is>
          <t>X</t>
        </is>
      </c>
      <c r="B2111" t="inlineStr">
        <is>
          <t>DD2_X_20200124175511_4404_mp_Acc_E [Phase_3]</t>
        </is>
      </c>
      <c r="C2111" t="inlineStr">
        <is>
          <t>{BF4BA878-608F-4DE2-812A-692C0F0B2900}</t>
        </is>
      </c>
      <c r="D2111" t="inlineStr">
        <is>
          <t>Node_14519_22_11_3_04_Soil_1_14</t>
        </is>
      </c>
      <c r="E2111" t="inlineStr">
        <is>
          <t>Node 14519</t>
        </is>
      </c>
      <c r="F2111" t="n">
        <v>2110</v>
      </c>
      <c r="H2111" t="n">
        <v>-2.56213021278381</v>
      </c>
    </row>
    <row r="2112">
      <c r="A2112" t="inlineStr">
        <is>
          <t>X</t>
        </is>
      </c>
      <c r="B2112" t="inlineStr">
        <is>
          <t>DD2_X_20200124175511_4404_mp_Acc_E [Phase_3]</t>
        </is>
      </c>
      <c r="C2112" t="inlineStr">
        <is>
          <t>{BF4BA878-608F-4DE2-812A-692C0F0B2900}</t>
        </is>
      </c>
      <c r="D2112" t="inlineStr">
        <is>
          <t>Node_14519_22_11_3_04_Soil_1_14</t>
        </is>
      </c>
      <c r="E2112" t="inlineStr">
        <is>
          <t>Node 14519</t>
        </is>
      </c>
      <c r="F2112" t="n">
        <v>2111</v>
      </c>
      <c r="H2112" t="n">
        <v>1.93873560428619</v>
      </c>
    </row>
    <row r="2113">
      <c r="A2113" t="inlineStr">
        <is>
          <t>X</t>
        </is>
      </c>
      <c r="B2113" t="inlineStr">
        <is>
          <t>DD2_X_20200124175511_4404_mp_Acc_E [Phase_3]</t>
        </is>
      </c>
      <c r="C2113" t="inlineStr">
        <is>
          <t>{BF4BA878-608F-4DE2-812A-692C0F0B2900}</t>
        </is>
      </c>
      <c r="D2113" t="inlineStr">
        <is>
          <t>Node_14519_22_11_3_04_Soil_1_14</t>
        </is>
      </c>
      <c r="E2113" t="inlineStr">
        <is>
          <t>Node 14519</t>
        </is>
      </c>
      <c r="F2113" t="n">
        <v>2112</v>
      </c>
      <c r="H2113" t="n">
        <v>0.300042927265167</v>
      </c>
    </row>
    <row r="2114">
      <c r="A2114" t="inlineStr">
        <is>
          <t>X</t>
        </is>
      </c>
      <c r="B2114" t="inlineStr">
        <is>
          <t>DD2_X_20200124175511_4404_mp_Acc_E [Phase_3]</t>
        </is>
      </c>
      <c r="C2114" t="inlineStr">
        <is>
          <t>{BF4BA878-608F-4DE2-812A-692C0F0B2900}</t>
        </is>
      </c>
      <c r="D2114" t="inlineStr">
        <is>
          <t>Node_14519_22_11_3_04_Soil_1_14</t>
        </is>
      </c>
      <c r="E2114" t="inlineStr">
        <is>
          <t>Node 14519</t>
        </is>
      </c>
      <c r="F2114" t="n">
        <v>2113</v>
      </c>
      <c r="H2114" t="n">
        <v>-0.289951592683792</v>
      </c>
    </row>
    <row r="2115">
      <c r="A2115" t="inlineStr">
        <is>
          <t>X</t>
        </is>
      </c>
      <c r="B2115" t="inlineStr">
        <is>
          <t>DD2_X_20200124175511_4404_mp_Acc_E [Phase_3]</t>
        </is>
      </c>
      <c r="C2115" t="inlineStr">
        <is>
          <t>{BF4BA878-608F-4DE2-812A-692C0F0B2900}</t>
        </is>
      </c>
      <c r="D2115" t="inlineStr">
        <is>
          <t>Node_14519_22_11_3_04_Soil_1_14</t>
        </is>
      </c>
      <c r="E2115" t="inlineStr">
        <is>
          <t>Node 14519</t>
        </is>
      </c>
      <c r="F2115" t="n">
        <v>2114</v>
      </c>
      <c r="H2115" t="n">
        <v>-0.451172798871994</v>
      </c>
    </row>
    <row r="2116">
      <c r="A2116" t="inlineStr">
        <is>
          <t>X</t>
        </is>
      </c>
      <c r="B2116" t="inlineStr">
        <is>
          <t>DD2_X_20200124175511_4404_mp_Acc_E [Phase_3]</t>
        </is>
      </c>
      <c r="C2116" t="inlineStr">
        <is>
          <t>{BF4BA878-608F-4DE2-812A-692C0F0B2900}</t>
        </is>
      </c>
      <c r="D2116" t="inlineStr">
        <is>
          <t>Node_14519_22_11_3_04_Soil_1_14</t>
        </is>
      </c>
      <c r="E2116" t="inlineStr">
        <is>
          <t>Node 14519</t>
        </is>
      </c>
      <c r="F2116" t="n">
        <v>2115</v>
      </c>
      <c r="H2116" t="n">
        <v>-0.405797749757767</v>
      </c>
    </row>
    <row r="2117">
      <c r="A2117" t="inlineStr">
        <is>
          <t>X</t>
        </is>
      </c>
      <c r="B2117" t="inlineStr">
        <is>
          <t>DD2_X_20200124175511_4404_mp_Acc_E [Phase_3]</t>
        </is>
      </c>
      <c r="C2117" t="inlineStr">
        <is>
          <t>{BF4BA878-608F-4DE2-812A-692C0F0B2900}</t>
        </is>
      </c>
      <c r="D2117" t="inlineStr">
        <is>
          <t>Node_14519_22_11_3_04_Soil_1_14</t>
        </is>
      </c>
      <c r="E2117" t="inlineStr">
        <is>
          <t>Node 14519</t>
        </is>
      </c>
      <c r="F2117" t="n">
        <v>2116</v>
      </c>
      <c r="H2117" t="n">
        <v>-0.838367283344269</v>
      </c>
    </row>
    <row r="2118">
      <c r="A2118" t="inlineStr">
        <is>
          <t>X</t>
        </is>
      </c>
      <c r="B2118" t="inlineStr">
        <is>
          <t>DD2_X_20200124175511_4404_mp_Acc_E [Phase_3]</t>
        </is>
      </c>
      <c r="C2118" t="inlineStr">
        <is>
          <t>{BF4BA878-608F-4DE2-812A-692C0F0B2900}</t>
        </is>
      </c>
      <c r="D2118" t="inlineStr">
        <is>
          <t>Node_14519_22_11_3_04_Soil_1_14</t>
        </is>
      </c>
      <c r="E2118" t="inlineStr">
        <is>
          <t>Node 14519</t>
        </is>
      </c>
      <c r="F2118" t="n">
        <v>2117</v>
      </c>
      <c r="H2118" t="n">
        <v>-2.40584874153137</v>
      </c>
    </row>
    <row r="2119">
      <c r="A2119" t="inlineStr">
        <is>
          <t>X</t>
        </is>
      </c>
      <c r="B2119" t="inlineStr">
        <is>
          <t>DD2_X_20200124175511_4404_mp_Acc_E [Phase_3]</t>
        </is>
      </c>
      <c r="C2119" t="inlineStr">
        <is>
          <t>{BF4BA878-608F-4DE2-812A-692C0F0B2900}</t>
        </is>
      </c>
      <c r="D2119" t="inlineStr">
        <is>
          <t>Node_14519_22_11_3_04_Soil_1_14</t>
        </is>
      </c>
      <c r="E2119" t="inlineStr">
        <is>
          <t>Node 14519</t>
        </is>
      </c>
      <c r="F2119" t="n">
        <v>2118</v>
      </c>
      <c r="H2119" t="n">
        <v>-2.39678120613098</v>
      </c>
    </row>
    <row r="2120">
      <c r="A2120" t="inlineStr">
        <is>
          <t>X</t>
        </is>
      </c>
      <c r="B2120" t="inlineStr">
        <is>
          <t>DD2_X_20200124175511_4404_mp_Acc_E [Phase_3]</t>
        </is>
      </c>
      <c r="C2120" t="inlineStr">
        <is>
          <t>{BF4BA878-608F-4DE2-812A-692C0F0B2900}</t>
        </is>
      </c>
      <c r="D2120" t="inlineStr">
        <is>
          <t>Node_14519_22_11_3_04_Soil_1_14</t>
        </is>
      </c>
      <c r="E2120" t="inlineStr">
        <is>
          <t>Node 14519</t>
        </is>
      </c>
      <c r="F2120" t="n">
        <v>2119</v>
      </c>
      <c r="H2120" t="n">
        <v>-0.51426100730896</v>
      </c>
    </row>
    <row r="2121">
      <c r="A2121" t="inlineStr">
        <is>
          <t>X</t>
        </is>
      </c>
      <c r="B2121" t="inlineStr">
        <is>
          <t>DD2_X_20200124175511_4404_mp_Acc_E [Phase_3]</t>
        </is>
      </c>
      <c r="C2121" t="inlineStr">
        <is>
          <t>{BF4BA878-608F-4DE2-812A-692C0F0B2900}</t>
        </is>
      </c>
      <c r="D2121" t="inlineStr">
        <is>
          <t>Node_14519_22_11_3_04_Soil_1_14</t>
        </is>
      </c>
      <c r="E2121" t="inlineStr">
        <is>
          <t>Node 14519</t>
        </is>
      </c>
      <c r="F2121" t="n">
        <v>2120</v>
      </c>
      <c r="H2121" t="n">
        <v>1.02064001560211</v>
      </c>
    </row>
    <row r="2122">
      <c r="A2122" t="inlineStr">
        <is>
          <t>X</t>
        </is>
      </c>
      <c r="B2122" t="inlineStr">
        <is>
          <t>DD2_X_20200124175511_4404_mp_Acc_E [Phase_3]</t>
        </is>
      </c>
      <c r="C2122" t="inlineStr">
        <is>
          <t>{BF4BA878-608F-4DE2-812A-692C0F0B2900}</t>
        </is>
      </c>
      <c r="D2122" t="inlineStr">
        <is>
          <t>Node_14519_22_11_3_04_Soil_1_14</t>
        </is>
      </c>
      <c r="E2122" t="inlineStr">
        <is>
          <t>Node 14519</t>
        </is>
      </c>
      <c r="F2122" t="n">
        <v>2121</v>
      </c>
      <c r="H2122" t="n">
        <v>2.85127639770508</v>
      </c>
    </row>
    <row r="2123">
      <c r="A2123" t="inlineStr">
        <is>
          <t>X</t>
        </is>
      </c>
      <c r="B2123" t="inlineStr">
        <is>
          <t>DD2_X_20200124175511_4404_mp_Acc_E [Phase_3]</t>
        </is>
      </c>
      <c r="C2123" t="inlineStr">
        <is>
          <t>{BF4BA878-608F-4DE2-812A-692C0F0B2900}</t>
        </is>
      </c>
      <c r="D2123" t="inlineStr">
        <is>
          <t>Node_14519_22_11_3_04_Soil_1_14</t>
        </is>
      </c>
      <c r="E2123" t="inlineStr">
        <is>
          <t>Node 14519</t>
        </is>
      </c>
      <c r="F2123" t="n">
        <v>2122</v>
      </c>
      <c r="H2123" t="n">
        <v>3.20585894584656</v>
      </c>
    </row>
    <row r="2124">
      <c r="A2124" t="inlineStr">
        <is>
          <t>X</t>
        </is>
      </c>
      <c r="B2124" t="inlineStr">
        <is>
          <t>DD2_X_20200124175511_4404_mp_Acc_E [Phase_3]</t>
        </is>
      </c>
      <c r="C2124" t="inlineStr">
        <is>
          <t>{BF4BA878-608F-4DE2-812A-692C0F0B2900}</t>
        </is>
      </c>
      <c r="D2124" t="inlineStr">
        <is>
          <t>Node_14519_22_11_3_04_Soil_1_14</t>
        </is>
      </c>
      <c r="E2124" t="inlineStr">
        <is>
          <t>Node 14519</t>
        </is>
      </c>
      <c r="F2124" t="n">
        <v>2123</v>
      </c>
      <c r="H2124" t="n">
        <v>1.07848262786865</v>
      </c>
    </row>
    <row r="2125">
      <c r="A2125" t="inlineStr">
        <is>
          <t>X</t>
        </is>
      </c>
      <c r="B2125" t="inlineStr">
        <is>
          <t>DD2_X_20200124175511_4404_mp_Acc_E [Phase_3]</t>
        </is>
      </c>
      <c r="C2125" t="inlineStr">
        <is>
          <t>{BF4BA878-608F-4DE2-812A-692C0F0B2900}</t>
        </is>
      </c>
      <c r="D2125" t="inlineStr">
        <is>
          <t>Node_14519_22_11_3_04_Soil_1_14</t>
        </is>
      </c>
      <c r="E2125" t="inlineStr">
        <is>
          <t>Node 14519</t>
        </is>
      </c>
      <c r="F2125" t="n">
        <v>2124</v>
      </c>
      <c r="H2125" t="n">
        <v>0.188536003232002</v>
      </c>
    </row>
    <row r="2126">
      <c r="A2126" t="inlineStr">
        <is>
          <t>X</t>
        </is>
      </c>
      <c r="B2126" t="inlineStr">
        <is>
          <t>DD2_X_20200124175511_4404_mp_Acc_E [Phase_3]</t>
        </is>
      </c>
      <c r="C2126" t="inlineStr">
        <is>
          <t>{BF4BA878-608F-4DE2-812A-692C0F0B2900}</t>
        </is>
      </c>
      <c r="D2126" t="inlineStr">
        <is>
          <t>Node_14519_22_11_3_04_Soil_1_14</t>
        </is>
      </c>
      <c r="E2126" t="inlineStr">
        <is>
          <t>Node 14519</t>
        </is>
      </c>
      <c r="F2126" t="n">
        <v>2125</v>
      </c>
      <c r="H2126" t="n">
        <v>0.546931445598602</v>
      </c>
    </row>
    <row r="2127">
      <c r="A2127" t="inlineStr">
        <is>
          <t>X</t>
        </is>
      </c>
      <c r="B2127" t="inlineStr">
        <is>
          <t>DD2_X_20200124175511_4404_mp_Acc_E [Phase_3]</t>
        </is>
      </c>
      <c r="C2127" t="inlineStr">
        <is>
          <t>{BF4BA878-608F-4DE2-812A-692C0F0B2900}</t>
        </is>
      </c>
      <c r="D2127" t="inlineStr">
        <is>
          <t>Node_14519_22_11_3_04_Soil_1_14</t>
        </is>
      </c>
      <c r="E2127" t="inlineStr">
        <is>
          <t>Node 14519</t>
        </is>
      </c>
      <c r="F2127" t="n">
        <v>2126</v>
      </c>
      <c r="H2127" t="n">
        <v>0.5127326846122739</v>
      </c>
    </row>
    <row r="2128">
      <c r="A2128" t="inlineStr">
        <is>
          <t>X</t>
        </is>
      </c>
      <c r="B2128" t="inlineStr">
        <is>
          <t>DD2_X_20200124175511_4404_mp_Acc_E [Phase_3]</t>
        </is>
      </c>
      <c r="C2128" t="inlineStr">
        <is>
          <t>{BF4BA878-608F-4DE2-812A-692C0F0B2900}</t>
        </is>
      </c>
      <c r="D2128" t="inlineStr">
        <is>
          <t>Node_14519_22_11_3_04_Soil_1_14</t>
        </is>
      </c>
      <c r="E2128" t="inlineStr">
        <is>
          <t>Node 14519</t>
        </is>
      </c>
      <c r="F2128" t="n">
        <v>2127</v>
      </c>
      <c r="H2128" t="n">
        <v>1.61505818367004</v>
      </c>
    </row>
    <row r="2129">
      <c r="A2129" t="inlineStr">
        <is>
          <t>X</t>
        </is>
      </c>
      <c r="B2129" t="inlineStr">
        <is>
          <t>DD2_X_20200124175511_4404_mp_Acc_E [Phase_3]</t>
        </is>
      </c>
      <c r="C2129" t="inlineStr">
        <is>
          <t>{BF4BA878-608F-4DE2-812A-692C0F0B2900}</t>
        </is>
      </c>
      <c r="D2129" t="inlineStr">
        <is>
          <t>Node_14519_22_11_3_04_Soil_1_14</t>
        </is>
      </c>
      <c r="E2129" t="inlineStr">
        <is>
          <t>Node 14519</t>
        </is>
      </c>
      <c r="F2129" t="n">
        <v>2128</v>
      </c>
      <c r="H2129" t="n">
        <v>2.20876979827881</v>
      </c>
    </row>
    <row r="2130">
      <c r="A2130" t="inlineStr">
        <is>
          <t>X</t>
        </is>
      </c>
      <c r="B2130" t="inlineStr">
        <is>
          <t>DD2_X_20200124175511_4404_mp_Acc_E [Phase_3]</t>
        </is>
      </c>
      <c r="C2130" t="inlineStr">
        <is>
          <t>{BF4BA878-608F-4DE2-812A-692C0F0B2900}</t>
        </is>
      </c>
      <c r="D2130" t="inlineStr">
        <is>
          <t>Node_14519_22_11_3_04_Soil_1_14</t>
        </is>
      </c>
      <c r="E2130" t="inlineStr">
        <is>
          <t>Node 14519</t>
        </is>
      </c>
      <c r="F2130" t="n">
        <v>2129</v>
      </c>
      <c r="H2130" t="n">
        <v>-1.55020844936371</v>
      </c>
    </row>
    <row r="2131">
      <c r="A2131" t="inlineStr">
        <is>
          <t>X</t>
        </is>
      </c>
      <c r="B2131" t="inlineStr">
        <is>
          <t>DD2_X_20200124175511_4404_mp_Acc_E [Phase_3]</t>
        </is>
      </c>
      <c r="C2131" t="inlineStr">
        <is>
          <t>{BF4BA878-608F-4DE2-812A-692C0F0B2900}</t>
        </is>
      </c>
      <c r="D2131" t="inlineStr">
        <is>
          <t>Node_14519_22_11_3_04_Soil_1_14</t>
        </is>
      </c>
      <c r="E2131" t="inlineStr">
        <is>
          <t>Node 14519</t>
        </is>
      </c>
      <c r="F2131" t="n">
        <v>2130</v>
      </c>
      <c r="H2131" t="n">
        <v>-1.56178426742554</v>
      </c>
    </row>
    <row r="2132">
      <c r="A2132" t="inlineStr">
        <is>
          <t>X</t>
        </is>
      </c>
      <c r="B2132" t="inlineStr">
        <is>
          <t>DD2_X_20200124175511_4404_mp_Acc_E [Phase_3]</t>
        </is>
      </c>
      <c r="C2132" t="inlineStr">
        <is>
          <t>{BF4BA878-608F-4DE2-812A-692C0F0B2900}</t>
        </is>
      </c>
      <c r="D2132" t="inlineStr">
        <is>
          <t>Node_14519_22_11_3_04_Soil_1_14</t>
        </is>
      </c>
      <c r="E2132" t="inlineStr">
        <is>
          <t>Node 14519</t>
        </is>
      </c>
      <c r="F2132" t="n">
        <v>2131</v>
      </c>
      <c r="H2132" t="n">
        <v>-1.21541023254395</v>
      </c>
    </row>
    <row r="2133">
      <c r="A2133" t="inlineStr">
        <is>
          <t>X</t>
        </is>
      </c>
      <c r="B2133" t="inlineStr">
        <is>
          <t>DD2_X_20200124175511_4404_mp_Acc_E [Phase_3]</t>
        </is>
      </c>
      <c r="C2133" t="inlineStr">
        <is>
          <t>{BF4BA878-608F-4DE2-812A-692C0F0B2900}</t>
        </is>
      </c>
      <c r="D2133" t="inlineStr">
        <is>
          <t>Node_14519_22_11_3_04_Soil_1_14</t>
        </is>
      </c>
      <c r="E2133" t="inlineStr">
        <is>
          <t>Node 14519</t>
        </is>
      </c>
      <c r="F2133" t="n">
        <v>2132</v>
      </c>
      <c r="H2133" t="n">
        <v>-0.77729320526123</v>
      </c>
    </row>
    <row r="2134">
      <c r="A2134" t="inlineStr">
        <is>
          <t>X</t>
        </is>
      </c>
      <c r="B2134" t="inlineStr">
        <is>
          <t>DD2_X_20200124175511_4404_mp_Acc_E [Phase_3]</t>
        </is>
      </c>
      <c r="C2134" t="inlineStr">
        <is>
          <t>{BF4BA878-608F-4DE2-812A-692C0F0B2900}</t>
        </is>
      </c>
      <c r="D2134" t="inlineStr">
        <is>
          <t>Node_14519_22_11_3_04_Soil_1_14</t>
        </is>
      </c>
      <c r="E2134" t="inlineStr">
        <is>
          <t>Node 14519</t>
        </is>
      </c>
      <c r="F2134" t="n">
        <v>2133</v>
      </c>
      <c r="H2134" t="n">
        <v>0.0877254083752632</v>
      </c>
    </row>
    <row r="2135">
      <c r="A2135" t="inlineStr">
        <is>
          <t>X</t>
        </is>
      </c>
      <c r="B2135" t="inlineStr">
        <is>
          <t>DD2_X_20200124175511_4404_mp_Acc_E [Phase_3]</t>
        </is>
      </c>
      <c r="C2135" t="inlineStr">
        <is>
          <t>{BF4BA878-608F-4DE2-812A-692C0F0B2900}</t>
        </is>
      </c>
      <c r="D2135" t="inlineStr">
        <is>
          <t>Node_14519_22_11_3_04_Soil_1_14</t>
        </is>
      </c>
      <c r="E2135" t="inlineStr">
        <is>
          <t>Node 14519</t>
        </is>
      </c>
      <c r="F2135" t="n">
        <v>2134</v>
      </c>
      <c r="H2135" t="n">
        <v>0.537936389446259</v>
      </c>
    </row>
    <row r="2136">
      <c r="A2136" t="inlineStr">
        <is>
          <t>X</t>
        </is>
      </c>
      <c r="B2136" t="inlineStr">
        <is>
          <t>DD2_X_20200124175511_4404_mp_Acc_E [Phase_3]</t>
        </is>
      </c>
      <c r="C2136" t="inlineStr">
        <is>
          <t>{BF4BA878-608F-4DE2-812A-692C0F0B2900}</t>
        </is>
      </c>
      <c r="D2136" t="inlineStr">
        <is>
          <t>Node_14519_22_11_3_04_Soil_1_14</t>
        </is>
      </c>
      <c r="E2136" t="inlineStr">
        <is>
          <t>Node 14519</t>
        </is>
      </c>
      <c r="F2136" t="n">
        <v>2135</v>
      </c>
      <c r="H2136" t="n">
        <v>2.78502655029297</v>
      </c>
    </row>
    <row r="2137">
      <c r="A2137" t="inlineStr">
        <is>
          <t>X</t>
        </is>
      </c>
      <c r="B2137" t="inlineStr">
        <is>
          <t>DD2_X_20200124175511_4404_mp_Acc_E [Phase_3]</t>
        </is>
      </c>
      <c r="C2137" t="inlineStr">
        <is>
          <t>{BF4BA878-608F-4DE2-812A-692C0F0B2900}</t>
        </is>
      </c>
      <c r="D2137" t="inlineStr">
        <is>
          <t>Node_14519_22_11_3_04_Soil_1_14</t>
        </is>
      </c>
      <c r="E2137" t="inlineStr">
        <is>
          <t>Node 14519</t>
        </is>
      </c>
      <c r="F2137" t="n">
        <v>2136</v>
      </c>
      <c r="H2137" t="n">
        <v>0.9134008884429931</v>
      </c>
    </row>
    <row r="2138">
      <c r="A2138" t="inlineStr">
        <is>
          <t>X</t>
        </is>
      </c>
      <c r="B2138" t="inlineStr">
        <is>
          <t>DD2_X_20200124175511_4404_mp_Acc_E [Phase_3]</t>
        </is>
      </c>
      <c r="C2138" t="inlineStr">
        <is>
          <t>{BF4BA878-608F-4DE2-812A-692C0F0B2900}</t>
        </is>
      </c>
      <c r="D2138" t="inlineStr">
        <is>
          <t>Node_14519_22_11_3_04_Soil_1_14</t>
        </is>
      </c>
      <c r="E2138" t="inlineStr">
        <is>
          <t>Node 14519</t>
        </is>
      </c>
      <c r="F2138" t="n">
        <v>2137</v>
      </c>
      <c r="H2138" t="n">
        <v>-1.00951492786407</v>
      </c>
    </row>
    <row r="2139">
      <c r="A2139" t="inlineStr">
        <is>
          <t>X</t>
        </is>
      </c>
      <c r="B2139" t="inlineStr">
        <is>
          <t>DD2_X_20200124175511_4404_mp_Acc_E [Phase_3]</t>
        </is>
      </c>
      <c r="C2139" t="inlineStr">
        <is>
          <t>{BF4BA878-608F-4DE2-812A-692C0F0B2900}</t>
        </is>
      </c>
      <c r="D2139" t="inlineStr">
        <is>
          <t>Node_14519_22_11_3_04_Soil_1_14</t>
        </is>
      </c>
      <c r="E2139" t="inlineStr">
        <is>
          <t>Node 14519</t>
        </is>
      </c>
      <c r="F2139" t="n">
        <v>2138</v>
      </c>
      <c r="H2139" t="n">
        <v>-1.74316513538361</v>
      </c>
    </row>
    <row r="2140">
      <c r="A2140" t="inlineStr">
        <is>
          <t>X</t>
        </is>
      </c>
      <c r="B2140" t="inlineStr">
        <is>
          <t>DD2_X_20200124175511_4404_mp_Acc_E [Phase_3]</t>
        </is>
      </c>
      <c r="C2140" t="inlineStr">
        <is>
          <t>{BF4BA878-608F-4DE2-812A-692C0F0B2900}</t>
        </is>
      </c>
      <c r="D2140" t="inlineStr">
        <is>
          <t>Node_14519_22_11_3_04_Soil_1_14</t>
        </is>
      </c>
      <c r="E2140" t="inlineStr">
        <is>
          <t>Node 14519</t>
        </is>
      </c>
      <c r="F2140" t="n">
        <v>2139</v>
      </c>
      <c r="H2140" t="n">
        <v>-2.76737999916077</v>
      </c>
    </row>
    <row r="2141">
      <c r="A2141" t="inlineStr">
        <is>
          <t>X</t>
        </is>
      </c>
      <c r="B2141" t="inlineStr">
        <is>
          <t>DD2_X_20200124175511_4404_mp_Acc_E [Phase_3]</t>
        </is>
      </c>
      <c r="C2141" t="inlineStr">
        <is>
          <t>{BF4BA878-608F-4DE2-812A-692C0F0B2900}</t>
        </is>
      </c>
      <c r="D2141" t="inlineStr">
        <is>
          <t>Node_14519_22_11_3_04_Soil_1_14</t>
        </is>
      </c>
      <c r="E2141" t="inlineStr">
        <is>
          <t>Node 14519</t>
        </is>
      </c>
      <c r="F2141" t="n">
        <v>2140</v>
      </c>
      <c r="H2141" t="n">
        <v>-4.50478458404541</v>
      </c>
    </row>
    <row r="2142">
      <c r="A2142" t="inlineStr">
        <is>
          <t>X</t>
        </is>
      </c>
      <c r="B2142" t="inlineStr">
        <is>
          <t>DD2_X_20200124175511_4404_mp_Acc_E [Phase_3]</t>
        </is>
      </c>
      <c r="C2142" t="inlineStr">
        <is>
          <t>{BF4BA878-608F-4DE2-812A-692C0F0B2900}</t>
        </is>
      </c>
      <c r="D2142" t="inlineStr">
        <is>
          <t>Node_14519_22_11_3_04_Soil_1_14</t>
        </is>
      </c>
      <c r="E2142" t="inlineStr">
        <is>
          <t>Node 14519</t>
        </is>
      </c>
      <c r="F2142" t="n">
        <v>2141</v>
      </c>
      <c r="H2142" t="n">
        <v>-3.76430821418762</v>
      </c>
    </row>
    <row r="2143">
      <c r="A2143" t="inlineStr">
        <is>
          <t>X</t>
        </is>
      </c>
      <c r="B2143" t="inlineStr">
        <is>
          <t>DD2_X_20200124175511_4404_mp_Acc_E [Phase_3]</t>
        </is>
      </c>
      <c r="C2143" t="inlineStr">
        <is>
          <t>{BF4BA878-608F-4DE2-812A-692C0F0B2900}</t>
        </is>
      </c>
      <c r="D2143" t="inlineStr">
        <is>
          <t>Node_14519_22_11_3_04_Soil_1_14</t>
        </is>
      </c>
      <c r="E2143" t="inlineStr">
        <is>
          <t>Node 14519</t>
        </is>
      </c>
      <c r="F2143" t="n">
        <v>2142</v>
      </c>
      <c r="H2143" t="n">
        <v>-3.6540150642395</v>
      </c>
    </row>
    <row r="2144">
      <c r="A2144" t="inlineStr">
        <is>
          <t>X</t>
        </is>
      </c>
      <c r="B2144" t="inlineStr">
        <is>
          <t>DD2_X_20200124175511_4404_mp_Acc_E [Phase_3]</t>
        </is>
      </c>
      <c r="C2144" t="inlineStr">
        <is>
          <t>{BF4BA878-608F-4DE2-812A-692C0F0B2900}</t>
        </is>
      </c>
      <c r="D2144" t="inlineStr">
        <is>
          <t>Node_14519_22_11_3_04_Soil_1_14</t>
        </is>
      </c>
      <c r="E2144" t="inlineStr">
        <is>
          <t>Node 14519</t>
        </is>
      </c>
      <c r="F2144" t="n">
        <v>2143</v>
      </c>
      <c r="H2144" t="n">
        <v>-1.9218156337738</v>
      </c>
    </row>
    <row r="2145">
      <c r="A2145" t="inlineStr">
        <is>
          <t>X</t>
        </is>
      </c>
      <c r="B2145" t="inlineStr">
        <is>
          <t>DD2_X_20200124175511_4404_mp_Acc_E [Phase_3]</t>
        </is>
      </c>
      <c r="C2145" t="inlineStr">
        <is>
          <t>{BF4BA878-608F-4DE2-812A-692C0F0B2900}</t>
        </is>
      </c>
      <c r="D2145" t="inlineStr">
        <is>
          <t>Node_14519_22_11_3_04_Soil_1_14</t>
        </is>
      </c>
      <c r="E2145" t="inlineStr">
        <is>
          <t>Node 14519</t>
        </is>
      </c>
      <c r="F2145" t="n">
        <v>2144</v>
      </c>
      <c r="H2145" t="n">
        <v>-0.259635806083679</v>
      </c>
    </row>
    <row r="2146">
      <c r="A2146" t="inlineStr">
        <is>
          <t>X</t>
        </is>
      </c>
      <c r="B2146" t="inlineStr">
        <is>
          <t>DD2_X_20200124175511_4404_mp_Acc_E [Phase_3]</t>
        </is>
      </c>
      <c r="C2146" t="inlineStr">
        <is>
          <t>{BF4BA878-608F-4DE2-812A-692C0F0B2900}</t>
        </is>
      </c>
      <c r="D2146" t="inlineStr">
        <is>
          <t>Node_14519_22_11_3_04_Soil_1_14</t>
        </is>
      </c>
      <c r="E2146" t="inlineStr">
        <is>
          <t>Node 14519</t>
        </is>
      </c>
      <c r="F2146" t="n">
        <v>2145</v>
      </c>
      <c r="H2146" t="n">
        <v>-0.383867383003235</v>
      </c>
    </row>
    <row r="2147">
      <c r="A2147" t="inlineStr">
        <is>
          <t>X</t>
        </is>
      </c>
      <c r="B2147" t="inlineStr">
        <is>
          <t>DD2_X_20200124175511_4404_mp_Acc_E [Phase_3]</t>
        </is>
      </c>
      <c r="C2147" t="inlineStr">
        <is>
          <t>{BF4BA878-608F-4DE2-812A-692C0F0B2900}</t>
        </is>
      </c>
      <c r="D2147" t="inlineStr">
        <is>
          <t>Node_14519_22_11_3_04_Soil_1_14</t>
        </is>
      </c>
      <c r="E2147" t="inlineStr">
        <is>
          <t>Node 14519</t>
        </is>
      </c>
      <c r="F2147" t="n">
        <v>2146</v>
      </c>
      <c r="H2147" t="n">
        <v>0.18069452047348</v>
      </c>
    </row>
    <row r="2148">
      <c r="A2148" t="inlineStr">
        <is>
          <t>X</t>
        </is>
      </c>
      <c r="B2148" t="inlineStr">
        <is>
          <t>DD2_X_20200124175511_4404_mp_Acc_E [Phase_3]</t>
        </is>
      </c>
      <c r="C2148" t="inlineStr">
        <is>
          <t>{BF4BA878-608F-4DE2-812A-692C0F0B2900}</t>
        </is>
      </c>
      <c r="D2148" t="inlineStr">
        <is>
          <t>Node_14519_22_11_3_04_Soil_1_14</t>
        </is>
      </c>
      <c r="E2148" t="inlineStr">
        <is>
          <t>Node 14519</t>
        </is>
      </c>
      <c r="F2148" t="n">
        <v>2147</v>
      </c>
      <c r="H2148" t="n">
        <v>1.21868419647217</v>
      </c>
    </row>
    <row r="2149">
      <c r="A2149" t="inlineStr">
        <is>
          <t>X</t>
        </is>
      </c>
      <c r="B2149" t="inlineStr">
        <is>
          <t>DD2_X_20200124175511_4404_mp_Acc_E [Phase_3]</t>
        </is>
      </c>
      <c r="C2149" t="inlineStr">
        <is>
          <t>{BF4BA878-608F-4DE2-812A-692C0F0B2900}</t>
        </is>
      </c>
      <c r="D2149" t="inlineStr">
        <is>
          <t>Node_14519_22_11_3_04_Soil_1_14</t>
        </is>
      </c>
      <c r="E2149" t="inlineStr">
        <is>
          <t>Node 14519</t>
        </is>
      </c>
      <c r="F2149" t="n">
        <v>2148</v>
      </c>
      <c r="H2149" t="n">
        <v>2.62785363197327</v>
      </c>
    </row>
    <row r="2150">
      <c r="A2150" t="inlineStr">
        <is>
          <t>X</t>
        </is>
      </c>
      <c r="B2150" t="inlineStr">
        <is>
          <t>DD2_X_20200124175511_4404_mp_Acc_E [Phase_3]</t>
        </is>
      </c>
      <c r="C2150" t="inlineStr">
        <is>
          <t>{BF4BA878-608F-4DE2-812A-692C0F0B2900}</t>
        </is>
      </c>
      <c r="D2150" t="inlineStr">
        <is>
          <t>Node_14519_22_11_3_04_Soil_1_14</t>
        </is>
      </c>
      <c r="E2150" t="inlineStr">
        <is>
          <t>Node 14519</t>
        </is>
      </c>
      <c r="F2150" t="n">
        <v>2149</v>
      </c>
      <c r="H2150" t="n">
        <v>2.49037432670593</v>
      </c>
    </row>
    <row r="2151">
      <c r="A2151" t="inlineStr">
        <is>
          <t>X</t>
        </is>
      </c>
      <c r="B2151" t="inlineStr">
        <is>
          <t>DD2_X_20200124175511_4404_mp_Acc_E [Phase_3]</t>
        </is>
      </c>
      <c r="C2151" t="inlineStr">
        <is>
          <t>{BF4BA878-608F-4DE2-812A-692C0F0B2900}</t>
        </is>
      </c>
      <c r="D2151" t="inlineStr">
        <is>
          <t>Node_14519_22_11_3_04_Soil_1_14</t>
        </is>
      </c>
      <c r="E2151" t="inlineStr">
        <is>
          <t>Node 14519</t>
        </is>
      </c>
      <c r="F2151" t="n">
        <v>2150</v>
      </c>
      <c r="H2151" t="n">
        <v>2.60293483734131</v>
      </c>
    </row>
    <row r="2152">
      <c r="A2152" t="inlineStr">
        <is>
          <t>X</t>
        </is>
      </c>
      <c r="B2152" t="inlineStr">
        <is>
          <t>DD2_X_20200124175511_4404_mp_Acc_E [Phase_3]</t>
        </is>
      </c>
      <c r="C2152" t="inlineStr">
        <is>
          <t>{BF4BA878-608F-4DE2-812A-692C0F0B2900}</t>
        </is>
      </c>
      <c r="D2152" t="inlineStr">
        <is>
          <t>Node_14519_22_11_3_04_Soil_1_14</t>
        </is>
      </c>
      <c r="E2152" t="inlineStr">
        <is>
          <t>Node 14519</t>
        </is>
      </c>
      <c r="F2152" t="n">
        <v>2151</v>
      </c>
      <c r="H2152" t="n">
        <v>4.51244926452637</v>
      </c>
    </row>
    <row r="2153">
      <c r="A2153" t="inlineStr">
        <is>
          <t>X</t>
        </is>
      </c>
      <c r="B2153" t="inlineStr">
        <is>
          <t>DD2_X_20200124175511_4404_mp_Acc_E [Phase_3]</t>
        </is>
      </c>
      <c r="C2153" t="inlineStr">
        <is>
          <t>{BF4BA878-608F-4DE2-812A-692C0F0B2900}</t>
        </is>
      </c>
      <c r="D2153" t="inlineStr">
        <is>
          <t>Node_14519_22_11_3_04_Soil_1_14</t>
        </is>
      </c>
      <c r="E2153" t="inlineStr">
        <is>
          <t>Node 14519</t>
        </is>
      </c>
      <c r="F2153" t="n">
        <v>2152</v>
      </c>
      <c r="H2153" t="n">
        <v>4.47909355163574</v>
      </c>
    </row>
    <row r="2154">
      <c r="A2154" t="inlineStr">
        <is>
          <t>X</t>
        </is>
      </c>
      <c r="B2154" t="inlineStr">
        <is>
          <t>DD2_X_20200124175511_4404_mp_Acc_E [Phase_3]</t>
        </is>
      </c>
      <c r="C2154" t="inlineStr">
        <is>
          <t>{BF4BA878-608F-4DE2-812A-692C0F0B2900}</t>
        </is>
      </c>
      <c r="D2154" t="inlineStr">
        <is>
          <t>Node_14519_22_11_3_04_Soil_1_14</t>
        </is>
      </c>
      <c r="E2154" t="inlineStr">
        <is>
          <t>Node 14519</t>
        </is>
      </c>
      <c r="F2154" t="n">
        <v>2153</v>
      </c>
      <c r="H2154" t="n">
        <v>4.77150726318359</v>
      </c>
    </row>
    <row r="2155">
      <c r="A2155" t="inlineStr">
        <is>
          <t>X</t>
        </is>
      </c>
      <c r="B2155" t="inlineStr">
        <is>
          <t>DD2_X_20200124175511_4404_mp_Acc_E [Phase_3]</t>
        </is>
      </c>
      <c r="C2155" t="inlineStr">
        <is>
          <t>{BF4BA878-608F-4DE2-812A-692C0F0B2900}</t>
        </is>
      </c>
      <c r="D2155" t="inlineStr">
        <is>
          <t>Node_14519_22_11_3_04_Soil_1_14</t>
        </is>
      </c>
      <c r="E2155" t="inlineStr">
        <is>
          <t>Node 14519</t>
        </is>
      </c>
      <c r="F2155" t="n">
        <v>2154</v>
      </c>
      <c r="H2155" t="n">
        <v>4.81824398040771</v>
      </c>
    </row>
    <row r="2156">
      <c r="A2156" t="inlineStr">
        <is>
          <t>X</t>
        </is>
      </c>
      <c r="B2156" t="inlineStr">
        <is>
          <t>DD2_X_20200124175511_4404_mp_Acc_E [Phase_3]</t>
        </is>
      </c>
      <c r="C2156" t="inlineStr">
        <is>
          <t>{BF4BA878-608F-4DE2-812A-692C0F0B2900}</t>
        </is>
      </c>
      <c r="D2156" t="inlineStr">
        <is>
          <t>Node_14519_22_11_3_04_Soil_1_14</t>
        </is>
      </c>
      <c r="E2156" t="inlineStr">
        <is>
          <t>Node 14519</t>
        </is>
      </c>
      <c r="F2156" t="n">
        <v>2155</v>
      </c>
      <c r="H2156" t="n">
        <v>1.56107032299042</v>
      </c>
    </row>
    <row r="2157">
      <c r="A2157" t="inlineStr">
        <is>
          <t>X</t>
        </is>
      </c>
      <c r="B2157" t="inlineStr">
        <is>
          <t>DD2_X_20200124175511_4404_mp_Acc_E [Phase_3]</t>
        </is>
      </c>
      <c r="C2157" t="inlineStr">
        <is>
          <t>{BF4BA878-608F-4DE2-812A-692C0F0B2900}</t>
        </is>
      </c>
      <c r="D2157" t="inlineStr">
        <is>
          <t>Node_14519_22_11_3_04_Soil_1_14</t>
        </is>
      </c>
      <c r="E2157" t="inlineStr">
        <is>
          <t>Node 14519</t>
        </is>
      </c>
      <c r="F2157" t="n">
        <v>2156</v>
      </c>
      <c r="H2157" t="n">
        <v>1.88380205631256</v>
      </c>
    </row>
    <row r="2158">
      <c r="A2158" t="inlineStr">
        <is>
          <t>X</t>
        </is>
      </c>
      <c r="B2158" t="inlineStr">
        <is>
          <t>DD2_X_20200124175511_4404_mp_Acc_E [Phase_3]</t>
        </is>
      </c>
      <c r="C2158" t="inlineStr">
        <is>
          <t>{BF4BA878-608F-4DE2-812A-692C0F0B2900}</t>
        </is>
      </c>
      <c r="D2158" t="inlineStr">
        <is>
          <t>Node_14519_22_11_3_04_Soil_1_14</t>
        </is>
      </c>
      <c r="E2158" t="inlineStr">
        <is>
          <t>Node 14519</t>
        </is>
      </c>
      <c r="F2158" t="n">
        <v>2157</v>
      </c>
      <c r="H2158" t="n">
        <v>0.687739074230194</v>
      </c>
    </row>
    <row r="2159">
      <c r="A2159" t="inlineStr">
        <is>
          <t>X</t>
        </is>
      </c>
      <c r="B2159" t="inlineStr">
        <is>
          <t>DD2_X_20200124175511_4404_mp_Acc_E [Phase_3]</t>
        </is>
      </c>
      <c r="C2159" t="inlineStr">
        <is>
          <t>{BF4BA878-608F-4DE2-812A-692C0F0B2900}</t>
        </is>
      </c>
      <c r="D2159" t="inlineStr">
        <is>
          <t>Node_14519_22_11_3_04_Soil_1_14</t>
        </is>
      </c>
      <c r="E2159" t="inlineStr">
        <is>
          <t>Node 14519</t>
        </is>
      </c>
      <c r="F2159" t="n">
        <v>2158</v>
      </c>
      <c r="H2159" t="n">
        <v>-1.41208469867706</v>
      </c>
    </row>
    <row r="2160">
      <c r="A2160" t="inlineStr">
        <is>
          <t>X</t>
        </is>
      </c>
      <c r="B2160" t="inlineStr">
        <is>
          <t>DD2_X_20200124175511_4404_mp_Acc_E [Phase_3]</t>
        </is>
      </c>
      <c r="C2160" t="inlineStr">
        <is>
          <t>{BF4BA878-608F-4DE2-812A-692C0F0B2900}</t>
        </is>
      </c>
      <c r="D2160" t="inlineStr">
        <is>
          <t>Node_14519_22_11_3_04_Soil_1_14</t>
        </is>
      </c>
      <c r="E2160" t="inlineStr">
        <is>
          <t>Node 14519</t>
        </is>
      </c>
      <c r="F2160" t="n">
        <v>2159</v>
      </c>
      <c r="H2160" t="n">
        <v>-1.41775858402252</v>
      </c>
    </row>
    <row r="2161">
      <c r="A2161" t="inlineStr">
        <is>
          <t>X</t>
        </is>
      </c>
      <c r="B2161" t="inlineStr">
        <is>
          <t>DD2_X_20200124175511_4404_mp_Acc_E [Phase_3]</t>
        </is>
      </c>
      <c r="C2161" t="inlineStr">
        <is>
          <t>{BF4BA878-608F-4DE2-812A-692C0F0B2900}</t>
        </is>
      </c>
      <c r="D2161" t="inlineStr">
        <is>
          <t>Node_14519_22_11_3_04_Soil_1_14</t>
        </is>
      </c>
      <c r="E2161" t="inlineStr">
        <is>
          <t>Node 14519</t>
        </is>
      </c>
      <c r="F2161" t="n">
        <v>2160</v>
      </c>
      <c r="H2161" t="n">
        <v>-1.3490948677063</v>
      </c>
    </row>
    <row r="2162">
      <c r="A2162" t="inlineStr">
        <is>
          <t>X</t>
        </is>
      </c>
      <c r="B2162" t="inlineStr">
        <is>
          <t>DD2_X_20200124175511_4404_mp_Acc_E [Phase_3]</t>
        </is>
      </c>
      <c r="C2162" t="inlineStr">
        <is>
          <t>{BF4BA878-608F-4DE2-812A-692C0F0B2900}</t>
        </is>
      </c>
      <c r="D2162" t="inlineStr">
        <is>
          <t>Node_14519_22_11_3_04_Soil_1_14</t>
        </is>
      </c>
      <c r="E2162" t="inlineStr">
        <is>
          <t>Node 14519</t>
        </is>
      </c>
      <c r="F2162" t="n">
        <v>2161</v>
      </c>
      <c r="H2162" t="n">
        <v>-1.03553307056427</v>
      </c>
    </row>
    <row r="2163">
      <c r="A2163" t="inlineStr">
        <is>
          <t>X</t>
        </is>
      </c>
      <c r="B2163" t="inlineStr">
        <is>
          <t>DD2_X_20200124175511_4404_mp_Acc_E [Phase_3]</t>
        </is>
      </c>
      <c r="C2163" t="inlineStr">
        <is>
          <t>{BF4BA878-608F-4DE2-812A-692C0F0B2900}</t>
        </is>
      </c>
      <c r="D2163" t="inlineStr">
        <is>
          <t>Node_14519_22_11_3_04_Soil_1_14</t>
        </is>
      </c>
      <c r="E2163" t="inlineStr">
        <is>
          <t>Node 14519</t>
        </is>
      </c>
      <c r="F2163" t="n">
        <v>2162</v>
      </c>
      <c r="H2163" t="n">
        <v>-0.68662703037262</v>
      </c>
    </row>
    <row r="2164">
      <c r="A2164" t="inlineStr">
        <is>
          <t>X</t>
        </is>
      </c>
      <c r="B2164" t="inlineStr">
        <is>
          <t>DD2_X_20200124175511_4404_mp_Acc_E [Phase_3]</t>
        </is>
      </c>
      <c r="C2164" t="inlineStr">
        <is>
          <t>{BF4BA878-608F-4DE2-812A-692C0F0B2900}</t>
        </is>
      </c>
      <c r="D2164" t="inlineStr">
        <is>
          <t>Node_14519_22_11_3_04_Soil_1_14</t>
        </is>
      </c>
      <c r="E2164" t="inlineStr">
        <is>
          <t>Node 14519</t>
        </is>
      </c>
      <c r="F2164" t="n">
        <v>2163</v>
      </c>
      <c r="H2164" t="n">
        <v>-1.00897181034088</v>
      </c>
    </row>
    <row r="2165">
      <c r="A2165" t="inlineStr">
        <is>
          <t>X</t>
        </is>
      </c>
      <c r="B2165" t="inlineStr">
        <is>
          <t>DD2_X_20200124175511_4404_mp_Acc_E [Phase_3]</t>
        </is>
      </c>
      <c r="C2165" t="inlineStr">
        <is>
          <t>{BF4BA878-608F-4DE2-812A-692C0F0B2900}</t>
        </is>
      </c>
      <c r="D2165" t="inlineStr">
        <is>
          <t>Node_14519_22_11_3_04_Soil_1_14</t>
        </is>
      </c>
      <c r="E2165" t="inlineStr">
        <is>
          <t>Node 14519</t>
        </is>
      </c>
      <c r="F2165" t="n">
        <v>2164</v>
      </c>
      <c r="H2165" t="n">
        <v>-1.10460364818573</v>
      </c>
    </row>
    <row r="2166">
      <c r="A2166" t="inlineStr">
        <is>
          <t>X</t>
        </is>
      </c>
      <c r="B2166" t="inlineStr">
        <is>
          <t>DD2_X_20200124175511_4404_mp_Acc_E [Phase_3]</t>
        </is>
      </c>
      <c r="C2166" t="inlineStr">
        <is>
          <t>{BF4BA878-608F-4DE2-812A-692C0F0B2900}</t>
        </is>
      </c>
      <c r="D2166" t="inlineStr">
        <is>
          <t>Node_14519_22_11_3_04_Soil_1_14</t>
        </is>
      </c>
      <c r="E2166" t="inlineStr">
        <is>
          <t>Node 14519</t>
        </is>
      </c>
      <c r="F2166" t="n">
        <v>2165</v>
      </c>
      <c r="H2166" t="n">
        <v>-1.84008586406708</v>
      </c>
    </row>
    <row r="2167">
      <c r="A2167" t="inlineStr">
        <is>
          <t>X</t>
        </is>
      </c>
      <c r="B2167" t="inlineStr">
        <is>
          <t>DD2_X_20200124175511_4404_mp_Acc_E [Phase_3]</t>
        </is>
      </c>
      <c r="C2167" t="inlineStr">
        <is>
          <t>{BF4BA878-608F-4DE2-812A-692C0F0B2900}</t>
        </is>
      </c>
      <c r="D2167" t="inlineStr">
        <is>
          <t>Node_14519_22_11_3_04_Soil_1_14</t>
        </is>
      </c>
      <c r="E2167" t="inlineStr">
        <is>
          <t>Node 14519</t>
        </is>
      </c>
      <c r="F2167" t="n">
        <v>2166</v>
      </c>
      <c r="H2167" t="n">
        <v>-2.55087184906006</v>
      </c>
    </row>
    <row r="2168">
      <c r="A2168" t="inlineStr">
        <is>
          <t>X</t>
        </is>
      </c>
      <c r="B2168" t="inlineStr">
        <is>
          <t>DD2_X_20200124175511_4404_mp_Acc_E [Phase_3]</t>
        </is>
      </c>
      <c r="C2168" t="inlineStr">
        <is>
          <t>{BF4BA878-608F-4DE2-812A-692C0F0B2900}</t>
        </is>
      </c>
      <c r="D2168" t="inlineStr">
        <is>
          <t>Node_14519_22_11_3_04_Soil_1_14</t>
        </is>
      </c>
      <c r="E2168" t="inlineStr">
        <is>
          <t>Node 14519</t>
        </is>
      </c>
      <c r="F2168" t="n">
        <v>2167</v>
      </c>
      <c r="H2168" t="n">
        <v>-3.52994394302368</v>
      </c>
    </row>
    <row r="2169">
      <c r="A2169" t="inlineStr">
        <is>
          <t>X</t>
        </is>
      </c>
      <c r="B2169" t="inlineStr">
        <is>
          <t>DD2_X_20200124175511_4404_mp_Acc_E [Phase_3]</t>
        </is>
      </c>
      <c r="C2169" t="inlineStr">
        <is>
          <t>{BF4BA878-608F-4DE2-812A-692C0F0B2900}</t>
        </is>
      </c>
      <c r="D2169" t="inlineStr">
        <is>
          <t>Node_14519_22_11_3_04_Soil_1_14</t>
        </is>
      </c>
      <c r="E2169" t="inlineStr">
        <is>
          <t>Node 14519</t>
        </is>
      </c>
      <c r="F2169" t="n">
        <v>2168</v>
      </c>
      <c r="H2169" t="n">
        <v>-1.62528896331787</v>
      </c>
    </row>
    <row r="2170">
      <c r="A2170" t="inlineStr">
        <is>
          <t>X</t>
        </is>
      </c>
      <c r="B2170" t="inlineStr">
        <is>
          <t>DD2_X_20200124175511_4404_mp_Acc_E [Phase_3]</t>
        </is>
      </c>
      <c r="C2170" t="inlineStr">
        <is>
          <t>{BF4BA878-608F-4DE2-812A-692C0F0B2900}</t>
        </is>
      </c>
      <c r="D2170" t="inlineStr">
        <is>
          <t>Node_14519_22_11_3_04_Soil_1_14</t>
        </is>
      </c>
      <c r="E2170" t="inlineStr">
        <is>
          <t>Node 14519</t>
        </is>
      </c>
      <c r="F2170" t="n">
        <v>2169</v>
      </c>
      <c r="H2170" t="n">
        <v>-0.8050467371940609</v>
      </c>
    </row>
    <row r="2171">
      <c r="A2171" t="inlineStr">
        <is>
          <t>X</t>
        </is>
      </c>
      <c r="B2171" t="inlineStr">
        <is>
          <t>DD2_X_20200124175511_4404_mp_Acc_E [Phase_3]</t>
        </is>
      </c>
      <c r="C2171" t="inlineStr">
        <is>
          <t>{BF4BA878-608F-4DE2-812A-692C0F0B2900}</t>
        </is>
      </c>
      <c r="D2171" t="inlineStr">
        <is>
          <t>Node_14519_22_11_3_04_Soil_1_14</t>
        </is>
      </c>
      <c r="E2171" t="inlineStr">
        <is>
          <t>Node 14519</t>
        </is>
      </c>
      <c r="F2171" t="n">
        <v>2170</v>
      </c>
      <c r="H2171" t="n">
        <v>0.614322662353516</v>
      </c>
    </row>
    <row r="2172">
      <c r="A2172" t="inlineStr">
        <is>
          <t>X</t>
        </is>
      </c>
      <c r="B2172" t="inlineStr">
        <is>
          <t>DD2_X_20200124175511_4404_mp_Acc_E [Phase_3]</t>
        </is>
      </c>
      <c r="C2172" t="inlineStr">
        <is>
          <t>{BF4BA878-608F-4DE2-812A-692C0F0B2900}</t>
        </is>
      </c>
      <c r="D2172" t="inlineStr">
        <is>
          <t>Node_14519_22_11_3_04_Soil_1_14</t>
        </is>
      </c>
      <c r="E2172" t="inlineStr">
        <is>
          <t>Node 14519</t>
        </is>
      </c>
      <c r="F2172" t="n">
        <v>2171</v>
      </c>
      <c r="H2172" t="n">
        <v>2.53298592567444</v>
      </c>
    </row>
    <row r="2173">
      <c r="A2173" t="inlineStr">
        <is>
          <t>X</t>
        </is>
      </c>
      <c r="B2173" t="inlineStr">
        <is>
          <t>DD2_X_20200124175511_4404_mp_Acc_E [Phase_3]</t>
        </is>
      </c>
      <c r="C2173" t="inlineStr">
        <is>
          <t>{BF4BA878-608F-4DE2-812A-692C0F0B2900}</t>
        </is>
      </c>
      <c r="D2173" t="inlineStr">
        <is>
          <t>Node_14519_22_11_3_04_Soil_1_14</t>
        </is>
      </c>
      <c r="E2173" t="inlineStr">
        <is>
          <t>Node 14519</t>
        </is>
      </c>
      <c r="F2173" t="n">
        <v>2172</v>
      </c>
      <c r="H2173" t="n">
        <v>1.45306956768036</v>
      </c>
    </row>
    <row r="2174">
      <c r="A2174" t="inlineStr">
        <is>
          <t>X</t>
        </is>
      </c>
      <c r="B2174" t="inlineStr">
        <is>
          <t>DD2_X_20200124175511_4404_mp_Acc_E [Phase_3]</t>
        </is>
      </c>
      <c r="C2174" t="inlineStr">
        <is>
          <t>{BF4BA878-608F-4DE2-812A-692C0F0B2900}</t>
        </is>
      </c>
      <c r="D2174" t="inlineStr">
        <is>
          <t>Node_14519_22_11_3_04_Soil_1_14</t>
        </is>
      </c>
      <c r="E2174" t="inlineStr">
        <is>
          <t>Node 14519</t>
        </is>
      </c>
      <c r="F2174" t="n">
        <v>2173</v>
      </c>
      <c r="H2174" t="n">
        <v>2.42522048950195</v>
      </c>
    </row>
    <row r="2175">
      <c r="A2175" t="inlineStr">
        <is>
          <t>X</t>
        </is>
      </c>
      <c r="B2175" t="inlineStr">
        <is>
          <t>DD2_X_20200124175511_4404_mp_Acc_E [Phase_3]</t>
        </is>
      </c>
      <c r="C2175" t="inlineStr">
        <is>
          <t>{BF4BA878-608F-4DE2-812A-692C0F0B2900}</t>
        </is>
      </c>
      <c r="D2175" t="inlineStr">
        <is>
          <t>Node_14519_22_11_3_04_Soil_1_14</t>
        </is>
      </c>
      <c r="E2175" t="inlineStr">
        <is>
          <t>Node 14519</t>
        </is>
      </c>
      <c r="F2175" t="n">
        <v>2174</v>
      </c>
      <c r="H2175" t="n">
        <v>2.01791453361511</v>
      </c>
    </row>
    <row r="2176">
      <c r="A2176" t="inlineStr">
        <is>
          <t>X</t>
        </is>
      </c>
      <c r="B2176" t="inlineStr">
        <is>
          <t>DD2_X_20200124175511_4404_mp_Acc_E [Phase_3]</t>
        </is>
      </c>
      <c r="C2176" t="inlineStr">
        <is>
          <t>{BF4BA878-608F-4DE2-812A-692C0F0B2900}</t>
        </is>
      </c>
      <c r="D2176" t="inlineStr">
        <is>
          <t>Node_14519_22_11_3_04_Soil_1_14</t>
        </is>
      </c>
      <c r="E2176" t="inlineStr">
        <is>
          <t>Node 14519</t>
        </is>
      </c>
      <c r="F2176" t="n">
        <v>2175</v>
      </c>
      <c r="H2176" t="n">
        <v>1.51109647750854</v>
      </c>
    </row>
    <row r="2177">
      <c r="A2177" t="inlineStr">
        <is>
          <t>X</t>
        </is>
      </c>
      <c r="B2177" t="inlineStr">
        <is>
          <t>DD2_X_20200124175511_4404_mp_Acc_E [Phase_3]</t>
        </is>
      </c>
      <c r="C2177" t="inlineStr">
        <is>
          <t>{BF4BA878-608F-4DE2-812A-692C0F0B2900}</t>
        </is>
      </c>
      <c r="D2177" t="inlineStr">
        <is>
          <t>Node_14519_22_11_3_04_Soil_1_14</t>
        </is>
      </c>
      <c r="E2177" t="inlineStr">
        <is>
          <t>Node 14519</t>
        </is>
      </c>
      <c r="F2177" t="n">
        <v>2176</v>
      </c>
      <c r="H2177" t="n">
        <v>0.0639011710882187</v>
      </c>
    </row>
    <row r="2178">
      <c r="A2178" t="inlineStr">
        <is>
          <t>X</t>
        </is>
      </c>
      <c r="B2178" t="inlineStr">
        <is>
          <t>DD2_X_20200124175511_4404_mp_Acc_E [Phase_3]</t>
        </is>
      </c>
      <c r="C2178" t="inlineStr">
        <is>
          <t>{BF4BA878-608F-4DE2-812A-692C0F0B2900}</t>
        </is>
      </c>
      <c r="D2178" t="inlineStr">
        <is>
          <t>Node_14519_22_11_3_04_Soil_1_14</t>
        </is>
      </c>
      <c r="E2178" t="inlineStr">
        <is>
          <t>Node 14519</t>
        </is>
      </c>
      <c r="F2178" t="n">
        <v>2177</v>
      </c>
      <c r="H2178" t="n">
        <v>-0.453291147947311</v>
      </c>
    </row>
    <row r="2179">
      <c r="A2179" t="inlineStr">
        <is>
          <t>X</t>
        </is>
      </c>
      <c r="B2179" t="inlineStr">
        <is>
          <t>DD2_X_20200124175511_4404_mp_Acc_E [Phase_3]</t>
        </is>
      </c>
      <c r="C2179" t="inlineStr">
        <is>
          <t>{BF4BA878-608F-4DE2-812A-692C0F0B2900}</t>
        </is>
      </c>
      <c r="D2179" t="inlineStr">
        <is>
          <t>Node_14519_22_11_3_04_Soil_1_14</t>
        </is>
      </c>
      <c r="E2179" t="inlineStr">
        <is>
          <t>Node 14519</t>
        </is>
      </c>
      <c r="F2179" t="n">
        <v>2178</v>
      </c>
      <c r="H2179" t="n">
        <v>-0.0735093057155609</v>
      </c>
    </row>
    <row r="2180">
      <c r="A2180" t="inlineStr">
        <is>
          <t>X</t>
        </is>
      </c>
      <c r="B2180" t="inlineStr">
        <is>
          <t>DD2_X_20200124175511_4404_mp_Acc_E [Phase_3]</t>
        </is>
      </c>
      <c r="C2180" t="inlineStr">
        <is>
          <t>{BF4BA878-608F-4DE2-812A-692C0F0B2900}</t>
        </is>
      </c>
      <c r="D2180" t="inlineStr">
        <is>
          <t>Node_14519_22_11_3_04_Soil_1_14</t>
        </is>
      </c>
      <c r="E2180" t="inlineStr">
        <is>
          <t>Node 14519</t>
        </is>
      </c>
      <c r="F2180" t="n">
        <v>2179</v>
      </c>
      <c r="H2180" t="n">
        <v>-1.07515156269073</v>
      </c>
    </row>
    <row r="2181">
      <c r="A2181" t="inlineStr">
        <is>
          <t>X</t>
        </is>
      </c>
      <c r="B2181" t="inlineStr">
        <is>
          <t>DD2_X_20200124175511_4404_mp_Acc_E [Phase_3]</t>
        </is>
      </c>
      <c r="C2181" t="inlineStr">
        <is>
          <t>{BF4BA878-608F-4DE2-812A-692C0F0B2900}</t>
        </is>
      </c>
      <c r="D2181" t="inlineStr">
        <is>
          <t>Node_14519_22_11_3_04_Soil_1_14</t>
        </is>
      </c>
      <c r="E2181" t="inlineStr">
        <is>
          <t>Node 14519</t>
        </is>
      </c>
      <c r="F2181" t="n">
        <v>2180</v>
      </c>
      <c r="H2181" t="n">
        <v>-1.19976937770844</v>
      </c>
    </row>
    <row r="2182">
      <c r="A2182" t="inlineStr">
        <is>
          <t>X</t>
        </is>
      </c>
      <c r="B2182" t="inlineStr">
        <is>
          <t>DD2_X_20200124175511_4404_mp_Acc_E [Phase_3]</t>
        </is>
      </c>
      <c r="C2182" t="inlineStr">
        <is>
          <t>{BF4BA878-608F-4DE2-812A-692C0F0B2900}</t>
        </is>
      </c>
      <c r="D2182" t="inlineStr">
        <is>
          <t>Node_14519_22_11_3_04_Soil_1_14</t>
        </is>
      </c>
      <c r="E2182" t="inlineStr">
        <is>
          <t>Node 14519</t>
        </is>
      </c>
      <c r="F2182" t="n">
        <v>2181</v>
      </c>
      <c r="H2182" t="n">
        <v>-0.873566150665283</v>
      </c>
    </row>
    <row r="2183">
      <c r="A2183" t="inlineStr">
        <is>
          <t>X</t>
        </is>
      </c>
      <c r="B2183" t="inlineStr">
        <is>
          <t>DD2_X_20200124175511_4404_mp_Acc_E [Phase_3]</t>
        </is>
      </c>
      <c r="C2183" t="inlineStr">
        <is>
          <t>{BF4BA878-608F-4DE2-812A-692C0F0B2900}</t>
        </is>
      </c>
      <c r="D2183" t="inlineStr">
        <is>
          <t>Node_14519_22_11_3_04_Soil_1_14</t>
        </is>
      </c>
      <c r="E2183" t="inlineStr">
        <is>
          <t>Node 14519</t>
        </is>
      </c>
      <c r="F2183" t="n">
        <v>2182</v>
      </c>
      <c r="H2183" t="n">
        <v>-1.70022881031036</v>
      </c>
    </row>
    <row r="2184">
      <c r="A2184" t="inlineStr">
        <is>
          <t>X</t>
        </is>
      </c>
      <c r="B2184" t="inlineStr">
        <is>
          <t>DD2_X_20200124175511_4404_mp_Acc_E [Phase_3]</t>
        </is>
      </c>
      <c r="C2184" t="inlineStr">
        <is>
          <t>{BF4BA878-608F-4DE2-812A-692C0F0B2900}</t>
        </is>
      </c>
      <c r="D2184" t="inlineStr">
        <is>
          <t>Node_14519_22_11_3_04_Soil_1_14</t>
        </is>
      </c>
      <c r="E2184" t="inlineStr">
        <is>
          <t>Node 14519</t>
        </is>
      </c>
      <c r="F2184" t="n">
        <v>2183</v>
      </c>
      <c r="H2184" t="n">
        <v>-2.13414454460144</v>
      </c>
    </row>
    <row r="2185">
      <c r="A2185" t="inlineStr">
        <is>
          <t>X</t>
        </is>
      </c>
      <c r="B2185" t="inlineStr">
        <is>
          <t>DD2_X_20200124175511_4404_mp_Acc_E [Phase_3]</t>
        </is>
      </c>
      <c r="C2185" t="inlineStr">
        <is>
          <t>{BF4BA878-608F-4DE2-812A-692C0F0B2900}</t>
        </is>
      </c>
      <c r="D2185" t="inlineStr">
        <is>
          <t>Node_14519_22_11_3_04_Soil_1_14</t>
        </is>
      </c>
      <c r="E2185" t="inlineStr">
        <is>
          <t>Node 14519</t>
        </is>
      </c>
      <c r="F2185" t="n">
        <v>2184</v>
      </c>
      <c r="H2185" t="n">
        <v>-1.98056519031525</v>
      </c>
    </row>
    <row r="2186">
      <c r="A2186" t="inlineStr">
        <is>
          <t>X</t>
        </is>
      </c>
      <c r="B2186" t="inlineStr">
        <is>
          <t>DD2_X_20200124175511_4404_mp_Acc_E [Phase_3]</t>
        </is>
      </c>
      <c r="C2186" t="inlineStr">
        <is>
          <t>{BF4BA878-608F-4DE2-812A-692C0F0B2900}</t>
        </is>
      </c>
      <c r="D2186" t="inlineStr">
        <is>
          <t>Node_14519_22_11_3_04_Soil_1_14</t>
        </is>
      </c>
      <c r="E2186" t="inlineStr">
        <is>
          <t>Node 14519</t>
        </is>
      </c>
      <c r="F2186" t="n">
        <v>2185</v>
      </c>
      <c r="H2186" t="n">
        <v>-2.11992192268372</v>
      </c>
    </row>
    <row r="2187">
      <c r="A2187" t="inlineStr">
        <is>
          <t>X</t>
        </is>
      </c>
      <c r="B2187" t="inlineStr">
        <is>
          <t>DD2_X_20200124175511_4404_mp_Acc_E [Phase_3]</t>
        </is>
      </c>
      <c r="C2187" t="inlineStr">
        <is>
          <t>{BF4BA878-608F-4DE2-812A-692C0F0B2900}</t>
        </is>
      </c>
      <c r="D2187" t="inlineStr">
        <is>
          <t>Node_14519_22_11_3_04_Soil_1_14</t>
        </is>
      </c>
      <c r="E2187" t="inlineStr">
        <is>
          <t>Node 14519</t>
        </is>
      </c>
      <c r="F2187" t="n">
        <v>2186</v>
      </c>
      <c r="H2187" t="n">
        <v>-2.57649874687195</v>
      </c>
    </row>
    <row r="2188">
      <c r="A2188" t="inlineStr">
        <is>
          <t>X</t>
        </is>
      </c>
      <c r="B2188" t="inlineStr">
        <is>
          <t>DD2_X_20200124175511_4404_mp_Acc_E [Phase_3]</t>
        </is>
      </c>
      <c r="C2188" t="inlineStr">
        <is>
          <t>{BF4BA878-608F-4DE2-812A-692C0F0B2900}</t>
        </is>
      </c>
      <c r="D2188" t="inlineStr">
        <is>
          <t>Node_14519_22_11_3_04_Soil_1_14</t>
        </is>
      </c>
      <c r="E2188" t="inlineStr">
        <is>
          <t>Node 14519</t>
        </is>
      </c>
      <c r="F2188" t="n">
        <v>2187</v>
      </c>
      <c r="H2188" t="n">
        <v>-2.98207974433899</v>
      </c>
    </row>
    <row r="2189">
      <c r="A2189" t="inlineStr">
        <is>
          <t>X</t>
        </is>
      </c>
      <c r="B2189" t="inlineStr">
        <is>
          <t>DD2_X_20200124175511_4404_mp_Acc_E [Phase_3]</t>
        </is>
      </c>
      <c r="C2189" t="inlineStr">
        <is>
          <t>{BF4BA878-608F-4DE2-812A-692C0F0B2900}</t>
        </is>
      </c>
      <c r="D2189" t="inlineStr">
        <is>
          <t>Node_14519_22_11_3_04_Soil_1_14</t>
        </is>
      </c>
      <c r="E2189" t="inlineStr">
        <is>
          <t>Node 14519</t>
        </is>
      </c>
      <c r="F2189" t="n">
        <v>2188</v>
      </c>
      <c r="H2189" t="n">
        <v>-2.61713528633118</v>
      </c>
    </row>
    <row r="2190">
      <c r="A2190" t="inlineStr">
        <is>
          <t>X</t>
        </is>
      </c>
      <c r="B2190" t="inlineStr">
        <is>
          <t>DD2_X_20200124175511_4404_mp_Acc_E [Phase_3]</t>
        </is>
      </c>
      <c r="C2190" t="inlineStr">
        <is>
          <t>{BF4BA878-608F-4DE2-812A-692C0F0B2900}</t>
        </is>
      </c>
      <c r="D2190" t="inlineStr">
        <is>
          <t>Node_14519_22_11_3_04_Soil_1_14</t>
        </is>
      </c>
      <c r="E2190" t="inlineStr">
        <is>
          <t>Node 14519</t>
        </is>
      </c>
      <c r="F2190" t="n">
        <v>2189</v>
      </c>
      <c r="H2190" t="n">
        <v>-2.71226167678833</v>
      </c>
    </row>
    <row r="2191">
      <c r="A2191" t="inlineStr">
        <is>
          <t>X</t>
        </is>
      </c>
      <c r="B2191" t="inlineStr">
        <is>
          <t>DD2_X_20200124175511_4404_mp_Acc_E [Phase_3]</t>
        </is>
      </c>
      <c r="C2191" t="inlineStr">
        <is>
          <t>{BF4BA878-608F-4DE2-812A-692C0F0B2900}</t>
        </is>
      </c>
      <c r="D2191" t="inlineStr">
        <is>
          <t>Node_14519_22_11_3_04_Soil_1_14</t>
        </is>
      </c>
      <c r="E2191" t="inlineStr">
        <is>
          <t>Node 14519</t>
        </is>
      </c>
      <c r="F2191" t="n">
        <v>2190</v>
      </c>
      <c r="H2191" t="n">
        <v>-1.56209599971771</v>
      </c>
    </row>
    <row r="2192">
      <c r="A2192" t="inlineStr">
        <is>
          <t>X</t>
        </is>
      </c>
      <c r="B2192" t="inlineStr">
        <is>
          <t>DD2_X_20200124175511_4404_mp_Acc_E [Phase_3]</t>
        </is>
      </c>
      <c r="C2192" t="inlineStr">
        <is>
          <t>{BF4BA878-608F-4DE2-812A-692C0F0B2900}</t>
        </is>
      </c>
      <c r="D2192" t="inlineStr">
        <is>
          <t>Node_14519_22_11_3_04_Soil_1_14</t>
        </is>
      </c>
      <c r="E2192" t="inlineStr">
        <is>
          <t>Node 14519</t>
        </is>
      </c>
      <c r="F2192" t="n">
        <v>2191</v>
      </c>
      <c r="H2192" t="n">
        <v>-0.369087219238281</v>
      </c>
    </row>
    <row r="2193">
      <c r="A2193" t="inlineStr">
        <is>
          <t>X</t>
        </is>
      </c>
      <c r="B2193" t="inlineStr">
        <is>
          <t>DD2_X_20200124175511_4404_mp_Acc_E [Phase_3]</t>
        </is>
      </c>
      <c r="C2193" t="inlineStr">
        <is>
          <t>{BF4BA878-608F-4DE2-812A-692C0F0B2900}</t>
        </is>
      </c>
      <c r="D2193" t="inlineStr">
        <is>
          <t>Node_14519_22_11_3_04_Soil_1_14</t>
        </is>
      </c>
      <c r="E2193" t="inlineStr">
        <is>
          <t>Node 14519</t>
        </is>
      </c>
      <c r="F2193" t="n">
        <v>2192</v>
      </c>
      <c r="H2193" t="n">
        <v>0.409010857343674</v>
      </c>
    </row>
    <row r="2194">
      <c r="A2194" t="inlineStr">
        <is>
          <t>X</t>
        </is>
      </c>
      <c r="B2194" t="inlineStr">
        <is>
          <t>DD2_X_20200124175511_4404_mp_Acc_E [Phase_3]</t>
        </is>
      </c>
      <c r="C2194" t="inlineStr">
        <is>
          <t>{BF4BA878-608F-4DE2-812A-692C0F0B2900}</t>
        </is>
      </c>
      <c r="D2194" t="inlineStr">
        <is>
          <t>Node_14519_22_11_3_04_Soil_1_14</t>
        </is>
      </c>
      <c r="E2194" t="inlineStr">
        <is>
          <t>Node 14519</t>
        </is>
      </c>
      <c r="F2194" t="n">
        <v>2193</v>
      </c>
      <c r="H2194" t="n">
        <v>0.631078362464905</v>
      </c>
    </row>
    <row r="2195">
      <c r="A2195" t="inlineStr">
        <is>
          <t>X</t>
        </is>
      </c>
      <c r="B2195" t="inlineStr">
        <is>
          <t>DD2_X_20200124175511_4404_mp_Acc_E [Phase_3]</t>
        </is>
      </c>
      <c r="C2195" t="inlineStr">
        <is>
          <t>{BF4BA878-608F-4DE2-812A-692C0F0B2900}</t>
        </is>
      </c>
      <c r="D2195" t="inlineStr">
        <is>
          <t>Node_14519_22_11_3_04_Soil_1_14</t>
        </is>
      </c>
      <c r="E2195" t="inlineStr">
        <is>
          <t>Node 14519</t>
        </is>
      </c>
      <c r="F2195" t="n">
        <v>2194</v>
      </c>
      <c r="H2195" t="n">
        <v>2.10780048370361</v>
      </c>
    </row>
    <row r="2196">
      <c r="A2196" t="inlineStr">
        <is>
          <t>X</t>
        </is>
      </c>
      <c r="B2196" t="inlineStr">
        <is>
          <t>DD2_X_20200124175511_4404_mp_Acc_E [Phase_3]</t>
        </is>
      </c>
      <c r="C2196" t="inlineStr">
        <is>
          <t>{BF4BA878-608F-4DE2-812A-692C0F0B2900}</t>
        </is>
      </c>
      <c r="D2196" t="inlineStr">
        <is>
          <t>Node_14519_22_11_3_04_Soil_1_14</t>
        </is>
      </c>
      <c r="E2196" t="inlineStr">
        <is>
          <t>Node 14519</t>
        </is>
      </c>
      <c r="F2196" t="n">
        <v>2195</v>
      </c>
      <c r="H2196" t="n">
        <v>2.89775896072388</v>
      </c>
    </row>
    <row r="2197">
      <c r="A2197" t="inlineStr">
        <is>
          <t>X</t>
        </is>
      </c>
      <c r="B2197" t="inlineStr">
        <is>
          <t>DD2_X_20200124175511_4404_mp_Acc_E [Phase_3]</t>
        </is>
      </c>
      <c r="C2197" t="inlineStr">
        <is>
          <t>{BF4BA878-608F-4DE2-812A-692C0F0B2900}</t>
        </is>
      </c>
      <c r="D2197" t="inlineStr">
        <is>
          <t>Node_14519_22_11_3_04_Soil_1_14</t>
        </is>
      </c>
      <c r="E2197" t="inlineStr">
        <is>
          <t>Node 14519</t>
        </is>
      </c>
      <c r="F2197" t="n">
        <v>2196</v>
      </c>
      <c r="H2197" t="n">
        <v>3.70053935050964</v>
      </c>
    </row>
    <row r="2198">
      <c r="A2198" t="inlineStr">
        <is>
          <t>X</t>
        </is>
      </c>
      <c r="B2198" t="inlineStr">
        <is>
          <t>DD2_X_20200124175511_4404_mp_Acc_E [Phase_3]</t>
        </is>
      </c>
      <c r="C2198" t="inlineStr">
        <is>
          <t>{BF4BA878-608F-4DE2-812A-692C0F0B2900}</t>
        </is>
      </c>
      <c r="D2198" t="inlineStr">
        <is>
          <t>Node_14519_22_11_3_04_Soil_1_14</t>
        </is>
      </c>
      <c r="E2198" t="inlineStr">
        <is>
          <t>Node 14519</t>
        </is>
      </c>
      <c r="F2198" t="n">
        <v>2197</v>
      </c>
      <c r="H2198" t="n">
        <v>4.40340948104858</v>
      </c>
    </row>
    <row r="2199">
      <c r="A2199" t="inlineStr">
        <is>
          <t>X</t>
        </is>
      </c>
      <c r="B2199" t="inlineStr">
        <is>
          <t>DD2_X_20200124175511_4404_mp_Acc_E [Phase_3]</t>
        </is>
      </c>
      <c r="C2199" t="inlineStr">
        <is>
          <t>{BF4BA878-608F-4DE2-812A-692C0F0B2900}</t>
        </is>
      </c>
      <c r="D2199" t="inlineStr">
        <is>
          <t>Node_14519_22_11_3_04_Soil_1_14</t>
        </is>
      </c>
      <c r="E2199" t="inlineStr">
        <is>
          <t>Node 14519</t>
        </is>
      </c>
      <c r="F2199" t="n">
        <v>2198</v>
      </c>
      <c r="H2199" t="n">
        <v>3.95611763000488</v>
      </c>
    </row>
    <row r="2200">
      <c r="A2200" t="inlineStr">
        <is>
          <t>X</t>
        </is>
      </c>
      <c r="B2200" t="inlineStr">
        <is>
          <t>DD2_X_20200124175511_4404_mp_Acc_E [Phase_3]</t>
        </is>
      </c>
      <c r="C2200" t="inlineStr">
        <is>
          <t>{BF4BA878-608F-4DE2-812A-692C0F0B2900}</t>
        </is>
      </c>
      <c r="D2200" t="inlineStr">
        <is>
          <t>Node_14519_22_11_3_04_Soil_1_14</t>
        </is>
      </c>
      <c r="E2200" t="inlineStr">
        <is>
          <t>Node 14519</t>
        </is>
      </c>
      <c r="F2200" t="n">
        <v>2199</v>
      </c>
      <c r="H2200" t="n">
        <v>3.89089012145996</v>
      </c>
    </row>
    <row r="2201">
      <c r="A2201" t="inlineStr">
        <is>
          <t>X</t>
        </is>
      </c>
      <c r="B2201" t="inlineStr">
        <is>
          <t>DD2_X_20200124175511_4404_mp_Acc_E [Phase_3]</t>
        </is>
      </c>
      <c r="C2201" t="inlineStr">
        <is>
          <t>{BF4BA878-608F-4DE2-812A-692C0F0B2900}</t>
        </is>
      </c>
      <c r="D2201" t="inlineStr">
        <is>
          <t>Node_14519_22_11_3_04_Soil_1_14</t>
        </is>
      </c>
      <c r="E2201" t="inlineStr">
        <is>
          <t>Node 14519</t>
        </is>
      </c>
      <c r="F2201" t="n">
        <v>2200</v>
      </c>
      <c r="H2201" t="n">
        <v>1.84447765350342</v>
      </c>
    </row>
    <row r="2202">
      <c r="A2202" t="inlineStr">
        <is>
          <t>X</t>
        </is>
      </c>
      <c r="B2202" t="inlineStr">
        <is>
          <t>DD2_X_20200124175511_4404_mp_Acc_E [Phase_3]</t>
        </is>
      </c>
      <c r="C2202" t="inlineStr">
        <is>
          <t>{BF4BA878-608F-4DE2-812A-692C0F0B2900}</t>
        </is>
      </c>
      <c r="D2202" t="inlineStr">
        <is>
          <t>Node_14519_22_11_3_04_Soil_1_14</t>
        </is>
      </c>
      <c r="E2202" t="inlineStr">
        <is>
          <t>Node 14519</t>
        </is>
      </c>
      <c r="F2202" t="n">
        <v>2201</v>
      </c>
      <c r="H2202" t="n">
        <v>0.896118760108948</v>
      </c>
    </row>
    <row r="2203">
      <c r="A2203" t="inlineStr">
        <is>
          <t>X</t>
        </is>
      </c>
      <c r="B2203" t="inlineStr">
        <is>
          <t>DD2_X_20200124175511_4404_mp_Acc_E [Phase_3]</t>
        </is>
      </c>
      <c r="C2203" t="inlineStr">
        <is>
          <t>{BF4BA878-608F-4DE2-812A-692C0F0B2900}</t>
        </is>
      </c>
      <c r="D2203" t="inlineStr">
        <is>
          <t>Node_14519_22_11_3_04_Soil_1_14</t>
        </is>
      </c>
      <c r="E2203" t="inlineStr">
        <is>
          <t>Node 14519</t>
        </is>
      </c>
      <c r="F2203" t="n">
        <v>2202</v>
      </c>
      <c r="H2203" t="n">
        <v>1.75390112400055</v>
      </c>
    </row>
    <row r="2204">
      <c r="A2204" t="inlineStr">
        <is>
          <t>X</t>
        </is>
      </c>
      <c r="B2204" t="inlineStr">
        <is>
          <t>DD2_X_20200124175511_4404_mp_Acc_E [Phase_3]</t>
        </is>
      </c>
      <c r="C2204" t="inlineStr">
        <is>
          <t>{BF4BA878-608F-4DE2-812A-692C0F0B2900}</t>
        </is>
      </c>
      <c r="D2204" t="inlineStr">
        <is>
          <t>Node_14519_22_11_3_04_Soil_1_14</t>
        </is>
      </c>
      <c r="E2204" t="inlineStr">
        <is>
          <t>Node 14519</t>
        </is>
      </c>
      <c r="F2204" t="n">
        <v>2203</v>
      </c>
      <c r="H2204" t="n">
        <v>0.910554647445679</v>
      </c>
    </row>
    <row r="2205">
      <c r="A2205" t="inlineStr">
        <is>
          <t>X</t>
        </is>
      </c>
      <c r="B2205" t="inlineStr">
        <is>
          <t>DD2_X_20200124175511_4404_mp_Acc_E [Phase_3]</t>
        </is>
      </c>
      <c r="C2205" t="inlineStr">
        <is>
          <t>{BF4BA878-608F-4DE2-812A-692C0F0B2900}</t>
        </is>
      </c>
      <c r="D2205" t="inlineStr">
        <is>
          <t>Node_14519_22_11_3_04_Soil_1_14</t>
        </is>
      </c>
      <c r="E2205" t="inlineStr">
        <is>
          <t>Node 14519</t>
        </is>
      </c>
      <c r="F2205" t="n">
        <v>2204</v>
      </c>
      <c r="G2205" t="n">
        <v>2204</v>
      </c>
      <c r="H2205" t="n">
        <v>0.11952868103981</v>
      </c>
    </row>
    <row r="2206">
      <c r="A2206" t="inlineStr">
        <is>
          <t>X</t>
        </is>
      </c>
      <c r="B2206" t="inlineStr">
        <is>
          <t>DD2_X_20200124175511_4404_mp_Acc_E [Phase_3]</t>
        </is>
      </c>
      <c r="C2206" t="inlineStr">
        <is>
          <t>{BF4BA878-608F-4DE2-812A-692C0F0B2900}</t>
        </is>
      </c>
      <c r="D2206" t="inlineStr">
        <is>
          <t>Node_14519_22_11_3_04_Soil_1_14</t>
        </is>
      </c>
      <c r="E2206" t="inlineStr">
        <is>
          <t>Node 14519</t>
        </is>
      </c>
      <c r="F2206" t="n">
        <v>2205</v>
      </c>
      <c r="H2206" t="n">
        <v>0.0229444485157728</v>
      </c>
    </row>
    <row r="2207">
      <c r="A2207" t="inlineStr">
        <is>
          <t>X</t>
        </is>
      </c>
      <c r="B2207" t="inlineStr">
        <is>
          <t>DD2_X_20200124175511_4404_mp_Acc_E [Phase_3]</t>
        </is>
      </c>
      <c r="C2207" t="inlineStr">
        <is>
          <t>{BF4BA878-608F-4DE2-812A-692C0F0B2900}</t>
        </is>
      </c>
      <c r="D2207" t="inlineStr">
        <is>
          <t>Node_14519_22_11_3_04_Soil_1_14</t>
        </is>
      </c>
      <c r="E2207" t="inlineStr">
        <is>
          <t>Node 14519</t>
        </is>
      </c>
      <c r="F2207" t="n">
        <v>2206</v>
      </c>
      <c r="H2207" t="n">
        <v>-1.09456944465637</v>
      </c>
    </row>
    <row r="2208">
      <c r="A2208" t="inlineStr">
        <is>
          <t>X</t>
        </is>
      </c>
      <c r="B2208" t="inlineStr">
        <is>
          <t>DD2_X_20200124175511_4404_mp_Acc_E [Phase_3]</t>
        </is>
      </c>
      <c r="C2208" t="inlineStr">
        <is>
          <t>{BF4BA878-608F-4DE2-812A-692C0F0B2900}</t>
        </is>
      </c>
      <c r="D2208" t="inlineStr">
        <is>
          <t>Node_14519_22_11_3_04_Soil_1_14</t>
        </is>
      </c>
      <c r="E2208" t="inlineStr">
        <is>
          <t>Node 14519</t>
        </is>
      </c>
      <c r="F2208" t="n">
        <v>2207</v>
      </c>
      <c r="H2208" t="n">
        <v>-2.26395797729492</v>
      </c>
    </row>
    <row r="2209">
      <c r="A2209" t="inlineStr">
        <is>
          <t>X</t>
        </is>
      </c>
      <c r="B2209" t="inlineStr">
        <is>
          <t>DD2_X_20200124175511_4404_mp_Acc_E [Phase_3]</t>
        </is>
      </c>
      <c r="C2209" t="inlineStr">
        <is>
          <t>{BF4BA878-608F-4DE2-812A-692C0F0B2900}</t>
        </is>
      </c>
      <c r="D2209" t="inlineStr">
        <is>
          <t>Node_14519_22_11_3_04_Soil_1_14</t>
        </is>
      </c>
      <c r="E2209" t="inlineStr">
        <is>
          <t>Node 14519</t>
        </is>
      </c>
      <c r="F2209" t="n">
        <v>2208</v>
      </c>
      <c r="H2209" t="n">
        <v>-4.1706371307373</v>
      </c>
    </row>
    <row r="2210">
      <c r="A2210" t="inlineStr">
        <is>
          <t>X</t>
        </is>
      </c>
      <c r="B2210" t="inlineStr">
        <is>
          <t>DD2_X_20200124175511_4404_mp_Acc_E [Phase_3]</t>
        </is>
      </c>
      <c r="C2210" t="inlineStr">
        <is>
          <t>{BF4BA878-608F-4DE2-812A-692C0F0B2900}</t>
        </is>
      </c>
      <c r="D2210" t="inlineStr">
        <is>
          <t>Node_14519_22_11_3_04_Soil_1_14</t>
        </is>
      </c>
      <c r="E2210" t="inlineStr">
        <is>
          <t>Node 14519</t>
        </is>
      </c>
      <c r="F2210" t="n">
        <v>2209</v>
      </c>
      <c r="H2210" t="n">
        <v>-5.05706548690796</v>
      </c>
    </row>
    <row r="2211">
      <c r="A2211" t="inlineStr">
        <is>
          <t>X</t>
        </is>
      </c>
      <c r="B2211" t="inlineStr">
        <is>
          <t>DD2_X_20200124175511_4404_mp_Acc_E [Phase_3]</t>
        </is>
      </c>
      <c r="C2211" t="inlineStr">
        <is>
          <t>{BF4BA878-608F-4DE2-812A-692C0F0B2900}</t>
        </is>
      </c>
      <c r="D2211" t="inlineStr">
        <is>
          <t>Node_14519_22_11_3_04_Soil_1_14</t>
        </is>
      </c>
      <c r="E2211" t="inlineStr">
        <is>
          <t>Node 14519</t>
        </is>
      </c>
      <c r="F2211" t="n">
        <v>2210</v>
      </c>
      <c r="H2211" t="n">
        <v>-5.66824674606323</v>
      </c>
    </row>
    <row r="2212">
      <c r="A2212" t="inlineStr">
        <is>
          <t>X</t>
        </is>
      </c>
      <c r="B2212" t="inlineStr">
        <is>
          <t>DD2_X_20200124175511_4404_mp_Acc_E [Phase_3]</t>
        </is>
      </c>
      <c r="C2212" t="inlineStr">
        <is>
          <t>{BF4BA878-608F-4DE2-812A-692C0F0B2900}</t>
        </is>
      </c>
      <c r="D2212" t="inlineStr">
        <is>
          <t>Node_14519_22_11_3_04_Soil_1_14</t>
        </is>
      </c>
      <c r="E2212" t="inlineStr">
        <is>
          <t>Node 14519</t>
        </is>
      </c>
      <c r="F2212" t="n">
        <v>2211</v>
      </c>
      <c r="H2212" t="n">
        <v>-5.62324905395508</v>
      </c>
    </row>
    <row r="2213">
      <c r="A2213" t="inlineStr">
        <is>
          <t>X</t>
        </is>
      </c>
      <c r="B2213" t="inlineStr">
        <is>
          <t>DD2_X_20200124175511_4404_mp_Acc_E [Phase_3]</t>
        </is>
      </c>
      <c r="C2213" t="inlineStr">
        <is>
          <t>{BF4BA878-608F-4DE2-812A-692C0F0B2900}</t>
        </is>
      </c>
      <c r="D2213" t="inlineStr">
        <is>
          <t>Node_14519_22_11_3_04_Soil_1_14</t>
        </is>
      </c>
      <c r="E2213" t="inlineStr">
        <is>
          <t>Node 14519</t>
        </is>
      </c>
      <c r="F2213" t="n">
        <v>2212</v>
      </c>
      <c r="G2213" t="n">
        <v>2212</v>
      </c>
      <c r="H2213" t="n">
        <v>-3.51052951812744</v>
      </c>
    </row>
    <row r="2214">
      <c r="A2214" t="inlineStr">
        <is>
          <t>X</t>
        </is>
      </c>
      <c r="B2214" t="inlineStr">
        <is>
          <t>DD2_X_20200124175511_4404_mp_Acc_E [Phase_3]</t>
        </is>
      </c>
      <c r="C2214" t="inlineStr">
        <is>
          <t>{BF4BA878-608F-4DE2-812A-692C0F0B2900}</t>
        </is>
      </c>
      <c r="D2214" t="inlineStr">
        <is>
          <t>Node_14519_22_11_3_04_Soil_1_14</t>
        </is>
      </c>
      <c r="E2214" t="inlineStr">
        <is>
          <t>Node 14519</t>
        </is>
      </c>
      <c r="F2214" t="n">
        <v>2213</v>
      </c>
      <c r="H2214" t="n">
        <v>-3.26237893104553</v>
      </c>
    </row>
    <row r="2215">
      <c r="A2215" t="inlineStr">
        <is>
          <t>X</t>
        </is>
      </c>
      <c r="B2215" t="inlineStr">
        <is>
          <t>DD2_X_20200124175511_4404_mp_Acc_E [Phase_3]</t>
        </is>
      </c>
      <c r="C2215" t="inlineStr">
        <is>
          <t>{BF4BA878-608F-4DE2-812A-692C0F0B2900}</t>
        </is>
      </c>
      <c r="D2215" t="inlineStr">
        <is>
          <t>Node_14519_22_11_3_04_Soil_1_14</t>
        </is>
      </c>
      <c r="E2215" t="inlineStr">
        <is>
          <t>Node 14519</t>
        </is>
      </c>
      <c r="F2215" t="n">
        <v>2214</v>
      </c>
      <c r="H2215" t="n">
        <v>-1.69756805896759</v>
      </c>
    </row>
    <row r="2216">
      <c r="A2216" t="inlineStr">
        <is>
          <t>X</t>
        </is>
      </c>
      <c r="B2216" t="inlineStr">
        <is>
          <t>DD2_X_20200124175511_4404_mp_Acc_E [Phase_3]</t>
        </is>
      </c>
      <c r="C2216" t="inlineStr">
        <is>
          <t>{BF4BA878-608F-4DE2-812A-692C0F0B2900}</t>
        </is>
      </c>
      <c r="D2216" t="inlineStr">
        <is>
          <t>Node_14519_22_11_3_04_Soil_1_14</t>
        </is>
      </c>
      <c r="E2216" t="inlineStr">
        <is>
          <t>Node 14519</t>
        </is>
      </c>
      <c r="F2216" t="n">
        <v>2215</v>
      </c>
      <c r="H2216" t="n">
        <v>-2.94450116157532</v>
      </c>
    </row>
    <row r="2217">
      <c r="A2217" t="inlineStr">
        <is>
          <t>X</t>
        </is>
      </c>
      <c r="B2217" t="inlineStr">
        <is>
          <t>DD2_X_20200124175511_4404_mp_Acc_E [Phase_3]</t>
        </is>
      </c>
      <c r="C2217" t="inlineStr">
        <is>
          <t>{BF4BA878-608F-4DE2-812A-692C0F0B2900}</t>
        </is>
      </c>
      <c r="D2217" t="inlineStr">
        <is>
          <t>Node_14519_22_11_3_04_Soil_1_14</t>
        </is>
      </c>
      <c r="E2217" t="inlineStr">
        <is>
          <t>Node 14519</t>
        </is>
      </c>
      <c r="F2217" t="n">
        <v>2216</v>
      </c>
      <c r="H2217" t="n">
        <v>-0.226443246006966</v>
      </c>
    </row>
    <row r="2218">
      <c r="A2218" t="inlineStr">
        <is>
          <t>X</t>
        </is>
      </c>
      <c r="B2218" t="inlineStr">
        <is>
          <t>DD2_X_20200124175511_4404_mp_Acc_E [Phase_3]</t>
        </is>
      </c>
      <c r="C2218" t="inlineStr">
        <is>
          <t>{BF4BA878-608F-4DE2-812A-692C0F0B2900}</t>
        </is>
      </c>
      <c r="D2218" t="inlineStr">
        <is>
          <t>Node_14519_22_11_3_04_Soil_1_14</t>
        </is>
      </c>
      <c r="E2218" t="inlineStr">
        <is>
          <t>Node 14519</t>
        </is>
      </c>
      <c r="F2218" t="n">
        <v>2217</v>
      </c>
      <c r="H2218" t="n">
        <v>1.2339346408844</v>
      </c>
    </row>
    <row r="2219">
      <c r="A2219" t="inlineStr">
        <is>
          <t>X</t>
        </is>
      </c>
      <c r="B2219" t="inlineStr">
        <is>
          <t>DD2_X_20200124175511_4404_mp_Acc_E [Phase_3]</t>
        </is>
      </c>
      <c r="C2219" t="inlineStr">
        <is>
          <t>{BF4BA878-608F-4DE2-812A-692C0F0B2900}</t>
        </is>
      </c>
      <c r="D2219" t="inlineStr">
        <is>
          <t>Node_14519_22_11_3_04_Soil_1_14</t>
        </is>
      </c>
      <c r="E2219" t="inlineStr">
        <is>
          <t>Node 14519</t>
        </is>
      </c>
      <c r="F2219" t="n">
        <v>2218</v>
      </c>
      <c r="H2219" t="n">
        <v>1.87928330898285</v>
      </c>
    </row>
    <row r="2220">
      <c r="A2220" t="inlineStr">
        <is>
          <t>X</t>
        </is>
      </c>
      <c r="B2220" t="inlineStr">
        <is>
          <t>DD2_X_20200124175511_4404_mp_Acc_E [Phase_3]</t>
        </is>
      </c>
      <c r="C2220" t="inlineStr">
        <is>
          <t>{BF4BA878-608F-4DE2-812A-692C0F0B2900}</t>
        </is>
      </c>
      <c r="D2220" t="inlineStr">
        <is>
          <t>Node_14519_22_11_3_04_Soil_1_14</t>
        </is>
      </c>
      <c r="E2220" t="inlineStr">
        <is>
          <t>Node 14519</t>
        </is>
      </c>
      <c r="F2220" t="n">
        <v>2219</v>
      </c>
      <c r="H2220" t="n">
        <v>2.5029513835907</v>
      </c>
    </row>
    <row r="2221">
      <c r="A2221" t="inlineStr">
        <is>
          <t>X</t>
        </is>
      </c>
      <c r="B2221" t="inlineStr">
        <is>
          <t>DD2_X_20200124175511_4404_mp_Acc_E [Phase_3]</t>
        </is>
      </c>
      <c r="C2221" t="inlineStr">
        <is>
          <t>{BF4BA878-608F-4DE2-812A-692C0F0B2900}</t>
        </is>
      </c>
      <c r="D2221" t="inlineStr">
        <is>
          <t>Node_14519_22_11_3_04_Soil_1_14</t>
        </is>
      </c>
      <c r="E2221" t="inlineStr">
        <is>
          <t>Node 14519</t>
        </is>
      </c>
      <c r="F2221" t="n">
        <v>2220</v>
      </c>
      <c r="H2221" t="n">
        <v>3.59003663063049</v>
      </c>
    </row>
    <row r="2222">
      <c r="A2222" t="inlineStr">
        <is>
          <t>X</t>
        </is>
      </c>
      <c r="B2222" t="inlineStr">
        <is>
          <t>DD2_X_20200124175511_4404_mp_Acc_E [Phase_3]</t>
        </is>
      </c>
      <c r="C2222" t="inlineStr">
        <is>
          <t>{BF4BA878-608F-4DE2-812A-692C0F0B2900}</t>
        </is>
      </c>
      <c r="D2222" t="inlineStr">
        <is>
          <t>Node_14519_22_11_3_04_Soil_1_14</t>
        </is>
      </c>
      <c r="E2222" t="inlineStr">
        <is>
          <t>Node 14519</t>
        </is>
      </c>
      <c r="F2222" t="n">
        <v>2221</v>
      </c>
      <c r="H2222" t="n">
        <v>4.00308895111084</v>
      </c>
    </row>
    <row r="2223">
      <c r="A2223" t="inlineStr">
        <is>
          <t>X</t>
        </is>
      </c>
      <c r="B2223" t="inlineStr">
        <is>
          <t>DD2_X_20200124175511_4404_mp_Acc_E [Phase_3]</t>
        </is>
      </c>
      <c r="C2223" t="inlineStr">
        <is>
          <t>{BF4BA878-608F-4DE2-812A-692C0F0B2900}</t>
        </is>
      </c>
      <c r="D2223" t="inlineStr">
        <is>
          <t>Node_14519_22_11_3_04_Soil_1_14</t>
        </is>
      </c>
      <c r="E2223" t="inlineStr">
        <is>
          <t>Node 14519</t>
        </is>
      </c>
      <c r="F2223" t="n">
        <v>2222</v>
      </c>
      <c r="H2223" t="n">
        <v>3.82523965835571</v>
      </c>
    </row>
    <row r="2224">
      <c r="A2224" t="inlineStr">
        <is>
          <t>X</t>
        </is>
      </c>
      <c r="B2224" t="inlineStr">
        <is>
          <t>DD2_X_20200124175511_4404_mp_Acc_E [Phase_3]</t>
        </is>
      </c>
      <c r="C2224" t="inlineStr">
        <is>
          <t>{BF4BA878-608F-4DE2-812A-692C0F0B2900}</t>
        </is>
      </c>
      <c r="D2224" t="inlineStr">
        <is>
          <t>Node_14519_22_11_3_04_Soil_1_14</t>
        </is>
      </c>
      <c r="E2224" t="inlineStr">
        <is>
          <t>Node 14519</t>
        </is>
      </c>
      <c r="F2224" t="n">
        <v>2223</v>
      </c>
      <c r="H2224" t="n">
        <v>3.3382887840271</v>
      </c>
    </row>
    <row r="2225">
      <c r="A2225" t="inlineStr">
        <is>
          <t>X</t>
        </is>
      </c>
      <c r="B2225" t="inlineStr">
        <is>
          <t>DD2_X_20200124175511_4404_mp_Acc_E [Phase_3]</t>
        </is>
      </c>
      <c r="C2225" t="inlineStr">
        <is>
          <t>{BF4BA878-608F-4DE2-812A-692C0F0B2900}</t>
        </is>
      </c>
      <c r="D2225" t="inlineStr">
        <is>
          <t>Node_14519_22_11_3_04_Soil_1_14</t>
        </is>
      </c>
      <c r="E2225" t="inlineStr">
        <is>
          <t>Node 14519</t>
        </is>
      </c>
      <c r="F2225" t="n">
        <v>2224</v>
      </c>
      <c r="H2225" t="n">
        <v>3.3767774105072</v>
      </c>
    </row>
    <row r="2226">
      <c r="A2226" t="inlineStr">
        <is>
          <t>X</t>
        </is>
      </c>
      <c r="B2226" t="inlineStr">
        <is>
          <t>DD2_X_20200124175511_4404_mp_Acc_E [Phase_3]</t>
        </is>
      </c>
      <c r="C2226" t="inlineStr">
        <is>
          <t>{BF4BA878-608F-4DE2-812A-692C0F0B2900}</t>
        </is>
      </c>
      <c r="D2226" t="inlineStr">
        <is>
          <t>Node_14519_22_11_3_04_Soil_1_14</t>
        </is>
      </c>
      <c r="E2226" t="inlineStr">
        <is>
          <t>Node 14519</t>
        </is>
      </c>
      <c r="F2226" t="n">
        <v>2225</v>
      </c>
      <c r="H2226" t="n">
        <v>3.4030933380127</v>
      </c>
    </row>
    <row r="2227">
      <c r="A2227" t="inlineStr">
        <is>
          <t>X</t>
        </is>
      </c>
      <c r="B2227" t="inlineStr">
        <is>
          <t>DD2_X_20200124175511_4404_mp_Acc_E [Phase_3]</t>
        </is>
      </c>
      <c r="C2227" t="inlineStr">
        <is>
          <t>{BF4BA878-608F-4DE2-812A-692C0F0B2900}</t>
        </is>
      </c>
      <c r="D2227" t="inlineStr">
        <is>
          <t>Node_14519_22_11_3_04_Soil_1_14</t>
        </is>
      </c>
      <c r="E2227" t="inlineStr">
        <is>
          <t>Node 14519</t>
        </is>
      </c>
      <c r="F2227" t="n">
        <v>2226</v>
      </c>
      <c r="H2227" t="n">
        <v>2.58192086219788</v>
      </c>
    </row>
    <row r="2228">
      <c r="A2228" t="inlineStr">
        <is>
          <t>X</t>
        </is>
      </c>
      <c r="B2228" t="inlineStr">
        <is>
          <t>DD2_X_20200124175511_4404_mp_Acc_E [Phase_3]</t>
        </is>
      </c>
      <c r="C2228" t="inlineStr">
        <is>
          <t>{BF4BA878-608F-4DE2-812A-692C0F0B2900}</t>
        </is>
      </c>
      <c r="D2228" t="inlineStr">
        <is>
          <t>Node_14519_22_11_3_04_Soil_1_14</t>
        </is>
      </c>
      <c r="E2228" t="inlineStr">
        <is>
          <t>Node 14519</t>
        </is>
      </c>
      <c r="F2228" t="n">
        <v>2227</v>
      </c>
      <c r="H2228" t="n">
        <v>2.13841366767883</v>
      </c>
    </row>
    <row r="2229">
      <c r="A2229" t="inlineStr">
        <is>
          <t>X</t>
        </is>
      </c>
      <c r="B2229" t="inlineStr">
        <is>
          <t>DD2_X_20200124175511_4404_mp_Acc_E [Phase_3]</t>
        </is>
      </c>
      <c r="C2229" t="inlineStr">
        <is>
          <t>{BF4BA878-608F-4DE2-812A-692C0F0B2900}</t>
        </is>
      </c>
      <c r="D2229" t="inlineStr">
        <is>
          <t>Node_14519_22_11_3_04_Soil_1_14</t>
        </is>
      </c>
      <c r="E2229" t="inlineStr">
        <is>
          <t>Node 14519</t>
        </is>
      </c>
      <c r="F2229" t="n">
        <v>2228</v>
      </c>
      <c r="H2229" t="n">
        <v>1.39549195766449</v>
      </c>
    </row>
    <row r="2230">
      <c r="A2230" t="inlineStr">
        <is>
          <t>X</t>
        </is>
      </c>
      <c r="B2230" t="inlineStr">
        <is>
          <t>DD2_X_20200124175511_4404_mp_Acc_E [Phase_3]</t>
        </is>
      </c>
      <c r="C2230" t="inlineStr">
        <is>
          <t>{BF4BA878-608F-4DE2-812A-692C0F0B2900}</t>
        </is>
      </c>
      <c r="D2230" t="inlineStr">
        <is>
          <t>Node_14519_22_11_3_04_Soil_1_14</t>
        </is>
      </c>
      <c r="E2230" t="inlineStr">
        <is>
          <t>Node 14519</t>
        </is>
      </c>
      <c r="F2230" t="n">
        <v>2229</v>
      </c>
      <c r="H2230" t="n">
        <v>0.617791533470154</v>
      </c>
    </row>
    <row r="2231">
      <c r="A2231" t="inlineStr">
        <is>
          <t>X</t>
        </is>
      </c>
      <c r="B2231" t="inlineStr">
        <is>
          <t>DD2_X_20200124175511_4404_mp_Acc_E [Phase_3]</t>
        </is>
      </c>
      <c r="C2231" t="inlineStr">
        <is>
          <t>{BF4BA878-608F-4DE2-812A-692C0F0B2900}</t>
        </is>
      </c>
      <c r="D2231" t="inlineStr">
        <is>
          <t>Node_14519_22_11_3_04_Soil_1_14</t>
        </is>
      </c>
      <c r="E2231" t="inlineStr">
        <is>
          <t>Node 14519</t>
        </is>
      </c>
      <c r="F2231" t="n">
        <v>2230</v>
      </c>
      <c r="H2231" t="n">
        <v>-0.300336211919785</v>
      </c>
    </row>
    <row r="2232">
      <c r="A2232" t="inlineStr">
        <is>
          <t>X</t>
        </is>
      </c>
      <c r="B2232" t="inlineStr">
        <is>
          <t>DD2_X_20200124175511_4404_mp_Acc_E [Phase_3]</t>
        </is>
      </c>
      <c r="C2232" t="inlineStr">
        <is>
          <t>{BF4BA878-608F-4DE2-812A-692C0F0B2900}</t>
        </is>
      </c>
      <c r="D2232" t="inlineStr">
        <is>
          <t>Node_14519_22_11_3_04_Soil_1_14</t>
        </is>
      </c>
      <c r="E2232" t="inlineStr">
        <is>
          <t>Node 14519</t>
        </is>
      </c>
      <c r="F2232" t="n">
        <v>2231</v>
      </c>
      <c r="H2232" t="n">
        <v>0.570374011993408</v>
      </c>
    </row>
    <row r="2233">
      <c r="A2233" t="inlineStr">
        <is>
          <t>X</t>
        </is>
      </c>
      <c r="B2233" t="inlineStr">
        <is>
          <t>DD2_X_20200124175511_4404_mp_Acc_E [Phase_3]</t>
        </is>
      </c>
      <c r="C2233" t="inlineStr">
        <is>
          <t>{BF4BA878-608F-4DE2-812A-692C0F0B2900}</t>
        </is>
      </c>
      <c r="D2233" t="inlineStr">
        <is>
          <t>Node_14519_22_11_3_04_Soil_1_14</t>
        </is>
      </c>
      <c r="E2233" t="inlineStr">
        <is>
          <t>Node 14519</t>
        </is>
      </c>
      <c r="F2233" t="n">
        <v>2232</v>
      </c>
      <c r="H2233" t="n">
        <v>-1.07450175285339</v>
      </c>
    </row>
    <row r="2234">
      <c r="A2234" t="inlineStr">
        <is>
          <t>X</t>
        </is>
      </c>
      <c r="B2234" t="inlineStr">
        <is>
          <t>DD2_X_20200124175511_4404_mp_Acc_E [Phase_3]</t>
        </is>
      </c>
      <c r="C2234" t="inlineStr">
        <is>
          <t>{BF4BA878-608F-4DE2-812A-692C0F0B2900}</t>
        </is>
      </c>
      <c r="D2234" t="inlineStr">
        <is>
          <t>Node_14519_22_11_3_04_Soil_1_14</t>
        </is>
      </c>
      <c r="E2234" t="inlineStr">
        <is>
          <t>Node 14519</t>
        </is>
      </c>
      <c r="F2234" t="n">
        <v>2233</v>
      </c>
      <c r="H2234" t="n">
        <v>-2.06051230430603</v>
      </c>
    </row>
    <row r="2235">
      <c r="A2235" t="inlineStr">
        <is>
          <t>X</t>
        </is>
      </c>
      <c r="B2235" t="inlineStr">
        <is>
          <t>DD2_X_20200124175511_4404_mp_Acc_E [Phase_3]</t>
        </is>
      </c>
      <c r="C2235" t="inlineStr">
        <is>
          <t>{BF4BA878-608F-4DE2-812A-692C0F0B2900}</t>
        </is>
      </c>
      <c r="D2235" t="inlineStr">
        <is>
          <t>Node_14519_22_11_3_04_Soil_1_14</t>
        </is>
      </c>
      <c r="E2235" t="inlineStr">
        <is>
          <t>Node 14519</t>
        </is>
      </c>
      <c r="F2235" t="n">
        <v>2234</v>
      </c>
      <c r="H2235" t="n">
        <v>-2.56050515174866</v>
      </c>
    </row>
    <row r="2236">
      <c r="A2236" t="inlineStr">
        <is>
          <t>X</t>
        </is>
      </c>
      <c r="B2236" t="inlineStr">
        <is>
          <t>DD2_X_20200124175511_4404_mp_Acc_E [Phase_3]</t>
        </is>
      </c>
      <c r="C2236" t="inlineStr">
        <is>
          <t>{BF4BA878-608F-4DE2-812A-692C0F0B2900}</t>
        </is>
      </c>
      <c r="D2236" t="inlineStr">
        <is>
          <t>Node_14519_22_11_3_04_Soil_1_14</t>
        </is>
      </c>
      <c r="E2236" t="inlineStr">
        <is>
          <t>Node 14519</t>
        </is>
      </c>
      <c r="F2236" t="n">
        <v>2235</v>
      </c>
      <c r="H2236" t="n">
        <v>-3.12502789497375</v>
      </c>
    </row>
    <row r="2237">
      <c r="A2237" t="inlineStr">
        <is>
          <t>X</t>
        </is>
      </c>
      <c r="B2237" t="inlineStr">
        <is>
          <t>DD2_X_20200124175511_4404_mp_Acc_E [Phase_3]</t>
        </is>
      </c>
      <c r="C2237" t="inlineStr">
        <is>
          <t>{BF4BA878-608F-4DE2-812A-692C0F0B2900}</t>
        </is>
      </c>
      <c r="D2237" t="inlineStr">
        <is>
          <t>Node_14519_22_11_3_04_Soil_1_14</t>
        </is>
      </c>
      <c r="E2237" t="inlineStr">
        <is>
          <t>Node 14519</t>
        </is>
      </c>
      <c r="F2237" t="n">
        <v>2236</v>
      </c>
      <c r="G2237" t="n">
        <v>2236</v>
      </c>
      <c r="H2237" t="n">
        <v>-3.80092716217041</v>
      </c>
    </row>
    <row r="2238">
      <c r="A2238" t="inlineStr">
        <is>
          <t>X</t>
        </is>
      </c>
      <c r="B2238" t="inlineStr">
        <is>
          <t>DD2_X_20200124175511_4404_mp_Acc_E [Phase_3]</t>
        </is>
      </c>
      <c r="C2238" t="inlineStr">
        <is>
          <t>{BF4BA878-608F-4DE2-812A-692C0F0B2900}</t>
        </is>
      </c>
      <c r="D2238" t="inlineStr">
        <is>
          <t>Node_14519_22_11_3_04_Soil_1_14</t>
        </is>
      </c>
      <c r="E2238" t="inlineStr">
        <is>
          <t>Node 14519</t>
        </is>
      </c>
      <c r="F2238" t="n">
        <v>2237</v>
      </c>
      <c r="G2238" t="n">
        <v>2237</v>
      </c>
      <c r="H2238" t="n">
        <v>-3.63747358322144</v>
      </c>
    </row>
    <row r="2239">
      <c r="A2239" t="inlineStr">
        <is>
          <t>X</t>
        </is>
      </c>
      <c r="B2239" t="inlineStr">
        <is>
          <t>DD2_X_20200124175511_4404_mp_Acc_E [Phase_3]</t>
        </is>
      </c>
      <c r="C2239" t="inlineStr">
        <is>
          <t>{BF4BA878-608F-4DE2-812A-692C0F0B2900}</t>
        </is>
      </c>
      <c r="D2239" t="inlineStr">
        <is>
          <t>Node_14519_22_11_3_04_Soil_1_14</t>
        </is>
      </c>
      <c r="E2239" t="inlineStr">
        <is>
          <t>Node 14519</t>
        </is>
      </c>
      <c r="F2239" t="n">
        <v>2238</v>
      </c>
      <c r="G2239" t="n">
        <v>2238</v>
      </c>
      <c r="H2239" t="n">
        <v>-3.60519409179687</v>
      </c>
    </row>
    <row r="2240">
      <c r="A2240" t="inlineStr">
        <is>
          <t>X</t>
        </is>
      </c>
      <c r="B2240" t="inlineStr">
        <is>
          <t>DD2_X_20200124175511_4404_mp_Acc_E [Phase_3]</t>
        </is>
      </c>
      <c r="C2240" t="inlineStr">
        <is>
          <t>{BF4BA878-608F-4DE2-812A-692C0F0B2900}</t>
        </is>
      </c>
      <c r="D2240" t="inlineStr">
        <is>
          <t>Node_14519_22_11_3_04_Soil_1_14</t>
        </is>
      </c>
      <c r="E2240" t="inlineStr">
        <is>
          <t>Node 14519</t>
        </is>
      </c>
      <c r="F2240" t="n">
        <v>2239</v>
      </c>
      <c r="G2240" t="n">
        <v>2239</v>
      </c>
      <c r="H2240" t="n">
        <v>-3.01351690292358</v>
      </c>
    </row>
    <row r="2241">
      <c r="A2241" t="inlineStr">
        <is>
          <t>X</t>
        </is>
      </c>
      <c r="B2241" t="inlineStr">
        <is>
          <t>DD2_X_20200124175511_4404_mp_Acc_E [Phase_3]</t>
        </is>
      </c>
      <c r="C2241" t="inlineStr">
        <is>
          <t>{BF4BA878-608F-4DE2-812A-692C0F0B2900}</t>
        </is>
      </c>
      <c r="D2241" t="inlineStr">
        <is>
          <t>Node_14519_22_11_3_04_Soil_1_14</t>
        </is>
      </c>
      <c r="E2241" t="inlineStr">
        <is>
          <t>Node 14519</t>
        </is>
      </c>
      <c r="F2241" t="n">
        <v>2240</v>
      </c>
      <c r="G2241" t="n">
        <v>2240</v>
      </c>
      <c r="H2241" t="n">
        <v>-1.81696081161499</v>
      </c>
    </row>
    <row r="2242">
      <c r="A2242" t="inlineStr">
        <is>
          <t>X</t>
        </is>
      </c>
      <c r="B2242" t="inlineStr">
        <is>
          <t>DD2_X_20200124175511_4404_mp_Acc_E [Phase_3]</t>
        </is>
      </c>
      <c r="C2242" t="inlineStr">
        <is>
          <t>{BF4BA878-608F-4DE2-812A-692C0F0B2900}</t>
        </is>
      </c>
      <c r="D2242" t="inlineStr">
        <is>
          <t>Node_14519_22_11_3_04_Soil_1_14</t>
        </is>
      </c>
      <c r="E2242" t="inlineStr">
        <is>
          <t>Node 14519</t>
        </is>
      </c>
      <c r="F2242" t="n">
        <v>2241</v>
      </c>
      <c r="G2242" t="n">
        <v>2241</v>
      </c>
      <c r="H2242" t="n">
        <v>-1.94968748092651</v>
      </c>
    </row>
    <row r="2243">
      <c r="A2243" t="inlineStr">
        <is>
          <t>X</t>
        </is>
      </c>
      <c r="B2243" t="inlineStr">
        <is>
          <t>DD2_X_20200124175511_4404_mp_Acc_E [Phase_3]</t>
        </is>
      </c>
      <c r="C2243" t="inlineStr">
        <is>
          <t>{BF4BA878-608F-4DE2-812A-692C0F0B2900}</t>
        </is>
      </c>
      <c r="D2243" t="inlineStr">
        <is>
          <t>Node_14519_22_11_3_04_Soil_1_14</t>
        </is>
      </c>
      <c r="E2243" t="inlineStr">
        <is>
          <t>Node 14519</t>
        </is>
      </c>
      <c r="F2243" t="n">
        <v>2242</v>
      </c>
      <c r="G2243" t="n">
        <v>2242</v>
      </c>
      <c r="H2243" t="n">
        <v>-1.3241114616394</v>
      </c>
    </row>
    <row r="2244">
      <c r="A2244" t="inlineStr">
        <is>
          <t>X</t>
        </is>
      </c>
      <c r="B2244" t="inlineStr">
        <is>
          <t>DD2_X_20200124175511_4404_mp_Acc_E [Phase_3]</t>
        </is>
      </c>
      <c r="C2244" t="inlineStr">
        <is>
          <t>{BF4BA878-608F-4DE2-812A-692C0F0B2900}</t>
        </is>
      </c>
      <c r="D2244" t="inlineStr">
        <is>
          <t>Node_14519_22_11_3_04_Soil_1_14</t>
        </is>
      </c>
      <c r="E2244" t="inlineStr">
        <is>
          <t>Node 14519</t>
        </is>
      </c>
      <c r="F2244" t="n">
        <v>2243</v>
      </c>
      <c r="G2244" t="n">
        <v>2243</v>
      </c>
      <c r="H2244" t="n">
        <v>-0.725144982337952</v>
      </c>
    </row>
    <row r="2245">
      <c r="A2245" t="inlineStr">
        <is>
          <t>X</t>
        </is>
      </c>
      <c r="B2245" t="inlineStr">
        <is>
          <t>DD2_X_20200124175511_4404_mp_Acc_E [Phase_3]</t>
        </is>
      </c>
      <c r="C2245" t="inlineStr">
        <is>
          <t>{BF4BA878-608F-4DE2-812A-692C0F0B2900}</t>
        </is>
      </c>
      <c r="D2245" t="inlineStr">
        <is>
          <t>Node_14519_22_11_3_04_Soil_1_14</t>
        </is>
      </c>
      <c r="E2245" t="inlineStr">
        <is>
          <t>Node 14519</t>
        </is>
      </c>
      <c r="F2245" t="n">
        <v>2244</v>
      </c>
      <c r="G2245" t="n">
        <v>2244</v>
      </c>
      <c r="H2245" t="n">
        <v>-0.501554429531097</v>
      </c>
    </row>
    <row r="2246">
      <c r="A2246" t="inlineStr">
        <is>
          <t>X</t>
        </is>
      </c>
      <c r="B2246" t="inlineStr">
        <is>
          <t>DD2_X_20200124175511_4404_mp_Acc_E [Phase_3]</t>
        </is>
      </c>
      <c r="C2246" t="inlineStr">
        <is>
          <t>{BF4BA878-608F-4DE2-812A-692C0F0B2900}</t>
        </is>
      </c>
      <c r="D2246" t="inlineStr">
        <is>
          <t>Node_14519_22_11_3_04_Soil_1_14</t>
        </is>
      </c>
      <c r="E2246" t="inlineStr">
        <is>
          <t>Node 14519</t>
        </is>
      </c>
      <c r="F2246" t="n">
        <v>2245</v>
      </c>
      <c r="H2246" t="n">
        <v>0.558370172977447</v>
      </c>
    </row>
    <row r="2247">
      <c r="A2247" t="inlineStr">
        <is>
          <t>X</t>
        </is>
      </c>
      <c r="B2247" t="inlineStr">
        <is>
          <t>DD2_X_20200124175511_4404_mp_Acc_E [Phase_3]</t>
        </is>
      </c>
      <c r="C2247" t="inlineStr">
        <is>
          <t>{BF4BA878-608F-4DE2-812A-692C0F0B2900}</t>
        </is>
      </c>
      <c r="D2247" t="inlineStr">
        <is>
          <t>Node_14519_22_11_3_04_Soil_1_14</t>
        </is>
      </c>
      <c r="E2247" t="inlineStr">
        <is>
          <t>Node 14519</t>
        </is>
      </c>
      <c r="F2247" t="n">
        <v>2246</v>
      </c>
      <c r="H2247" t="n">
        <v>2.14028286933899</v>
      </c>
    </row>
    <row r="2248">
      <c r="A2248" t="inlineStr">
        <is>
          <t>X</t>
        </is>
      </c>
      <c r="B2248" t="inlineStr">
        <is>
          <t>DD2_X_20200124175511_4404_mp_Acc_E [Phase_3]</t>
        </is>
      </c>
      <c r="C2248" t="inlineStr">
        <is>
          <t>{BF4BA878-608F-4DE2-812A-692C0F0B2900}</t>
        </is>
      </c>
      <c r="D2248" t="inlineStr">
        <is>
          <t>Node_14519_22_11_3_04_Soil_1_14</t>
        </is>
      </c>
      <c r="E2248" t="inlineStr">
        <is>
          <t>Node 14519</t>
        </is>
      </c>
      <c r="F2248" t="n">
        <v>2247</v>
      </c>
      <c r="H2248" t="n">
        <v>2.77099442481995</v>
      </c>
    </row>
    <row r="2249">
      <c r="A2249" t="inlineStr">
        <is>
          <t>X</t>
        </is>
      </c>
      <c r="B2249" t="inlineStr">
        <is>
          <t>DD2_X_20200124175511_4404_mp_Acc_E [Phase_3]</t>
        </is>
      </c>
      <c r="C2249" t="inlineStr">
        <is>
          <t>{BF4BA878-608F-4DE2-812A-692C0F0B2900}</t>
        </is>
      </c>
      <c r="D2249" t="inlineStr">
        <is>
          <t>Node_14519_22_11_3_04_Soil_1_14</t>
        </is>
      </c>
      <c r="E2249" t="inlineStr">
        <is>
          <t>Node 14519</t>
        </is>
      </c>
      <c r="F2249" t="n">
        <v>2248</v>
      </c>
      <c r="H2249" t="n">
        <v>2.96472215652466</v>
      </c>
    </row>
    <row r="2250">
      <c r="A2250" t="inlineStr">
        <is>
          <t>X</t>
        </is>
      </c>
      <c r="B2250" t="inlineStr">
        <is>
          <t>DD2_X_20200124175511_4404_mp_Acc_E [Phase_3]</t>
        </is>
      </c>
      <c r="C2250" t="inlineStr">
        <is>
          <t>{BF4BA878-608F-4DE2-812A-692C0F0B2900}</t>
        </is>
      </c>
      <c r="D2250" t="inlineStr">
        <is>
          <t>Node_14519_22_11_3_04_Soil_1_14</t>
        </is>
      </c>
      <c r="E2250" t="inlineStr">
        <is>
          <t>Node 14519</t>
        </is>
      </c>
      <c r="F2250" t="n">
        <v>2249</v>
      </c>
      <c r="H2250" t="n">
        <v>2.75097441673279</v>
      </c>
    </row>
    <row r="2251">
      <c r="A2251" t="inlineStr">
        <is>
          <t>X</t>
        </is>
      </c>
      <c r="B2251" t="inlineStr">
        <is>
          <t>DD2_X_20200124175511_4404_mp_Acc_E [Phase_3]</t>
        </is>
      </c>
      <c r="C2251" t="inlineStr">
        <is>
          <t>{BF4BA878-608F-4DE2-812A-692C0F0B2900}</t>
        </is>
      </c>
      <c r="D2251" t="inlineStr">
        <is>
          <t>Node_14519_22_11_3_04_Soil_1_14</t>
        </is>
      </c>
      <c r="E2251" t="inlineStr">
        <is>
          <t>Node 14519</t>
        </is>
      </c>
      <c r="F2251" t="n">
        <v>2250</v>
      </c>
      <c r="H2251" t="n">
        <v>2.69453883171082</v>
      </c>
    </row>
    <row r="2252">
      <c r="A2252" t="inlineStr">
        <is>
          <t>X</t>
        </is>
      </c>
      <c r="B2252" t="inlineStr">
        <is>
          <t>DD2_X_20200124175511_4404_mp_Acc_E [Phase_3]</t>
        </is>
      </c>
      <c r="C2252" t="inlineStr">
        <is>
          <t>{BF4BA878-608F-4DE2-812A-692C0F0B2900}</t>
        </is>
      </c>
      <c r="D2252" t="inlineStr">
        <is>
          <t>Node_14519_22_11_3_04_Soil_1_14</t>
        </is>
      </c>
      <c r="E2252" t="inlineStr">
        <is>
          <t>Node 14519</t>
        </is>
      </c>
      <c r="F2252" t="n">
        <v>2251</v>
      </c>
      <c r="H2252" t="n">
        <v>2.45882344245911</v>
      </c>
    </row>
    <row r="2253">
      <c r="A2253" t="inlineStr">
        <is>
          <t>X</t>
        </is>
      </c>
      <c r="B2253" t="inlineStr">
        <is>
          <t>DD2_X_20200124175511_4404_mp_Acc_E [Phase_3]</t>
        </is>
      </c>
      <c r="C2253" t="inlineStr">
        <is>
          <t>{BF4BA878-608F-4DE2-812A-692C0F0B2900}</t>
        </is>
      </c>
      <c r="D2253" t="inlineStr">
        <is>
          <t>Node_14519_22_11_3_04_Soil_1_14</t>
        </is>
      </c>
      <c r="E2253" t="inlineStr">
        <is>
          <t>Node 14519</t>
        </is>
      </c>
      <c r="F2253" t="n">
        <v>2252</v>
      </c>
      <c r="H2253" t="n">
        <v>1.93854343891144</v>
      </c>
    </row>
    <row r="2254">
      <c r="A2254" t="inlineStr">
        <is>
          <t>X</t>
        </is>
      </c>
      <c r="B2254" t="inlineStr">
        <is>
          <t>DD2_X_20200124175511_4404_mp_Acc_E [Phase_3]</t>
        </is>
      </c>
      <c r="C2254" t="inlineStr">
        <is>
          <t>{BF4BA878-608F-4DE2-812A-692C0F0B2900}</t>
        </is>
      </c>
      <c r="D2254" t="inlineStr">
        <is>
          <t>Node_14519_22_11_3_04_Soil_1_14</t>
        </is>
      </c>
      <c r="E2254" t="inlineStr">
        <is>
          <t>Node 14519</t>
        </is>
      </c>
      <c r="F2254" t="n">
        <v>2253</v>
      </c>
      <c r="H2254" t="n">
        <v>1.57199430465698</v>
      </c>
    </row>
    <row r="2255">
      <c r="A2255" t="inlineStr">
        <is>
          <t>X</t>
        </is>
      </c>
      <c r="B2255" t="inlineStr">
        <is>
          <t>DD2_X_20200124175511_4404_mp_Acc_E [Phase_3]</t>
        </is>
      </c>
      <c r="C2255" t="inlineStr">
        <is>
          <t>{BF4BA878-608F-4DE2-812A-692C0F0B2900}</t>
        </is>
      </c>
      <c r="D2255" t="inlineStr">
        <is>
          <t>Node_14519_22_11_3_04_Soil_1_14</t>
        </is>
      </c>
      <c r="E2255" t="inlineStr">
        <is>
          <t>Node 14519</t>
        </is>
      </c>
      <c r="F2255" t="n">
        <v>2254</v>
      </c>
      <c r="H2255" t="n">
        <v>2.20763802528381</v>
      </c>
    </row>
    <row r="2256">
      <c r="A2256" t="inlineStr">
        <is>
          <t>X</t>
        </is>
      </c>
      <c r="B2256" t="inlineStr">
        <is>
          <t>DD2_X_20200124175511_4404_mp_Acc_E [Phase_3]</t>
        </is>
      </c>
      <c r="C2256" t="inlineStr">
        <is>
          <t>{BF4BA878-608F-4DE2-812A-692C0F0B2900}</t>
        </is>
      </c>
      <c r="D2256" t="inlineStr">
        <is>
          <t>Node_14519_22_11_3_04_Soil_1_14</t>
        </is>
      </c>
      <c r="E2256" t="inlineStr">
        <is>
          <t>Node 14519</t>
        </is>
      </c>
      <c r="F2256" t="n">
        <v>2255</v>
      </c>
      <c r="H2256" t="n">
        <v>0.898329973220825</v>
      </c>
    </row>
    <row r="2257">
      <c r="A2257" t="inlineStr">
        <is>
          <t>X</t>
        </is>
      </c>
      <c r="B2257" t="inlineStr">
        <is>
          <t>DD2_X_20200124175511_4404_mp_Acc_E [Phase_3]</t>
        </is>
      </c>
      <c r="C2257" t="inlineStr">
        <is>
          <t>{BF4BA878-608F-4DE2-812A-692C0F0B2900}</t>
        </is>
      </c>
      <c r="D2257" t="inlineStr">
        <is>
          <t>Node_14519_22_11_3_04_Soil_1_14</t>
        </is>
      </c>
      <c r="E2257" t="inlineStr">
        <is>
          <t>Node 14519</t>
        </is>
      </c>
      <c r="F2257" t="n">
        <v>2256</v>
      </c>
      <c r="H2257" t="n">
        <v>0.890158653259277</v>
      </c>
    </row>
    <row r="2258">
      <c r="A2258" t="inlineStr">
        <is>
          <t>X</t>
        </is>
      </c>
      <c r="B2258" t="inlineStr">
        <is>
          <t>DD2_X_20200124175511_4404_mp_Acc_E [Phase_3]</t>
        </is>
      </c>
      <c r="C2258" t="inlineStr">
        <is>
          <t>{BF4BA878-608F-4DE2-812A-692C0F0B2900}</t>
        </is>
      </c>
      <c r="D2258" t="inlineStr">
        <is>
          <t>Node_14519_22_11_3_04_Soil_1_14</t>
        </is>
      </c>
      <c r="E2258" t="inlineStr">
        <is>
          <t>Node 14519</t>
        </is>
      </c>
      <c r="F2258" t="n">
        <v>2257</v>
      </c>
      <c r="H2258" t="n">
        <v>0.830743432044983</v>
      </c>
    </row>
    <row r="2259">
      <c r="A2259" t="inlineStr">
        <is>
          <t>X</t>
        </is>
      </c>
      <c r="B2259" t="inlineStr">
        <is>
          <t>DD2_X_20200124175511_4404_mp_Acc_E [Phase_3]</t>
        </is>
      </c>
      <c r="C2259" t="inlineStr">
        <is>
          <t>{BF4BA878-608F-4DE2-812A-692C0F0B2900}</t>
        </is>
      </c>
      <c r="D2259" t="inlineStr">
        <is>
          <t>Node_14519_22_11_3_04_Soil_1_14</t>
        </is>
      </c>
      <c r="E2259" t="inlineStr">
        <is>
          <t>Node 14519</t>
        </is>
      </c>
      <c r="F2259" t="n">
        <v>2258</v>
      </c>
      <c r="H2259" t="n">
        <v>-0.663266956806183</v>
      </c>
    </row>
    <row r="2260">
      <c r="A2260" t="inlineStr">
        <is>
          <t>X</t>
        </is>
      </c>
      <c r="B2260" t="inlineStr">
        <is>
          <t>DD2_X_20200124175511_4404_mp_Acc_E [Phase_3]</t>
        </is>
      </c>
      <c r="C2260" t="inlineStr">
        <is>
          <t>{BF4BA878-608F-4DE2-812A-692C0F0B2900}</t>
        </is>
      </c>
      <c r="D2260" t="inlineStr">
        <is>
          <t>Node_14519_22_11_3_04_Soil_1_14</t>
        </is>
      </c>
      <c r="E2260" t="inlineStr">
        <is>
          <t>Node 14519</t>
        </is>
      </c>
      <c r="F2260" t="n">
        <v>2259</v>
      </c>
      <c r="H2260" t="n">
        <v>-1.97465121746063</v>
      </c>
    </row>
    <row r="2261">
      <c r="A2261" t="inlineStr">
        <is>
          <t>X</t>
        </is>
      </c>
      <c r="B2261" t="inlineStr">
        <is>
          <t>DD2_X_20200124175511_4404_mp_Acc_E [Phase_3]</t>
        </is>
      </c>
      <c r="C2261" t="inlineStr">
        <is>
          <t>{BF4BA878-608F-4DE2-812A-692C0F0B2900}</t>
        </is>
      </c>
      <c r="D2261" t="inlineStr">
        <is>
          <t>Node_14519_22_11_3_04_Soil_1_14</t>
        </is>
      </c>
      <c r="E2261" t="inlineStr">
        <is>
          <t>Node 14519</t>
        </is>
      </c>
      <c r="F2261" t="n">
        <v>2260</v>
      </c>
      <c r="H2261" t="n">
        <v>-2.94707894325256</v>
      </c>
    </row>
    <row r="2262">
      <c r="A2262" t="inlineStr">
        <is>
          <t>X</t>
        </is>
      </c>
      <c r="B2262" t="inlineStr">
        <is>
          <t>DD2_X_20200124175511_4404_mp_Acc_E [Phase_3]</t>
        </is>
      </c>
      <c r="C2262" t="inlineStr">
        <is>
          <t>{BF4BA878-608F-4DE2-812A-692C0F0B2900}</t>
        </is>
      </c>
      <c r="D2262" t="inlineStr">
        <is>
          <t>Node_14519_22_11_3_04_Soil_1_14</t>
        </is>
      </c>
      <c r="E2262" t="inlineStr">
        <is>
          <t>Node 14519</t>
        </is>
      </c>
      <c r="F2262" t="n">
        <v>2261</v>
      </c>
      <c r="H2262" t="n">
        <v>-2.88452816009521</v>
      </c>
    </row>
    <row r="2263">
      <c r="A2263" t="inlineStr">
        <is>
          <t>X</t>
        </is>
      </c>
      <c r="B2263" t="inlineStr">
        <is>
          <t>DD2_X_20200124175511_4404_mp_Acc_E [Phase_3]</t>
        </is>
      </c>
      <c r="C2263" t="inlineStr">
        <is>
          <t>{BF4BA878-608F-4DE2-812A-692C0F0B2900}</t>
        </is>
      </c>
      <c r="D2263" t="inlineStr">
        <is>
          <t>Node_14519_22_11_3_04_Soil_1_14</t>
        </is>
      </c>
      <c r="E2263" t="inlineStr">
        <is>
          <t>Node 14519</t>
        </is>
      </c>
      <c r="F2263" t="n">
        <v>2262</v>
      </c>
      <c r="H2263" t="n">
        <v>-2.40599632263184</v>
      </c>
    </row>
    <row r="2264">
      <c r="A2264" t="inlineStr">
        <is>
          <t>X</t>
        </is>
      </c>
      <c r="B2264" t="inlineStr">
        <is>
          <t>DD2_X_20200124175511_4404_mp_Acc_E [Phase_3]</t>
        </is>
      </c>
      <c r="C2264" t="inlineStr">
        <is>
          <t>{BF4BA878-608F-4DE2-812A-692C0F0B2900}</t>
        </is>
      </c>
      <c r="D2264" t="inlineStr">
        <is>
          <t>Node_14519_22_11_3_04_Soil_1_14</t>
        </is>
      </c>
      <c r="E2264" t="inlineStr">
        <is>
          <t>Node 14519</t>
        </is>
      </c>
      <c r="F2264" t="n">
        <v>2263</v>
      </c>
      <c r="H2264" t="n">
        <v>-1.29708325862885</v>
      </c>
    </row>
    <row r="2265">
      <c r="A2265" t="inlineStr">
        <is>
          <t>X</t>
        </is>
      </c>
      <c r="B2265" t="inlineStr">
        <is>
          <t>DD2_X_20200124175511_4404_mp_Acc_E [Phase_3]</t>
        </is>
      </c>
      <c r="C2265" t="inlineStr">
        <is>
          <t>{BF4BA878-608F-4DE2-812A-692C0F0B2900}</t>
        </is>
      </c>
      <c r="D2265" t="inlineStr">
        <is>
          <t>Node_14519_22_11_3_04_Soil_1_14</t>
        </is>
      </c>
      <c r="E2265" t="inlineStr">
        <is>
          <t>Node 14519</t>
        </is>
      </c>
      <c r="F2265" t="n">
        <v>2264</v>
      </c>
      <c r="H2265" t="n">
        <v>-0.187645256519318</v>
      </c>
    </row>
    <row r="2266">
      <c r="A2266" t="inlineStr">
        <is>
          <t>X</t>
        </is>
      </c>
      <c r="B2266" t="inlineStr">
        <is>
          <t>DD2_X_20200124175511_4404_mp_Acc_E [Phase_3]</t>
        </is>
      </c>
      <c r="C2266" t="inlineStr">
        <is>
          <t>{BF4BA878-608F-4DE2-812A-692C0F0B2900}</t>
        </is>
      </c>
      <c r="D2266" t="inlineStr">
        <is>
          <t>Node_14519_22_11_3_04_Soil_1_14</t>
        </is>
      </c>
      <c r="E2266" t="inlineStr">
        <is>
          <t>Node 14519</t>
        </is>
      </c>
      <c r="F2266" t="n">
        <v>2265</v>
      </c>
      <c r="H2266" t="n">
        <v>-0.934278309345245</v>
      </c>
    </row>
    <row r="2267">
      <c r="A2267" t="inlineStr">
        <is>
          <t>X</t>
        </is>
      </c>
      <c r="B2267" t="inlineStr">
        <is>
          <t>DD2_X_20200124175511_4404_mp_Acc_E [Phase_3]</t>
        </is>
      </c>
      <c r="C2267" t="inlineStr">
        <is>
          <t>{BF4BA878-608F-4DE2-812A-692C0F0B2900}</t>
        </is>
      </c>
      <c r="D2267" t="inlineStr">
        <is>
          <t>Node_14519_22_11_3_04_Soil_1_14</t>
        </is>
      </c>
      <c r="E2267" t="inlineStr">
        <is>
          <t>Node 14519</t>
        </is>
      </c>
      <c r="F2267" t="n">
        <v>2266</v>
      </c>
      <c r="H2267" t="n">
        <v>-0.038682471960783</v>
      </c>
    </row>
    <row r="2268">
      <c r="A2268" t="inlineStr">
        <is>
          <t>X</t>
        </is>
      </c>
      <c r="B2268" t="inlineStr">
        <is>
          <t>DD2_X_20200124175511_4404_mp_Acc_E [Phase_3]</t>
        </is>
      </c>
      <c r="C2268" t="inlineStr">
        <is>
          <t>{BF4BA878-608F-4DE2-812A-692C0F0B2900}</t>
        </is>
      </c>
      <c r="D2268" t="inlineStr">
        <is>
          <t>Node_14519_22_11_3_04_Soil_1_14</t>
        </is>
      </c>
      <c r="E2268" t="inlineStr">
        <is>
          <t>Node 14519</t>
        </is>
      </c>
      <c r="F2268" t="n">
        <v>2267</v>
      </c>
      <c r="H2268" t="n">
        <v>0.80783599615097</v>
      </c>
    </row>
    <row r="2269">
      <c r="A2269" t="inlineStr">
        <is>
          <t>X</t>
        </is>
      </c>
      <c r="B2269" t="inlineStr">
        <is>
          <t>DD2_X_20200124175511_4404_mp_Acc_E [Phase_3]</t>
        </is>
      </c>
      <c r="C2269" t="inlineStr">
        <is>
          <t>{BF4BA878-608F-4DE2-812A-692C0F0B2900}</t>
        </is>
      </c>
      <c r="D2269" t="inlineStr">
        <is>
          <t>Node_14519_22_11_3_04_Soil_1_14</t>
        </is>
      </c>
      <c r="E2269" t="inlineStr">
        <is>
          <t>Node 14519</t>
        </is>
      </c>
      <c r="F2269" t="n">
        <v>2268</v>
      </c>
      <c r="H2269" t="n">
        <v>1.52989459037781</v>
      </c>
    </row>
    <row r="2270">
      <c r="A2270" t="inlineStr">
        <is>
          <t>X</t>
        </is>
      </c>
      <c r="B2270" t="inlineStr">
        <is>
          <t>DD2_X_20200124175511_4404_mp_Acc_E [Phase_3]</t>
        </is>
      </c>
      <c r="C2270" t="inlineStr">
        <is>
          <t>{BF4BA878-608F-4DE2-812A-692C0F0B2900}</t>
        </is>
      </c>
      <c r="D2270" t="inlineStr">
        <is>
          <t>Node_14519_22_11_3_04_Soil_1_14</t>
        </is>
      </c>
      <c r="E2270" t="inlineStr">
        <is>
          <t>Node 14519</t>
        </is>
      </c>
      <c r="F2270" t="n">
        <v>2269</v>
      </c>
      <c r="H2270" t="n">
        <v>2.08890295028687</v>
      </c>
    </row>
    <row r="2271">
      <c r="A2271" t="inlineStr">
        <is>
          <t>X</t>
        </is>
      </c>
      <c r="B2271" t="inlineStr">
        <is>
          <t>DD2_X_20200124175511_4404_mp_Acc_E [Phase_3]</t>
        </is>
      </c>
      <c r="C2271" t="inlineStr">
        <is>
          <t>{BF4BA878-608F-4DE2-812A-692C0F0B2900}</t>
        </is>
      </c>
      <c r="D2271" t="inlineStr">
        <is>
          <t>Node_14519_22_11_3_04_Soil_1_14</t>
        </is>
      </c>
      <c r="E2271" t="inlineStr">
        <is>
          <t>Node 14519</t>
        </is>
      </c>
      <c r="F2271" t="n">
        <v>2270</v>
      </c>
      <c r="H2271" t="n">
        <v>2.86558318138123</v>
      </c>
    </row>
    <row r="2272">
      <c r="A2272" t="inlineStr">
        <is>
          <t>X</t>
        </is>
      </c>
      <c r="B2272" t="inlineStr">
        <is>
          <t>DD2_X_20200124175511_4404_mp_Acc_E [Phase_3]</t>
        </is>
      </c>
      <c r="C2272" t="inlineStr">
        <is>
          <t>{BF4BA878-608F-4DE2-812A-692C0F0B2900}</t>
        </is>
      </c>
      <c r="D2272" t="inlineStr">
        <is>
          <t>Node_14519_22_11_3_04_Soil_1_14</t>
        </is>
      </c>
      <c r="E2272" t="inlineStr">
        <is>
          <t>Node 14519</t>
        </is>
      </c>
      <c r="F2272" t="n">
        <v>2271</v>
      </c>
      <c r="H2272" t="n">
        <v>2.55958580970764</v>
      </c>
    </row>
    <row r="2273">
      <c r="A2273" t="inlineStr">
        <is>
          <t>X</t>
        </is>
      </c>
      <c r="B2273" t="inlineStr">
        <is>
          <t>DD2_X_20200124175511_4404_mp_Acc_E [Phase_3]</t>
        </is>
      </c>
      <c r="C2273" t="inlineStr">
        <is>
          <t>{BF4BA878-608F-4DE2-812A-692C0F0B2900}</t>
        </is>
      </c>
      <c r="D2273" t="inlineStr">
        <is>
          <t>Node_14519_22_11_3_04_Soil_1_14</t>
        </is>
      </c>
      <c r="E2273" t="inlineStr">
        <is>
          <t>Node 14519</t>
        </is>
      </c>
      <c r="F2273" t="n">
        <v>2272</v>
      </c>
      <c r="H2273" t="n">
        <v>2.57982707023621</v>
      </c>
    </row>
    <row r="2274">
      <c r="A2274" t="inlineStr">
        <is>
          <t>X</t>
        </is>
      </c>
      <c r="B2274" t="inlineStr">
        <is>
          <t>DD2_X_20200124175511_4404_mp_Acc_E [Phase_3]</t>
        </is>
      </c>
      <c r="C2274" t="inlineStr">
        <is>
          <t>{BF4BA878-608F-4DE2-812A-692C0F0B2900}</t>
        </is>
      </c>
      <c r="D2274" t="inlineStr">
        <is>
          <t>Node_14519_22_11_3_04_Soil_1_14</t>
        </is>
      </c>
      <c r="E2274" t="inlineStr">
        <is>
          <t>Node 14519</t>
        </is>
      </c>
      <c r="F2274" t="n">
        <v>2273</v>
      </c>
      <c r="H2274" t="n">
        <v>2.42202210426331</v>
      </c>
    </row>
    <row r="2275">
      <c r="A2275" t="inlineStr">
        <is>
          <t>X</t>
        </is>
      </c>
      <c r="B2275" t="inlineStr">
        <is>
          <t>DD2_X_20200124175511_4404_mp_Acc_E [Phase_3]</t>
        </is>
      </c>
      <c r="C2275" t="inlineStr">
        <is>
          <t>{BF4BA878-608F-4DE2-812A-692C0F0B2900}</t>
        </is>
      </c>
      <c r="D2275" t="inlineStr">
        <is>
          <t>Node_14519_22_11_3_04_Soil_1_14</t>
        </is>
      </c>
      <c r="E2275" t="inlineStr">
        <is>
          <t>Node 14519</t>
        </is>
      </c>
      <c r="F2275" t="n">
        <v>2274</v>
      </c>
      <c r="H2275" t="n">
        <v>3.7204053401947</v>
      </c>
    </row>
    <row r="2276">
      <c r="A2276" t="inlineStr">
        <is>
          <t>X</t>
        </is>
      </c>
      <c r="B2276" t="inlineStr">
        <is>
          <t>DD2_X_20200124175511_4404_mp_Acc_E [Phase_3]</t>
        </is>
      </c>
      <c r="C2276" t="inlineStr">
        <is>
          <t>{BF4BA878-608F-4DE2-812A-692C0F0B2900}</t>
        </is>
      </c>
      <c r="D2276" t="inlineStr">
        <is>
          <t>Node_14519_22_11_3_04_Soil_1_14</t>
        </is>
      </c>
      <c r="E2276" t="inlineStr">
        <is>
          <t>Node 14519</t>
        </is>
      </c>
      <c r="F2276" t="n">
        <v>2275</v>
      </c>
      <c r="H2276" t="n">
        <v>0.712418556213379</v>
      </c>
    </row>
    <row r="2277">
      <c r="A2277" t="inlineStr">
        <is>
          <t>X</t>
        </is>
      </c>
      <c r="B2277" t="inlineStr">
        <is>
          <t>DD2_X_20200124175511_4404_mp_Acc_E [Phase_3]</t>
        </is>
      </c>
      <c r="C2277" t="inlineStr">
        <is>
          <t>{BF4BA878-608F-4DE2-812A-692C0F0B2900}</t>
        </is>
      </c>
      <c r="D2277" t="inlineStr">
        <is>
          <t>Node_14519_22_11_3_04_Soil_1_14</t>
        </is>
      </c>
      <c r="E2277" t="inlineStr">
        <is>
          <t>Node 14519</t>
        </is>
      </c>
      <c r="F2277" t="n">
        <v>2276</v>
      </c>
      <c r="H2277" t="n">
        <v>1.58945417404175</v>
      </c>
    </row>
    <row r="2278">
      <c r="A2278" t="inlineStr">
        <is>
          <t>X</t>
        </is>
      </c>
      <c r="B2278" t="inlineStr">
        <is>
          <t>DD2_X_20200124175511_4404_mp_Acc_E [Phase_3]</t>
        </is>
      </c>
      <c r="C2278" t="inlineStr">
        <is>
          <t>{BF4BA878-608F-4DE2-812A-692C0F0B2900}</t>
        </is>
      </c>
      <c r="D2278" t="inlineStr">
        <is>
          <t>Node_14519_22_11_3_04_Soil_1_14</t>
        </is>
      </c>
      <c r="E2278" t="inlineStr">
        <is>
          <t>Node 14519</t>
        </is>
      </c>
      <c r="F2278" t="n">
        <v>2277</v>
      </c>
      <c r="H2278" t="n">
        <v>-0.311698704957962</v>
      </c>
    </row>
    <row r="2279">
      <c r="A2279" t="inlineStr">
        <is>
          <t>X</t>
        </is>
      </c>
      <c r="B2279" t="inlineStr">
        <is>
          <t>DD2_X_20200124175511_4404_mp_Acc_E [Phase_3]</t>
        </is>
      </c>
      <c r="C2279" t="inlineStr">
        <is>
          <t>{BF4BA878-608F-4DE2-812A-692C0F0B2900}</t>
        </is>
      </c>
      <c r="D2279" t="inlineStr">
        <is>
          <t>Node_14519_22_11_3_04_Soil_1_14</t>
        </is>
      </c>
      <c r="E2279" t="inlineStr">
        <is>
          <t>Node 14519</t>
        </is>
      </c>
      <c r="F2279" t="n">
        <v>2278</v>
      </c>
      <c r="H2279" t="n">
        <v>0.112832419574261</v>
      </c>
    </row>
    <row r="2280">
      <c r="A2280" t="inlineStr">
        <is>
          <t>X</t>
        </is>
      </c>
      <c r="B2280" t="inlineStr">
        <is>
          <t>DD2_X_20200124175511_4404_mp_Acc_E [Phase_3]</t>
        </is>
      </c>
      <c r="C2280" t="inlineStr">
        <is>
          <t>{BF4BA878-608F-4DE2-812A-692C0F0B2900}</t>
        </is>
      </c>
      <c r="D2280" t="inlineStr">
        <is>
          <t>Node_14519_22_11_3_04_Soil_1_14</t>
        </is>
      </c>
      <c r="E2280" t="inlineStr">
        <is>
          <t>Node 14519</t>
        </is>
      </c>
      <c r="F2280" t="n">
        <v>2279</v>
      </c>
      <c r="H2280" t="n">
        <v>-0.268707633018494</v>
      </c>
    </row>
    <row r="2281">
      <c r="A2281" t="inlineStr">
        <is>
          <t>X</t>
        </is>
      </c>
      <c r="B2281" t="inlineStr">
        <is>
          <t>DD2_X_20200124175511_4404_mp_Acc_E [Phase_3]</t>
        </is>
      </c>
      <c r="C2281" t="inlineStr">
        <is>
          <t>{BF4BA878-608F-4DE2-812A-692C0F0B2900}</t>
        </is>
      </c>
      <c r="D2281" t="inlineStr">
        <is>
          <t>Node_14519_22_11_3_04_Soil_1_14</t>
        </is>
      </c>
      <c r="E2281" t="inlineStr">
        <is>
          <t>Node 14519</t>
        </is>
      </c>
      <c r="F2281" t="n">
        <v>2280</v>
      </c>
      <c r="H2281" t="n">
        <v>-0.341838210821152</v>
      </c>
    </row>
    <row r="2282">
      <c r="A2282" t="inlineStr">
        <is>
          <t>X</t>
        </is>
      </c>
      <c r="B2282" t="inlineStr">
        <is>
          <t>DD2_X_20200124175511_4404_mp_Acc_E [Phase_3]</t>
        </is>
      </c>
      <c r="C2282" t="inlineStr">
        <is>
          <t>{BF4BA878-608F-4DE2-812A-692C0F0B2900}</t>
        </is>
      </c>
      <c r="D2282" t="inlineStr">
        <is>
          <t>Node_14519_22_11_3_04_Soil_1_14</t>
        </is>
      </c>
      <c r="E2282" t="inlineStr">
        <is>
          <t>Node 14519</t>
        </is>
      </c>
      <c r="F2282" t="n">
        <v>2281</v>
      </c>
      <c r="H2282" t="n">
        <v>-0.238406896591187</v>
      </c>
    </row>
    <row r="2283">
      <c r="A2283" t="inlineStr">
        <is>
          <t>X</t>
        </is>
      </c>
      <c r="B2283" t="inlineStr">
        <is>
          <t>DD2_X_20200124175511_4404_mp_Acc_E [Phase_3]</t>
        </is>
      </c>
      <c r="C2283" t="inlineStr">
        <is>
          <t>{BF4BA878-608F-4DE2-812A-692C0F0B2900}</t>
        </is>
      </c>
      <c r="D2283" t="inlineStr">
        <is>
          <t>Node_14519_22_11_3_04_Soil_1_14</t>
        </is>
      </c>
      <c r="E2283" t="inlineStr">
        <is>
          <t>Node 14519</t>
        </is>
      </c>
      <c r="F2283" t="n">
        <v>2282</v>
      </c>
      <c r="H2283" t="n">
        <v>-0.744958400726318</v>
      </c>
    </row>
    <row r="2284">
      <c r="A2284" t="inlineStr">
        <is>
          <t>X</t>
        </is>
      </c>
      <c r="B2284" t="inlineStr">
        <is>
          <t>DD2_X_20200124175511_4404_mp_Acc_E [Phase_3]</t>
        </is>
      </c>
      <c r="C2284" t="inlineStr">
        <is>
          <t>{BF4BA878-608F-4DE2-812A-692C0F0B2900}</t>
        </is>
      </c>
      <c r="D2284" t="inlineStr">
        <is>
          <t>Node_14519_22_11_3_04_Soil_1_14</t>
        </is>
      </c>
      <c r="E2284" t="inlineStr">
        <is>
          <t>Node 14519</t>
        </is>
      </c>
      <c r="F2284" t="n">
        <v>2283</v>
      </c>
      <c r="H2284" t="n">
        <v>-1.3198276758194</v>
      </c>
    </row>
    <row r="2285">
      <c r="A2285" t="inlineStr">
        <is>
          <t>X</t>
        </is>
      </c>
      <c r="B2285" t="inlineStr">
        <is>
          <t>DD2_X_20200124175511_4404_mp_Acc_E [Phase_3]</t>
        </is>
      </c>
      <c r="C2285" t="inlineStr">
        <is>
          <t>{BF4BA878-608F-4DE2-812A-692C0F0B2900}</t>
        </is>
      </c>
      <c r="D2285" t="inlineStr">
        <is>
          <t>Node_14519_22_11_3_04_Soil_1_14</t>
        </is>
      </c>
      <c r="E2285" t="inlineStr">
        <is>
          <t>Node 14519</t>
        </is>
      </c>
      <c r="F2285" t="n">
        <v>2284</v>
      </c>
      <c r="H2285" t="n">
        <v>-1.52830040454865</v>
      </c>
    </row>
    <row r="2286">
      <c r="A2286" t="inlineStr">
        <is>
          <t>X</t>
        </is>
      </c>
      <c r="B2286" t="inlineStr">
        <is>
          <t>DD2_X_20200124175511_4404_mp_Acc_E [Phase_3]</t>
        </is>
      </c>
      <c r="C2286" t="inlineStr">
        <is>
          <t>{BF4BA878-608F-4DE2-812A-692C0F0B2900}</t>
        </is>
      </c>
      <c r="D2286" t="inlineStr">
        <is>
          <t>Node_14519_22_11_3_04_Soil_1_14</t>
        </is>
      </c>
      <c r="E2286" t="inlineStr">
        <is>
          <t>Node 14519</t>
        </is>
      </c>
      <c r="F2286" t="n">
        <v>2285</v>
      </c>
      <c r="H2286" t="n">
        <v>-1.51134645938873</v>
      </c>
    </row>
    <row r="2287">
      <c r="A2287" t="inlineStr">
        <is>
          <t>X</t>
        </is>
      </c>
      <c r="B2287" t="inlineStr">
        <is>
          <t>DD2_X_20200124175511_4404_mp_Acc_E [Phase_3]</t>
        </is>
      </c>
      <c r="C2287" t="inlineStr">
        <is>
          <t>{BF4BA878-608F-4DE2-812A-692C0F0B2900}</t>
        </is>
      </c>
      <c r="D2287" t="inlineStr">
        <is>
          <t>Node_14519_22_11_3_04_Soil_1_14</t>
        </is>
      </c>
      <c r="E2287" t="inlineStr">
        <is>
          <t>Node 14519</t>
        </is>
      </c>
      <c r="F2287" t="n">
        <v>2286</v>
      </c>
      <c r="H2287" t="n">
        <v>-2.00681614875794</v>
      </c>
    </row>
    <row r="2288">
      <c r="A2288" t="inlineStr">
        <is>
          <t>X</t>
        </is>
      </c>
      <c r="B2288" t="inlineStr">
        <is>
          <t>DD2_X_20200124175511_4404_mp_Acc_E [Phase_3]</t>
        </is>
      </c>
      <c r="C2288" t="inlineStr">
        <is>
          <t>{BF4BA878-608F-4DE2-812A-692C0F0B2900}</t>
        </is>
      </c>
      <c r="D2288" t="inlineStr">
        <is>
          <t>Node_14519_22_11_3_04_Soil_1_14</t>
        </is>
      </c>
      <c r="E2288" t="inlineStr">
        <is>
          <t>Node 14519</t>
        </is>
      </c>
      <c r="F2288" t="n">
        <v>2287</v>
      </c>
      <c r="H2288" t="n">
        <v>-1.95382916927338</v>
      </c>
    </row>
    <row r="2289">
      <c r="A2289" t="inlineStr">
        <is>
          <t>X</t>
        </is>
      </c>
      <c r="B2289" t="inlineStr">
        <is>
          <t>DD2_X_20200124175511_4404_mp_Acc_E [Phase_3]</t>
        </is>
      </c>
      <c r="C2289" t="inlineStr">
        <is>
          <t>{BF4BA878-608F-4DE2-812A-692C0F0B2900}</t>
        </is>
      </c>
      <c r="D2289" t="inlineStr">
        <is>
          <t>Node_14519_22_11_3_04_Soil_1_14</t>
        </is>
      </c>
      <c r="E2289" t="inlineStr">
        <is>
          <t>Node 14519</t>
        </is>
      </c>
      <c r="F2289" t="n">
        <v>2288</v>
      </c>
      <c r="H2289" t="n">
        <v>-2.50982546806335</v>
      </c>
    </row>
    <row r="2290">
      <c r="A2290" t="inlineStr">
        <is>
          <t>X</t>
        </is>
      </c>
      <c r="B2290" t="inlineStr">
        <is>
          <t>DD2_X_20200124175511_4404_mp_Acc_E [Phase_3]</t>
        </is>
      </c>
      <c r="C2290" t="inlineStr">
        <is>
          <t>{BF4BA878-608F-4DE2-812A-692C0F0B2900}</t>
        </is>
      </c>
      <c r="D2290" t="inlineStr">
        <is>
          <t>Node_14519_22_11_3_04_Soil_1_14</t>
        </is>
      </c>
      <c r="E2290" t="inlineStr">
        <is>
          <t>Node 14519</t>
        </is>
      </c>
      <c r="F2290" t="n">
        <v>2289</v>
      </c>
      <c r="H2290" t="n">
        <v>-2.78567004203796</v>
      </c>
    </row>
    <row r="2291">
      <c r="A2291" t="inlineStr">
        <is>
          <t>X</t>
        </is>
      </c>
      <c r="B2291" t="inlineStr">
        <is>
          <t>DD2_X_20200124175511_4404_mp_Acc_E [Phase_3]</t>
        </is>
      </c>
      <c r="C2291" t="inlineStr">
        <is>
          <t>{BF4BA878-608F-4DE2-812A-692C0F0B2900}</t>
        </is>
      </c>
      <c r="D2291" t="inlineStr">
        <is>
          <t>Node_14519_22_11_3_04_Soil_1_14</t>
        </is>
      </c>
      <c r="E2291" t="inlineStr">
        <is>
          <t>Node 14519</t>
        </is>
      </c>
      <c r="F2291" t="n">
        <v>2290</v>
      </c>
      <c r="H2291" t="n">
        <v>-2.54178261756897</v>
      </c>
    </row>
    <row r="2292">
      <c r="A2292" t="inlineStr">
        <is>
          <t>X</t>
        </is>
      </c>
      <c r="B2292" t="inlineStr">
        <is>
          <t>DD2_X_20200124175511_4404_mp_Acc_E [Phase_3]</t>
        </is>
      </c>
      <c r="C2292" t="inlineStr">
        <is>
          <t>{BF4BA878-608F-4DE2-812A-692C0F0B2900}</t>
        </is>
      </c>
      <c r="D2292" t="inlineStr">
        <is>
          <t>Node_14519_22_11_3_04_Soil_1_14</t>
        </is>
      </c>
      <c r="E2292" t="inlineStr">
        <is>
          <t>Node 14519</t>
        </is>
      </c>
      <c r="F2292" t="n">
        <v>2291</v>
      </c>
      <c r="H2292" t="n">
        <v>-1.51252639293671</v>
      </c>
    </row>
    <row r="2293">
      <c r="A2293" t="inlineStr">
        <is>
          <t>X</t>
        </is>
      </c>
      <c r="B2293" t="inlineStr">
        <is>
          <t>DD2_X_20200124175511_4404_mp_Acc_E [Phase_3]</t>
        </is>
      </c>
      <c r="C2293" t="inlineStr">
        <is>
          <t>{BF4BA878-608F-4DE2-812A-692C0F0B2900}</t>
        </is>
      </c>
      <c r="D2293" t="inlineStr">
        <is>
          <t>Node_14519_22_11_3_04_Soil_1_14</t>
        </is>
      </c>
      <c r="E2293" t="inlineStr">
        <is>
          <t>Node 14519</t>
        </is>
      </c>
      <c r="F2293" t="n">
        <v>2292</v>
      </c>
      <c r="H2293" t="n">
        <v>-1.52042818069458</v>
      </c>
    </row>
    <row r="2294">
      <c r="A2294" t="inlineStr">
        <is>
          <t>X</t>
        </is>
      </c>
      <c r="B2294" t="inlineStr">
        <is>
          <t>DD2_X_20200124175511_4404_mp_Acc_E [Phase_3]</t>
        </is>
      </c>
      <c r="C2294" t="inlineStr">
        <is>
          <t>{BF4BA878-608F-4DE2-812A-692C0F0B2900}</t>
        </is>
      </c>
      <c r="D2294" t="inlineStr">
        <is>
          <t>Node_14519_22_11_3_04_Soil_1_14</t>
        </is>
      </c>
      <c r="E2294" t="inlineStr">
        <is>
          <t>Node 14519</t>
        </is>
      </c>
      <c r="F2294" t="n">
        <v>2293</v>
      </c>
      <c r="H2294" t="n">
        <v>-0.530153036117554</v>
      </c>
    </row>
    <row r="2295">
      <c r="A2295" t="inlineStr">
        <is>
          <t>X</t>
        </is>
      </c>
      <c r="B2295" t="inlineStr">
        <is>
          <t>DD2_X_20200124175511_4404_mp_Acc_E [Phase_3]</t>
        </is>
      </c>
      <c r="C2295" t="inlineStr">
        <is>
          <t>{BF4BA878-608F-4DE2-812A-692C0F0B2900}</t>
        </is>
      </c>
      <c r="D2295" t="inlineStr">
        <is>
          <t>Node_14519_22_11_3_04_Soil_1_14</t>
        </is>
      </c>
      <c r="E2295" t="inlineStr">
        <is>
          <t>Node 14519</t>
        </is>
      </c>
      <c r="F2295" t="n">
        <v>2294</v>
      </c>
      <c r="H2295" t="n">
        <v>-0.381173640489578</v>
      </c>
    </row>
    <row r="2296">
      <c r="A2296" t="inlineStr">
        <is>
          <t>X</t>
        </is>
      </c>
      <c r="B2296" t="inlineStr">
        <is>
          <t>DD2_X_20200124175511_4404_mp_Acc_E [Phase_3]</t>
        </is>
      </c>
      <c r="C2296" t="inlineStr">
        <is>
          <t>{BF4BA878-608F-4DE2-812A-692C0F0B2900}</t>
        </is>
      </c>
      <c r="D2296" t="inlineStr">
        <is>
          <t>Node_14519_22_11_3_04_Soil_1_14</t>
        </is>
      </c>
      <c r="E2296" t="inlineStr">
        <is>
          <t>Node 14519</t>
        </is>
      </c>
      <c r="F2296" t="n">
        <v>2295</v>
      </c>
      <c r="H2296" t="n">
        <v>-0.0597575828433037</v>
      </c>
    </row>
    <row r="2297">
      <c r="A2297" t="inlineStr">
        <is>
          <t>X</t>
        </is>
      </c>
      <c r="B2297" t="inlineStr">
        <is>
          <t>DD2_X_20200124175511_4404_mp_Acc_E [Phase_3]</t>
        </is>
      </c>
      <c r="C2297" t="inlineStr">
        <is>
          <t>{BF4BA878-608F-4DE2-812A-692C0F0B2900}</t>
        </is>
      </c>
      <c r="D2297" t="inlineStr">
        <is>
          <t>Node_14519_22_11_3_04_Soil_1_14</t>
        </is>
      </c>
      <c r="E2297" t="inlineStr">
        <is>
          <t>Node 14519</t>
        </is>
      </c>
      <c r="F2297" t="n">
        <v>2296</v>
      </c>
      <c r="H2297" t="n">
        <v>-0.0397597253322601</v>
      </c>
    </row>
    <row r="2298">
      <c r="A2298" t="inlineStr">
        <is>
          <t>X</t>
        </is>
      </c>
      <c r="B2298" t="inlineStr">
        <is>
          <t>DD2_X_20200124175511_4404_mp_Acc_E [Phase_3]</t>
        </is>
      </c>
      <c r="C2298" t="inlineStr">
        <is>
          <t>{BF4BA878-608F-4DE2-812A-692C0F0B2900}</t>
        </is>
      </c>
      <c r="D2298" t="inlineStr">
        <is>
          <t>Node_14519_22_11_3_04_Soil_1_14</t>
        </is>
      </c>
      <c r="E2298" t="inlineStr">
        <is>
          <t>Node 14519</t>
        </is>
      </c>
      <c r="F2298" t="n">
        <v>2297</v>
      </c>
      <c r="H2298" t="n">
        <v>0.417961776256561</v>
      </c>
    </row>
    <row r="2299">
      <c r="A2299" t="inlineStr">
        <is>
          <t>X</t>
        </is>
      </c>
      <c r="B2299" t="inlineStr">
        <is>
          <t>DD2_X_20200124175511_4404_mp_Acc_E [Phase_3]</t>
        </is>
      </c>
      <c r="C2299" t="inlineStr">
        <is>
          <t>{BF4BA878-608F-4DE2-812A-692C0F0B2900}</t>
        </is>
      </c>
      <c r="D2299" t="inlineStr">
        <is>
          <t>Node_14519_22_11_3_04_Soil_1_14</t>
        </is>
      </c>
      <c r="E2299" t="inlineStr">
        <is>
          <t>Node 14519</t>
        </is>
      </c>
      <c r="F2299" t="n">
        <v>2298</v>
      </c>
      <c r="H2299" t="n">
        <v>0.997050285339356</v>
      </c>
    </row>
    <row r="2300">
      <c r="A2300" t="inlineStr">
        <is>
          <t>X</t>
        </is>
      </c>
      <c r="B2300" t="inlineStr">
        <is>
          <t>DD2_X_20200124175511_4404_mp_Acc_E [Phase_3]</t>
        </is>
      </c>
      <c r="C2300" t="inlineStr">
        <is>
          <t>{BF4BA878-608F-4DE2-812A-692C0F0B2900}</t>
        </is>
      </c>
      <c r="D2300" t="inlineStr">
        <is>
          <t>Node_14519_22_11_3_04_Soil_1_14</t>
        </is>
      </c>
      <c r="E2300" t="inlineStr">
        <is>
          <t>Node 14519</t>
        </is>
      </c>
      <c r="F2300" t="n">
        <v>2299</v>
      </c>
      <c r="H2300" t="n">
        <v>1.69214558601379</v>
      </c>
    </row>
    <row r="2301">
      <c r="A2301" t="inlineStr">
        <is>
          <t>X</t>
        </is>
      </c>
      <c r="B2301" t="inlineStr">
        <is>
          <t>DD2_X_20200124175511_4404_mp_Acc_E [Phase_3]</t>
        </is>
      </c>
      <c r="C2301" t="inlineStr">
        <is>
          <t>{BF4BA878-608F-4DE2-812A-692C0F0B2900}</t>
        </is>
      </c>
      <c r="D2301" t="inlineStr">
        <is>
          <t>Node_14519_22_11_3_04_Soil_1_14</t>
        </is>
      </c>
      <c r="E2301" t="inlineStr">
        <is>
          <t>Node 14519</t>
        </is>
      </c>
      <c r="F2301" t="n">
        <v>2300</v>
      </c>
      <c r="H2301" t="n">
        <v>1.99882745742798</v>
      </c>
    </row>
    <row r="2302">
      <c r="A2302" t="inlineStr">
        <is>
          <t>X</t>
        </is>
      </c>
      <c r="B2302" t="inlineStr">
        <is>
          <t>DD2_X_20200124175511_4404_mp_Acc_E [Phase_3]</t>
        </is>
      </c>
      <c r="C2302" t="inlineStr">
        <is>
          <t>{BF4BA878-608F-4DE2-812A-692C0F0B2900}</t>
        </is>
      </c>
      <c r="D2302" t="inlineStr">
        <is>
          <t>Node_14519_22_11_3_04_Soil_1_14</t>
        </is>
      </c>
      <c r="E2302" t="inlineStr">
        <is>
          <t>Node 14519</t>
        </is>
      </c>
      <c r="F2302" t="n">
        <v>2301</v>
      </c>
      <c r="H2302" t="n">
        <v>2.1725378036499</v>
      </c>
    </row>
    <row r="2303">
      <c r="A2303" t="inlineStr">
        <is>
          <t>X</t>
        </is>
      </c>
      <c r="B2303" t="inlineStr">
        <is>
          <t>DD2_X_20200124175511_4404_mp_Acc_E [Phase_3]</t>
        </is>
      </c>
      <c r="C2303" t="inlineStr">
        <is>
          <t>{BF4BA878-608F-4DE2-812A-692C0F0B2900}</t>
        </is>
      </c>
      <c r="D2303" t="inlineStr">
        <is>
          <t>Node_14519_22_11_3_04_Soil_1_14</t>
        </is>
      </c>
      <c r="E2303" t="inlineStr">
        <is>
          <t>Node 14519</t>
        </is>
      </c>
      <c r="F2303" t="n">
        <v>2302</v>
      </c>
      <c r="H2303" t="n">
        <v>2.15756583213806</v>
      </c>
    </row>
    <row r="2304">
      <c r="A2304" t="inlineStr">
        <is>
          <t>X</t>
        </is>
      </c>
      <c r="B2304" t="inlineStr">
        <is>
          <t>DD2_X_20200124175511_4404_mp_Acc_E [Phase_3]</t>
        </is>
      </c>
      <c r="C2304" t="inlineStr">
        <is>
          <t>{BF4BA878-608F-4DE2-812A-692C0F0B2900}</t>
        </is>
      </c>
      <c r="D2304" t="inlineStr">
        <is>
          <t>Node_14519_22_11_3_04_Soil_1_14</t>
        </is>
      </c>
      <c r="E2304" t="inlineStr">
        <is>
          <t>Node 14519</t>
        </is>
      </c>
      <c r="F2304" t="n">
        <v>2303</v>
      </c>
      <c r="H2304" t="n">
        <v>2.22023010253906</v>
      </c>
    </row>
    <row r="2305">
      <c r="A2305" t="inlineStr">
        <is>
          <t>X</t>
        </is>
      </c>
      <c r="B2305" t="inlineStr">
        <is>
          <t>DD2_X_20200124175511_4404_mp_Acc_E [Phase_3]</t>
        </is>
      </c>
      <c r="C2305" t="inlineStr">
        <is>
          <t>{BF4BA878-608F-4DE2-812A-692C0F0B2900}</t>
        </is>
      </c>
      <c r="D2305" t="inlineStr">
        <is>
          <t>Node_14519_22_11_3_04_Soil_1_14</t>
        </is>
      </c>
      <c r="E2305" t="inlineStr">
        <is>
          <t>Node 14519</t>
        </is>
      </c>
      <c r="F2305" t="n">
        <v>2304</v>
      </c>
      <c r="H2305" t="n">
        <v>2.44947123527527</v>
      </c>
    </row>
    <row r="2306">
      <c r="A2306" t="inlineStr">
        <is>
          <t>X</t>
        </is>
      </c>
      <c r="B2306" t="inlineStr">
        <is>
          <t>DD2_X_20200124175511_4404_mp_Acc_E [Phase_3]</t>
        </is>
      </c>
      <c r="C2306" t="inlineStr">
        <is>
          <t>{BF4BA878-608F-4DE2-812A-692C0F0B2900}</t>
        </is>
      </c>
      <c r="D2306" t="inlineStr">
        <is>
          <t>Node_14519_22_11_3_04_Soil_1_14</t>
        </is>
      </c>
      <c r="E2306" t="inlineStr">
        <is>
          <t>Node 14519</t>
        </is>
      </c>
      <c r="F2306" t="n">
        <v>2305</v>
      </c>
      <c r="H2306" t="n">
        <v>2.64930248260498</v>
      </c>
    </row>
    <row r="2307">
      <c r="A2307" t="inlineStr">
        <is>
          <t>X</t>
        </is>
      </c>
      <c r="B2307" t="inlineStr">
        <is>
          <t>DD2_X_20200124175511_4404_mp_Acc_E [Phase_3]</t>
        </is>
      </c>
      <c r="C2307" t="inlineStr">
        <is>
          <t>{BF4BA878-608F-4DE2-812A-692C0F0B2900}</t>
        </is>
      </c>
      <c r="D2307" t="inlineStr">
        <is>
          <t>Node_14519_22_11_3_04_Soil_1_14</t>
        </is>
      </c>
      <c r="E2307" t="inlineStr">
        <is>
          <t>Node 14519</t>
        </is>
      </c>
      <c r="F2307" t="n">
        <v>2306</v>
      </c>
      <c r="H2307" t="n">
        <v>2.56150102615356</v>
      </c>
    </row>
    <row r="2308">
      <c r="A2308" t="inlineStr">
        <is>
          <t>X</t>
        </is>
      </c>
      <c r="B2308" t="inlineStr">
        <is>
          <t>DD2_X_20200124175511_4404_mp_Acc_E [Phase_3]</t>
        </is>
      </c>
      <c r="C2308" t="inlineStr">
        <is>
          <t>{BF4BA878-608F-4DE2-812A-692C0F0B2900}</t>
        </is>
      </c>
      <c r="D2308" t="inlineStr">
        <is>
          <t>Node_14519_22_11_3_04_Soil_1_14</t>
        </is>
      </c>
      <c r="E2308" t="inlineStr">
        <is>
          <t>Node 14519</t>
        </is>
      </c>
      <c r="F2308" t="n">
        <v>2307</v>
      </c>
      <c r="H2308" t="n">
        <v>2.31583333015442</v>
      </c>
    </row>
    <row r="2309">
      <c r="A2309" t="inlineStr">
        <is>
          <t>X</t>
        </is>
      </c>
      <c r="B2309" t="inlineStr">
        <is>
          <t>DD2_X_20200124175511_4404_mp_Acc_E [Phase_3]</t>
        </is>
      </c>
      <c r="C2309" t="inlineStr">
        <is>
          <t>{BF4BA878-608F-4DE2-812A-692C0F0B2900}</t>
        </is>
      </c>
      <c r="D2309" t="inlineStr">
        <is>
          <t>Node_14519_22_11_3_04_Soil_1_14</t>
        </is>
      </c>
      <c r="E2309" t="inlineStr">
        <is>
          <t>Node 14519</t>
        </is>
      </c>
      <c r="F2309" t="n">
        <v>2308</v>
      </c>
      <c r="H2309" t="n">
        <v>1.51618540287018</v>
      </c>
    </row>
    <row r="2310">
      <c r="A2310" t="inlineStr">
        <is>
          <t>X</t>
        </is>
      </c>
      <c r="B2310" t="inlineStr">
        <is>
          <t>DD2_X_20200124175511_4404_mp_Acc_E [Phase_3]</t>
        </is>
      </c>
      <c r="C2310" t="inlineStr">
        <is>
          <t>{BF4BA878-608F-4DE2-812A-692C0F0B2900}</t>
        </is>
      </c>
      <c r="D2310" t="inlineStr">
        <is>
          <t>Node_14519_22_11_3_04_Soil_1_14</t>
        </is>
      </c>
      <c r="E2310" t="inlineStr">
        <is>
          <t>Node 14519</t>
        </is>
      </c>
      <c r="F2310" t="n">
        <v>2309</v>
      </c>
      <c r="H2310" t="n">
        <v>0.894048929214477</v>
      </c>
    </row>
    <row r="2311">
      <c r="A2311" t="inlineStr">
        <is>
          <t>X</t>
        </is>
      </c>
      <c r="B2311" t="inlineStr">
        <is>
          <t>DD2_X_20200124175511_4404_mp_Acc_E [Phase_3]</t>
        </is>
      </c>
      <c r="C2311" t="inlineStr">
        <is>
          <t>{BF4BA878-608F-4DE2-812A-692C0F0B2900}</t>
        </is>
      </c>
      <c r="D2311" t="inlineStr">
        <is>
          <t>Node_14519_22_11_3_04_Soil_1_14</t>
        </is>
      </c>
      <c r="E2311" t="inlineStr">
        <is>
          <t>Node 14519</t>
        </is>
      </c>
      <c r="F2311" t="n">
        <v>2310</v>
      </c>
      <c r="H2311" t="n">
        <v>-0.0293462723493576</v>
      </c>
    </row>
    <row r="2312">
      <c r="A2312" t="inlineStr">
        <is>
          <t>X</t>
        </is>
      </c>
      <c r="B2312" t="inlineStr">
        <is>
          <t>DD2_X_20200124175511_4404_mp_Acc_E [Phase_3]</t>
        </is>
      </c>
      <c r="C2312" t="inlineStr">
        <is>
          <t>{BF4BA878-608F-4DE2-812A-692C0F0B2900}</t>
        </is>
      </c>
      <c r="D2312" t="inlineStr">
        <is>
          <t>Node_14519_22_11_3_04_Soil_1_14</t>
        </is>
      </c>
      <c r="E2312" t="inlineStr">
        <is>
          <t>Node 14519</t>
        </is>
      </c>
      <c r="F2312" t="n">
        <v>2311</v>
      </c>
      <c r="H2312" t="n">
        <v>-0.822490751743317</v>
      </c>
    </row>
    <row r="2313">
      <c r="A2313" t="inlineStr">
        <is>
          <t>X</t>
        </is>
      </c>
      <c r="B2313" t="inlineStr">
        <is>
          <t>DD2_X_20200124175511_4404_mp_Acc_E [Phase_3]</t>
        </is>
      </c>
      <c r="C2313" t="inlineStr">
        <is>
          <t>{BF4BA878-608F-4DE2-812A-692C0F0B2900}</t>
        </is>
      </c>
      <c r="D2313" t="inlineStr">
        <is>
          <t>Node_14519_22_11_3_04_Soil_1_14</t>
        </is>
      </c>
      <c r="E2313" t="inlineStr">
        <is>
          <t>Node 14519</t>
        </is>
      </c>
      <c r="F2313" t="n">
        <v>2312</v>
      </c>
      <c r="H2313" t="n">
        <v>-0.614293694496155</v>
      </c>
    </row>
    <row r="2314">
      <c r="A2314" t="inlineStr">
        <is>
          <t>X</t>
        </is>
      </c>
      <c r="B2314" t="inlineStr">
        <is>
          <t>DD2_X_20200124175511_4404_mp_Acc_E [Phase_3]</t>
        </is>
      </c>
      <c r="C2314" t="inlineStr">
        <is>
          <t>{BF4BA878-608F-4DE2-812A-692C0F0B2900}</t>
        </is>
      </c>
      <c r="D2314" t="inlineStr">
        <is>
          <t>Node_14519_22_11_3_04_Soil_1_14</t>
        </is>
      </c>
      <c r="E2314" t="inlineStr">
        <is>
          <t>Node 14519</t>
        </is>
      </c>
      <c r="F2314" t="n">
        <v>2313</v>
      </c>
      <c r="H2314" t="n">
        <v>-0.726034164428711</v>
      </c>
    </row>
    <row r="2315">
      <c r="A2315" t="inlineStr">
        <is>
          <t>X</t>
        </is>
      </c>
      <c r="B2315" t="inlineStr">
        <is>
          <t>DD2_X_20200124175511_4404_mp_Acc_E [Phase_3]</t>
        </is>
      </c>
      <c r="C2315" t="inlineStr">
        <is>
          <t>{BF4BA878-608F-4DE2-812A-692C0F0B2900}</t>
        </is>
      </c>
      <c r="D2315" t="inlineStr">
        <is>
          <t>Node_14519_22_11_3_04_Soil_1_14</t>
        </is>
      </c>
      <c r="E2315" t="inlineStr">
        <is>
          <t>Node 14519</t>
        </is>
      </c>
      <c r="F2315" t="n">
        <v>2314</v>
      </c>
      <c r="H2315" t="n">
        <v>-0.672171890735626</v>
      </c>
    </row>
    <row r="2316">
      <c r="A2316" t="inlineStr">
        <is>
          <t>X</t>
        </is>
      </c>
      <c r="B2316" t="inlineStr">
        <is>
          <t>DD2_X_20200124175511_4404_mp_Acc_E [Phase_3]</t>
        </is>
      </c>
      <c r="C2316" t="inlineStr">
        <is>
          <t>{BF4BA878-608F-4DE2-812A-692C0F0B2900}</t>
        </is>
      </c>
      <c r="D2316" t="inlineStr">
        <is>
          <t>Node_14519_22_11_3_04_Soil_1_14</t>
        </is>
      </c>
      <c r="E2316" t="inlineStr">
        <is>
          <t>Node 14519</t>
        </is>
      </c>
      <c r="F2316" t="n">
        <v>2315</v>
      </c>
      <c r="H2316" t="n">
        <v>-1.34959638118744</v>
      </c>
    </row>
    <row r="2317">
      <c r="A2317" t="inlineStr">
        <is>
          <t>X</t>
        </is>
      </c>
      <c r="B2317" t="inlineStr">
        <is>
          <t>DD2_X_20200124175511_4404_mp_Acc_E [Phase_3]</t>
        </is>
      </c>
      <c r="C2317" t="inlineStr">
        <is>
          <t>{BF4BA878-608F-4DE2-812A-692C0F0B2900}</t>
        </is>
      </c>
      <c r="D2317" t="inlineStr">
        <is>
          <t>Node_14519_22_11_3_04_Soil_1_14</t>
        </is>
      </c>
      <c r="E2317" t="inlineStr">
        <is>
          <t>Node 14519</t>
        </is>
      </c>
      <c r="F2317" t="n">
        <v>2316</v>
      </c>
      <c r="H2317" t="n">
        <v>-2.08522772789001</v>
      </c>
    </row>
    <row r="2318">
      <c r="A2318" t="inlineStr">
        <is>
          <t>X</t>
        </is>
      </c>
      <c r="B2318" t="inlineStr">
        <is>
          <t>DD2_X_20200124175511_4404_mp_Acc_E [Phase_3]</t>
        </is>
      </c>
      <c r="C2318" t="inlineStr">
        <is>
          <t>{BF4BA878-608F-4DE2-812A-692C0F0B2900}</t>
        </is>
      </c>
      <c r="D2318" t="inlineStr">
        <is>
          <t>Node_14519_22_11_3_04_Soil_1_14</t>
        </is>
      </c>
      <c r="E2318" t="inlineStr">
        <is>
          <t>Node 14519</t>
        </is>
      </c>
      <c r="F2318" t="n">
        <v>2317</v>
      </c>
      <c r="H2318" t="n">
        <v>-2.07640147209167</v>
      </c>
    </row>
    <row r="2319">
      <c r="A2319" t="inlineStr">
        <is>
          <t>X</t>
        </is>
      </c>
      <c r="B2319" t="inlineStr">
        <is>
          <t>DD2_X_20200124175511_4404_mp_Acc_E [Phase_3]</t>
        </is>
      </c>
      <c r="C2319" t="inlineStr">
        <is>
          <t>{BF4BA878-608F-4DE2-812A-692C0F0B2900}</t>
        </is>
      </c>
      <c r="D2319" t="inlineStr">
        <is>
          <t>Node_14519_22_11_3_04_Soil_1_14</t>
        </is>
      </c>
      <c r="E2319" t="inlineStr">
        <is>
          <t>Node 14519</t>
        </is>
      </c>
      <c r="F2319" t="n">
        <v>2318</v>
      </c>
      <c r="H2319" t="n">
        <v>-0.9948105812072749</v>
      </c>
    </row>
    <row r="2320">
      <c r="A2320" t="inlineStr">
        <is>
          <t>X</t>
        </is>
      </c>
      <c r="B2320" t="inlineStr">
        <is>
          <t>DD2_X_20200124175511_4404_mp_Acc_E [Phase_3]</t>
        </is>
      </c>
      <c r="C2320" t="inlineStr">
        <is>
          <t>{BF4BA878-608F-4DE2-812A-692C0F0B2900}</t>
        </is>
      </c>
      <c r="D2320" t="inlineStr">
        <is>
          <t>Node_14519_22_11_3_04_Soil_1_14</t>
        </is>
      </c>
      <c r="E2320" t="inlineStr">
        <is>
          <t>Node 14519</t>
        </is>
      </c>
      <c r="F2320" t="n">
        <v>2319</v>
      </c>
      <c r="H2320" t="n">
        <v>-0.376593559980392</v>
      </c>
    </row>
    <row r="2321">
      <c r="A2321" t="inlineStr">
        <is>
          <t>X</t>
        </is>
      </c>
      <c r="B2321" t="inlineStr">
        <is>
          <t>DD2_X_20200124175511_4404_mp_Acc_E [Phase_3]</t>
        </is>
      </c>
      <c r="C2321" t="inlineStr">
        <is>
          <t>{BF4BA878-608F-4DE2-812A-692C0F0B2900}</t>
        </is>
      </c>
      <c r="D2321" t="inlineStr">
        <is>
          <t>Node_14519_22_11_3_04_Soil_1_14</t>
        </is>
      </c>
      <c r="E2321" t="inlineStr">
        <is>
          <t>Node 14519</t>
        </is>
      </c>
      <c r="F2321" t="n">
        <v>2320</v>
      </c>
      <c r="H2321" t="n">
        <v>0.125891298055649</v>
      </c>
    </row>
    <row r="2322">
      <c r="A2322" t="inlineStr">
        <is>
          <t>X</t>
        </is>
      </c>
      <c r="B2322" t="inlineStr">
        <is>
          <t>DD2_X_20200124175511_4404_mp_Acc_E [Phase_3]</t>
        </is>
      </c>
      <c r="C2322" t="inlineStr">
        <is>
          <t>{BF4BA878-608F-4DE2-812A-692C0F0B2900}</t>
        </is>
      </c>
      <c r="D2322" t="inlineStr">
        <is>
          <t>Node_14519_22_11_3_04_Soil_1_14</t>
        </is>
      </c>
      <c r="E2322" t="inlineStr">
        <is>
          <t>Node 14519</t>
        </is>
      </c>
      <c r="F2322" t="n">
        <v>2321</v>
      </c>
      <c r="H2322" t="n">
        <v>-0.425786286592484</v>
      </c>
    </row>
    <row r="2323">
      <c r="A2323" t="inlineStr">
        <is>
          <t>X</t>
        </is>
      </c>
      <c r="B2323" t="inlineStr">
        <is>
          <t>DD2_X_20200124175511_4404_mp_Acc_E [Phase_3]</t>
        </is>
      </c>
      <c r="C2323" t="inlineStr">
        <is>
          <t>{BF4BA878-608F-4DE2-812A-692C0F0B2900}</t>
        </is>
      </c>
      <c r="D2323" t="inlineStr">
        <is>
          <t>Node_14519_22_11_3_04_Soil_1_14</t>
        </is>
      </c>
      <c r="E2323" t="inlineStr">
        <is>
          <t>Node 14519</t>
        </is>
      </c>
      <c r="F2323" t="n">
        <v>2322</v>
      </c>
      <c r="H2323" t="n">
        <v>-0.339106976985931</v>
      </c>
    </row>
    <row r="2324">
      <c r="A2324" t="inlineStr">
        <is>
          <t>X</t>
        </is>
      </c>
      <c r="B2324" t="inlineStr">
        <is>
          <t>DD2_X_20200124175511_4404_mp_Acc_E [Phase_3]</t>
        </is>
      </c>
      <c r="C2324" t="inlineStr">
        <is>
          <t>{BF4BA878-608F-4DE2-812A-692C0F0B2900}</t>
        </is>
      </c>
      <c r="D2324" t="inlineStr">
        <is>
          <t>Node_14519_22_11_3_04_Soil_1_14</t>
        </is>
      </c>
      <c r="E2324" t="inlineStr">
        <is>
          <t>Node 14519</t>
        </is>
      </c>
      <c r="F2324" t="n">
        <v>2323</v>
      </c>
      <c r="H2324" t="n">
        <v>-0.191925913095474</v>
      </c>
    </row>
    <row r="2325">
      <c r="A2325" t="inlineStr">
        <is>
          <t>X</t>
        </is>
      </c>
      <c r="B2325" t="inlineStr">
        <is>
          <t>DD2_X_20200124175511_4404_mp_Acc_E [Phase_3]</t>
        </is>
      </c>
      <c r="C2325" t="inlineStr">
        <is>
          <t>{BF4BA878-608F-4DE2-812A-692C0F0B2900}</t>
        </is>
      </c>
      <c r="D2325" t="inlineStr">
        <is>
          <t>Node_14519_22_11_3_04_Soil_1_14</t>
        </is>
      </c>
      <c r="E2325" t="inlineStr">
        <is>
          <t>Node 14519</t>
        </is>
      </c>
      <c r="F2325" t="n">
        <v>2324</v>
      </c>
      <c r="H2325" t="n">
        <v>0.0666842386126518</v>
      </c>
    </row>
    <row r="2326">
      <c r="A2326" t="inlineStr">
        <is>
          <t>X</t>
        </is>
      </c>
      <c r="B2326" t="inlineStr">
        <is>
          <t>DD2_X_20200124175511_4404_mp_Acc_E [Phase_3]</t>
        </is>
      </c>
      <c r="C2326" t="inlineStr">
        <is>
          <t>{BF4BA878-608F-4DE2-812A-692C0F0B2900}</t>
        </is>
      </c>
      <c r="D2326" t="inlineStr">
        <is>
          <t>Node_14519_22_11_3_04_Soil_1_14</t>
        </is>
      </c>
      <c r="E2326" t="inlineStr">
        <is>
          <t>Node 14519</t>
        </is>
      </c>
      <c r="F2326" t="n">
        <v>2325</v>
      </c>
      <c r="H2326" t="n">
        <v>-0.147094115614891</v>
      </c>
    </row>
    <row r="2327">
      <c r="A2327" t="inlineStr">
        <is>
          <t>X</t>
        </is>
      </c>
      <c r="B2327" t="inlineStr">
        <is>
          <t>DD2_X_20200124175511_4404_mp_Acc_E [Phase_3]</t>
        </is>
      </c>
      <c r="C2327" t="inlineStr">
        <is>
          <t>{BF4BA878-608F-4DE2-812A-692C0F0B2900}</t>
        </is>
      </c>
      <c r="D2327" t="inlineStr">
        <is>
          <t>Node_14519_22_11_3_04_Soil_1_14</t>
        </is>
      </c>
      <c r="E2327" t="inlineStr">
        <is>
          <t>Node 14519</t>
        </is>
      </c>
      <c r="F2327" t="n">
        <v>2326</v>
      </c>
      <c r="H2327" t="n">
        <v>-0.86645233631134</v>
      </c>
    </row>
    <row r="2328">
      <c r="A2328" t="inlineStr">
        <is>
          <t>X</t>
        </is>
      </c>
      <c r="B2328" t="inlineStr">
        <is>
          <t>DD2_X_20200124175511_4404_mp_Acc_E [Phase_3]</t>
        </is>
      </c>
      <c r="C2328" t="inlineStr">
        <is>
          <t>{BF4BA878-608F-4DE2-812A-692C0F0B2900}</t>
        </is>
      </c>
      <c r="D2328" t="inlineStr">
        <is>
          <t>Node_14519_22_11_3_04_Soil_1_14</t>
        </is>
      </c>
      <c r="E2328" t="inlineStr">
        <is>
          <t>Node 14519</t>
        </is>
      </c>
      <c r="F2328" t="n">
        <v>2327</v>
      </c>
      <c r="H2328" t="n">
        <v>-1.13202404975891</v>
      </c>
    </row>
    <row r="2329">
      <c r="A2329" t="inlineStr">
        <is>
          <t>X</t>
        </is>
      </c>
      <c r="B2329" t="inlineStr">
        <is>
          <t>DD2_X_20200124175511_4404_mp_Acc_E [Phase_3]</t>
        </is>
      </c>
      <c r="C2329" t="inlineStr">
        <is>
          <t>{BF4BA878-608F-4DE2-812A-692C0F0B2900}</t>
        </is>
      </c>
      <c r="D2329" t="inlineStr">
        <is>
          <t>Node_14519_22_11_3_04_Soil_1_14</t>
        </is>
      </c>
      <c r="E2329" t="inlineStr">
        <is>
          <t>Node 14519</t>
        </is>
      </c>
      <c r="F2329" t="n">
        <v>2328</v>
      </c>
      <c r="H2329" t="n">
        <v>-0.387457102537155</v>
      </c>
    </row>
    <row r="2330">
      <c r="A2330" t="inlineStr">
        <is>
          <t>X</t>
        </is>
      </c>
      <c r="B2330" t="inlineStr">
        <is>
          <t>DD2_X_20200124175511_4404_mp_Acc_E [Phase_3]</t>
        </is>
      </c>
      <c r="C2330" t="inlineStr">
        <is>
          <t>{BF4BA878-608F-4DE2-812A-692C0F0B2900}</t>
        </is>
      </c>
      <c r="D2330" t="inlineStr">
        <is>
          <t>Node_14519_22_11_3_04_Soil_1_14</t>
        </is>
      </c>
      <c r="E2330" t="inlineStr">
        <is>
          <t>Node 14519</t>
        </is>
      </c>
      <c r="F2330" t="n">
        <v>2329</v>
      </c>
      <c r="H2330" t="n">
        <v>0.394184678792954</v>
      </c>
    </row>
    <row r="2331">
      <c r="A2331" t="inlineStr">
        <is>
          <t>X</t>
        </is>
      </c>
      <c r="B2331" t="inlineStr">
        <is>
          <t>DD2_X_20200124175511_4404_mp_Acc_E [Phase_3]</t>
        </is>
      </c>
      <c r="C2331" t="inlineStr">
        <is>
          <t>{BF4BA878-608F-4DE2-812A-692C0F0B2900}</t>
        </is>
      </c>
      <c r="D2331" t="inlineStr">
        <is>
          <t>Node_14519_22_11_3_04_Soil_1_14</t>
        </is>
      </c>
      <c r="E2331" t="inlineStr">
        <is>
          <t>Node 14519</t>
        </is>
      </c>
      <c r="F2331" t="n">
        <v>2330</v>
      </c>
      <c r="H2331" t="n">
        <v>0.992993116378784</v>
      </c>
    </row>
    <row r="2332">
      <c r="A2332" t="inlineStr">
        <is>
          <t>X</t>
        </is>
      </c>
      <c r="B2332" t="inlineStr">
        <is>
          <t>DD2_X_20200124175511_4404_mp_Acc_E [Phase_3]</t>
        </is>
      </c>
      <c r="C2332" t="inlineStr">
        <is>
          <t>{BF4BA878-608F-4DE2-812A-692C0F0B2900}</t>
        </is>
      </c>
      <c r="D2332" t="inlineStr">
        <is>
          <t>Node_14519_22_11_3_04_Soil_1_14</t>
        </is>
      </c>
      <c r="E2332" t="inlineStr">
        <is>
          <t>Node 14519</t>
        </is>
      </c>
      <c r="F2332" t="n">
        <v>2331</v>
      </c>
      <c r="H2332" t="n">
        <v>1.22075247764587</v>
      </c>
    </row>
    <row r="2333">
      <c r="A2333" t="inlineStr">
        <is>
          <t>X</t>
        </is>
      </c>
      <c r="B2333" t="inlineStr">
        <is>
          <t>DD2_X_20200124175511_4404_mp_Acc_E [Phase_3]</t>
        </is>
      </c>
      <c r="C2333" t="inlineStr">
        <is>
          <t>{BF4BA878-608F-4DE2-812A-692C0F0B2900}</t>
        </is>
      </c>
      <c r="D2333" t="inlineStr">
        <is>
          <t>Node_14519_22_11_3_04_Soil_1_14</t>
        </is>
      </c>
      <c r="E2333" t="inlineStr">
        <is>
          <t>Node 14519</t>
        </is>
      </c>
      <c r="F2333" t="n">
        <v>2332</v>
      </c>
      <c r="H2333" t="n">
        <v>1.46645307540894</v>
      </c>
    </row>
    <row r="2334">
      <c r="A2334" t="inlineStr">
        <is>
          <t>X</t>
        </is>
      </c>
      <c r="B2334" t="inlineStr">
        <is>
          <t>DD2_X_20200124175511_4404_mp_Acc_E [Phase_3]</t>
        </is>
      </c>
      <c r="C2334" t="inlineStr">
        <is>
          <t>{BF4BA878-608F-4DE2-812A-692C0F0B2900}</t>
        </is>
      </c>
      <c r="D2334" t="inlineStr">
        <is>
          <t>Node_14519_22_11_3_04_Soil_1_14</t>
        </is>
      </c>
      <c r="E2334" t="inlineStr">
        <is>
          <t>Node 14519</t>
        </is>
      </c>
      <c r="F2334" t="n">
        <v>2333</v>
      </c>
      <c r="H2334" t="n">
        <v>1.96840012073517</v>
      </c>
    </row>
    <row r="2335">
      <c r="A2335" t="inlineStr">
        <is>
          <t>X</t>
        </is>
      </c>
      <c r="B2335" t="inlineStr">
        <is>
          <t>DD2_X_20200124175511_4404_mp_Acc_E [Phase_3]</t>
        </is>
      </c>
      <c r="C2335" t="inlineStr">
        <is>
          <t>{BF4BA878-608F-4DE2-812A-692C0F0B2900}</t>
        </is>
      </c>
      <c r="D2335" t="inlineStr">
        <is>
          <t>Node_14519_22_11_3_04_Soil_1_14</t>
        </is>
      </c>
      <c r="E2335" t="inlineStr">
        <is>
          <t>Node 14519</t>
        </is>
      </c>
      <c r="F2335" t="n">
        <v>2334</v>
      </c>
      <c r="H2335" t="n">
        <v>2.02510023117065</v>
      </c>
    </row>
    <row r="2336">
      <c r="A2336" t="inlineStr">
        <is>
          <t>X</t>
        </is>
      </c>
      <c r="B2336" t="inlineStr">
        <is>
          <t>DD2_X_20200124175511_4404_mp_Acc_E [Phase_3]</t>
        </is>
      </c>
      <c r="C2336" t="inlineStr">
        <is>
          <t>{BF4BA878-608F-4DE2-812A-692C0F0B2900}</t>
        </is>
      </c>
      <c r="D2336" t="inlineStr">
        <is>
          <t>Node_14519_22_11_3_04_Soil_1_14</t>
        </is>
      </c>
      <c r="E2336" t="inlineStr">
        <is>
          <t>Node 14519</t>
        </is>
      </c>
      <c r="F2336" t="n">
        <v>2335</v>
      </c>
      <c r="H2336" t="n">
        <v>1.84412717819214</v>
      </c>
    </row>
    <row r="2337">
      <c r="A2337" t="inlineStr">
        <is>
          <t>X</t>
        </is>
      </c>
      <c r="B2337" t="inlineStr">
        <is>
          <t>DD2_X_20200124175511_4404_mp_Acc_E [Phase_3]</t>
        </is>
      </c>
      <c r="C2337" t="inlineStr">
        <is>
          <t>{BF4BA878-608F-4DE2-812A-692C0F0B2900}</t>
        </is>
      </c>
      <c r="D2337" t="inlineStr">
        <is>
          <t>Node_14519_22_11_3_04_Soil_1_14</t>
        </is>
      </c>
      <c r="E2337" t="inlineStr">
        <is>
          <t>Node 14519</t>
        </is>
      </c>
      <c r="F2337" t="n">
        <v>2336</v>
      </c>
      <c r="H2337" t="n">
        <v>1.23458862304688</v>
      </c>
    </row>
    <row r="2338">
      <c r="A2338" t="inlineStr">
        <is>
          <t>X</t>
        </is>
      </c>
      <c r="B2338" t="inlineStr">
        <is>
          <t>DD2_X_20200124175511_4404_mp_Acc_E [Phase_3]</t>
        </is>
      </c>
      <c r="C2338" t="inlineStr">
        <is>
          <t>{BF4BA878-608F-4DE2-812A-692C0F0B2900}</t>
        </is>
      </c>
      <c r="D2338" t="inlineStr">
        <is>
          <t>Node_14519_22_11_3_04_Soil_1_14</t>
        </is>
      </c>
      <c r="E2338" t="inlineStr">
        <is>
          <t>Node 14519</t>
        </is>
      </c>
      <c r="F2338" t="n">
        <v>2337</v>
      </c>
      <c r="H2338" t="n">
        <v>1.05165326595306</v>
      </c>
    </row>
    <row r="2339">
      <c r="A2339" t="inlineStr">
        <is>
          <t>X</t>
        </is>
      </c>
      <c r="B2339" t="inlineStr">
        <is>
          <t>DD2_X_20200124175511_4404_mp_Acc_E [Phase_3]</t>
        </is>
      </c>
      <c r="C2339" t="inlineStr">
        <is>
          <t>{BF4BA878-608F-4DE2-812A-692C0F0B2900}</t>
        </is>
      </c>
      <c r="D2339" t="inlineStr">
        <is>
          <t>Node_14519_22_11_3_04_Soil_1_14</t>
        </is>
      </c>
      <c r="E2339" t="inlineStr">
        <is>
          <t>Node 14519</t>
        </is>
      </c>
      <c r="F2339" t="n">
        <v>2338</v>
      </c>
      <c r="H2339" t="n">
        <v>0.805578172206879</v>
      </c>
    </row>
    <row r="2340">
      <c r="A2340" t="inlineStr">
        <is>
          <t>X</t>
        </is>
      </c>
      <c r="B2340" t="inlineStr">
        <is>
          <t>DD2_X_20200124175511_4404_mp_Acc_E [Phase_3]</t>
        </is>
      </c>
      <c r="C2340" t="inlineStr">
        <is>
          <t>{BF4BA878-608F-4DE2-812A-692C0F0B2900}</t>
        </is>
      </c>
      <c r="D2340" t="inlineStr">
        <is>
          <t>Node_14519_22_11_3_04_Soil_1_14</t>
        </is>
      </c>
      <c r="E2340" t="inlineStr">
        <is>
          <t>Node 14519</t>
        </is>
      </c>
      <c r="F2340" t="n">
        <v>2339</v>
      </c>
      <c r="H2340" t="n">
        <v>0.287461668252945</v>
      </c>
    </row>
    <row r="2341">
      <c r="A2341" t="inlineStr">
        <is>
          <t>X</t>
        </is>
      </c>
      <c r="B2341" t="inlineStr">
        <is>
          <t>DD2_X_20200124175511_4404_mp_Acc_E [Phase_3]</t>
        </is>
      </c>
      <c r="C2341" t="inlineStr">
        <is>
          <t>{BF4BA878-608F-4DE2-812A-692C0F0B2900}</t>
        </is>
      </c>
      <c r="D2341" t="inlineStr">
        <is>
          <t>Node_14519_22_11_3_04_Soil_1_14</t>
        </is>
      </c>
      <c r="E2341" t="inlineStr">
        <is>
          <t>Node 14519</t>
        </is>
      </c>
      <c r="F2341" t="n">
        <v>2340</v>
      </c>
      <c r="H2341" t="n">
        <v>0.00681129703298211</v>
      </c>
    </row>
    <row r="2342">
      <c r="A2342" t="inlineStr">
        <is>
          <t>X</t>
        </is>
      </c>
      <c r="B2342" t="inlineStr">
        <is>
          <t>DD2_X_20200124175511_4404_mp_Acc_E [Phase_3]</t>
        </is>
      </c>
      <c r="C2342" t="inlineStr">
        <is>
          <t>{BF4BA878-608F-4DE2-812A-692C0F0B2900}</t>
        </is>
      </c>
      <c r="D2342" t="inlineStr">
        <is>
          <t>Node_14519_22_11_3_04_Soil_1_14</t>
        </is>
      </c>
      <c r="E2342" t="inlineStr">
        <is>
          <t>Node 14519</t>
        </is>
      </c>
      <c r="F2342" t="n">
        <v>2341</v>
      </c>
      <c r="H2342" t="n">
        <v>0.0686188712716103</v>
      </c>
    </row>
    <row r="2343">
      <c r="A2343" t="inlineStr">
        <is>
          <t>X</t>
        </is>
      </c>
      <c r="B2343" t="inlineStr">
        <is>
          <t>DD2_X_20200124175511_4404_mp_Acc_E [Phase_3]</t>
        </is>
      </c>
      <c r="C2343" t="inlineStr">
        <is>
          <t>{BF4BA878-608F-4DE2-812A-692C0F0B2900}</t>
        </is>
      </c>
      <c r="D2343" t="inlineStr">
        <is>
          <t>Node_14519_22_11_3_04_Soil_1_14</t>
        </is>
      </c>
      <c r="E2343" t="inlineStr">
        <is>
          <t>Node 14519</t>
        </is>
      </c>
      <c r="F2343" t="n">
        <v>2342</v>
      </c>
      <c r="H2343" t="n">
        <v>-0.146809443831444</v>
      </c>
    </row>
    <row r="2344">
      <c r="A2344" t="inlineStr">
        <is>
          <t>X</t>
        </is>
      </c>
      <c r="B2344" t="inlineStr">
        <is>
          <t>DD2_X_20200124175511_4404_mp_Acc_E [Phase_3]</t>
        </is>
      </c>
      <c r="C2344" t="inlineStr">
        <is>
          <t>{BF4BA878-608F-4DE2-812A-692C0F0B2900}</t>
        </is>
      </c>
      <c r="D2344" t="inlineStr">
        <is>
          <t>Node_14519_22_11_3_04_Soil_1_14</t>
        </is>
      </c>
      <c r="E2344" t="inlineStr">
        <is>
          <t>Node 14519</t>
        </is>
      </c>
      <c r="F2344" t="n">
        <v>2343</v>
      </c>
      <c r="H2344" t="n">
        <v>-0.153596311807632</v>
      </c>
    </row>
    <row r="2345">
      <c r="A2345" t="inlineStr">
        <is>
          <t>X</t>
        </is>
      </c>
      <c r="B2345" t="inlineStr">
        <is>
          <t>DD2_X_20200124175511_4404_mp_Acc_E [Phase_3]</t>
        </is>
      </c>
      <c r="C2345" t="inlineStr">
        <is>
          <t>{BF4BA878-608F-4DE2-812A-692C0F0B2900}</t>
        </is>
      </c>
      <c r="D2345" t="inlineStr">
        <is>
          <t>Node_14519_22_11_3_04_Soil_1_14</t>
        </is>
      </c>
      <c r="E2345" t="inlineStr">
        <is>
          <t>Node 14519</t>
        </is>
      </c>
      <c r="F2345" t="n">
        <v>2344</v>
      </c>
      <c r="H2345" t="n">
        <v>-0.184939175844192</v>
      </c>
    </row>
    <row r="2346">
      <c r="A2346" t="inlineStr">
        <is>
          <t>X</t>
        </is>
      </c>
      <c r="B2346" t="inlineStr">
        <is>
          <t>DD2_X_20200124175511_4404_mp_Acc_E [Phase_3]</t>
        </is>
      </c>
      <c r="C2346" t="inlineStr">
        <is>
          <t>{BF4BA878-608F-4DE2-812A-692C0F0B2900}</t>
        </is>
      </c>
      <c r="D2346" t="inlineStr">
        <is>
          <t>Node_14519_22_11_3_04_Soil_1_14</t>
        </is>
      </c>
      <c r="E2346" t="inlineStr">
        <is>
          <t>Node 14519</t>
        </is>
      </c>
      <c r="F2346" t="n">
        <v>2345</v>
      </c>
      <c r="H2346" t="n">
        <v>-0.515741050243378</v>
      </c>
    </row>
    <row r="2347">
      <c r="A2347" t="inlineStr">
        <is>
          <t>X</t>
        </is>
      </c>
      <c r="B2347" t="inlineStr">
        <is>
          <t>DD2_X_20200124175511_4404_mp_Acc_E [Phase_3]</t>
        </is>
      </c>
      <c r="C2347" t="inlineStr">
        <is>
          <t>{BF4BA878-608F-4DE2-812A-692C0F0B2900}</t>
        </is>
      </c>
      <c r="D2347" t="inlineStr">
        <is>
          <t>Node_14519_22_11_3_04_Soil_1_14</t>
        </is>
      </c>
      <c r="E2347" t="inlineStr">
        <is>
          <t>Node 14519</t>
        </is>
      </c>
      <c r="F2347" t="n">
        <v>2346</v>
      </c>
      <c r="H2347" t="n">
        <v>-0.428765624761581</v>
      </c>
    </row>
    <row r="2348">
      <c r="A2348" t="inlineStr">
        <is>
          <t>X</t>
        </is>
      </c>
      <c r="B2348" t="inlineStr">
        <is>
          <t>DD2_X_20200124175511_4404_mp_Acc_E [Phase_3]</t>
        </is>
      </c>
      <c r="C2348" t="inlineStr">
        <is>
          <t>{BF4BA878-608F-4DE2-812A-692C0F0B2900}</t>
        </is>
      </c>
      <c r="D2348" t="inlineStr">
        <is>
          <t>Node_14519_22_11_3_04_Soil_1_14</t>
        </is>
      </c>
      <c r="E2348" t="inlineStr">
        <is>
          <t>Node 14519</t>
        </is>
      </c>
      <c r="F2348" t="n">
        <v>2347</v>
      </c>
      <c r="H2348" t="n">
        <v>-0.406324505805969</v>
      </c>
    </row>
    <row r="2349">
      <c r="A2349" t="inlineStr">
        <is>
          <t>X</t>
        </is>
      </c>
      <c r="B2349" t="inlineStr">
        <is>
          <t>DD2_X_20200124175511_4404_mp_Acc_E [Phase_3]</t>
        </is>
      </c>
      <c r="C2349" t="inlineStr">
        <is>
          <t>{BF4BA878-608F-4DE2-812A-692C0F0B2900}</t>
        </is>
      </c>
      <c r="D2349" t="inlineStr">
        <is>
          <t>Node_14519_22_11_3_04_Soil_1_14</t>
        </is>
      </c>
      <c r="E2349" t="inlineStr">
        <is>
          <t>Node 14519</t>
        </is>
      </c>
      <c r="F2349" t="n">
        <v>2348</v>
      </c>
      <c r="H2349" t="n">
        <v>-0.123753115534782</v>
      </c>
    </row>
    <row r="2350">
      <c r="A2350" t="inlineStr">
        <is>
          <t>X</t>
        </is>
      </c>
      <c r="B2350" t="inlineStr">
        <is>
          <t>DD2_X_20200124175511_4404_mp_Acc_E [Phase_3]</t>
        </is>
      </c>
      <c r="C2350" t="inlineStr">
        <is>
          <t>{BF4BA878-608F-4DE2-812A-692C0F0B2900}</t>
        </is>
      </c>
      <c r="D2350" t="inlineStr">
        <is>
          <t>Node_14519_22_11_3_04_Soil_1_14</t>
        </is>
      </c>
      <c r="E2350" t="inlineStr">
        <is>
          <t>Node 14519</t>
        </is>
      </c>
      <c r="F2350" t="n">
        <v>2349</v>
      </c>
      <c r="H2350" t="n">
        <v>-0.586755812168121</v>
      </c>
    </row>
    <row r="2351">
      <c r="A2351" t="inlineStr">
        <is>
          <t>X</t>
        </is>
      </c>
      <c r="B2351" t="inlineStr">
        <is>
          <t>DD2_X_20200124175511_4404_mp_Acc_E [Phase_3]</t>
        </is>
      </c>
      <c r="C2351" t="inlineStr">
        <is>
          <t>{BF4BA878-608F-4DE2-812A-692C0F0B2900}</t>
        </is>
      </c>
      <c r="D2351" t="inlineStr">
        <is>
          <t>Node_14519_22_11_3_04_Soil_1_14</t>
        </is>
      </c>
      <c r="E2351" t="inlineStr">
        <is>
          <t>Node 14519</t>
        </is>
      </c>
      <c r="F2351" t="n">
        <v>2350</v>
      </c>
      <c r="H2351" t="n">
        <v>-0.243136450648308</v>
      </c>
    </row>
    <row r="2352">
      <c r="A2352" t="inlineStr">
        <is>
          <t>X</t>
        </is>
      </c>
      <c r="B2352" t="inlineStr">
        <is>
          <t>DD2_X_20200124175511_4404_mp_Acc_E [Phase_3]</t>
        </is>
      </c>
      <c r="C2352" t="inlineStr">
        <is>
          <t>{BF4BA878-608F-4DE2-812A-692C0F0B2900}</t>
        </is>
      </c>
      <c r="D2352" t="inlineStr">
        <is>
          <t>Node_14519_22_11_3_04_Soil_1_14</t>
        </is>
      </c>
      <c r="E2352" t="inlineStr">
        <is>
          <t>Node 14519</t>
        </is>
      </c>
      <c r="F2352" t="n">
        <v>2351</v>
      </c>
      <c r="H2352" t="n">
        <v>-0.335965126752853</v>
      </c>
    </row>
    <row r="2353">
      <c r="A2353" t="inlineStr">
        <is>
          <t>X</t>
        </is>
      </c>
      <c r="B2353" t="inlineStr">
        <is>
          <t>DD2_X_20200124175511_4404_mp_Acc_E [Phase_3]</t>
        </is>
      </c>
      <c r="C2353" t="inlineStr">
        <is>
          <t>{BF4BA878-608F-4DE2-812A-692C0F0B2900}</t>
        </is>
      </c>
      <c r="D2353" t="inlineStr">
        <is>
          <t>Node_14519_22_11_3_04_Soil_1_14</t>
        </is>
      </c>
      <c r="E2353" t="inlineStr">
        <is>
          <t>Node 14519</t>
        </is>
      </c>
      <c r="F2353" t="n">
        <v>2352</v>
      </c>
      <c r="H2353" t="n">
        <v>-0.31326425075531</v>
      </c>
    </row>
    <row r="2354">
      <c r="A2354" t="inlineStr">
        <is>
          <t>X</t>
        </is>
      </c>
      <c r="B2354" t="inlineStr">
        <is>
          <t>DD2_X_20200124175511_4404_mp_Acc_E [Phase_3]</t>
        </is>
      </c>
      <c r="C2354" t="inlineStr">
        <is>
          <t>{BF4BA878-608F-4DE2-812A-692C0F0B2900}</t>
        </is>
      </c>
      <c r="D2354" t="inlineStr">
        <is>
          <t>Node_14519_22_11_3_04_Soil_1_14</t>
        </is>
      </c>
      <c r="E2354" t="inlineStr">
        <is>
          <t>Node 14519</t>
        </is>
      </c>
      <c r="F2354" t="n">
        <v>2353</v>
      </c>
      <c r="H2354" t="n">
        <v>-0.3282830119133</v>
      </c>
    </row>
    <row r="2355">
      <c r="A2355" t="inlineStr">
        <is>
          <t>X</t>
        </is>
      </c>
      <c r="B2355" t="inlineStr">
        <is>
          <t>DD2_X_20200124175511_4404_mp_Acc_E [Phase_3]</t>
        </is>
      </c>
      <c r="C2355" t="inlineStr">
        <is>
          <t>{BF4BA878-608F-4DE2-812A-692C0F0B2900}</t>
        </is>
      </c>
      <c r="D2355" t="inlineStr">
        <is>
          <t>Node_14519_22_11_3_04_Soil_1_14</t>
        </is>
      </c>
      <c r="E2355" t="inlineStr">
        <is>
          <t>Node 14519</t>
        </is>
      </c>
      <c r="F2355" t="n">
        <v>2354</v>
      </c>
      <c r="H2355" t="n">
        <v>-0.34311518073082</v>
      </c>
    </row>
    <row r="2356">
      <c r="A2356" t="inlineStr">
        <is>
          <t>X</t>
        </is>
      </c>
      <c r="B2356" t="inlineStr">
        <is>
          <t>DD2_X_20200124175511_4404_mp_Acc_E [Phase_3]</t>
        </is>
      </c>
      <c r="C2356" t="inlineStr">
        <is>
          <t>{BF4BA878-608F-4DE2-812A-692C0F0B2900}</t>
        </is>
      </c>
      <c r="D2356" t="inlineStr">
        <is>
          <t>Node_14519_22_11_3_04_Soil_1_14</t>
        </is>
      </c>
      <c r="E2356" t="inlineStr">
        <is>
          <t>Node 14519</t>
        </is>
      </c>
      <c r="F2356" t="n">
        <v>2355</v>
      </c>
      <c r="H2356" t="n">
        <v>-0.624216854572296</v>
      </c>
    </row>
    <row r="2357">
      <c r="A2357" t="inlineStr">
        <is>
          <t>X</t>
        </is>
      </c>
      <c r="B2357" t="inlineStr">
        <is>
          <t>DD2_X_20200124175511_4404_mp_Acc_E [Phase_3]</t>
        </is>
      </c>
      <c r="C2357" t="inlineStr">
        <is>
          <t>{BF4BA878-608F-4DE2-812A-692C0F0B2900}</t>
        </is>
      </c>
      <c r="D2357" t="inlineStr">
        <is>
          <t>Node_14519_22_11_3_04_Soil_1_14</t>
        </is>
      </c>
      <c r="E2357" t="inlineStr">
        <is>
          <t>Node 14519</t>
        </is>
      </c>
      <c r="F2357" t="n">
        <v>2356</v>
      </c>
      <c r="H2357" t="n">
        <v>-0.402957856655121</v>
      </c>
    </row>
    <row r="2358">
      <c r="A2358" t="inlineStr">
        <is>
          <t>X</t>
        </is>
      </c>
      <c r="B2358" t="inlineStr">
        <is>
          <t>DD2_X_20200124175511_4404_mp_Acc_E [Phase_3]</t>
        </is>
      </c>
      <c r="C2358" t="inlineStr">
        <is>
          <t>{BF4BA878-608F-4DE2-812A-692C0F0B2900}</t>
        </is>
      </c>
      <c r="D2358" t="inlineStr">
        <is>
          <t>Node_14519_22_11_3_04_Soil_1_14</t>
        </is>
      </c>
      <c r="E2358" t="inlineStr">
        <is>
          <t>Node 14519</t>
        </is>
      </c>
      <c r="F2358" t="n">
        <v>2357</v>
      </c>
      <c r="H2358" t="n">
        <v>-0.198483467102051</v>
      </c>
    </row>
    <row r="2359">
      <c r="A2359" t="inlineStr">
        <is>
          <t>X</t>
        </is>
      </c>
      <c r="B2359" t="inlineStr">
        <is>
          <t>DD2_X_20200124175511_4404_mp_Acc_E [Phase_3]</t>
        </is>
      </c>
      <c r="C2359" t="inlineStr">
        <is>
          <t>{BF4BA878-608F-4DE2-812A-692C0F0B2900}</t>
        </is>
      </c>
      <c r="D2359" t="inlineStr">
        <is>
          <t>Node_14519_22_11_3_04_Soil_1_14</t>
        </is>
      </c>
      <c r="E2359" t="inlineStr">
        <is>
          <t>Node 14519</t>
        </is>
      </c>
      <c r="F2359" t="n">
        <v>2358</v>
      </c>
      <c r="H2359" t="n">
        <v>-0.104862451553345</v>
      </c>
    </row>
    <row r="2360">
      <c r="A2360" t="inlineStr">
        <is>
          <t>X</t>
        </is>
      </c>
      <c r="B2360" t="inlineStr">
        <is>
          <t>DD2_X_20200124175511_4404_mp_Acc_E [Phase_3]</t>
        </is>
      </c>
      <c r="C2360" t="inlineStr">
        <is>
          <t>{BF4BA878-608F-4DE2-812A-692C0F0B2900}</t>
        </is>
      </c>
      <c r="D2360" t="inlineStr">
        <is>
          <t>Node_14519_22_11_3_04_Soil_1_14</t>
        </is>
      </c>
      <c r="E2360" t="inlineStr">
        <is>
          <t>Node 14519</t>
        </is>
      </c>
      <c r="F2360" t="n">
        <v>2359</v>
      </c>
      <c r="H2360" t="n">
        <v>0.0775426998734474</v>
      </c>
    </row>
    <row r="2361">
      <c r="A2361" t="inlineStr">
        <is>
          <t>X</t>
        </is>
      </c>
      <c r="B2361" t="inlineStr">
        <is>
          <t>DD2_X_20200124175511_4404_mp_Acc_E [Phase_3]</t>
        </is>
      </c>
      <c r="C2361" t="inlineStr">
        <is>
          <t>{BF4BA878-608F-4DE2-812A-692C0F0B2900}</t>
        </is>
      </c>
      <c r="D2361" t="inlineStr">
        <is>
          <t>Node_14519_22_11_3_04_Soil_1_14</t>
        </is>
      </c>
      <c r="E2361" t="inlineStr">
        <is>
          <t>Node 14519</t>
        </is>
      </c>
      <c r="F2361" t="n">
        <v>2360</v>
      </c>
      <c r="H2361" t="n">
        <v>0.312322318553924</v>
      </c>
    </row>
    <row r="2362">
      <c r="A2362" t="inlineStr">
        <is>
          <t>X</t>
        </is>
      </c>
      <c r="B2362" t="inlineStr">
        <is>
          <t>DD2_X_20200124175511_4404_mp_Acc_E [Phase_3]</t>
        </is>
      </c>
      <c r="C2362" t="inlineStr">
        <is>
          <t>{BF4BA878-608F-4DE2-812A-692C0F0B2900}</t>
        </is>
      </c>
      <c r="D2362" t="inlineStr">
        <is>
          <t>Node_14519_22_11_3_04_Soil_1_14</t>
        </is>
      </c>
      <c r="E2362" t="inlineStr">
        <is>
          <t>Node 14519</t>
        </is>
      </c>
      <c r="F2362" t="n">
        <v>2361</v>
      </c>
      <c r="H2362" t="n">
        <v>0.356531500816345</v>
      </c>
    </row>
    <row r="2363">
      <c r="A2363" t="inlineStr">
        <is>
          <t>X</t>
        </is>
      </c>
      <c r="B2363" t="inlineStr">
        <is>
          <t>DD2_X_20200124175511_4404_mp_Acc_E [Phase_3]</t>
        </is>
      </c>
      <c r="C2363" t="inlineStr">
        <is>
          <t>{BF4BA878-608F-4DE2-812A-692C0F0B2900}</t>
        </is>
      </c>
      <c r="D2363" t="inlineStr">
        <is>
          <t>Node_14519_22_11_3_04_Soil_1_14</t>
        </is>
      </c>
      <c r="E2363" t="inlineStr">
        <is>
          <t>Node 14519</t>
        </is>
      </c>
      <c r="F2363" t="n">
        <v>2362</v>
      </c>
      <c r="H2363" t="n">
        <v>0.186824575066566</v>
      </c>
    </row>
    <row r="2364">
      <c r="A2364" t="inlineStr">
        <is>
          <t>X</t>
        </is>
      </c>
      <c r="B2364" t="inlineStr">
        <is>
          <t>DD2_X_20200124175511_4404_mp_Acc_E [Phase_3]</t>
        </is>
      </c>
      <c r="C2364" t="inlineStr">
        <is>
          <t>{BF4BA878-608F-4DE2-812A-692C0F0B2900}</t>
        </is>
      </c>
      <c r="D2364" t="inlineStr">
        <is>
          <t>Node_14519_22_11_3_04_Soil_1_14</t>
        </is>
      </c>
      <c r="E2364" t="inlineStr">
        <is>
          <t>Node 14519</t>
        </is>
      </c>
      <c r="F2364" t="n">
        <v>2363</v>
      </c>
      <c r="H2364" t="n">
        <v>-0.298170626163483</v>
      </c>
    </row>
    <row r="2365">
      <c r="A2365" t="inlineStr">
        <is>
          <t>X</t>
        </is>
      </c>
      <c r="B2365" t="inlineStr">
        <is>
          <t>DD2_X_20200124175511_4404_mp_Acc_E [Phase_3]</t>
        </is>
      </c>
      <c r="C2365" t="inlineStr">
        <is>
          <t>{BF4BA878-608F-4DE2-812A-692C0F0B2900}</t>
        </is>
      </c>
      <c r="D2365" t="inlineStr">
        <is>
          <t>Node_14519_22_11_3_04_Soil_1_14</t>
        </is>
      </c>
      <c r="E2365" t="inlineStr">
        <is>
          <t>Node 14519</t>
        </is>
      </c>
      <c r="F2365" t="n">
        <v>2364</v>
      </c>
      <c r="H2365" t="n">
        <v>-0.707182228565216</v>
      </c>
    </row>
    <row r="2366">
      <c r="A2366" t="inlineStr">
        <is>
          <t>X</t>
        </is>
      </c>
      <c r="B2366" t="inlineStr">
        <is>
          <t>DD2_X_20200124175511_4404_mp_Acc_E [Phase_3]</t>
        </is>
      </c>
      <c r="C2366" t="inlineStr">
        <is>
          <t>{BF4BA878-608F-4DE2-812A-692C0F0B2900}</t>
        </is>
      </c>
      <c r="D2366" t="inlineStr">
        <is>
          <t>Node_14519_22_11_3_04_Soil_1_14</t>
        </is>
      </c>
      <c r="E2366" t="inlineStr">
        <is>
          <t>Node 14519</t>
        </is>
      </c>
      <c r="F2366" t="n">
        <v>2365</v>
      </c>
      <c r="H2366" t="n">
        <v>-0.871714353561401</v>
      </c>
    </row>
    <row r="2367">
      <c r="A2367" t="inlineStr">
        <is>
          <t>X</t>
        </is>
      </c>
      <c r="B2367" t="inlineStr">
        <is>
          <t>DD2_X_20200124175511_4404_mp_Acc_E [Phase_3]</t>
        </is>
      </c>
      <c r="C2367" t="inlineStr">
        <is>
          <t>{BF4BA878-608F-4DE2-812A-692C0F0B2900}</t>
        </is>
      </c>
      <c r="D2367" t="inlineStr">
        <is>
          <t>Node_14519_22_11_3_04_Soil_1_14</t>
        </is>
      </c>
      <c r="E2367" t="inlineStr">
        <is>
          <t>Node 14519</t>
        </is>
      </c>
      <c r="F2367" t="n">
        <v>2366</v>
      </c>
      <c r="H2367" t="n">
        <v>-0.879384338855743</v>
      </c>
    </row>
    <row r="2368">
      <c r="A2368" t="inlineStr">
        <is>
          <t>X</t>
        </is>
      </c>
      <c r="B2368" t="inlineStr">
        <is>
          <t>DD2_X_20200124175511_4404_mp_Acc_E [Phase_3]</t>
        </is>
      </c>
      <c r="C2368" t="inlineStr">
        <is>
          <t>{BF4BA878-608F-4DE2-812A-692C0F0B2900}</t>
        </is>
      </c>
      <c r="D2368" t="inlineStr">
        <is>
          <t>Node_14519_22_11_3_04_Soil_1_14</t>
        </is>
      </c>
      <c r="E2368" t="inlineStr">
        <is>
          <t>Node 14519</t>
        </is>
      </c>
      <c r="F2368" t="n">
        <v>2367</v>
      </c>
      <c r="H2368" t="n">
        <v>-0.780010998249054</v>
      </c>
    </row>
    <row r="2369">
      <c r="A2369" t="inlineStr">
        <is>
          <t>X</t>
        </is>
      </c>
      <c r="B2369" t="inlineStr">
        <is>
          <t>DD2_X_20200124175511_4404_mp_Acc_E [Phase_3]</t>
        </is>
      </c>
      <c r="C2369" t="inlineStr">
        <is>
          <t>{BF4BA878-608F-4DE2-812A-692C0F0B2900}</t>
        </is>
      </c>
      <c r="D2369" t="inlineStr">
        <is>
          <t>Node_14519_22_11_3_04_Soil_1_14</t>
        </is>
      </c>
      <c r="E2369" t="inlineStr">
        <is>
          <t>Node 14519</t>
        </is>
      </c>
      <c r="F2369" t="n">
        <v>2368</v>
      </c>
      <c r="H2369" t="n">
        <v>-0.7663171291351319</v>
      </c>
    </row>
    <row r="2370">
      <c r="A2370" t="inlineStr">
        <is>
          <t>X</t>
        </is>
      </c>
      <c r="B2370" t="inlineStr">
        <is>
          <t>DD2_X_20200124175511_4404_mp_Acc_E [Phase_3]</t>
        </is>
      </c>
      <c r="C2370" t="inlineStr">
        <is>
          <t>{BF4BA878-608F-4DE2-812A-692C0F0B2900}</t>
        </is>
      </c>
      <c r="D2370" t="inlineStr">
        <is>
          <t>Node_14519_22_11_3_04_Soil_1_14</t>
        </is>
      </c>
      <c r="E2370" t="inlineStr">
        <is>
          <t>Node 14519</t>
        </is>
      </c>
      <c r="F2370" t="n">
        <v>2369</v>
      </c>
      <c r="H2370" t="n">
        <v>-0.553527235984802</v>
      </c>
    </row>
    <row r="2371">
      <c r="A2371" t="inlineStr">
        <is>
          <t>X</t>
        </is>
      </c>
      <c r="B2371" t="inlineStr">
        <is>
          <t>DD2_X_20200124175511_4404_mp_Acc_E [Phase_3]</t>
        </is>
      </c>
      <c r="C2371" t="inlineStr">
        <is>
          <t>{BF4BA878-608F-4DE2-812A-692C0F0B2900}</t>
        </is>
      </c>
      <c r="D2371" t="inlineStr">
        <is>
          <t>Node_14519_22_11_3_04_Soil_1_14</t>
        </is>
      </c>
      <c r="E2371" t="inlineStr">
        <is>
          <t>Node 14519</t>
        </is>
      </c>
      <c r="F2371" t="n">
        <v>2370</v>
      </c>
      <c r="H2371" t="n">
        <v>-0.688886284828186</v>
      </c>
    </row>
    <row r="2372">
      <c r="A2372" t="inlineStr">
        <is>
          <t>X</t>
        </is>
      </c>
      <c r="B2372" t="inlineStr">
        <is>
          <t>DD2_X_20200124175511_4404_mp_Acc_E [Phase_3]</t>
        </is>
      </c>
      <c r="C2372" t="inlineStr">
        <is>
          <t>{BF4BA878-608F-4DE2-812A-692C0F0B2900}</t>
        </is>
      </c>
      <c r="D2372" t="inlineStr">
        <is>
          <t>Node_14519_22_11_3_04_Soil_1_14</t>
        </is>
      </c>
      <c r="E2372" t="inlineStr">
        <is>
          <t>Node 14519</t>
        </is>
      </c>
      <c r="F2372" t="n">
        <v>2371</v>
      </c>
      <c r="H2372" t="n">
        <v>-0.545196354389191</v>
      </c>
    </row>
    <row r="2373">
      <c r="A2373" t="inlineStr">
        <is>
          <t>X</t>
        </is>
      </c>
      <c r="B2373" t="inlineStr">
        <is>
          <t>DD2_X_20200124175511_4404_mp_Acc_E [Phase_3]</t>
        </is>
      </c>
      <c r="C2373" t="inlineStr">
        <is>
          <t>{BF4BA878-608F-4DE2-812A-692C0F0B2900}</t>
        </is>
      </c>
      <c r="D2373" t="inlineStr">
        <is>
          <t>Node_14519_22_11_3_04_Soil_1_14</t>
        </is>
      </c>
      <c r="E2373" t="inlineStr">
        <is>
          <t>Node 14519</t>
        </is>
      </c>
      <c r="F2373" t="n">
        <v>2372</v>
      </c>
      <c r="H2373" t="n">
        <v>-0.456257343292236</v>
      </c>
    </row>
    <row r="2374">
      <c r="A2374" t="inlineStr">
        <is>
          <t>X</t>
        </is>
      </c>
      <c r="B2374" t="inlineStr">
        <is>
          <t>DD2_X_20200124175511_4404_mp_Acc_E [Phase_3]</t>
        </is>
      </c>
      <c r="C2374" t="inlineStr">
        <is>
          <t>{BF4BA878-608F-4DE2-812A-692C0F0B2900}</t>
        </is>
      </c>
      <c r="D2374" t="inlineStr">
        <is>
          <t>Node_14519_22_11_3_04_Soil_1_14</t>
        </is>
      </c>
      <c r="E2374" t="inlineStr">
        <is>
          <t>Node 14519</t>
        </is>
      </c>
      <c r="F2374" t="n">
        <v>2373</v>
      </c>
      <c r="H2374" t="n">
        <v>-0.444936007261276</v>
      </c>
    </row>
    <row r="2375">
      <c r="A2375" t="inlineStr">
        <is>
          <t>X</t>
        </is>
      </c>
      <c r="B2375" t="inlineStr">
        <is>
          <t>DD2_X_20200124175511_4404_mp_Acc_E [Phase_3]</t>
        </is>
      </c>
      <c r="C2375" t="inlineStr">
        <is>
          <t>{BF4BA878-608F-4DE2-812A-692C0F0B2900}</t>
        </is>
      </c>
      <c r="D2375" t="inlineStr">
        <is>
          <t>Node_14519_22_11_3_04_Soil_1_14</t>
        </is>
      </c>
      <c r="E2375" t="inlineStr">
        <is>
          <t>Node 14519</t>
        </is>
      </c>
      <c r="F2375" t="n">
        <v>2374</v>
      </c>
      <c r="H2375" t="n">
        <v>-0.213468849658966</v>
      </c>
    </row>
    <row r="2376">
      <c r="A2376" t="inlineStr">
        <is>
          <t>X</t>
        </is>
      </c>
      <c r="B2376" t="inlineStr">
        <is>
          <t>DD2_X_20200124175511_4404_mp_Acc_E [Phase_3]</t>
        </is>
      </c>
      <c r="C2376" t="inlineStr">
        <is>
          <t>{BF4BA878-608F-4DE2-812A-692C0F0B2900}</t>
        </is>
      </c>
      <c r="D2376" t="inlineStr">
        <is>
          <t>Node_14519_22_11_3_04_Soil_1_14</t>
        </is>
      </c>
      <c r="E2376" t="inlineStr">
        <is>
          <t>Node 14519</t>
        </is>
      </c>
      <c r="F2376" t="n">
        <v>2375</v>
      </c>
      <c r="H2376" t="n">
        <v>-0.218718111515045</v>
      </c>
    </row>
    <row r="2377">
      <c r="A2377" t="inlineStr">
        <is>
          <t>X</t>
        </is>
      </c>
      <c r="B2377" t="inlineStr">
        <is>
          <t>DD2_X_20200124175511_4404_mp_Acc_E [Phase_3]</t>
        </is>
      </c>
      <c r="C2377" t="inlineStr">
        <is>
          <t>{BF4BA878-608F-4DE2-812A-692C0F0B2900}</t>
        </is>
      </c>
      <c r="D2377" t="inlineStr">
        <is>
          <t>Node_14519_22_11_3_04_Soil_1_14</t>
        </is>
      </c>
      <c r="E2377" t="inlineStr">
        <is>
          <t>Node 14519</t>
        </is>
      </c>
      <c r="F2377" t="n">
        <v>2376</v>
      </c>
      <c r="H2377" t="n">
        <v>-0.363461583852768</v>
      </c>
    </row>
    <row r="2378">
      <c r="A2378" t="inlineStr">
        <is>
          <t>X</t>
        </is>
      </c>
      <c r="B2378" t="inlineStr">
        <is>
          <t>DD2_X_20200124175511_4404_mp_Acc_E [Phase_3]</t>
        </is>
      </c>
      <c r="C2378" t="inlineStr">
        <is>
          <t>{BF4BA878-608F-4DE2-812A-692C0F0B2900}</t>
        </is>
      </c>
      <c r="D2378" t="inlineStr">
        <is>
          <t>Node_14519_22_11_3_04_Soil_1_14</t>
        </is>
      </c>
      <c r="E2378" t="inlineStr">
        <is>
          <t>Node 14519</t>
        </is>
      </c>
      <c r="F2378" t="n">
        <v>2377</v>
      </c>
      <c r="H2378" t="n">
        <v>-0.453044652938843</v>
      </c>
    </row>
    <row r="2379">
      <c r="A2379" t="inlineStr">
        <is>
          <t>X</t>
        </is>
      </c>
      <c r="B2379" t="inlineStr">
        <is>
          <t>DD2_X_20200124175511_4404_mp_Acc_E [Phase_3]</t>
        </is>
      </c>
      <c r="C2379" t="inlineStr">
        <is>
          <t>{BF4BA878-608F-4DE2-812A-692C0F0B2900}</t>
        </is>
      </c>
      <c r="D2379" t="inlineStr">
        <is>
          <t>Node_14519_22_11_3_04_Soil_1_14</t>
        </is>
      </c>
      <c r="E2379" t="inlineStr">
        <is>
          <t>Node 14519</t>
        </is>
      </c>
      <c r="F2379" t="n">
        <v>2378</v>
      </c>
      <c r="H2379" t="n">
        <v>-0.325794190168381</v>
      </c>
    </row>
    <row r="2380">
      <c r="A2380" t="inlineStr">
        <is>
          <t>X</t>
        </is>
      </c>
      <c r="B2380" t="inlineStr">
        <is>
          <t>DD2_X_20200124175511_4404_mp_Acc_E [Phase_3]</t>
        </is>
      </c>
      <c r="C2380" t="inlineStr">
        <is>
          <t>{BF4BA878-608F-4DE2-812A-692C0F0B2900}</t>
        </is>
      </c>
      <c r="D2380" t="inlineStr">
        <is>
          <t>Node_14519_22_11_3_04_Soil_1_14</t>
        </is>
      </c>
      <c r="E2380" t="inlineStr">
        <is>
          <t>Node 14519</t>
        </is>
      </c>
      <c r="F2380" t="n">
        <v>2379</v>
      </c>
      <c r="H2380" t="n">
        <v>0.0790910199284553</v>
      </c>
    </row>
    <row r="2381">
      <c r="A2381" t="inlineStr">
        <is>
          <t>X</t>
        </is>
      </c>
      <c r="B2381" t="inlineStr">
        <is>
          <t>DD2_X_20200124175511_4404_mp_Acc_E [Phase_3]</t>
        </is>
      </c>
      <c r="C2381" t="inlineStr">
        <is>
          <t>{BF4BA878-608F-4DE2-812A-692C0F0B2900}</t>
        </is>
      </c>
      <c r="D2381" t="inlineStr">
        <is>
          <t>Node_14519_22_11_3_04_Soil_1_14</t>
        </is>
      </c>
      <c r="E2381" t="inlineStr">
        <is>
          <t>Node 14519</t>
        </is>
      </c>
      <c r="F2381" t="n">
        <v>2380</v>
      </c>
      <c r="H2381" t="n">
        <v>0.524955809116364</v>
      </c>
    </row>
    <row r="2382">
      <c r="A2382" t="inlineStr">
        <is>
          <t>X</t>
        </is>
      </c>
      <c r="B2382" t="inlineStr">
        <is>
          <t>DD2_X_20200124175511_4404_mp_Acc_E [Phase_3]</t>
        </is>
      </c>
      <c r="C2382" t="inlineStr">
        <is>
          <t>{BF4BA878-608F-4DE2-812A-692C0F0B2900}</t>
        </is>
      </c>
      <c r="D2382" t="inlineStr">
        <is>
          <t>Node_14519_22_11_3_04_Soil_1_14</t>
        </is>
      </c>
      <c r="E2382" t="inlineStr">
        <is>
          <t>Node 14519</t>
        </is>
      </c>
      <c r="F2382" t="n">
        <v>2381</v>
      </c>
      <c r="H2382" t="n">
        <v>0.960030734539032</v>
      </c>
    </row>
    <row r="2383">
      <c r="A2383" t="inlineStr">
        <is>
          <t>X</t>
        </is>
      </c>
      <c r="B2383" t="inlineStr">
        <is>
          <t>DD2_X_20200124175511_4404_mp_Acc_E [Phase_3]</t>
        </is>
      </c>
      <c r="C2383" t="inlineStr">
        <is>
          <t>{BF4BA878-608F-4DE2-812A-692C0F0B2900}</t>
        </is>
      </c>
      <c r="D2383" t="inlineStr">
        <is>
          <t>Node_14519_22_11_3_04_Soil_1_14</t>
        </is>
      </c>
      <c r="E2383" t="inlineStr">
        <is>
          <t>Node 14519</t>
        </is>
      </c>
      <c r="F2383" t="n">
        <v>2382</v>
      </c>
      <c r="H2383" t="n">
        <v>1.10927677154541</v>
      </c>
    </row>
    <row r="2384">
      <c r="A2384" t="inlineStr">
        <is>
          <t>X</t>
        </is>
      </c>
      <c r="B2384" t="inlineStr">
        <is>
          <t>DD2_X_20200124175511_4404_mp_Acc_E [Phase_3]</t>
        </is>
      </c>
      <c r="C2384" t="inlineStr">
        <is>
          <t>{BF4BA878-608F-4DE2-812A-692C0F0B2900}</t>
        </is>
      </c>
      <c r="D2384" t="inlineStr">
        <is>
          <t>Node_14519_22_11_3_04_Soil_1_14</t>
        </is>
      </c>
      <c r="E2384" t="inlineStr">
        <is>
          <t>Node 14519</t>
        </is>
      </c>
      <c r="F2384" t="n">
        <v>2383</v>
      </c>
      <c r="H2384" t="n">
        <v>1.19297194480896</v>
      </c>
    </row>
    <row r="2385">
      <c r="A2385" t="inlineStr">
        <is>
          <t>X</t>
        </is>
      </c>
      <c r="B2385" t="inlineStr">
        <is>
          <t>DD2_X_20200124175511_4404_mp_Acc_E [Phase_3]</t>
        </is>
      </c>
      <c r="C2385" t="inlineStr">
        <is>
          <t>{BF4BA878-608F-4DE2-812A-692C0F0B2900}</t>
        </is>
      </c>
      <c r="D2385" t="inlineStr">
        <is>
          <t>Node_14519_22_11_3_04_Soil_1_14</t>
        </is>
      </c>
      <c r="E2385" t="inlineStr">
        <is>
          <t>Node 14519</t>
        </is>
      </c>
      <c r="F2385" t="n">
        <v>2384</v>
      </c>
      <c r="H2385" t="n">
        <v>1.18693900108337</v>
      </c>
    </row>
    <row r="2386">
      <c r="A2386" t="inlineStr">
        <is>
          <t>X</t>
        </is>
      </c>
      <c r="B2386" t="inlineStr">
        <is>
          <t>DD2_X_20200124175511_4404_mp_Acc_E [Phase_3]</t>
        </is>
      </c>
      <c r="C2386" t="inlineStr">
        <is>
          <t>{BF4BA878-608F-4DE2-812A-692C0F0B2900}</t>
        </is>
      </c>
      <c r="D2386" t="inlineStr">
        <is>
          <t>Node_14519_22_11_3_04_Soil_1_14</t>
        </is>
      </c>
      <c r="E2386" t="inlineStr">
        <is>
          <t>Node 14519</t>
        </is>
      </c>
      <c r="F2386" t="n">
        <v>2385</v>
      </c>
      <c r="H2386" t="n">
        <v>1.17495942115784</v>
      </c>
    </row>
    <row r="2387">
      <c r="A2387" t="inlineStr">
        <is>
          <t>X</t>
        </is>
      </c>
      <c r="B2387" t="inlineStr">
        <is>
          <t>DD2_X_20200124175511_4404_mp_Acc_E [Phase_3]</t>
        </is>
      </c>
      <c r="C2387" t="inlineStr">
        <is>
          <t>{BF4BA878-608F-4DE2-812A-692C0F0B2900}</t>
        </is>
      </c>
      <c r="D2387" t="inlineStr">
        <is>
          <t>Node_14519_22_11_3_04_Soil_1_14</t>
        </is>
      </c>
      <c r="E2387" t="inlineStr">
        <is>
          <t>Node 14519</t>
        </is>
      </c>
      <c r="F2387" t="n">
        <v>2386</v>
      </c>
      <c r="H2387" t="n">
        <v>1.17920589447021</v>
      </c>
    </row>
    <row r="2388">
      <c r="A2388" t="inlineStr">
        <is>
          <t>X</t>
        </is>
      </c>
      <c r="B2388" t="inlineStr">
        <is>
          <t>DD2_X_20200124175511_4404_mp_Acc_E [Phase_3]</t>
        </is>
      </c>
      <c r="C2388" t="inlineStr">
        <is>
          <t>{BF4BA878-608F-4DE2-812A-692C0F0B2900}</t>
        </is>
      </c>
      <c r="D2388" t="inlineStr">
        <is>
          <t>Node_14519_22_11_3_04_Soil_1_14</t>
        </is>
      </c>
      <c r="E2388" t="inlineStr">
        <is>
          <t>Node 14519</t>
        </is>
      </c>
      <c r="F2388" t="n">
        <v>2387</v>
      </c>
      <c r="H2388" t="n">
        <v>0.961190164089203</v>
      </c>
    </row>
    <row r="2389">
      <c r="A2389" t="inlineStr">
        <is>
          <t>X</t>
        </is>
      </c>
      <c r="B2389" t="inlineStr">
        <is>
          <t>DD2_X_20200124175511_4404_mp_Acc_E [Phase_3]</t>
        </is>
      </c>
      <c r="C2389" t="inlineStr">
        <is>
          <t>{BF4BA878-608F-4DE2-812A-692C0F0B2900}</t>
        </is>
      </c>
      <c r="D2389" t="inlineStr">
        <is>
          <t>Node_14519_22_11_3_04_Soil_1_14</t>
        </is>
      </c>
      <c r="E2389" t="inlineStr">
        <is>
          <t>Node 14519</t>
        </is>
      </c>
      <c r="F2389" t="n">
        <v>2388</v>
      </c>
      <c r="H2389" t="n">
        <v>0.872794806957245</v>
      </c>
    </row>
    <row r="2390">
      <c r="A2390" t="inlineStr">
        <is>
          <t>X</t>
        </is>
      </c>
      <c r="B2390" t="inlineStr">
        <is>
          <t>DD2_X_20200124175511_4404_mp_Acc_E [Phase_3]</t>
        </is>
      </c>
      <c r="C2390" t="inlineStr">
        <is>
          <t>{BF4BA878-608F-4DE2-812A-692C0F0B2900}</t>
        </is>
      </c>
      <c r="D2390" t="inlineStr">
        <is>
          <t>Node_14519_22_11_3_04_Soil_1_14</t>
        </is>
      </c>
      <c r="E2390" t="inlineStr">
        <is>
          <t>Node 14519</t>
        </is>
      </c>
      <c r="F2390" t="n">
        <v>2389</v>
      </c>
      <c r="H2390" t="n">
        <v>0.548730432987213</v>
      </c>
    </row>
    <row r="2391">
      <c r="A2391" t="inlineStr">
        <is>
          <t>X</t>
        </is>
      </c>
      <c r="B2391" t="inlineStr">
        <is>
          <t>DD2_X_20200124175511_4404_mp_Acc_E [Phase_3]</t>
        </is>
      </c>
      <c r="C2391" t="inlineStr">
        <is>
          <t>{BF4BA878-608F-4DE2-812A-692C0F0B2900}</t>
        </is>
      </c>
      <c r="D2391" t="inlineStr">
        <is>
          <t>Node_14519_22_11_3_04_Soil_1_14</t>
        </is>
      </c>
      <c r="E2391" t="inlineStr">
        <is>
          <t>Node 14519</t>
        </is>
      </c>
      <c r="F2391" t="n">
        <v>2390</v>
      </c>
      <c r="H2391" t="n">
        <v>0.23408542573452</v>
      </c>
    </row>
    <row r="2392">
      <c r="A2392" t="inlineStr">
        <is>
          <t>X</t>
        </is>
      </c>
      <c r="B2392" t="inlineStr">
        <is>
          <t>DD2_X_20200124175511_4404_mp_Acc_E [Phase_3]</t>
        </is>
      </c>
      <c r="C2392" t="inlineStr">
        <is>
          <t>{BF4BA878-608F-4DE2-812A-692C0F0B2900}</t>
        </is>
      </c>
      <c r="D2392" t="inlineStr">
        <is>
          <t>Node_14519_22_11_3_04_Soil_1_14</t>
        </is>
      </c>
      <c r="E2392" t="inlineStr">
        <is>
          <t>Node 14519</t>
        </is>
      </c>
      <c r="F2392" t="n">
        <v>2391</v>
      </c>
      <c r="H2392" t="n">
        <v>0.0257702618837357</v>
      </c>
    </row>
    <row r="2393">
      <c r="A2393" t="inlineStr">
        <is>
          <t>X</t>
        </is>
      </c>
      <c r="B2393" t="inlineStr">
        <is>
          <t>DD2_X_20200124175511_4404_mp_Acc_E [Phase_3]</t>
        </is>
      </c>
      <c r="C2393" t="inlineStr">
        <is>
          <t>{BF4BA878-608F-4DE2-812A-692C0F0B2900}</t>
        </is>
      </c>
      <c r="D2393" t="inlineStr">
        <is>
          <t>Node_14519_22_11_3_04_Soil_1_14</t>
        </is>
      </c>
      <c r="E2393" t="inlineStr">
        <is>
          <t>Node 14519</t>
        </is>
      </c>
      <c r="F2393" t="n">
        <v>2392</v>
      </c>
      <c r="H2393" t="n">
        <v>-0.0341558009386063</v>
      </c>
    </row>
    <row r="2394">
      <c r="A2394" t="inlineStr">
        <is>
          <t>X</t>
        </is>
      </c>
      <c r="B2394" t="inlineStr">
        <is>
          <t>DD2_X_20200124175511_4404_mp_Acc_E [Phase_3]</t>
        </is>
      </c>
      <c r="C2394" t="inlineStr">
        <is>
          <t>{BF4BA878-608F-4DE2-812A-692C0F0B2900}</t>
        </is>
      </c>
      <c r="D2394" t="inlineStr">
        <is>
          <t>Node_14519_22_11_3_04_Soil_1_14</t>
        </is>
      </c>
      <c r="E2394" t="inlineStr">
        <is>
          <t>Node 14519</t>
        </is>
      </c>
      <c r="F2394" t="n">
        <v>2393</v>
      </c>
      <c r="H2394" t="n">
        <v>-0.293855428695679</v>
      </c>
    </row>
    <row r="2395">
      <c r="A2395" t="inlineStr">
        <is>
          <t>X</t>
        </is>
      </c>
      <c r="B2395" t="inlineStr">
        <is>
          <t>DD2_X_20200124175511_4404_mp_Acc_E [Phase_3]</t>
        </is>
      </c>
      <c r="C2395" t="inlineStr">
        <is>
          <t>{BF4BA878-608F-4DE2-812A-692C0F0B2900}</t>
        </is>
      </c>
      <c r="D2395" t="inlineStr">
        <is>
          <t>Node_14519_22_11_3_04_Soil_1_14</t>
        </is>
      </c>
      <c r="E2395" t="inlineStr">
        <is>
          <t>Node 14519</t>
        </is>
      </c>
      <c r="F2395" t="n">
        <v>2394</v>
      </c>
      <c r="H2395" t="n">
        <v>-0.27972948551178</v>
      </c>
    </row>
    <row r="2396">
      <c r="A2396" t="inlineStr">
        <is>
          <t>X</t>
        </is>
      </c>
      <c r="B2396" t="inlineStr">
        <is>
          <t>DD2_X_20200124175511_4404_mp_Acc_E [Phase_3]</t>
        </is>
      </c>
      <c r="C2396" t="inlineStr">
        <is>
          <t>{BF4BA878-608F-4DE2-812A-692C0F0B2900}</t>
        </is>
      </c>
      <c r="D2396" t="inlineStr">
        <is>
          <t>Node_14519_22_11_3_04_Soil_1_14</t>
        </is>
      </c>
      <c r="E2396" t="inlineStr">
        <is>
          <t>Node 14519</t>
        </is>
      </c>
      <c r="F2396" t="n">
        <v>2395</v>
      </c>
      <c r="H2396" t="n">
        <v>-0.272346407175064</v>
      </c>
    </row>
    <row r="2397">
      <c r="A2397" t="inlineStr">
        <is>
          <t>X</t>
        </is>
      </c>
      <c r="B2397" t="inlineStr">
        <is>
          <t>DD2_X_20200124175511_4404_mp_Acc_E [Phase_3]</t>
        </is>
      </c>
      <c r="C2397" t="inlineStr">
        <is>
          <t>{BF4BA878-608F-4DE2-812A-692C0F0B2900}</t>
        </is>
      </c>
      <c r="D2397" t="inlineStr">
        <is>
          <t>Node_14519_22_11_3_04_Soil_1_14</t>
        </is>
      </c>
      <c r="E2397" t="inlineStr">
        <is>
          <t>Node 14519</t>
        </is>
      </c>
      <c r="F2397" t="n">
        <v>2396</v>
      </c>
      <c r="H2397" t="n">
        <v>-0.017662363126874</v>
      </c>
    </row>
    <row r="2398">
      <c r="A2398" t="inlineStr">
        <is>
          <t>X</t>
        </is>
      </c>
      <c r="B2398" t="inlineStr">
        <is>
          <t>DD2_X_20200124175511_4404_mp_Acc_E [Phase_3]</t>
        </is>
      </c>
      <c r="C2398" t="inlineStr">
        <is>
          <t>{BF4BA878-608F-4DE2-812A-692C0F0B2900}</t>
        </is>
      </c>
      <c r="D2398" t="inlineStr">
        <is>
          <t>Node_14519_22_11_3_04_Soil_1_14</t>
        </is>
      </c>
      <c r="E2398" t="inlineStr">
        <is>
          <t>Node 14519</t>
        </is>
      </c>
      <c r="F2398" t="n">
        <v>2397</v>
      </c>
      <c r="H2398" t="n">
        <v>0.1784947514534</v>
      </c>
    </row>
    <row r="2399">
      <c r="A2399" t="inlineStr">
        <is>
          <t>X</t>
        </is>
      </c>
      <c r="B2399" t="inlineStr">
        <is>
          <t>DD2_X_20200124175511_4404_mp_Acc_E [Phase_3]</t>
        </is>
      </c>
      <c r="C2399" t="inlineStr">
        <is>
          <t>{BF4BA878-608F-4DE2-812A-692C0F0B2900}</t>
        </is>
      </c>
      <c r="D2399" t="inlineStr">
        <is>
          <t>Node_14519_22_11_3_04_Soil_1_14</t>
        </is>
      </c>
      <c r="E2399" t="inlineStr">
        <is>
          <t>Node 14519</t>
        </is>
      </c>
      <c r="F2399" t="n">
        <v>2398</v>
      </c>
      <c r="H2399" t="n">
        <v>0.317436218261719</v>
      </c>
    </row>
    <row r="2400">
      <c r="A2400" t="inlineStr">
        <is>
          <t>X</t>
        </is>
      </c>
      <c r="B2400" t="inlineStr">
        <is>
          <t>DD2_X_20200124175511_4404_mp_Acc_E [Phase_3]</t>
        </is>
      </c>
      <c r="C2400" t="inlineStr">
        <is>
          <t>{BF4BA878-608F-4DE2-812A-692C0F0B2900}</t>
        </is>
      </c>
      <c r="D2400" t="inlineStr">
        <is>
          <t>Node_14519_22_11_3_04_Soil_1_14</t>
        </is>
      </c>
      <c r="E2400" t="inlineStr">
        <is>
          <t>Node 14519</t>
        </is>
      </c>
      <c r="F2400" t="n">
        <v>2399</v>
      </c>
      <c r="H2400" t="n">
        <v>0.252957463264465</v>
      </c>
    </row>
    <row r="2401">
      <c r="A2401" t="inlineStr">
        <is>
          <t>X</t>
        </is>
      </c>
      <c r="B2401" t="inlineStr">
        <is>
          <t>DD2_X_20200124175511_4404_mp_Acc_E [Phase_3]</t>
        </is>
      </c>
      <c r="C2401" t="inlineStr">
        <is>
          <t>{BF4BA878-608F-4DE2-812A-692C0F0B2900}</t>
        </is>
      </c>
      <c r="D2401" t="inlineStr">
        <is>
          <t>Node_14519_22_11_3_04_Soil_1_14</t>
        </is>
      </c>
      <c r="E2401" t="inlineStr">
        <is>
          <t>Node 14519</t>
        </is>
      </c>
      <c r="F2401" t="n">
        <v>2400</v>
      </c>
      <c r="H2401" t="n">
        <v>0.293778330087662</v>
      </c>
    </row>
    <row r="2402">
      <c r="A2402" t="inlineStr">
        <is>
          <t>X</t>
        </is>
      </c>
      <c r="B2402" t="inlineStr">
        <is>
          <t>DD2_X_20200124175511_4404_mp_Acc_E [Phase_3]</t>
        </is>
      </c>
      <c r="C2402" t="inlineStr">
        <is>
          <t>{BF4BA878-608F-4DE2-812A-692C0F0B2900}</t>
        </is>
      </c>
      <c r="D2402" t="inlineStr">
        <is>
          <t>Node_14519_22_11_3_04_Soil_1_14</t>
        </is>
      </c>
      <c r="E2402" t="inlineStr">
        <is>
          <t>Node 14519</t>
        </is>
      </c>
      <c r="F2402" t="n">
        <v>2401</v>
      </c>
      <c r="H2402" t="n">
        <v>0.368979811668396</v>
      </c>
    </row>
    <row r="2403">
      <c r="A2403" t="inlineStr">
        <is>
          <t>X</t>
        </is>
      </c>
      <c r="B2403" t="inlineStr">
        <is>
          <t>DD2_X_20200124175511_4404_mp_Acc_E [Phase_3]</t>
        </is>
      </c>
      <c r="C2403" t="inlineStr">
        <is>
          <t>{BF4BA878-608F-4DE2-812A-692C0F0B2900}</t>
        </is>
      </c>
      <c r="D2403" t="inlineStr">
        <is>
          <t>Node_14519_22_11_3_04_Soil_1_14</t>
        </is>
      </c>
      <c r="E2403" t="inlineStr">
        <is>
          <t>Node 14519</t>
        </is>
      </c>
      <c r="F2403" t="n">
        <v>2402</v>
      </c>
      <c r="H2403" t="n">
        <v>0.333809435367584</v>
      </c>
    </row>
    <row r="2404">
      <c r="A2404" t="inlineStr">
        <is>
          <t>X</t>
        </is>
      </c>
      <c r="B2404" t="inlineStr">
        <is>
          <t>DD2_X_20200124175511_4404_mp_Acc_E [Phase_3]</t>
        </is>
      </c>
      <c r="C2404" t="inlineStr">
        <is>
          <t>{BF4BA878-608F-4DE2-812A-692C0F0B2900}</t>
        </is>
      </c>
      <c r="D2404" t="inlineStr">
        <is>
          <t>Node_14519_22_11_3_04_Soil_1_14</t>
        </is>
      </c>
      <c r="E2404" t="inlineStr">
        <is>
          <t>Node 14519</t>
        </is>
      </c>
      <c r="F2404" t="n">
        <v>2403</v>
      </c>
      <c r="H2404" t="n">
        <v>0.350951462984085</v>
      </c>
    </row>
    <row r="2405">
      <c r="A2405" t="inlineStr">
        <is>
          <t>X</t>
        </is>
      </c>
      <c r="B2405" t="inlineStr">
        <is>
          <t>DD2_X_20200124175511_4404_mp_Acc_E [Phase_3]</t>
        </is>
      </c>
      <c r="C2405" t="inlineStr">
        <is>
          <t>{BF4BA878-608F-4DE2-812A-692C0F0B2900}</t>
        </is>
      </c>
      <c r="D2405" t="inlineStr">
        <is>
          <t>Node_14519_22_11_3_04_Soil_1_14</t>
        </is>
      </c>
      <c r="E2405" t="inlineStr">
        <is>
          <t>Node 14519</t>
        </is>
      </c>
      <c r="F2405" t="n">
        <v>2404</v>
      </c>
      <c r="H2405" t="n">
        <v>0.256063789129257</v>
      </c>
    </row>
    <row r="2406">
      <c r="A2406" t="inlineStr">
        <is>
          <t>X</t>
        </is>
      </c>
      <c r="B2406" t="inlineStr">
        <is>
          <t>DD2_X_20200124175511_4404_mp_Acc_E [Phase_3]</t>
        </is>
      </c>
      <c r="C2406" t="inlineStr">
        <is>
          <t>{BF4BA878-608F-4DE2-812A-692C0F0B2900}</t>
        </is>
      </c>
      <c r="D2406" t="inlineStr">
        <is>
          <t>Node_14519_22_11_3_04_Soil_1_14</t>
        </is>
      </c>
      <c r="E2406" t="inlineStr">
        <is>
          <t>Node 14519</t>
        </is>
      </c>
      <c r="F2406" t="n">
        <v>2405</v>
      </c>
      <c r="H2406" t="n">
        <v>-0.0209697093814611</v>
      </c>
    </row>
    <row r="2407">
      <c r="A2407" t="inlineStr">
        <is>
          <t>X</t>
        </is>
      </c>
      <c r="B2407" t="inlineStr">
        <is>
          <t>DD2_X_20200124175511_4404_mp_Acc_E [Phase_3]</t>
        </is>
      </c>
      <c r="C2407" t="inlineStr">
        <is>
          <t>{BF4BA878-608F-4DE2-812A-692C0F0B2900}</t>
        </is>
      </c>
      <c r="D2407" t="inlineStr">
        <is>
          <t>Node_14519_22_11_3_04_Soil_1_14</t>
        </is>
      </c>
      <c r="E2407" t="inlineStr">
        <is>
          <t>Node 14519</t>
        </is>
      </c>
      <c r="F2407" t="n">
        <v>2406</v>
      </c>
      <c r="H2407" t="n">
        <v>-0.0435325019061565</v>
      </c>
    </row>
    <row r="2408">
      <c r="A2408" t="inlineStr">
        <is>
          <t>X</t>
        </is>
      </c>
      <c r="B2408" t="inlineStr">
        <is>
          <t>DD2_X_20200124175511_4404_mp_Acc_E [Phase_3]</t>
        </is>
      </c>
      <c r="C2408" t="inlineStr">
        <is>
          <t>{BF4BA878-608F-4DE2-812A-692C0F0B2900}</t>
        </is>
      </c>
      <c r="D2408" t="inlineStr">
        <is>
          <t>Node_14519_22_11_3_04_Soil_1_14</t>
        </is>
      </c>
      <c r="E2408" t="inlineStr">
        <is>
          <t>Node 14519</t>
        </is>
      </c>
      <c r="F2408" t="n">
        <v>2407</v>
      </c>
      <c r="H2408" t="n">
        <v>-0.0618432648479939</v>
      </c>
    </row>
    <row r="2409">
      <c r="A2409" t="inlineStr">
        <is>
          <t>X</t>
        </is>
      </c>
      <c r="B2409" t="inlineStr">
        <is>
          <t>DD2_X_20200124175511_4404_mp_Acc_E [Phase_3]</t>
        </is>
      </c>
      <c r="C2409" t="inlineStr">
        <is>
          <t>{BF4BA878-608F-4DE2-812A-692C0F0B2900}</t>
        </is>
      </c>
      <c r="D2409" t="inlineStr">
        <is>
          <t>Node_14519_22_11_3_04_Soil_1_14</t>
        </is>
      </c>
      <c r="E2409" t="inlineStr">
        <is>
          <t>Node 14519</t>
        </is>
      </c>
      <c r="F2409" t="n">
        <v>2408</v>
      </c>
      <c r="H2409" t="n">
        <v>-0.31080624461174</v>
      </c>
    </row>
    <row r="2410">
      <c r="A2410" t="inlineStr">
        <is>
          <t>X</t>
        </is>
      </c>
      <c r="B2410" t="inlineStr">
        <is>
          <t>DD2_X_20200124175511_4404_mp_Acc_E [Phase_3]</t>
        </is>
      </c>
      <c r="C2410" t="inlineStr">
        <is>
          <t>{BF4BA878-608F-4DE2-812A-692C0F0B2900}</t>
        </is>
      </c>
      <c r="D2410" t="inlineStr">
        <is>
          <t>Node_14519_22_11_3_04_Soil_1_14</t>
        </is>
      </c>
      <c r="E2410" t="inlineStr">
        <is>
          <t>Node 14519</t>
        </is>
      </c>
      <c r="F2410" t="n">
        <v>2409</v>
      </c>
      <c r="H2410" t="n">
        <v>-0.448589771986008</v>
      </c>
    </row>
    <row r="2411">
      <c r="A2411" t="inlineStr">
        <is>
          <t>X</t>
        </is>
      </c>
      <c r="B2411" t="inlineStr">
        <is>
          <t>DD2_X_20200124175511_4404_mp_Acc_E [Phase_3]</t>
        </is>
      </c>
      <c r="C2411" t="inlineStr">
        <is>
          <t>{BF4BA878-608F-4DE2-812A-692C0F0B2900}</t>
        </is>
      </c>
      <c r="D2411" t="inlineStr">
        <is>
          <t>Node_14519_22_11_3_04_Soil_1_14</t>
        </is>
      </c>
      <c r="E2411" t="inlineStr">
        <is>
          <t>Node 14519</t>
        </is>
      </c>
      <c r="F2411" t="n">
        <v>2410</v>
      </c>
      <c r="H2411" t="n">
        <v>-0.715335786342621</v>
      </c>
    </row>
    <row r="2412">
      <c r="A2412" t="inlineStr">
        <is>
          <t>X</t>
        </is>
      </c>
      <c r="B2412" t="inlineStr">
        <is>
          <t>DD2_X_20200124175511_4404_mp_Acc_E [Phase_3]</t>
        </is>
      </c>
      <c r="C2412" t="inlineStr">
        <is>
          <t>{BF4BA878-608F-4DE2-812A-692C0F0B2900}</t>
        </is>
      </c>
      <c r="D2412" t="inlineStr">
        <is>
          <t>Node_14519_22_11_3_04_Soil_1_14</t>
        </is>
      </c>
      <c r="E2412" t="inlineStr">
        <is>
          <t>Node 14519</t>
        </is>
      </c>
      <c r="F2412" t="n">
        <v>2411</v>
      </c>
      <c r="H2412" t="n">
        <v>-1.00181460380554</v>
      </c>
    </row>
    <row r="2413">
      <c r="A2413" t="inlineStr">
        <is>
          <t>X</t>
        </is>
      </c>
      <c r="B2413" t="inlineStr">
        <is>
          <t>DD2_X_20200124175511_4404_mp_Acc_E [Phase_3]</t>
        </is>
      </c>
      <c r="C2413" t="inlineStr">
        <is>
          <t>{BF4BA878-608F-4DE2-812A-692C0F0B2900}</t>
        </is>
      </c>
      <c r="D2413" t="inlineStr">
        <is>
          <t>Node_14519_22_11_3_04_Soil_1_14</t>
        </is>
      </c>
      <c r="E2413" t="inlineStr">
        <is>
          <t>Node 14519</t>
        </is>
      </c>
      <c r="F2413" t="n">
        <v>2412</v>
      </c>
      <c r="H2413" t="n">
        <v>-1.38860630989075</v>
      </c>
    </row>
    <row r="2414">
      <c r="A2414" t="inlineStr">
        <is>
          <t>X</t>
        </is>
      </c>
      <c r="B2414" t="inlineStr">
        <is>
          <t>DD2_X_20200124175511_4404_mp_Acc_E [Phase_3]</t>
        </is>
      </c>
      <c r="C2414" t="inlineStr">
        <is>
          <t>{BF4BA878-608F-4DE2-812A-692C0F0B2900}</t>
        </is>
      </c>
      <c r="D2414" t="inlineStr">
        <is>
          <t>Node_14519_22_11_3_04_Soil_1_14</t>
        </is>
      </c>
      <c r="E2414" t="inlineStr">
        <is>
          <t>Node 14519</t>
        </is>
      </c>
      <c r="F2414" t="n">
        <v>2413</v>
      </c>
      <c r="H2414" t="n">
        <v>-1.66382884979248</v>
      </c>
    </row>
    <row r="2415">
      <c r="A2415" t="inlineStr">
        <is>
          <t>X</t>
        </is>
      </c>
      <c r="B2415" t="inlineStr">
        <is>
          <t>DD2_X_20200124175511_4404_mp_Acc_E [Phase_3]</t>
        </is>
      </c>
      <c r="C2415" t="inlineStr">
        <is>
          <t>{BF4BA878-608F-4DE2-812A-692C0F0B2900}</t>
        </is>
      </c>
      <c r="D2415" t="inlineStr">
        <is>
          <t>Node_14519_22_11_3_04_Soil_1_14</t>
        </is>
      </c>
      <c r="E2415" t="inlineStr">
        <is>
          <t>Node 14519</t>
        </is>
      </c>
      <c r="F2415" t="n">
        <v>2414</v>
      </c>
      <c r="H2415" t="n">
        <v>-1.84276926517487</v>
      </c>
    </row>
    <row r="2416">
      <c r="A2416" t="inlineStr">
        <is>
          <t>X</t>
        </is>
      </c>
      <c r="B2416" t="inlineStr">
        <is>
          <t>DD2_X_20200124175511_4404_mp_Acc_E [Phase_3]</t>
        </is>
      </c>
      <c r="C2416" t="inlineStr">
        <is>
          <t>{BF4BA878-608F-4DE2-812A-692C0F0B2900}</t>
        </is>
      </c>
      <c r="D2416" t="inlineStr">
        <is>
          <t>Node_14519_22_11_3_04_Soil_1_14</t>
        </is>
      </c>
      <c r="E2416" t="inlineStr">
        <is>
          <t>Node 14519</t>
        </is>
      </c>
      <c r="F2416" t="n">
        <v>2415</v>
      </c>
      <c r="H2416" t="n">
        <v>-1.80049645900726</v>
      </c>
    </row>
    <row r="2417">
      <c r="A2417" t="inlineStr">
        <is>
          <t>X</t>
        </is>
      </c>
      <c r="B2417" t="inlineStr">
        <is>
          <t>DD2_X_20200124175511_4404_mp_Acc_E [Phase_3]</t>
        </is>
      </c>
      <c r="C2417" t="inlineStr">
        <is>
          <t>{BF4BA878-608F-4DE2-812A-692C0F0B2900}</t>
        </is>
      </c>
      <c r="D2417" t="inlineStr">
        <is>
          <t>Node_14519_22_11_3_04_Soil_1_14</t>
        </is>
      </c>
      <c r="E2417" t="inlineStr">
        <is>
          <t>Node 14519</t>
        </is>
      </c>
      <c r="F2417" t="n">
        <v>2416</v>
      </c>
      <c r="H2417" t="n">
        <v>-1.582026720047</v>
      </c>
    </row>
    <row r="2418">
      <c r="A2418" t="inlineStr">
        <is>
          <t>X</t>
        </is>
      </c>
      <c r="B2418" t="inlineStr">
        <is>
          <t>DD2_X_20200124175511_4404_mp_Acc_E [Phase_3]</t>
        </is>
      </c>
      <c r="C2418" t="inlineStr">
        <is>
          <t>{BF4BA878-608F-4DE2-812A-692C0F0B2900}</t>
        </is>
      </c>
      <c r="D2418" t="inlineStr">
        <is>
          <t>Node_14519_22_11_3_04_Soil_1_14</t>
        </is>
      </c>
      <c r="E2418" t="inlineStr">
        <is>
          <t>Node 14519</t>
        </is>
      </c>
      <c r="F2418" t="n">
        <v>2417</v>
      </c>
      <c r="H2418" t="n">
        <v>-1.0010472536087</v>
      </c>
    </row>
    <row r="2419">
      <c r="A2419" t="inlineStr">
        <is>
          <t>X</t>
        </is>
      </c>
      <c r="B2419" t="inlineStr">
        <is>
          <t>DD2_X_20200124175511_4404_mp_Acc_E [Phase_3]</t>
        </is>
      </c>
      <c r="C2419" t="inlineStr">
        <is>
          <t>{BF4BA878-608F-4DE2-812A-692C0F0B2900}</t>
        </is>
      </c>
      <c r="D2419" t="inlineStr">
        <is>
          <t>Node_14519_22_11_3_04_Soil_1_14</t>
        </is>
      </c>
      <c r="E2419" t="inlineStr">
        <is>
          <t>Node 14519</t>
        </is>
      </c>
      <c r="F2419" t="n">
        <v>2418</v>
      </c>
      <c r="H2419" t="n">
        <v>-1.03771257400513</v>
      </c>
    </row>
    <row r="2420">
      <c r="A2420" t="inlineStr">
        <is>
          <t>X</t>
        </is>
      </c>
      <c r="B2420" t="inlineStr">
        <is>
          <t>DD2_X_20200124175511_4404_mp_Acc_E [Phase_3]</t>
        </is>
      </c>
      <c r="C2420" t="inlineStr">
        <is>
          <t>{BF4BA878-608F-4DE2-812A-692C0F0B2900}</t>
        </is>
      </c>
      <c r="D2420" t="inlineStr">
        <is>
          <t>Node_14519_22_11_3_04_Soil_1_14</t>
        </is>
      </c>
      <c r="E2420" t="inlineStr">
        <is>
          <t>Node 14519</t>
        </is>
      </c>
      <c r="F2420" t="n">
        <v>2419</v>
      </c>
      <c r="H2420" t="n">
        <v>-0.852328717708588</v>
      </c>
    </row>
    <row r="2421">
      <c r="A2421" t="inlineStr">
        <is>
          <t>X</t>
        </is>
      </c>
      <c r="B2421" t="inlineStr">
        <is>
          <t>DD2_X_20200124175511_4404_mp_Acc_E [Phase_3]</t>
        </is>
      </c>
      <c r="C2421" t="inlineStr">
        <is>
          <t>{BF4BA878-608F-4DE2-812A-692C0F0B2900}</t>
        </is>
      </c>
      <c r="D2421" t="inlineStr">
        <is>
          <t>Node_14519_22_11_3_04_Soil_1_14</t>
        </is>
      </c>
      <c r="E2421" t="inlineStr">
        <is>
          <t>Node 14519</t>
        </is>
      </c>
      <c r="F2421" t="n">
        <v>2420</v>
      </c>
      <c r="H2421" t="n">
        <v>-0.508435845375061</v>
      </c>
    </row>
    <row r="2422">
      <c r="A2422" t="inlineStr">
        <is>
          <t>X</t>
        </is>
      </c>
      <c r="B2422" t="inlineStr">
        <is>
          <t>DD2_X_20200124175511_4404_mp_Acc_E [Phase_3]</t>
        </is>
      </c>
      <c r="C2422" t="inlineStr">
        <is>
          <t>{BF4BA878-608F-4DE2-812A-692C0F0B2900}</t>
        </is>
      </c>
      <c r="D2422" t="inlineStr">
        <is>
          <t>Node_14519_22_11_3_04_Soil_1_14</t>
        </is>
      </c>
      <c r="E2422" t="inlineStr">
        <is>
          <t>Node 14519</t>
        </is>
      </c>
      <c r="F2422" t="n">
        <v>2421</v>
      </c>
      <c r="H2422" t="n">
        <v>-0.2295111566782</v>
      </c>
    </row>
    <row r="2423">
      <c r="A2423" t="inlineStr">
        <is>
          <t>X</t>
        </is>
      </c>
      <c r="B2423" t="inlineStr">
        <is>
          <t>DD2_X_20200124175511_4404_mp_Acc_E [Phase_3]</t>
        </is>
      </c>
      <c r="C2423" t="inlineStr">
        <is>
          <t>{BF4BA878-608F-4DE2-812A-692C0F0B2900}</t>
        </is>
      </c>
      <c r="D2423" t="inlineStr">
        <is>
          <t>Node_14519_22_11_3_04_Soil_1_14</t>
        </is>
      </c>
      <c r="E2423" t="inlineStr">
        <is>
          <t>Node 14519</t>
        </is>
      </c>
      <c r="F2423" t="n">
        <v>2422</v>
      </c>
      <c r="H2423" t="n">
        <v>0.0753709077835083</v>
      </c>
    </row>
    <row r="2424">
      <c r="A2424" t="inlineStr">
        <is>
          <t>X</t>
        </is>
      </c>
      <c r="B2424" t="inlineStr">
        <is>
          <t>DD2_X_20200124175511_4404_mp_Acc_E [Phase_3]</t>
        </is>
      </c>
      <c r="C2424" t="inlineStr">
        <is>
          <t>{BF4BA878-608F-4DE2-812A-692C0F0B2900}</t>
        </is>
      </c>
      <c r="D2424" t="inlineStr">
        <is>
          <t>Node_14519_22_11_3_04_Soil_1_14</t>
        </is>
      </c>
      <c r="E2424" t="inlineStr">
        <is>
          <t>Node 14519</t>
        </is>
      </c>
      <c r="F2424" t="n">
        <v>2423</v>
      </c>
      <c r="H2424" t="n">
        <v>0.493239760398865</v>
      </c>
    </row>
    <row r="2425">
      <c r="A2425" t="inlineStr">
        <is>
          <t>X</t>
        </is>
      </c>
      <c r="B2425" t="inlineStr">
        <is>
          <t>DD2_X_20200124175511_4404_mp_Acc_E [Phase_3]</t>
        </is>
      </c>
      <c r="C2425" t="inlineStr">
        <is>
          <t>{BF4BA878-608F-4DE2-812A-692C0F0B2900}</t>
        </is>
      </c>
      <c r="D2425" t="inlineStr">
        <is>
          <t>Node_14519_22_11_3_04_Soil_1_14</t>
        </is>
      </c>
      <c r="E2425" t="inlineStr">
        <is>
          <t>Node 14519</t>
        </is>
      </c>
      <c r="F2425" t="n">
        <v>2424</v>
      </c>
      <c r="H2425" t="n">
        <v>0.8467504382133479</v>
      </c>
    </row>
    <row r="2426">
      <c r="A2426" t="inlineStr">
        <is>
          <t>X</t>
        </is>
      </c>
      <c r="B2426" t="inlineStr">
        <is>
          <t>DD2_X_20200124175511_4404_mp_Acc_E [Phase_3]</t>
        </is>
      </c>
      <c r="C2426" t="inlineStr">
        <is>
          <t>{BF4BA878-608F-4DE2-812A-692C0F0B2900}</t>
        </is>
      </c>
      <c r="D2426" t="inlineStr">
        <is>
          <t>Node_14519_22_11_3_04_Soil_1_14</t>
        </is>
      </c>
      <c r="E2426" t="inlineStr">
        <is>
          <t>Node 14519</t>
        </is>
      </c>
      <c r="F2426" t="n">
        <v>2425</v>
      </c>
      <c r="H2426" t="n">
        <v>0.849614381790161</v>
      </c>
    </row>
    <row r="2427">
      <c r="A2427" t="inlineStr">
        <is>
          <t>X</t>
        </is>
      </c>
      <c r="B2427" t="inlineStr">
        <is>
          <t>DD2_X_20200124175511_4404_mp_Acc_E [Phase_3]</t>
        </is>
      </c>
      <c r="C2427" t="inlineStr">
        <is>
          <t>{BF4BA878-608F-4DE2-812A-692C0F0B2900}</t>
        </is>
      </c>
      <c r="D2427" t="inlineStr">
        <is>
          <t>Node_14519_22_11_3_04_Soil_1_14</t>
        </is>
      </c>
      <c r="E2427" t="inlineStr">
        <is>
          <t>Node 14519</t>
        </is>
      </c>
      <c r="F2427" t="n">
        <v>2426</v>
      </c>
      <c r="H2427" t="n">
        <v>0.741028189659119</v>
      </c>
    </row>
    <row r="2428">
      <c r="A2428" t="inlineStr">
        <is>
          <t>X</t>
        </is>
      </c>
      <c r="B2428" t="inlineStr">
        <is>
          <t>DD2_X_20200124175511_4404_mp_Acc_E [Phase_3]</t>
        </is>
      </c>
      <c r="C2428" t="inlineStr">
        <is>
          <t>{BF4BA878-608F-4DE2-812A-692C0F0B2900}</t>
        </is>
      </c>
      <c r="D2428" t="inlineStr">
        <is>
          <t>Node_14519_22_11_3_04_Soil_1_14</t>
        </is>
      </c>
      <c r="E2428" t="inlineStr">
        <is>
          <t>Node 14519</t>
        </is>
      </c>
      <c r="F2428" t="n">
        <v>2427</v>
      </c>
      <c r="H2428" t="n">
        <v>0.465631544589996</v>
      </c>
    </row>
    <row r="2429">
      <c r="A2429" t="inlineStr">
        <is>
          <t>X</t>
        </is>
      </c>
      <c r="B2429" t="inlineStr">
        <is>
          <t>DD2_X_20200124175511_4404_mp_Acc_E [Phase_3]</t>
        </is>
      </c>
      <c r="C2429" t="inlineStr">
        <is>
          <t>{BF4BA878-608F-4DE2-812A-692C0F0B2900}</t>
        </is>
      </c>
      <c r="D2429" t="inlineStr">
        <is>
          <t>Node_14519_22_11_3_04_Soil_1_14</t>
        </is>
      </c>
      <c r="E2429" t="inlineStr">
        <is>
          <t>Node 14519</t>
        </is>
      </c>
      <c r="F2429" t="n">
        <v>2428</v>
      </c>
      <c r="H2429" t="n">
        <v>0.180855825543404</v>
      </c>
    </row>
    <row r="2430">
      <c r="A2430" t="inlineStr">
        <is>
          <t>X</t>
        </is>
      </c>
      <c r="B2430" t="inlineStr">
        <is>
          <t>DD2_X_20200124175511_4404_mp_Acc_E [Phase_3]</t>
        </is>
      </c>
      <c r="C2430" t="inlineStr">
        <is>
          <t>{BF4BA878-608F-4DE2-812A-692C0F0B2900}</t>
        </is>
      </c>
      <c r="D2430" t="inlineStr">
        <is>
          <t>Node_14519_22_11_3_04_Soil_1_14</t>
        </is>
      </c>
      <c r="E2430" t="inlineStr">
        <is>
          <t>Node 14519</t>
        </is>
      </c>
      <c r="F2430" t="n">
        <v>2429</v>
      </c>
      <c r="H2430" t="n">
        <v>0.139452502131462</v>
      </c>
    </row>
    <row r="2431">
      <c r="A2431" t="inlineStr">
        <is>
          <t>X</t>
        </is>
      </c>
      <c r="B2431" t="inlineStr">
        <is>
          <t>DD2_X_20200124175511_4404_mp_Acc_E [Phase_3]</t>
        </is>
      </c>
      <c r="C2431" t="inlineStr">
        <is>
          <t>{BF4BA878-608F-4DE2-812A-692C0F0B2900}</t>
        </is>
      </c>
      <c r="D2431" t="inlineStr">
        <is>
          <t>Node_14519_22_11_3_04_Soil_1_14</t>
        </is>
      </c>
      <c r="E2431" t="inlineStr">
        <is>
          <t>Node 14519</t>
        </is>
      </c>
      <c r="F2431" t="n">
        <v>2430</v>
      </c>
      <c r="H2431" t="n">
        <v>0.156754583120346</v>
      </c>
    </row>
    <row r="2432">
      <c r="A2432" t="inlineStr">
        <is>
          <t>X</t>
        </is>
      </c>
      <c r="B2432" t="inlineStr">
        <is>
          <t>DD2_X_20200124175511_4404_mp_Acc_E [Phase_3]</t>
        </is>
      </c>
      <c r="C2432" t="inlineStr">
        <is>
          <t>{BF4BA878-608F-4DE2-812A-692C0F0B2900}</t>
        </is>
      </c>
      <c r="D2432" t="inlineStr">
        <is>
          <t>Node_14519_22_11_3_04_Soil_1_14</t>
        </is>
      </c>
      <c r="E2432" t="inlineStr">
        <is>
          <t>Node 14519</t>
        </is>
      </c>
      <c r="F2432" t="n">
        <v>2431</v>
      </c>
      <c r="H2432" t="n">
        <v>0.0492456033825874</v>
      </c>
    </row>
    <row r="2433">
      <c r="A2433" t="inlineStr">
        <is>
          <t>X</t>
        </is>
      </c>
      <c r="B2433" t="inlineStr">
        <is>
          <t>DD2_X_20200124175511_4404_mp_Acc_E [Phase_3]</t>
        </is>
      </c>
      <c r="C2433" t="inlineStr">
        <is>
          <t>{BF4BA878-608F-4DE2-812A-692C0F0B2900}</t>
        </is>
      </c>
      <c r="D2433" t="inlineStr">
        <is>
          <t>Node_14519_22_11_3_04_Soil_1_14</t>
        </is>
      </c>
      <c r="E2433" t="inlineStr">
        <is>
          <t>Node 14519</t>
        </is>
      </c>
      <c r="F2433" t="n">
        <v>2432</v>
      </c>
      <c r="H2433" t="n">
        <v>-0.0812052711844444</v>
      </c>
    </row>
    <row r="2434">
      <c r="A2434" t="inlineStr">
        <is>
          <t>X</t>
        </is>
      </c>
      <c r="B2434" t="inlineStr">
        <is>
          <t>DD2_X_20200124175511_4404_mp_Acc_E [Phase_3]</t>
        </is>
      </c>
      <c r="C2434" t="inlineStr">
        <is>
          <t>{BF4BA878-608F-4DE2-812A-692C0F0B2900}</t>
        </is>
      </c>
      <c r="D2434" t="inlineStr">
        <is>
          <t>Node_14519_22_11_3_04_Soil_1_14</t>
        </is>
      </c>
      <c r="E2434" t="inlineStr">
        <is>
          <t>Node 14519</t>
        </is>
      </c>
      <c r="F2434" t="n">
        <v>2433</v>
      </c>
      <c r="H2434" t="n">
        <v>-0.343917369842529</v>
      </c>
    </row>
    <row r="2435">
      <c r="A2435" t="inlineStr">
        <is>
          <t>X</t>
        </is>
      </c>
      <c r="B2435" t="inlineStr">
        <is>
          <t>DD2_X_20200124175511_4404_mp_Acc_E [Phase_3]</t>
        </is>
      </c>
      <c r="C2435" t="inlineStr">
        <is>
          <t>{BF4BA878-608F-4DE2-812A-692C0F0B2900}</t>
        </is>
      </c>
      <c r="D2435" t="inlineStr">
        <is>
          <t>Node_14519_22_11_3_04_Soil_1_14</t>
        </is>
      </c>
      <c r="E2435" t="inlineStr">
        <is>
          <t>Node 14519</t>
        </is>
      </c>
      <c r="F2435" t="n">
        <v>2434</v>
      </c>
      <c r="H2435" t="n">
        <v>-0.219585999846458</v>
      </c>
    </row>
    <row r="2436">
      <c r="A2436" t="inlineStr">
        <is>
          <t>X</t>
        </is>
      </c>
      <c r="B2436" t="inlineStr">
        <is>
          <t>DD2_X_20200124175511_4404_mp_Acc_E [Phase_3]</t>
        </is>
      </c>
      <c r="C2436" t="inlineStr">
        <is>
          <t>{BF4BA878-608F-4DE2-812A-692C0F0B2900}</t>
        </is>
      </c>
      <c r="D2436" t="inlineStr">
        <is>
          <t>Node_14519_22_11_3_04_Soil_1_14</t>
        </is>
      </c>
      <c r="E2436" t="inlineStr">
        <is>
          <t>Node 14519</t>
        </is>
      </c>
      <c r="F2436" t="n">
        <v>2435</v>
      </c>
      <c r="H2436" t="n">
        <v>-0.180531293153763</v>
      </c>
    </row>
    <row r="2437">
      <c r="A2437" t="inlineStr">
        <is>
          <t>X</t>
        </is>
      </c>
      <c r="B2437" t="inlineStr">
        <is>
          <t>DD2_X_20200124175511_4404_mp_Acc_E [Phase_3]</t>
        </is>
      </c>
      <c r="C2437" t="inlineStr">
        <is>
          <t>{BF4BA878-608F-4DE2-812A-692C0F0B2900}</t>
        </is>
      </c>
      <c r="D2437" t="inlineStr">
        <is>
          <t>Node_14519_22_11_3_04_Soil_1_14</t>
        </is>
      </c>
      <c r="E2437" t="inlineStr">
        <is>
          <t>Node 14519</t>
        </is>
      </c>
      <c r="F2437" t="n">
        <v>2436</v>
      </c>
      <c r="H2437" t="n">
        <v>-0.00267132977023721</v>
      </c>
    </row>
    <row r="2438">
      <c r="A2438" t="inlineStr">
        <is>
          <t>X</t>
        </is>
      </c>
      <c r="B2438" t="inlineStr">
        <is>
          <t>DD2_X_20200124175511_4404_mp_Acc_E [Phase_3]</t>
        </is>
      </c>
      <c r="C2438" t="inlineStr">
        <is>
          <t>{BF4BA878-608F-4DE2-812A-692C0F0B2900}</t>
        </is>
      </c>
      <c r="D2438" t="inlineStr">
        <is>
          <t>Node_14519_22_11_3_04_Soil_1_14</t>
        </is>
      </c>
      <c r="E2438" t="inlineStr">
        <is>
          <t>Node 14519</t>
        </is>
      </c>
      <c r="F2438" t="n">
        <v>2437</v>
      </c>
      <c r="H2438" t="n">
        <v>0.0755097344517708</v>
      </c>
    </row>
    <row r="2439">
      <c r="A2439" t="inlineStr">
        <is>
          <t>X</t>
        </is>
      </c>
      <c r="B2439" t="inlineStr">
        <is>
          <t>DD2_X_20200124175511_4404_mp_Acc_E [Phase_3]</t>
        </is>
      </c>
      <c r="C2439" t="inlineStr">
        <is>
          <t>{BF4BA878-608F-4DE2-812A-692C0F0B2900}</t>
        </is>
      </c>
      <c r="D2439" t="inlineStr">
        <is>
          <t>Node_14519_22_11_3_04_Soil_1_14</t>
        </is>
      </c>
      <c r="E2439" t="inlineStr">
        <is>
          <t>Node 14519</t>
        </is>
      </c>
      <c r="F2439" t="n">
        <v>2438</v>
      </c>
      <c r="H2439" t="n">
        <v>-0.107962474226952</v>
      </c>
    </row>
    <row r="2440">
      <c r="A2440" t="inlineStr">
        <is>
          <t>X</t>
        </is>
      </c>
      <c r="B2440" t="inlineStr">
        <is>
          <t>DD2_X_20200124175511_4404_mp_Acc_E [Phase_3]</t>
        </is>
      </c>
      <c r="C2440" t="inlineStr">
        <is>
          <t>{BF4BA878-608F-4DE2-812A-692C0F0B2900}</t>
        </is>
      </c>
      <c r="D2440" t="inlineStr">
        <is>
          <t>Node_14519_22_11_3_04_Soil_1_14</t>
        </is>
      </c>
      <c r="E2440" t="inlineStr">
        <is>
          <t>Node 14519</t>
        </is>
      </c>
      <c r="F2440" t="n">
        <v>2439</v>
      </c>
      <c r="H2440" t="n">
        <v>-0.193362787365913</v>
      </c>
    </row>
    <row r="2441">
      <c r="A2441" t="inlineStr">
        <is>
          <t>X</t>
        </is>
      </c>
      <c r="B2441" t="inlineStr">
        <is>
          <t>DD2_X_20200124175511_4404_mp_Acc_E [Phase_3]</t>
        </is>
      </c>
      <c r="C2441" t="inlineStr">
        <is>
          <t>{BF4BA878-608F-4DE2-812A-692C0F0B2900}</t>
        </is>
      </c>
      <c r="D2441" t="inlineStr">
        <is>
          <t>Node_14519_22_11_3_04_Soil_1_14</t>
        </is>
      </c>
      <c r="E2441" t="inlineStr">
        <is>
          <t>Node 14519</t>
        </is>
      </c>
      <c r="F2441" t="n">
        <v>2440</v>
      </c>
      <c r="H2441" t="n">
        <v>-0.0555603206157684</v>
      </c>
    </row>
    <row r="2442">
      <c r="A2442" t="inlineStr">
        <is>
          <t>X</t>
        </is>
      </c>
      <c r="B2442" t="inlineStr">
        <is>
          <t>DD2_X_20200124175511_4404_mp_Acc_E [Phase_3]</t>
        </is>
      </c>
      <c r="C2442" t="inlineStr">
        <is>
          <t>{BF4BA878-608F-4DE2-812A-692C0F0B2900}</t>
        </is>
      </c>
      <c r="D2442" t="inlineStr">
        <is>
          <t>Node_14519_22_11_3_04_Soil_1_14</t>
        </is>
      </c>
      <c r="E2442" t="inlineStr">
        <is>
          <t>Node 14519</t>
        </is>
      </c>
      <c r="F2442" t="n">
        <v>2441</v>
      </c>
      <c r="H2442" t="n">
        <v>0.194987088441849</v>
      </c>
    </row>
    <row r="2443">
      <c r="A2443" t="inlineStr">
        <is>
          <t>X</t>
        </is>
      </c>
      <c r="B2443" t="inlineStr">
        <is>
          <t>DD2_X_20200124175511_4404_mp_Acc_E [Phase_3]</t>
        </is>
      </c>
      <c r="C2443" t="inlineStr">
        <is>
          <t>{BF4BA878-608F-4DE2-812A-692C0F0B2900}</t>
        </is>
      </c>
      <c r="D2443" t="inlineStr">
        <is>
          <t>Node_14519_22_11_3_04_Soil_1_14</t>
        </is>
      </c>
      <c r="E2443" t="inlineStr">
        <is>
          <t>Node 14519</t>
        </is>
      </c>
      <c r="F2443" t="n">
        <v>2442</v>
      </c>
      <c r="H2443" t="n">
        <v>0.298479795455933</v>
      </c>
    </row>
    <row r="2444">
      <c r="A2444" t="inlineStr">
        <is>
          <t>X</t>
        </is>
      </c>
      <c r="B2444" t="inlineStr">
        <is>
          <t>DD2_X_20200124175511_4404_mp_Acc_E [Phase_3]</t>
        </is>
      </c>
      <c r="C2444" t="inlineStr">
        <is>
          <t>{BF4BA878-608F-4DE2-812A-692C0F0B2900}</t>
        </is>
      </c>
      <c r="D2444" t="inlineStr">
        <is>
          <t>Node_14519_22_11_3_04_Soil_1_14</t>
        </is>
      </c>
      <c r="E2444" t="inlineStr">
        <is>
          <t>Node 14519</t>
        </is>
      </c>
      <c r="F2444" t="n">
        <v>2443</v>
      </c>
      <c r="H2444" t="n">
        <v>0.244205862283707</v>
      </c>
    </row>
    <row r="2445">
      <c r="A2445" t="inlineStr">
        <is>
          <t>X</t>
        </is>
      </c>
      <c r="B2445" t="inlineStr">
        <is>
          <t>DD2_X_20200124175511_4404_mp_Acc_E [Phase_3]</t>
        </is>
      </c>
      <c r="C2445" t="inlineStr">
        <is>
          <t>{BF4BA878-608F-4DE2-812A-692C0F0B2900}</t>
        </is>
      </c>
      <c r="D2445" t="inlineStr">
        <is>
          <t>Node_14519_22_11_3_04_Soil_1_14</t>
        </is>
      </c>
      <c r="E2445" t="inlineStr">
        <is>
          <t>Node 14519</t>
        </is>
      </c>
      <c r="F2445" t="n">
        <v>2444</v>
      </c>
      <c r="H2445" t="n">
        <v>0.240927830338478</v>
      </c>
    </row>
    <row r="2446">
      <c r="A2446" t="inlineStr">
        <is>
          <t>X</t>
        </is>
      </c>
      <c r="B2446" t="inlineStr">
        <is>
          <t>DD2_X_20200124175511_4404_mp_Acc_E [Phase_3]</t>
        </is>
      </c>
      <c r="C2446" t="inlineStr">
        <is>
          <t>{BF4BA878-608F-4DE2-812A-692C0F0B2900}</t>
        </is>
      </c>
      <c r="D2446" t="inlineStr">
        <is>
          <t>Node_14519_22_11_3_04_Soil_1_14</t>
        </is>
      </c>
      <c r="E2446" t="inlineStr">
        <is>
          <t>Node 14519</t>
        </is>
      </c>
      <c r="F2446" t="n">
        <v>2445</v>
      </c>
      <c r="H2446" t="n">
        <v>0.397387683391571</v>
      </c>
    </row>
    <row r="2447">
      <c r="A2447" t="inlineStr">
        <is>
          <t>X</t>
        </is>
      </c>
      <c r="B2447" t="inlineStr">
        <is>
          <t>DD2_X_20200124175511_4404_mp_Acc_E [Phase_3]</t>
        </is>
      </c>
      <c r="C2447" t="inlineStr">
        <is>
          <t>{BF4BA878-608F-4DE2-812A-692C0F0B2900}</t>
        </is>
      </c>
      <c r="D2447" t="inlineStr">
        <is>
          <t>Node_14519_22_11_3_04_Soil_1_14</t>
        </is>
      </c>
      <c r="E2447" t="inlineStr">
        <is>
          <t>Node 14519</t>
        </is>
      </c>
      <c r="F2447" t="n">
        <v>2446</v>
      </c>
      <c r="H2447" t="n">
        <v>0.40197080373764</v>
      </c>
    </row>
    <row r="2448">
      <c r="A2448" t="inlineStr">
        <is>
          <t>X</t>
        </is>
      </c>
      <c r="B2448" t="inlineStr">
        <is>
          <t>DD2_X_20200124175511_4404_mp_Acc_E [Phase_3]</t>
        </is>
      </c>
      <c r="C2448" t="inlineStr">
        <is>
          <t>{BF4BA878-608F-4DE2-812A-692C0F0B2900}</t>
        </is>
      </c>
      <c r="D2448" t="inlineStr">
        <is>
          <t>Node_14519_22_11_3_04_Soil_1_14</t>
        </is>
      </c>
      <c r="E2448" t="inlineStr">
        <is>
          <t>Node 14519</t>
        </is>
      </c>
      <c r="F2448" t="n">
        <v>2447</v>
      </c>
      <c r="H2448" t="n">
        <v>0.291946560144424</v>
      </c>
    </row>
    <row r="2449">
      <c r="A2449" t="inlineStr">
        <is>
          <t>X</t>
        </is>
      </c>
      <c r="B2449" t="inlineStr">
        <is>
          <t>DD2_X_20200124175511_4404_mp_Acc_E [Phase_3]</t>
        </is>
      </c>
      <c r="C2449" t="inlineStr">
        <is>
          <t>{BF4BA878-608F-4DE2-812A-692C0F0B2900}</t>
        </is>
      </c>
      <c r="D2449" t="inlineStr">
        <is>
          <t>Node_14519_22_11_3_04_Soil_1_14</t>
        </is>
      </c>
      <c r="E2449" t="inlineStr">
        <is>
          <t>Node 14519</t>
        </is>
      </c>
      <c r="F2449" t="n">
        <v>2448</v>
      </c>
      <c r="H2449" t="n">
        <v>0.361480206251144</v>
      </c>
    </row>
    <row r="2450">
      <c r="A2450" t="inlineStr">
        <is>
          <t>X</t>
        </is>
      </c>
      <c r="B2450" t="inlineStr">
        <is>
          <t>DD2_X_20200124175511_4404_mp_Acc_E [Phase_3]</t>
        </is>
      </c>
      <c r="C2450" t="inlineStr">
        <is>
          <t>{BF4BA878-608F-4DE2-812A-692C0F0B2900}</t>
        </is>
      </c>
      <c r="D2450" t="inlineStr">
        <is>
          <t>Node_14519_22_11_3_04_Soil_1_14</t>
        </is>
      </c>
      <c r="E2450" t="inlineStr">
        <is>
          <t>Node 14519</t>
        </is>
      </c>
      <c r="F2450" t="n">
        <v>2449</v>
      </c>
      <c r="H2450" t="n">
        <v>0.554748356342316</v>
      </c>
    </row>
    <row r="2451">
      <c r="A2451" t="inlineStr">
        <is>
          <t>X</t>
        </is>
      </c>
      <c r="B2451" t="inlineStr">
        <is>
          <t>DD2_X_20200124175511_4404_mp_Acc_E [Phase_3]</t>
        </is>
      </c>
      <c r="C2451" t="inlineStr">
        <is>
          <t>{BF4BA878-608F-4DE2-812A-692C0F0B2900}</t>
        </is>
      </c>
      <c r="D2451" t="inlineStr">
        <is>
          <t>Node_14519_22_11_3_04_Soil_1_14</t>
        </is>
      </c>
      <c r="E2451" t="inlineStr">
        <is>
          <t>Node 14519</t>
        </is>
      </c>
      <c r="F2451" t="n">
        <v>2450</v>
      </c>
      <c r="H2451" t="n">
        <v>0.405064642429352</v>
      </c>
    </row>
    <row r="2452">
      <c r="A2452" t="inlineStr">
        <is>
          <t>X</t>
        </is>
      </c>
      <c r="B2452" t="inlineStr">
        <is>
          <t>DD2_X_20200124175511_4404_mp_Acc_E [Phase_3]</t>
        </is>
      </c>
      <c r="C2452" t="inlineStr">
        <is>
          <t>{BF4BA878-608F-4DE2-812A-692C0F0B2900}</t>
        </is>
      </c>
      <c r="D2452" t="inlineStr">
        <is>
          <t>Node_14519_22_11_3_04_Soil_1_14</t>
        </is>
      </c>
      <c r="E2452" t="inlineStr">
        <is>
          <t>Node 14519</t>
        </is>
      </c>
      <c r="F2452" t="n">
        <v>2451</v>
      </c>
      <c r="H2452" t="n">
        <v>0.151439130306244</v>
      </c>
    </row>
    <row r="2453">
      <c r="A2453" t="inlineStr">
        <is>
          <t>X</t>
        </is>
      </c>
      <c r="B2453" t="inlineStr">
        <is>
          <t>DD2_X_20200124175511_4404_mp_Acc_E [Phase_3]</t>
        </is>
      </c>
      <c r="C2453" t="inlineStr">
        <is>
          <t>{BF4BA878-608F-4DE2-812A-692C0F0B2900}</t>
        </is>
      </c>
      <c r="D2453" t="inlineStr">
        <is>
          <t>Node_14519_22_11_3_04_Soil_1_14</t>
        </is>
      </c>
      <c r="E2453" t="inlineStr">
        <is>
          <t>Node 14519</t>
        </is>
      </c>
      <c r="F2453" t="n">
        <v>2452</v>
      </c>
      <c r="H2453" t="n">
        <v>-0.0486913025379181</v>
      </c>
    </row>
    <row r="2454">
      <c r="A2454" t="inlineStr">
        <is>
          <t>X</t>
        </is>
      </c>
      <c r="B2454" t="inlineStr">
        <is>
          <t>DD2_X_20200124175511_4404_mp_Acc_E [Phase_3]</t>
        </is>
      </c>
      <c r="C2454" t="inlineStr">
        <is>
          <t>{BF4BA878-608F-4DE2-812A-692C0F0B2900}</t>
        </is>
      </c>
      <c r="D2454" t="inlineStr">
        <is>
          <t>Node_14519_22_11_3_04_Soil_1_14</t>
        </is>
      </c>
      <c r="E2454" t="inlineStr">
        <is>
          <t>Node 14519</t>
        </is>
      </c>
      <c r="F2454" t="n">
        <v>2453</v>
      </c>
      <c r="H2454" t="n">
        <v>0.0205805003643036</v>
      </c>
    </row>
    <row r="2455">
      <c r="A2455" t="inlineStr">
        <is>
          <t>X</t>
        </is>
      </c>
      <c r="B2455" t="inlineStr">
        <is>
          <t>DD2_X_20200124175511_4404_mp_Acc_E [Phase_3]</t>
        </is>
      </c>
      <c r="C2455" t="inlineStr">
        <is>
          <t>{BF4BA878-608F-4DE2-812A-692C0F0B2900}</t>
        </is>
      </c>
      <c r="D2455" t="inlineStr">
        <is>
          <t>Node_14519_22_11_3_04_Soil_1_14</t>
        </is>
      </c>
      <c r="E2455" t="inlineStr">
        <is>
          <t>Node 14519</t>
        </is>
      </c>
      <c r="F2455" t="n">
        <v>2454</v>
      </c>
      <c r="H2455" t="n">
        <v>0.0715972408652306</v>
      </c>
    </row>
    <row r="2456">
      <c r="A2456" t="inlineStr">
        <is>
          <t>X</t>
        </is>
      </c>
      <c r="B2456" t="inlineStr">
        <is>
          <t>DD2_X_20200124175511_4404_mp_Acc_E [Phase_3]</t>
        </is>
      </c>
      <c r="C2456" t="inlineStr">
        <is>
          <t>{BF4BA878-608F-4DE2-812A-692C0F0B2900}</t>
        </is>
      </c>
      <c r="D2456" t="inlineStr">
        <is>
          <t>Node_14519_22_11_3_04_Soil_1_14</t>
        </is>
      </c>
      <c r="E2456" t="inlineStr">
        <is>
          <t>Node 14519</t>
        </is>
      </c>
      <c r="F2456" t="n">
        <v>2455</v>
      </c>
      <c r="H2456" t="n">
        <v>0.08014520257711411</v>
      </c>
    </row>
    <row r="2457">
      <c r="A2457" t="inlineStr">
        <is>
          <t>X</t>
        </is>
      </c>
      <c r="B2457" t="inlineStr">
        <is>
          <t>DD2_X_20200124175511_4404_mp_Acc_E [Phase_3]</t>
        </is>
      </c>
      <c r="C2457" t="inlineStr">
        <is>
          <t>{BF4BA878-608F-4DE2-812A-692C0F0B2900}</t>
        </is>
      </c>
      <c r="D2457" t="inlineStr">
        <is>
          <t>Node_14519_22_11_3_04_Soil_1_14</t>
        </is>
      </c>
      <c r="E2457" t="inlineStr">
        <is>
          <t>Node 14519</t>
        </is>
      </c>
      <c r="F2457" t="n">
        <v>2456</v>
      </c>
      <c r="H2457" t="n">
        <v>-0.132102206349373</v>
      </c>
    </row>
    <row r="2458">
      <c r="A2458" t="inlineStr">
        <is>
          <t>X</t>
        </is>
      </c>
      <c r="B2458" t="inlineStr">
        <is>
          <t>DD2_X_20200124175511_4404_mp_Acc_E [Phase_3]</t>
        </is>
      </c>
      <c r="C2458" t="inlineStr">
        <is>
          <t>{BF4BA878-608F-4DE2-812A-692C0F0B2900}</t>
        </is>
      </c>
      <c r="D2458" t="inlineStr">
        <is>
          <t>Node_14519_22_11_3_04_Soil_1_14</t>
        </is>
      </c>
      <c r="E2458" t="inlineStr">
        <is>
          <t>Node 14519</t>
        </is>
      </c>
      <c r="F2458" t="n">
        <v>2457</v>
      </c>
      <c r="H2458" t="n">
        <v>-0.435131639242172</v>
      </c>
    </row>
    <row r="2459">
      <c r="A2459" t="inlineStr">
        <is>
          <t>X</t>
        </is>
      </c>
      <c r="B2459" t="inlineStr">
        <is>
          <t>DD2_X_20200124175511_4404_mp_Acc_E [Phase_3]</t>
        </is>
      </c>
      <c r="C2459" t="inlineStr">
        <is>
          <t>{BF4BA878-608F-4DE2-812A-692C0F0B2900}</t>
        </is>
      </c>
      <c r="D2459" t="inlineStr">
        <is>
          <t>Node_14519_22_11_3_04_Soil_1_14</t>
        </is>
      </c>
      <c r="E2459" t="inlineStr">
        <is>
          <t>Node 14519</t>
        </is>
      </c>
      <c r="F2459" t="n">
        <v>2458</v>
      </c>
      <c r="H2459" t="n">
        <v>-0.665221571922302</v>
      </c>
    </row>
    <row r="2460">
      <c r="A2460" t="inlineStr">
        <is>
          <t>X</t>
        </is>
      </c>
      <c r="B2460" t="inlineStr">
        <is>
          <t>DD2_X_20200124175511_4404_mp_Acc_E [Phase_3]</t>
        </is>
      </c>
      <c r="C2460" t="inlineStr">
        <is>
          <t>{BF4BA878-608F-4DE2-812A-692C0F0B2900}</t>
        </is>
      </c>
      <c r="D2460" t="inlineStr">
        <is>
          <t>Node_14519_22_11_3_04_Soil_1_14</t>
        </is>
      </c>
      <c r="E2460" t="inlineStr">
        <is>
          <t>Node 14519</t>
        </is>
      </c>
      <c r="F2460" t="n">
        <v>2459</v>
      </c>
      <c r="H2460" t="n">
        <v>-0.713927745819092</v>
      </c>
    </row>
    <row r="2461">
      <c r="A2461" t="inlineStr">
        <is>
          <t>X</t>
        </is>
      </c>
      <c r="B2461" t="inlineStr">
        <is>
          <t>DD2_X_20200124175511_4404_mp_Acc_E [Phase_3]</t>
        </is>
      </c>
      <c r="C2461" t="inlineStr">
        <is>
          <t>{BF4BA878-608F-4DE2-812A-692C0F0B2900}</t>
        </is>
      </c>
      <c r="D2461" t="inlineStr">
        <is>
          <t>Node_14519_22_11_3_04_Soil_1_14</t>
        </is>
      </c>
      <c r="E2461" t="inlineStr">
        <is>
          <t>Node 14519</t>
        </is>
      </c>
      <c r="F2461" t="n">
        <v>2460</v>
      </c>
      <c r="H2461" t="n">
        <v>-0.702589929103851</v>
      </c>
    </row>
    <row r="2462">
      <c r="A2462" t="inlineStr">
        <is>
          <t>X</t>
        </is>
      </c>
      <c r="B2462" t="inlineStr">
        <is>
          <t>DD2_X_20200124175511_4404_mp_Acc_E [Phase_3]</t>
        </is>
      </c>
      <c r="C2462" t="inlineStr">
        <is>
          <t>{BF4BA878-608F-4DE2-812A-692C0F0B2900}</t>
        </is>
      </c>
      <c r="D2462" t="inlineStr">
        <is>
          <t>Node_14519_22_11_3_04_Soil_1_14</t>
        </is>
      </c>
      <c r="E2462" t="inlineStr">
        <is>
          <t>Node 14519</t>
        </is>
      </c>
      <c r="F2462" t="n">
        <v>2461</v>
      </c>
      <c r="H2462" t="n">
        <v>-0.686816930770874</v>
      </c>
    </row>
    <row r="2463">
      <c r="A2463" t="inlineStr">
        <is>
          <t>X</t>
        </is>
      </c>
      <c r="B2463" t="inlineStr">
        <is>
          <t>DD2_X_20200124175511_4404_mp_Acc_E [Phase_3]</t>
        </is>
      </c>
      <c r="C2463" t="inlineStr">
        <is>
          <t>{BF4BA878-608F-4DE2-812A-692C0F0B2900}</t>
        </is>
      </c>
      <c r="D2463" t="inlineStr">
        <is>
          <t>Node_14519_22_11_3_04_Soil_1_14</t>
        </is>
      </c>
      <c r="E2463" t="inlineStr">
        <is>
          <t>Node 14519</t>
        </is>
      </c>
      <c r="F2463" t="n">
        <v>2462</v>
      </c>
      <c r="H2463" t="n">
        <v>-0.738721311092377</v>
      </c>
    </row>
    <row r="2464">
      <c r="A2464" t="inlineStr">
        <is>
          <t>X</t>
        </is>
      </c>
      <c r="B2464" t="inlineStr">
        <is>
          <t>DD2_X_20200124175511_4404_mp_Acc_E [Phase_3]</t>
        </is>
      </c>
      <c r="C2464" t="inlineStr">
        <is>
          <t>{BF4BA878-608F-4DE2-812A-692C0F0B2900}</t>
        </is>
      </c>
      <c r="D2464" t="inlineStr">
        <is>
          <t>Node_14519_22_11_3_04_Soil_1_14</t>
        </is>
      </c>
      <c r="E2464" t="inlineStr">
        <is>
          <t>Node 14519</t>
        </is>
      </c>
      <c r="F2464" t="n">
        <v>2463</v>
      </c>
      <c r="H2464" t="n">
        <v>-0.639896273612976</v>
      </c>
    </row>
    <row r="2465">
      <c r="A2465" t="inlineStr">
        <is>
          <t>X</t>
        </is>
      </c>
      <c r="B2465" t="inlineStr">
        <is>
          <t>DD2_X_20200124175511_4404_mp_Acc_E [Phase_3]</t>
        </is>
      </c>
      <c r="C2465" t="inlineStr">
        <is>
          <t>{BF4BA878-608F-4DE2-812A-692C0F0B2900}</t>
        </is>
      </c>
      <c r="D2465" t="inlineStr">
        <is>
          <t>Node_14519_22_11_3_04_Soil_1_14</t>
        </is>
      </c>
      <c r="E2465" t="inlineStr">
        <is>
          <t>Node 14519</t>
        </is>
      </c>
      <c r="F2465" t="n">
        <v>2464</v>
      </c>
      <c r="H2465" t="n">
        <v>-0.318314075469971</v>
      </c>
    </row>
    <row r="2466">
      <c r="A2466" t="inlineStr">
        <is>
          <t>X</t>
        </is>
      </c>
      <c r="B2466" t="inlineStr">
        <is>
          <t>DD2_X_20200124175511_4404_mp_Acc_E [Phase_3]</t>
        </is>
      </c>
      <c r="C2466" t="inlineStr">
        <is>
          <t>{BF4BA878-608F-4DE2-812A-692C0F0B2900}</t>
        </is>
      </c>
      <c r="D2466" t="inlineStr">
        <is>
          <t>Node_14519_22_11_3_04_Soil_1_14</t>
        </is>
      </c>
      <c r="E2466" t="inlineStr">
        <is>
          <t>Node 14519</t>
        </is>
      </c>
      <c r="F2466" t="n">
        <v>2465</v>
      </c>
      <c r="H2466" t="n">
        <v>-0.274207204580307</v>
      </c>
    </row>
    <row r="2467">
      <c r="A2467" t="inlineStr">
        <is>
          <t>X</t>
        </is>
      </c>
      <c r="B2467" t="inlineStr">
        <is>
          <t>DD2_X_20200124175511_4404_mp_Acc_E [Phase_3]</t>
        </is>
      </c>
      <c r="C2467" t="inlineStr">
        <is>
          <t>{BF4BA878-608F-4DE2-812A-692C0F0B2900}</t>
        </is>
      </c>
      <c r="D2467" t="inlineStr">
        <is>
          <t>Node_14519_22_11_3_04_Soil_1_14</t>
        </is>
      </c>
      <c r="E2467" t="inlineStr">
        <is>
          <t>Node 14519</t>
        </is>
      </c>
      <c r="F2467" t="n">
        <v>2466</v>
      </c>
      <c r="H2467" t="n">
        <v>-0.0842366069555283</v>
      </c>
    </row>
    <row r="2468">
      <c r="A2468" t="inlineStr">
        <is>
          <t>X</t>
        </is>
      </c>
      <c r="B2468" t="inlineStr">
        <is>
          <t>DD2_X_20200124175511_4404_mp_Acc_E [Phase_3]</t>
        </is>
      </c>
      <c r="C2468" t="inlineStr">
        <is>
          <t>{BF4BA878-608F-4DE2-812A-692C0F0B2900}</t>
        </is>
      </c>
      <c r="D2468" t="inlineStr">
        <is>
          <t>Node_14519_22_11_3_04_Soil_1_14</t>
        </is>
      </c>
      <c r="E2468" t="inlineStr">
        <is>
          <t>Node 14519</t>
        </is>
      </c>
      <c r="F2468" t="n">
        <v>2467</v>
      </c>
      <c r="H2468" t="n">
        <v>0.185733988881111</v>
      </c>
    </row>
    <row r="2469">
      <c r="A2469" t="inlineStr">
        <is>
          <t>X</t>
        </is>
      </c>
      <c r="B2469" t="inlineStr">
        <is>
          <t>DD2_X_20200124175511_4404_mp_Acc_E [Phase_3]</t>
        </is>
      </c>
      <c r="C2469" t="inlineStr">
        <is>
          <t>{BF4BA878-608F-4DE2-812A-692C0F0B2900}</t>
        </is>
      </c>
      <c r="D2469" t="inlineStr">
        <is>
          <t>Node_14519_22_11_3_04_Soil_1_14</t>
        </is>
      </c>
      <c r="E2469" t="inlineStr">
        <is>
          <t>Node 14519</t>
        </is>
      </c>
      <c r="F2469" t="n">
        <v>2468</v>
      </c>
      <c r="H2469" t="n">
        <v>0.574357330799103</v>
      </c>
    </row>
    <row r="2470">
      <c r="A2470" t="inlineStr">
        <is>
          <t>X</t>
        </is>
      </c>
      <c r="B2470" t="inlineStr">
        <is>
          <t>DD2_X_20200124175511_4404_mp_Acc_E [Phase_3]</t>
        </is>
      </c>
      <c r="C2470" t="inlineStr">
        <is>
          <t>{BF4BA878-608F-4DE2-812A-692C0F0B2900}</t>
        </is>
      </c>
      <c r="D2470" t="inlineStr">
        <is>
          <t>Node_14519_22_11_3_04_Soil_1_14</t>
        </is>
      </c>
      <c r="E2470" t="inlineStr">
        <is>
          <t>Node 14519</t>
        </is>
      </c>
      <c r="F2470" t="n">
        <v>2469</v>
      </c>
      <c r="H2470" t="n">
        <v>0.836098313331604</v>
      </c>
    </row>
    <row r="2471">
      <c r="A2471" t="inlineStr">
        <is>
          <t>X</t>
        </is>
      </c>
      <c r="B2471" t="inlineStr">
        <is>
          <t>DD2_X_20200124175511_4404_mp_Acc_E [Phase_3]</t>
        </is>
      </c>
      <c r="C2471" t="inlineStr">
        <is>
          <t>{BF4BA878-608F-4DE2-812A-692C0F0B2900}</t>
        </is>
      </c>
      <c r="D2471" t="inlineStr">
        <is>
          <t>Node_14519_22_11_3_04_Soil_1_14</t>
        </is>
      </c>
      <c r="E2471" t="inlineStr">
        <is>
          <t>Node 14519</t>
        </is>
      </c>
      <c r="F2471" t="n">
        <v>2470</v>
      </c>
      <c r="H2471" t="n">
        <v>1.12610495090485</v>
      </c>
    </row>
    <row r="2472">
      <c r="A2472" t="inlineStr">
        <is>
          <t>X</t>
        </is>
      </c>
      <c r="B2472" t="inlineStr">
        <is>
          <t>DD2_X_20200124175511_4404_mp_Acc_E [Phase_3]</t>
        </is>
      </c>
      <c r="C2472" t="inlineStr">
        <is>
          <t>{BF4BA878-608F-4DE2-812A-692C0F0B2900}</t>
        </is>
      </c>
      <c r="D2472" t="inlineStr">
        <is>
          <t>Node_14519_22_11_3_04_Soil_1_14</t>
        </is>
      </c>
      <c r="E2472" t="inlineStr">
        <is>
          <t>Node 14519</t>
        </is>
      </c>
      <c r="F2472" t="n">
        <v>2471</v>
      </c>
      <c r="H2472" t="n">
        <v>1.1555027961731</v>
      </c>
    </row>
    <row r="2473">
      <c r="A2473" t="inlineStr">
        <is>
          <t>X</t>
        </is>
      </c>
      <c r="B2473" t="inlineStr">
        <is>
          <t>DD2_X_20200124175511_4404_mp_Acc_E [Phase_3]</t>
        </is>
      </c>
      <c r="C2473" t="inlineStr">
        <is>
          <t>{BF4BA878-608F-4DE2-812A-692C0F0B2900}</t>
        </is>
      </c>
      <c r="D2473" t="inlineStr">
        <is>
          <t>Node_14519_22_11_3_04_Soil_1_14</t>
        </is>
      </c>
      <c r="E2473" t="inlineStr">
        <is>
          <t>Node 14519</t>
        </is>
      </c>
      <c r="F2473" t="n">
        <v>2472</v>
      </c>
      <c r="H2473" t="n">
        <v>1.10878717899323</v>
      </c>
    </row>
    <row r="2474">
      <c r="A2474" t="inlineStr">
        <is>
          <t>X</t>
        </is>
      </c>
      <c r="B2474" t="inlineStr">
        <is>
          <t>DD2_X_20200124175511_4404_mp_Acc_E [Phase_3]</t>
        </is>
      </c>
      <c r="C2474" t="inlineStr">
        <is>
          <t>{BF4BA878-608F-4DE2-812A-692C0F0B2900}</t>
        </is>
      </c>
      <c r="D2474" t="inlineStr">
        <is>
          <t>Node_14519_22_11_3_04_Soil_1_14</t>
        </is>
      </c>
      <c r="E2474" t="inlineStr">
        <is>
          <t>Node 14519</t>
        </is>
      </c>
      <c r="F2474" t="n">
        <v>2473</v>
      </c>
      <c r="H2474" t="n">
        <v>0.979463696479797</v>
      </c>
    </row>
    <row r="2475">
      <c r="A2475" t="inlineStr">
        <is>
          <t>X</t>
        </is>
      </c>
      <c r="B2475" t="inlineStr">
        <is>
          <t>DD2_X_20200124175511_4404_mp_Acc_E [Phase_3]</t>
        </is>
      </c>
      <c r="C2475" t="inlineStr">
        <is>
          <t>{BF4BA878-608F-4DE2-812A-692C0F0B2900}</t>
        </is>
      </c>
      <c r="D2475" t="inlineStr">
        <is>
          <t>Node_14519_22_11_3_04_Soil_1_14</t>
        </is>
      </c>
      <c r="E2475" t="inlineStr">
        <is>
          <t>Node 14519</t>
        </is>
      </c>
      <c r="F2475" t="n">
        <v>2474</v>
      </c>
      <c r="H2475" t="n">
        <v>0.501274585723877</v>
      </c>
    </row>
    <row r="2476">
      <c r="A2476" t="inlineStr">
        <is>
          <t>X</t>
        </is>
      </c>
      <c r="B2476" t="inlineStr">
        <is>
          <t>DD2_X_20200124175511_4404_mp_Acc_E [Phase_3]</t>
        </is>
      </c>
      <c r="C2476" t="inlineStr">
        <is>
          <t>{BF4BA878-608F-4DE2-812A-692C0F0B2900}</t>
        </is>
      </c>
      <c r="D2476" t="inlineStr">
        <is>
          <t>Node_14519_22_11_3_04_Soil_1_14</t>
        </is>
      </c>
      <c r="E2476" t="inlineStr">
        <is>
          <t>Node 14519</t>
        </is>
      </c>
      <c r="F2476" t="n">
        <v>2475</v>
      </c>
      <c r="H2476" t="n">
        <v>0.53661322593689</v>
      </c>
    </row>
    <row r="2477">
      <c r="A2477" t="inlineStr">
        <is>
          <t>X</t>
        </is>
      </c>
      <c r="B2477" t="inlineStr">
        <is>
          <t>DD2_X_20200124175511_4404_mp_Acc_E [Phase_3]</t>
        </is>
      </c>
      <c r="C2477" t="inlineStr">
        <is>
          <t>{BF4BA878-608F-4DE2-812A-692C0F0B2900}</t>
        </is>
      </c>
      <c r="D2477" t="inlineStr">
        <is>
          <t>Node_14519_22_11_3_04_Soil_1_14</t>
        </is>
      </c>
      <c r="E2477" t="inlineStr">
        <is>
          <t>Node 14519</t>
        </is>
      </c>
      <c r="F2477" t="n">
        <v>2476</v>
      </c>
      <c r="H2477" t="n">
        <v>0.463328689336777</v>
      </c>
    </row>
    <row r="2478">
      <c r="A2478" t="inlineStr">
        <is>
          <t>X</t>
        </is>
      </c>
      <c r="B2478" t="inlineStr">
        <is>
          <t>DD2_X_20200124175511_4404_mp_Acc_E [Phase_3]</t>
        </is>
      </c>
      <c r="C2478" t="inlineStr">
        <is>
          <t>{BF4BA878-608F-4DE2-812A-692C0F0B2900}</t>
        </is>
      </c>
      <c r="D2478" t="inlineStr">
        <is>
          <t>Node_14519_22_11_3_04_Soil_1_14</t>
        </is>
      </c>
      <c r="E2478" t="inlineStr">
        <is>
          <t>Node 14519</t>
        </is>
      </c>
      <c r="F2478" t="n">
        <v>2477</v>
      </c>
      <c r="H2478" t="n">
        <v>0.438953787088394</v>
      </c>
    </row>
    <row r="2479">
      <c r="A2479" t="inlineStr">
        <is>
          <t>X</t>
        </is>
      </c>
      <c r="B2479" t="inlineStr">
        <is>
          <t>DD2_X_20200124175511_4404_mp_Acc_E [Phase_3]</t>
        </is>
      </c>
      <c r="C2479" t="inlineStr">
        <is>
          <t>{BF4BA878-608F-4DE2-812A-692C0F0B2900}</t>
        </is>
      </c>
      <c r="D2479" t="inlineStr">
        <is>
          <t>Node_14519_22_11_3_04_Soil_1_14</t>
        </is>
      </c>
      <c r="E2479" t="inlineStr">
        <is>
          <t>Node 14519</t>
        </is>
      </c>
      <c r="F2479" t="n">
        <v>2478</v>
      </c>
      <c r="H2479" t="n">
        <v>0.185261100530624</v>
      </c>
    </row>
    <row r="2480">
      <c r="A2480" t="inlineStr">
        <is>
          <t>X</t>
        </is>
      </c>
      <c r="B2480" t="inlineStr">
        <is>
          <t>DD2_X_20200124175511_4404_mp_Acc_E [Phase_3]</t>
        </is>
      </c>
      <c r="C2480" t="inlineStr">
        <is>
          <t>{BF4BA878-608F-4DE2-812A-692C0F0B2900}</t>
        </is>
      </c>
      <c r="D2480" t="inlineStr">
        <is>
          <t>Node_14519_22_11_3_04_Soil_1_14</t>
        </is>
      </c>
      <c r="E2480" t="inlineStr">
        <is>
          <t>Node 14519</t>
        </is>
      </c>
      <c r="F2480" t="n">
        <v>2479</v>
      </c>
      <c r="H2480" t="n">
        <v>-0.178939774632454</v>
      </c>
    </row>
    <row r="2481">
      <c r="A2481" t="inlineStr">
        <is>
          <t>X</t>
        </is>
      </c>
      <c r="B2481" t="inlineStr">
        <is>
          <t>DD2_X_20200124175511_4404_mp_Acc_E [Phase_3]</t>
        </is>
      </c>
      <c r="C2481" t="inlineStr">
        <is>
          <t>{BF4BA878-608F-4DE2-812A-692C0F0B2900}</t>
        </is>
      </c>
      <c r="D2481" t="inlineStr">
        <is>
          <t>Node_14519_22_11_3_04_Soil_1_14</t>
        </is>
      </c>
      <c r="E2481" t="inlineStr">
        <is>
          <t>Node 14519</t>
        </is>
      </c>
      <c r="F2481" t="n">
        <v>2480</v>
      </c>
      <c r="H2481" t="n">
        <v>-0.628763794898987</v>
      </c>
    </row>
    <row r="2482">
      <c r="A2482" t="inlineStr">
        <is>
          <t>X</t>
        </is>
      </c>
      <c r="B2482" t="inlineStr">
        <is>
          <t>DD2_X_20200124175511_4404_mp_Acc_E [Phase_3]</t>
        </is>
      </c>
      <c r="C2482" t="inlineStr">
        <is>
          <t>{BF4BA878-608F-4DE2-812A-692C0F0B2900}</t>
        </is>
      </c>
      <c r="D2482" t="inlineStr">
        <is>
          <t>Node_14519_22_11_3_04_Soil_1_14</t>
        </is>
      </c>
      <c r="E2482" t="inlineStr">
        <is>
          <t>Node 14519</t>
        </is>
      </c>
      <c r="F2482" t="n">
        <v>2481</v>
      </c>
      <c r="H2482" t="n">
        <v>-1.10178399085999</v>
      </c>
    </row>
    <row r="2483">
      <c r="A2483" t="inlineStr">
        <is>
          <t>X</t>
        </is>
      </c>
      <c r="B2483" t="inlineStr">
        <is>
          <t>DD2_X_20200124175511_4404_mp_Acc_E [Phase_3]</t>
        </is>
      </c>
      <c r="C2483" t="inlineStr">
        <is>
          <t>{BF4BA878-608F-4DE2-812A-692C0F0B2900}</t>
        </is>
      </c>
      <c r="D2483" t="inlineStr">
        <is>
          <t>Node_14519_22_11_3_04_Soil_1_14</t>
        </is>
      </c>
      <c r="E2483" t="inlineStr">
        <is>
          <t>Node 14519</t>
        </is>
      </c>
      <c r="F2483" t="n">
        <v>2482</v>
      </c>
      <c r="H2483" t="n">
        <v>-1.21215641498566</v>
      </c>
    </row>
    <row r="2484">
      <c r="A2484" t="inlineStr">
        <is>
          <t>X</t>
        </is>
      </c>
      <c r="B2484" t="inlineStr">
        <is>
          <t>DD2_X_20200124175511_4404_mp_Acc_E [Phase_3]</t>
        </is>
      </c>
      <c r="C2484" t="inlineStr">
        <is>
          <t>{BF4BA878-608F-4DE2-812A-692C0F0B2900}</t>
        </is>
      </c>
      <c r="D2484" t="inlineStr">
        <is>
          <t>Node_14519_22_11_3_04_Soil_1_14</t>
        </is>
      </c>
      <c r="E2484" t="inlineStr">
        <is>
          <t>Node 14519</t>
        </is>
      </c>
      <c r="F2484" t="n">
        <v>2483</v>
      </c>
      <c r="H2484" t="n">
        <v>-1.24638056755066</v>
      </c>
    </row>
    <row r="2485">
      <c r="A2485" t="inlineStr">
        <is>
          <t>X</t>
        </is>
      </c>
      <c r="B2485" t="inlineStr">
        <is>
          <t>DD2_X_20200124175511_4404_mp_Acc_E [Phase_3]</t>
        </is>
      </c>
      <c r="C2485" t="inlineStr">
        <is>
          <t>{BF4BA878-608F-4DE2-812A-692C0F0B2900}</t>
        </is>
      </c>
      <c r="D2485" t="inlineStr">
        <is>
          <t>Node_14519_22_11_3_04_Soil_1_14</t>
        </is>
      </c>
      <c r="E2485" t="inlineStr">
        <is>
          <t>Node 14519</t>
        </is>
      </c>
      <c r="F2485" t="n">
        <v>2484</v>
      </c>
      <c r="H2485" t="n">
        <v>-1.27883672714233</v>
      </c>
    </row>
    <row r="2486">
      <c r="A2486" t="inlineStr">
        <is>
          <t>X</t>
        </is>
      </c>
      <c r="B2486" t="inlineStr">
        <is>
          <t>DD2_X_20200124175511_4404_mp_Acc_E [Phase_3]</t>
        </is>
      </c>
      <c r="C2486" t="inlineStr">
        <is>
          <t>{BF4BA878-608F-4DE2-812A-692C0F0B2900}</t>
        </is>
      </c>
      <c r="D2486" t="inlineStr">
        <is>
          <t>Node_14519_22_11_3_04_Soil_1_14</t>
        </is>
      </c>
      <c r="E2486" t="inlineStr">
        <is>
          <t>Node 14519</t>
        </is>
      </c>
      <c r="F2486" t="n">
        <v>2485</v>
      </c>
      <c r="H2486" t="n">
        <v>-1.08728802204132</v>
      </c>
    </row>
    <row r="2487">
      <c r="A2487" t="inlineStr">
        <is>
          <t>X</t>
        </is>
      </c>
      <c r="B2487" t="inlineStr">
        <is>
          <t>DD2_X_20200124175511_4404_mp_Acc_E [Phase_3]</t>
        </is>
      </c>
      <c r="C2487" t="inlineStr">
        <is>
          <t>{BF4BA878-608F-4DE2-812A-692C0F0B2900}</t>
        </is>
      </c>
      <c r="D2487" t="inlineStr">
        <is>
          <t>Node_14519_22_11_3_04_Soil_1_14</t>
        </is>
      </c>
      <c r="E2487" t="inlineStr">
        <is>
          <t>Node 14519</t>
        </is>
      </c>
      <c r="F2487" t="n">
        <v>2486</v>
      </c>
      <c r="H2487" t="n">
        <v>-0.731670141220093</v>
      </c>
    </row>
    <row r="2488">
      <c r="A2488" t="inlineStr">
        <is>
          <t>X</t>
        </is>
      </c>
      <c r="B2488" t="inlineStr">
        <is>
          <t>DD2_X_20200124175511_4404_mp_Acc_E [Phase_3]</t>
        </is>
      </c>
      <c r="C2488" t="inlineStr">
        <is>
          <t>{BF4BA878-608F-4DE2-812A-692C0F0B2900}</t>
        </is>
      </c>
      <c r="D2488" t="inlineStr">
        <is>
          <t>Node_14519_22_11_3_04_Soil_1_14</t>
        </is>
      </c>
      <c r="E2488" t="inlineStr">
        <is>
          <t>Node 14519</t>
        </is>
      </c>
      <c r="F2488" t="n">
        <v>2487</v>
      </c>
      <c r="H2488" t="n">
        <v>-0.508890509605408</v>
      </c>
    </row>
    <row r="2489">
      <c r="A2489" t="inlineStr">
        <is>
          <t>X</t>
        </is>
      </c>
      <c r="B2489" t="inlineStr">
        <is>
          <t>DD2_X_20200124175511_4404_mp_Acc_E [Phase_3]</t>
        </is>
      </c>
      <c r="C2489" t="inlineStr">
        <is>
          <t>{BF4BA878-608F-4DE2-812A-692C0F0B2900}</t>
        </is>
      </c>
      <c r="D2489" t="inlineStr">
        <is>
          <t>Node_14519_22_11_3_04_Soil_1_14</t>
        </is>
      </c>
      <c r="E2489" t="inlineStr">
        <is>
          <t>Node 14519</t>
        </is>
      </c>
      <c r="F2489" t="n">
        <v>2488</v>
      </c>
      <c r="H2489" t="n">
        <v>0.0172482058405876</v>
      </c>
    </row>
    <row r="2490">
      <c r="A2490" t="inlineStr">
        <is>
          <t>X</t>
        </is>
      </c>
      <c r="B2490" t="inlineStr">
        <is>
          <t>DD2_X_20200124175511_4404_mp_Acc_E [Phase_3]</t>
        </is>
      </c>
      <c r="C2490" t="inlineStr">
        <is>
          <t>{BF4BA878-608F-4DE2-812A-692C0F0B2900}</t>
        </is>
      </c>
      <c r="D2490" t="inlineStr">
        <is>
          <t>Node_14519_22_11_3_04_Soil_1_14</t>
        </is>
      </c>
      <c r="E2490" t="inlineStr">
        <is>
          <t>Node 14519</t>
        </is>
      </c>
      <c r="F2490" t="n">
        <v>2489</v>
      </c>
      <c r="H2490" t="n">
        <v>0.496816366910935</v>
      </c>
    </row>
    <row r="2491">
      <c r="A2491" t="inlineStr">
        <is>
          <t>X</t>
        </is>
      </c>
      <c r="B2491" t="inlineStr">
        <is>
          <t>DD2_X_20200124175511_4404_mp_Acc_E [Phase_3]</t>
        </is>
      </c>
      <c r="C2491" t="inlineStr">
        <is>
          <t>{BF4BA878-608F-4DE2-812A-692C0F0B2900}</t>
        </is>
      </c>
      <c r="D2491" t="inlineStr">
        <is>
          <t>Node_14519_22_11_3_04_Soil_1_14</t>
        </is>
      </c>
      <c r="E2491" t="inlineStr">
        <is>
          <t>Node 14519</t>
        </is>
      </c>
      <c r="F2491" t="n">
        <v>2490</v>
      </c>
      <c r="H2491" t="n">
        <v>0.6198577284812929</v>
      </c>
    </row>
    <row r="2492">
      <c r="A2492" t="inlineStr">
        <is>
          <t>X</t>
        </is>
      </c>
      <c r="B2492" t="inlineStr">
        <is>
          <t>DD2_X_20200124175511_4404_mp_Acc_E [Phase_3]</t>
        </is>
      </c>
      <c r="C2492" t="inlineStr">
        <is>
          <t>{BF4BA878-608F-4DE2-812A-692C0F0B2900}</t>
        </is>
      </c>
      <c r="D2492" t="inlineStr">
        <is>
          <t>Node_14519_22_11_3_04_Soil_1_14</t>
        </is>
      </c>
      <c r="E2492" t="inlineStr">
        <is>
          <t>Node 14519</t>
        </is>
      </c>
      <c r="F2492" t="n">
        <v>2491</v>
      </c>
      <c r="H2492" t="n">
        <v>0.56529575586319</v>
      </c>
    </row>
    <row r="2493">
      <c r="A2493" t="inlineStr">
        <is>
          <t>X</t>
        </is>
      </c>
      <c r="B2493" t="inlineStr">
        <is>
          <t>DD2_X_20200124175511_4404_mp_Acc_E [Phase_3]</t>
        </is>
      </c>
      <c r="C2493" t="inlineStr">
        <is>
          <t>{BF4BA878-608F-4DE2-812A-692C0F0B2900}</t>
        </is>
      </c>
      <c r="D2493" t="inlineStr">
        <is>
          <t>Node_14519_22_11_3_04_Soil_1_14</t>
        </is>
      </c>
      <c r="E2493" t="inlineStr">
        <is>
          <t>Node 14519</t>
        </is>
      </c>
      <c r="F2493" t="n">
        <v>2492</v>
      </c>
      <c r="H2493" t="n">
        <v>0.563066899776459</v>
      </c>
    </row>
    <row r="2494">
      <c r="A2494" t="inlineStr">
        <is>
          <t>X</t>
        </is>
      </c>
      <c r="B2494" t="inlineStr">
        <is>
          <t>DD2_X_20200124175511_4404_mp_Acc_E [Phase_3]</t>
        </is>
      </c>
      <c r="C2494" t="inlineStr">
        <is>
          <t>{BF4BA878-608F-4DE2-812A-692C0F0B2900}</t>
        </is>
      </c>
      <c r="D2494" t="inlineStr">
        <is>
          <t>Node_14519_22_11_3_04_Soil_1_14</t>
        </is>
      </c>
      <c r="E2494" t="inlineStr">
        <is>
          <t>Node 14519</t>
        </is>
      </c>
      <c r="F2494" t="n">
        <v>2493</v>
      </c>
      <c r="H2494" t="n">
        <v>0.595370948314667</v>
      </c>
    </row>
    <row r="2495">
      <c r="A2495" t="inlineStr">
        <is>
          <t>X</t>
        </is>
      </c>
      <c r="B2495" t="inlineStr">
        <is>
          <t>DD2_X_20200124175511_4404_mp_Acc_E [Phase_3]</t>
        </is>
      </c>
      <c r="C2495" t="inlineStr">
        <is>
          <t>{BF4BA878-608F-4DE2-812A-692C0F0B2900}</t>
        </is>
      </c>
      <c r="D2495" t="inlineStr">
        <is>
          <t>Node_14519_22_11_3_04_Soil_1_14</t>
        </is>
      </c>
      <c r="E2495" t="inlineStr">
        <is>
          <t>Node 14519</t>
        </is>
      </c>
      <c r="F2495" t="n">
        <v>2494</v>
      </c>
      <c r="H2495" t="n">
        <v>0.818275272846222</v>
      </c>
    </row>
    <row r="2496">
      <c r="A2496" t="inlineStr">
        <is>
          <t>X</t>
        </is>
      </c>
      <c r="B2496" t="inlineStr">
        <is>
          <t>DD2_X_20200124175511_4404_mp_Acc_E [Phase_3]</t>
        </is>
      </c>
      <c r="C2496" t="inlineStr">
        <is>
          <t>{BF4BA878-608F-4DE2-812A-692C0F0B2900}</t>
        </is>
      </c>
      <c r="D2496" t="inlineStr">
        <is>
          <t>Node_14519_22_11_3_04_Soil_1_14</t>
        </is>
      </c>
      <c r="E2496" t="inlineStr">
        <is>
          <t>Node 14519</t>
        </is>
      </c>
      <c r="F2496" t="n">
        <v>2495</v>
      </c>
      <c r="H2496" t="n">
        <v>0.808722615242004</v>
      </c>
    </row>
    <row r="2497">
      <c r="A2497" t="inlineStr">
        <is>
          <t>X</t>
        </is>
      </c>
      <c r="B2497" t="inlineStr">
        <is>
          <t>DD2_X_20200124175511_4404_mp_Acc_E [Phase_3]</t>
        </is>
      </c>
      <c r="C2497" t="inlineStr">
        <is>
          <t>{BF4BA878-608F-4DE2-812A-692C0F0B2900}</t>
        </is>
      </c>
      <c r="D2497" t="inlineStr">
        <is>
          <t>Node_14519_22_11_3_04_Soil_1_14</t>
        </is>
      </c>
      <c r="E2497" t="inlineStr">
        <is>
          <t>Node 14519</t>
        </is>
      </c>
      <c r="F2497" t="n">
        <v>2496</v>
      </c>
      <c r="H2497" t="n">
        <v>0.553295373916626</v>
      </c>
    </row>
    <row r="2498">
      <c r="A2498" t="inlineStr">
        <is>
          <t>X</t>
        </is>
      </c>
      <c r="B2498" t="inlineStr">
        <is>
          <t>DD2_X_20200124175511_4404_mp_Acc_E [Phase_3]</t>
        </is>
      </c>
      <c r="C2498" t="inlineStr">
        <is>
          <t>{BF4BA878-608F-4DE2-812A-692C0F0B2900}</t>
        </is>
      </c>
      <c r="D2498" t="inlineStr">
        <is>
          <t>Node_14519_22_11_3_04_Soil_1_14</t>
        </is>
      </c>
      <c r="E2498" t="inlineStr">
        <is>
          <t>Node 14519</t>
        </is>
      </c>
      <c r="F2498" t="n">
        <v>2497</v>
      </c>
      <c r="H2498" t="n">
        <v>0.5592361092567441</v>
      </c>
    </row>
    <row r="2499">
      <c r="A2499" t="inlineStr">
        <is>
          <t>X</t>
        </is>
      </c>
      <c r="B2499" t="inlineStr">
        <is>
          <t>DD2_X_20200124175511_4404_mp_Acc_E [Phase_3]</t>
        </is>
      </c>
      <c r="C2499" t="inlineStr">
        <is>
          <t>{BF4BA878-608F-4DE2-812A-692C0F0B2900}</t>
        </is>
      </c>
      <c r="D2499" t="inlineStr">
        <is>
          <t>Node_14519_22_11_3_04_Soil_1_14</t>
        </is>
      </c>
      <c r="E2499" t="inlineStr">
        <is>
          <t>Node 14519</t>
        </is>
      </c>
      <c r="F2499" t="n">
        <v>2498</v>
      </c>
      <c r="H2499" t="n">
        <v>0.530966639518738</v>
      </c>
    </row>
    <row r="2500">
      <c r="A2500" t="inlineStr">
        <is>
          <t>X</t>
        </is>
      </c>
      <c r="B2500" t="inlineStr">
        <is>
          <t>DD2_X_20200124175511_4404_mp_Acc_E [Phase_3]</t>
        </is>
      </c>
      <c r="C2500" t="inlineStr">
        <is>
          <t>{BF4BA878-608F-4DE2-812A-692C0F0B2900}</t>
        </is>
      </c>
      <c r="D2500" t="inlineStr">
        <is>
          <t>Node_14519_22_11_3_04_Soil_1_14</t>
        </is>
      </c>
      <c r="E2500" t="inlineStr">
        <is>
          <t>Node 14519</t>
        </is>
      </c>
      <c r="F2500" t="n">
        <v>2499</v>
      </c>
      <c r="H2500" t="n">
        <v>0.352473825216293</v>
      </c>
    </row>
    <row r="2501">
      <c r="A2501" t="inlineStr">
        <is>
          <t>X</t>
        </is>
      </c>
      <c r="B2501" t="inlineStr">
        <is>
          <t>DD2_X_20200124175511_4404_mp_Acc_E [Phase_3]</t>
        </is>
      </c>
      <c r="C2501" t="inlineStr">
        <is>
          <t>{BF4BA878-608F-4DE2-812A-692C0F0B2900}</t>
        </is>
      </c>
      <c r="D2501" t="inlineStr">
        <is>
          <t>Node_14519_22_11_3_04_Soil_1_14</t>
        </is>
      </c>
      <c r="E2501" t="inlineStr">
        <is>
          <t>Node 14519</t>
        </is>
      </c>
      <c r="F2501" t="n">
        <v>2500</v>
      </c>
      <c r="H2501" t="n">
        <v>0.393359035253525</v>
      </c>
    </row>
    <row r="2502">
      <c r="A2502" t="inlineStr">
        <is>
          <t>X</t>
        </is>
      </c>
      <c r="B2502" t="inlineStr">
        <is>
          <t>DD2_X_20200124175511_4404_mp_Acc_E [Phase_3]</t>
        </is>
      </c>
      <c r="C2502" t="inlineStr">
        <is>
          <t>{BF4BA878-608F-4DE2-812A-692C0F0B2900}</t>
        </is>
      </c>
      <c r="D2502" t="inlineStr">
        <is>
          <t>Node_14519_22_11_3_04_Soil_1_14</t>
        </is>
      </c>
      <c r="E2502" t="inlineStr">
        <is>
          <t>Node 14519</t>
        </is>
      </c>
      <c r="F2502" t="n">
        <v>2501</v>
      </c>
      <c r="H2502" t="n">
        <v>0.475321441888809</v>
      </c>
    </row>
    <row r="2503">
      <c r="A2503" t="inlineStr">
        <is>
          <t>X</t>
        </is>
      </c>
      <c r="B2503" t="inlineStr">
        <is>
          <t>DD2_X_20200124175511_4404_mp_Acc_E [Phase_3]</t>
        </is>
      </c>
      <c r="C2503" t="inlineStr">
        <is>
          <t>{BF4BA878-608F-4DE2-812A-692C0F0B2900}</t>
        </is>
      </c>
      <c r="D2503" t="inlineStr">
        <is>
          <t>Node_14519_22_11_3_04_Soil_1_14</t>
        </is>
      </c>
      <c r="E2503" t="inlineStr">
        <is>
          <t>Node 14519</t>
        </is>
      </c>
      <c r="F2503" t="n">
        <v>2502</v>
      </c>
      <c r="H2503" t="n">
        <v>0.271049171686172</v>
      </c>
    </row>
    <row r="2504">
      <c r="A2504" t="inlineStr">
        <is>
          <t>X</t>
        </is>
      </c>
      <c r="B2504" t="inlineStr">
        <is>
          <t>DD2_X_20200124175511_4404_mp_Acc_E [Phase_3]</t>
        </is>
      </c>
      <c r="C2504" t="inlineStr">
        <is>
          <t>{BF4BA878-608F-4DE2-812A-692C0F0B2900}</t>
        </is>
      </c>
      <c r="D2504" t="inlineStr">
        <is>
          <t>Node_14519_22_11_3_04_Soil_1_14</t>
        </is>
      </c>
      <c r="E2504" t="inlineStr">
        <is>
          <t>Node 14519</t>
        </is>
      </c>
      <c r="F2504" t="n">
        <v>2503</v>
      </c>
      <c r="H2504" t="n">
        <v>0.419445246458054</v>
      </c>
    </row>
    <row r="2505">
      <c r="A2505" t="inlineStr">
        <is>
          <t>X</t>
        </is>
      </c>
      <c r="B2505" t="inlineStr">
        <is>
          <t>DD2_X_20200124175511_4404_mp_Acc_E [Phase_3]</t>
        </is>
      </c>
      <c r="C2505" t="inlineStr">
        <is>
          <t>{BF4BA878-608F-4DE2-812A-692C0F0B2900}</t>
        </is>
      </c>
      <c r="D2505" t="inlineStr">
        <is>
          <t>Node_14519_22_11_3_04_Soil_1_14</t>
        </is>
      </c>
      <c r="E2505" t="inlineStr">
        <is>
          <t>Node 14519</t>
        </is>
      </c>
      <c r="F2505" t="n">
        <v>2504</v>
      </c>
      <c r="H2505" t="n">
        <v>0.370437920093536</v>
      </c>
    </row>
    <row r="2506">
      <c r="A2506" t="inlineStr">
        <is>
          <t>X</t>
        </is>
      </c>
      <c r="B2506" t="inlineStr">
        <is>
          <t>DD2_X_20200124175511_4404_mp_Acc_E [Phase_3]</t>
        </is>
      </c>
      <c r="C2506" t="inlineStr">
        <is>
          <t>{BF4BA878-608F-4DE2-812A-692C0F0B2900}</t>
        </is>
      </c>
      <c r="D2506" t="inlineStr">
        <is>
          <t>Node_14519_22_11_3_04_Soil_1_14</t>
        </is>
      </c>
      <c r="E2506" t="inlineStr">
        <is>
          <t>Node 14519</t>
        </is>
      </c>
      <c r="F2506" t="n">
        <v>2505</v>
      </c>
      <c r="H2506" t="n">
        <v>0.114007584750652</v>
      </c>
    </row>
    <row r="2507">
      <c r="A2507" t="inlineStr">
        <is>
          <t>X</t>
        </is>
      </c>
      <c r="B2507" t="inlineStr">
        <is>
          <t>DD2_X_20200124175511_4404_mp_Acc_E [Phase_3]</t>
        </is>
      </c>
      <c r="C2507" t="inlineStr">
        <is>
          <t>{BF4BA878-608F-4DE2-812A-692C0F0B2900}</t>
        </is>
      </c>
      <c r="D2507" t="inlineStr">
        <is>
          <t>Node_14519_22_11_3_04_Soil_1_14</t>
        </is>
      </c>
      <c r="E2507" t="inlineStr">
        <is>
          <t>Node 14519</t>
        </is>
      </c>
      <c r="F2507" t="n">
        <v>2506</v>
      </c>
      <c r="H2507" t="n">
        <v>-0.161368399858475</v>
      </c>
    </row>
    <row r="2508">
      <c r="A2508" t="inlineStr">
        <is>
          <t>X</t>
        </is>
      </c>
      <c r="B2508" t="inlineStr">
        <is>
          <t>DD2_X_20200124175511_4404_mp_Acc_E [Phase_3]</t>
        </is>
      </c>
      <c r="C2508" t="inlineStr">
        <is>
          <t>{BF4BA878-608F-4DE2-812A-692C0F0B2900}</t>
        </is>
      </c>
      <c r="D2508" t="inlineStr">
        <is>
          <t>Node_14519_22_11_3_04_Soil_1_14</t>
        </is>
      </c>
      <c r="E2508" t="inlineStr">
        <is>
          <t>Node 14519</t>
        </is>
      </c>
      <c r="F2508" t="n">
        <v>2507</v>
      </c>
      <c r="H2508" t="n">
        <v>-0.359545409679413</v>
      </c>
    </row>
    <row r="2509">
      <c r="A2509" t="inlineStr">
        <is>
          <t>X</t>
        </is>
      </c>
      <c r="B2509" t="inlineStr">
        <is>
          <t>DD2_X_20200124175511_4404_mp_Acc_E [Phase_3]</t>
        </is>
      </c>
      <c r="C2509" t="inlineStr">
        <is>
          <t>{BF4BA878-608F-4DE2-812A-692C0F0B2900}</t>
        </is>
      </c>
      <c r="D2509" t="inlineStr">
        <is>
          <t>Node_14519_22_11_3_04_Soil_1_14</t>
        </is>
      </c>
      <c r="E2509" t="inlineStr">
        <is>
          <t>Node 14519</t>
        </is>
      </c>
      <c r="F2509" t="n">
        <v>2508</v>
      </c>
      <c r="H2509" t="n">
        <v>-0.5600546002388</v>
      </c>
    </row>
    <row r="2510">
      <c r="A2510" t="inlineStr">
        <is>
          <t>X</t>
        </is>
      </c>
      <c r="B2510" t="inlineStr">
        <is>
          <t>DD2_X_20200124175511_4404_mp_Acc_E [Phase_3]</t>
        </is>
      </c>
      <c r="C2510" t="inlineStr">
        <is>
          <t>{BF4BA878-608F-4DE2-812A-692C0F0B2900}</t>
        </is>
      </c>
      <c r="D2510" t="inlineStr">
        <is>
          <t>Node_14519_22_11_3_04_Soil_1_14</t>
        </is>
      </c>
      <c r="E2510" t="inlineStr">
        <is>
          <t>Node 14519</t>
        </is>
      </c>
      <c r="F2510" t="n">
        <v>2509</v>
      </c>
      <c r="H2510" t="n">
        <v>-0.736339449882507</v>
      </c>
    </row>
    <row r="2511">
      <c r="A2511" t="inlineStr">
        <is>
          <t>X</t>
        </is>
      </c>
      <c r="B2511" t="inlineStr">
        <is>
          <t>DD2_X_20200124175511_4404_mp_Acc_E [Phase_3]</t>
        </is>
      </c>
      <c r="C2511" t="inlineStr">
        <is>
          <t>{BF4BA878-608F-4DE2-812A-692C0F0B2900}</t>
        </is>
      </c>
      <c r="D2511" t="inlineStr">
        <is>
          <t>Node_14519_22_11_3_04_Soil_1_14</t>
        </is>
      </c>
      <c r="E2511" t="inlineStr">
        <is>
          <t>Node 14519</t>
        </is>
      </c>
      <c r="F2511" t="n">
        <v>2510</v>
      </c>
      <c r="H2511" t="n">
        <v>-0.766773104667664</v>
      </c>
    </row>
    <row r="2512">
      <c r="A2512" t="inlineStr">
        <is>
          <t>X</t>
        </is>
      </c>
      <c r="B2512" t="inlineStr">
        <is>
          <t>DD2_X_20200124175511_4404_mp_Acc_E [Phase_3]</t>
        </is>
      </c>
      <c r="C2512" t="inlineStr">
        <is>
          <t>{BF4BA878-608F-4DE2-812A-692C0F0B2900}</t>
        </is>
      </c>
      <c r="D2512" t="inlineStr">
        <is>
          <t>Node_14519_22_11_3_04_Soil_1_14</t>
        </is>
      </c>
      <c r="E2512" t="inlineStr">
        <is>
          <t>Node 14519</t>
        </is>
      </c>
      <c r="F2512" t="n">
        <v>2511</v>
      </c>
      <c r="H2512" t="n">
        <v>-0.754467725753784</v>
      </c>
    </row>
    <row r="2513">
      <c r="A2513" t="inlineStr">
        <is>
          <t>X</t>
        </is>
      </c>
      <c r="B2513" t="inlineStr">
        <is>
          <t>DD2_X_20200124175511_4404_mp_Acc_E [Phase_3]</t>
        </is>
      </c>
      <c r="C2513" t="inlineStr">
        <is>
          <t>{BF4BA878-608F-4DE2-812A-692C0F0B2900}</t>
        </is>
      </c>
      <c r="D2513" t="inlineStr">
        <is>
          <t>Node_14519_22_11_3_04_Soil_1_14</t>
        </is>
      </c>
      <c r="E2513" t="inlineStr">
        <is>
          <t>Node 14519</t>
        </is>
      </c>
      <c r="F2513" t="n">
        <v>2512</v>
      </c>
      <c r="H2513" t="n">
        <v>-0.553909838199615</v>
      </c>
    </row>
    <row r="2514">
      <c r="A2514" t="inlineStr">
        <is>
          <t>X</t>
        </is>
      </c>
      <c r="B2514" t="inlineStr">
        <is>
          <t>DD2_X_20200124175511_4404_mp_Acc_E [Phase_3]</t>
        </is>
      </c>
      <c r="C2514" t="inlineStr">
        <is>
          <t>{BF4BA878-608F-4DE2-812A-692C0F0B2900}</t>
        </is>
      </c>
      <c r="D2514" t="inlineStr">
        <is>
          <t>Node_14519_22_11_3_04_Soil_1_14</t>
        </is>
      </c>
      <c r="E2514" t="inlineStr">
        <is>
          <t>Node 14519</t>
        </is>
      </c>
      <c r="F2514" t="n">
        <v>2513</v>
      </c>
      <c r="H2514" t="n">
        <v>-0.289984107017517</v>
      </c>
    </row>
    <row r="2515">
      <c r="A2515" t="inlineStr">
        <is>
          <t>X</t>
        </is>
      </c>
      <c r="B2515" t="inlineStr">
        <is>
          <t>DD2_X_20200124175511_4404_mp_Acc_E [Phase_3]</t>
        </is>
      </c>
      <c r="C2515" t="inlineStr">
        <is>
          <t>{BF4BA878-608F-4DE2-812A-692C0F0B2900}</t>
        </is>
      </c>
      <c r="D2515" t="inlineStr">
        <is>
          <t>Node_14519_22_11_3_04_Soil_1_14</t>
        </is>
      </c>
      <c r="E2515" t="inlineStr">
        <is>
          <t>Node 14519</t>
        </is>
      </c>
      <c r="F2515" t="n">
        <v>2514</v>
      </c>
      <c r="H2515" t="n">
        <v>-0.296485066413879</v>
      </c>
    </row>
    <row r="2516">
      <c r="A2516" t="inlineStr">
        <is>
          <t>X</t>
        </is>
      </c>
      <c r="B2516" t="inlineStr">
        <is>
          <t>DD2_X_20200124175511_4404_mp_Acc_E [Phase_3]</t>
        </is>
      </c>
      <c r="C2516" t="inlineStr">
        <is>
          <t>{BF4BA878-608F-4DE2-812A-692C0F0B2900}</t>
        </is>
      </c>
      <c r="D2516" t="inlineStr">
        <is>
          <t>Node_14519_22_11_3_04_Soil_1_14</t>
        </is>
      </c>
      <c r="E2516" t="inlineStr">
        <is>
          <t>Node 14519</t>
        </is>
      </c>
      <c r="F2516" t="n">
        <v>2515</v>
      </c>
      <c r="H2516" t="n">
        <v>-0.214531883597374</v>
      </c>
    </row>
    <row r="2517">
      <c r="A2517" t="inlineStr">
        <is>
          <t>X</t>
        </is>
      </c>
      <c r="B2517" t="inlineStr">
        <is>
          <t>DD2_X_20200124175511_4404_mp_Acc_E [Phase_3]</t>
        </is>
      </c>
      <c r="C2517" t="inlineStr">
        <is>
          <t>{BF4BA878-608F-4DE2-812A-692C0F0B2900}</t>
        </is>
      </c>
      <c r="D2517" t="inlineStr">
        <is>
          <t>Node_14519_22_11_3_04_Soil_1_14</t>
        </is>
      </c>
      <c r="E2517" t="inlineStr">
        <is>
          <t>Node 14519</t>
        </is>
      </c>
      <c r="F2517" t="n">
        <v>2516</v>
      </c>
      <c r="H2517" t="n">
        <v>-0.135885462164879</v>
      </c>
    </row>
    <row r="2518">
      <c r="A2518" t="inlineStr">
        <is>
          <t>X</t>
        </is>
      </c>
      <c r="B2518" t="inlineStr">
        <is>
          <t>DD2_X_20200124175511_4404_mp_Acc_E [Phase_3]</t>
        </is>
      </c>
      <c r="C2518" t="inlineStr">
        <is>
          <t>{BF4BA878-608F-4DE2-812A-692C0F0B2900}</t>
        </is>
      </c>
      <c r="D2518" t="inlineStr">
        <is>
          <t>Node_14519_22_11_3_04_Soil_1_14</t>
        </is>
      </c>
      <c r="E2518" t="inlineStr">
        <is>
          <t>Node 14519</t>
        </is>
      </c>
      <c r="F2518" t="n">
        <v>2517</v>
      </c>
      <c r="H2518" t="n">
        <v>-0.0208027102053165</v>
      </c>
    </row>
    <row r="2519">
      <c r="A2519" t="inlineStr">
        <is>
          <t>X</t>
        </is>
      </c>
      <c r="B2519" t="inlineStr">
        <is>
          <t>DD2_X_20200124175511_4404_mp_Acc_E [Phase_3]</t>
        </is>
      </c>
      <c r="C2519" t="inlineStr">
        <is>
          <t>{BF4BA878-608F-4DE2-812A-692C0F0B2900}</t>
        </is>
      </c>
      <c r="D2519" t="inlineStr">
        <is>
          <t>Node_14519_22_11_3_04_Soil_1_14</t>
        </is>
      </c>
      <c r="E2519" t="inlineStr">
        <is>
          <t>Node 14519</t>
        </is>
      </c>
      <c r="F2519" t="n">
        <v>2518</v>
      </c>
      <c r="H2519" t="n">
        <v>0.18724699318409</v>
      </c>
    </row>
    <row r="2520">
      <c r="A2520" t="inlineStr">
        <is>
          <t>X</t>
        </is>
      </c>
      <c r="B2520" t="inlineStr">
        <is>
          <t>DD2_X_20200124175511_4404_mp_Acc_E [Phase_3]</t>
        </is>
      </c>
      <c r="C2520" t="inlineStr">
        <is>
          <t>{BF4BA878-608F-4DE2-812A-692C0F0B2900}</t>
        </is>
      </c>
      <c r="D2520" t="inlineStr">
        <is>
          <t>Node_14519_22_11_3_04_Soil_1_14</t>
        </is>
      </c>
      <c r="E2520" t="inlineStr">
        <is>
          <t>Node 14519</t>
        </is>
      </c>
      <c r="F2520" t="n">
        <v>2519</v>
      </c>
      <c r="H2520" t="n">
        <v>0.311199069023132</v>
      </c>
    </row>
    <row r="2521">
      <c r="A2521" t="inlineStr">
        <is>
          <t>X</t>
        </is>
      </c>
      <c r="B2521" t="inlineStr">
        <is>
          <t>DD2_X_20200124175511_4404_mp_Acc_E [Phase_3]</t>
        </is>
      </c>
      <c r="C2521" t="inlineStr">
        <is>
          <t>{BF4BA878-608F-4DE2-812A-692C0F0B2900}</t>
        </is>
      </c>
      <c r="D2521" t="inlineStr">
        <is>
          <t>Node_14519_22_11_3_04_Soil_1_14</t>
        </is>
      </c>
      <c r="E2521" t="inlineStr">
        <is>
          <t>Node 14519</t>
        </is>
      </c>
      <c r="F2521" t="n">
        <v>2520</v>
      </c>
      <c r="H2521" t="n">
        <v>0.196174561977386</v>
      </c>
    </row>
    <row r="2522">
      <c r="A2522" t="inlineStr">
        <is>
          <t>X</t>
        </is>
      </c>
      <c r="B2522" t="inlineStr">
        <is>
          <t>DD2_X_20200124175511_4404_mp_Acc_E [Phase_3]</t>
        </is>
      </c>
      <c r="C2522" t="inlineStr">
        <is>
          <t>{BF4BA878-608F-4DE2-812A-692C0F0B2900}</t>
        </is>
      </c>
      <c r="D2522" t="inlineStr">
        <is>
          <t>Node_14519_22_11_3_04_Soil_1_14</t>
        </is>
      </c>
      <c r="E2522" t="inlineStr">
        <is>
          <t>Node 14519</t>
        </is>
      </c>
      <c r="F2522" t="n">
        <v>2521</v>
      </c>
      <c r="H2522" t="n">
        <v>0.306553989648819</v>
      </c>
    </row>
    <row r="2523">
      <c r="A2523" t="inlineStr">
        <is>
          <t>X</t>
        </is>
      </c>
      <c r="B2523" t="inlineStr">
        <is>
          <t>DD2_X_20200124175511_4404_mp_Acc_E [Phase_3]</t>
        </is>
      </c>
      <c r="C2523" t="inlineStr">
        <is>
          <t>{BF4BA878-608F-4DE2-812A-692C0F0B2900}</t>
        </is>
      </c>
      <c r="D2523" t="inlineStr">
        <is>
          <t>Node_14519_22_11_3_04_Soil_1_14</t>
        </is>
      </c>
      <c r="E2523" t="inlineStr">
        <is>
          <t>Node 14519</t>
        </is>
      </c>
      <c r="F2523" t="n">
        <v>2522</v>
      </c>
      <c r="H2523" t="n">
        <v>0.275642663240433</v>
      </c>
    </row>
    <row r="2524">
      <c r="A2524" t="inlineStr">
        <is>
          <t>X</t>
        </is>
      </c>
      <c r="B2524" t="inlineStr">
        <is>
          <t>DD2_X_20200124175511_4404_mp_Acc_E [Phase_3]</t>
        </is>
      </c>
      <c r="C2524" t="inlineStr">
        <is>
          <t>{BF4BA878-608F-4DE2-812A-692C0F0B2900}</t>
        </is>
      </c>
      <c r="D2524" t="inlineStr">
        <is>
          <t>Node_14519_22_11_3_04_Soil_1_14</t>
        </is>
      </c>
      <c r="E2524" t="inlineStr">
        <is>
          <t>Node 14519</t>
        </is>
      </c>
      <c r="F2524" t="n">
        <v>2523</v>
      </c>
      <c r="H2524" t="n">
        <v>0.260591775178909</v>
      </c>
    </row>
    <row r="2525">
      <c r="A2525" t="inlineStr">
        <is>
          <t>X</t>
        </is>
      </c>
      <c r="B2525" t="inlineStr">
        <is>
          <t>DD2_X_20200124175511_4404_mp_Acc_E [Phase_3]</t>
        </is>
      </c>
      <c r="C2525" t="inlineStr">
        <is>
          <t>{BF4BA878-608F-4DE2-812A-692C0F0B2900}</t>
        </is>
      </c>
      <c r="D2525" t="inlineStr">
        <is>
          <t>Node_14519_22_11_3_04_Soil_1_14</t>
        </is>
      </c>
      <c r="E2525" t="inlineStr">
        <is>
          <t>Node 14519</t>
        </is>
      </c>
      <c r="F2525" t="n">
        <v>2524</v>
      </c>
      <c r="H2525" t="n">
        <v>0.255653530359268</v>
      </c>
    </row>
    <row r="2526">
      <c r="A2526" t="inlineStr">
        <is>
          <t>X</t>
        </is>
      </c>
      <c r="B2526" t="inlineStr">
        <is>
          <t>DD2_X_20200124175511_4404_mp_Acc_E [Phase_3]</t>
        </is>
      </c>
      <c r="C2526" t="inlineStr">
        <is>
          <t>{BF4BA878-608F-4DE2-812A-692C0F0B2900}</t>
        </is>
      </c>
      <c r="D2526" t="inlineStr">
        <is>
          <t>Node_14519_22_11_3_04_Soil_1_14</t>
        </is>
      </c>
      <c r="E2526" t="inlineStr">
        <is>
          <t>Node 14519</t>
        </is>
      </c>
      <c r="F2526" t="n">
        <v>2525</v>
      </c>
      <c r="H2526" t="n">
        <v>0.383207619190216</v>
      </c>
    </row>
    <row r="2527">
      <c r="A2527" t="inlineStr">
        <is>
          <t>X</t>
        </is>
      </c>
      <c r="B2527" t="inlineStr">
        <is>
          <t>DD2_X_20200124175511_4404_mp_Acc_E [Phase_3]</t>
        </is>
      </c>
      <c r="C2527" t="inlineStr">
        <is>
          <t>{BF4BA878-608F-4DE2-812A-692C0F0B2900}</t>
        </is>
      </c>
      <c r="D2527" t="inlineStr">
        <is>
          <t>Node_14519_22_11_3_04_Soil_1_14</t>
        </is>
      </c>
      <c r="E2527" t="inlineStr">
        <is>
          <t>Node 14519</t>
        </is>
      </c>
      <c r="F2527" t="n">
        <v>2526</v>
      </c>
      <c r="H2527" t="n">
        <v>0.508265793323517</v>
      </c>
    </row>
    <row r="2528">
      <c r="A2528" t="inlineStr">
        <is>
          <t>X</t>
        </is>
      </c>
      <c r="B2528" t="inlineStr">
        <is>
          <t>DD2_X_20200124175511_4404_mp_Acc_E [Phase_3]</t>
        </is>
      </c>
      <c r="C2528" t="inlineStr">
        <is>
          <t>{BF4BA878-608F-4DE2-812A-692C0F0B2900}</t>
        </is>
      </c>
      <c r="D2528" t="inlineStr">
        <is>
          <t>Node_14519_22_11_3_04_Soil_1_14</t>
        </is>
      </c>
      <c r="E2528" t="inlineStr">
        <is>
          <t>Node 14519</t>
        </is>
      </c>
      <c r="F2528" t="n">
        <v>2527</v>
      </c>
      <c r="H2528" t="n">
        <v>0.642076969146729</v>
      </c>
    </row>
    <row r="2529">
      <c r="A2529" t="inlineStr">
        <is>
          <t>X</t>
        </is>
      </c>
      <c r="B2529" t="inlineStr">
        <is>
          <t>DD2_X_20200124175511_4404_mp_Acc_E [Phase_3]</t>
        </is>
      </c>
      <c r="C2529" t="inlineStr">
        <is>
          <t>{BF4BA878-608F-4DE2-812A-692C0F0B2900}</t>
        </is>
      </c>
      <c r="D2529" t="inlineStr">
        <is>
          <t>Node_14519_22_11_3_04_Soil_1_14</t>
        </is>
      </c>
      <c r="E2529" t="inlineStr">
        <is>
          <t>Node 14519</t>
        </is>
      </c>
      <c r="F2529" t="n">
        <v>2528</v>
      </c>
      <c r="H2529" t="n">
        <v>0.453463554382324</v>
      </c>
    </row>
    <row r="2530">
      <c r="A2530" t="inlineStr">
        <is>
          <t>X</t>
        </is>
      </c>
      <c r="B2530" t="inlineStr">
        <is>
          <t>DD2_X_20200124175511_4404_mp_Acc_E [Phase_3]</t>
        </is>
      </c>
      <c r="C2530" t="inlineStr">
        <is>
          <t>{BF4BA878-608F-4DE2-812A-692C0F0B2900}</t>
        </is>
      </c>
      <c r="D2530" t="inlineStr">
        <is>
          <t>Node_14519_22_11_3_04_Soil_1_14</t>
        </is>
      </c>
      <c r="E2530" t="inlineStr">
        <is>
          <t>Node 14519</t>
        </is>
      </c>
      <c r="F2530" t="n">
        <v>2529</v>
      </c>
      <c r="H2530" t="n">
        <v>0.150622338056564</v>
      </c>
    </row>
    <row r="2531">
      <c r="A2531" t="inlineStr">
        <is>
          <t>X</t>
        </is>
      </c>
      <c r="B2531" t="inlineStr">
        <is>
          <t>DD2_X_20200124175511_4404_mp_Acc_E [Phase_3]</t>
        </is>
      </c>
      <c r="C2531" t="inlineStr">
        <is>
          <t>{BF4BA878-608F-4DE2-812A-692C0F0B2900}</t>
        </is>
      </c>
      <c r="D2531" t="inlineStr">
        <is>
          <t>Node_14519_22_11_3_04_Soil_1_14</t>
        </is>
      </c>
      <c r="E2531" t="inlineStr">
        <is>
          <t>Node 14519</t>
        </is>
      </c>
      <c r="F2531" t="n">
        <v>2530</v>
      </c>
      <c r="H2531" t="n">
        <v>-0.200990185141563</v>
      </c>
    </row>
    <row r="2532">
      <c r="A2532" t="inlineStr">
        <is>
          <t>X</t>
        </is>
      </c>
      <c r="B2532" t="inlineStr">
        <is>
          <t>DD2_X_20200124175511_4404_mp_Acc_E [Phase_3]</t>
        </is>
      </c>
      <c r="C2532" t="inlineStr">
        <is>
          <t>{BF4BA878-608F-4DE2-812A-692C0F0B2900}</t>
        </is>
      </c>
      <c r="D2532" t="inlineStr">
        <is>
          <t>Node_14519_22_11_3_04_Soil_1_14</t>
        </is>
      </c>
      <c r="E2532" t="inlineStr">
        <is>
          <t>Node 14519</t>
        </is>
      </c>
      <c r="F2532" t="n">
        <v>2531</v>
      </c>
      <c r="H2532" t="n">
        <v>-0.296321630477905</v>
      </c>
    </row>
    <row r="2533">
      <c r="A2533" t="inlineStr">
        <is>
          <t>X</t>
        </is>
      </c>
      <c r="B2533" t="inlineStr">
        <is>
          <t>DD2_X_20200124175511_4404_mp_Acc_E [Phase_3]</t>
        </is>
      </c>
      <c r="C2533" t="inlineStr">
        <is>
          <t>{BF4BA878-608F-4DE2-812A-692C0F0B2900}</t>
        </is>
      </c>
      <c r="D2533" t="inlineStr">
        <is>
          <t>Node_14519_22_11_3_04_Soil_1_14</t>
        </is>
      </c>
      <c r="E2533" t="inlineStr">
        <is>
          <t>Node 14519</t>
        </is>
      </c>
      <c r="F2533" t="n">
        <v>2532</v>
      </c>
      <c r="H2533" t="n">
        <v>-0.392720699310303</v>
      </c>
    </row>
    <row r="2534">
      <c r="A2534" t="inlineStr">
        <is>
          <t>X</t>
        </is>
      </c>
      <c r="B2534" t="inlineStr">
        <is>
          <t>DD2_X_20200124175511_4404_mp_Acc_E [Phase_3]</t>
        </is>
      </c>
      <c r="C2534" t="inlineStr">
        <is>
          <t>{BF4BA878-608F-4DE2-812A-692C0F0B2900}</t>
        </is>
      </c>
      <c r="D2534" t="inlineStr">
        <is>
          <t>Node_14519_22_11_3_04_Soil_1_14</t>
        </is>
      </c>
      <c r="E2534" t="inlineStr">
        <is>
          <t>Node 14519</t>
        </is>
      </c>
      <c r="F2534" t="n">
        <v>2533</v>
      </c>
      <c r="H2534" t="n">
        <v>-0.547468960285187</v>
      </c>
    </row>
    <row r="2535">
      <c r="A2535" t="inlineStr">
        <is>
          <t>X</t>
        </is>
      </c>
      <c r="B2535" t="inlineStr">
        <is>
          <t>DD2_X_20200124175511_4404_mp_Acc_E [Phase_3]</t>
        </is>
      </c>
      <c r="C2535" t="inlineStr">
        <is>
          <t>{BF4BA878-608F-4DE2-812A-692C0F0B2900}</t>
        </is>
      </c>
      <c r="D2535" t="inlineStr">
        <is>
          <t>Node_14519_22_11_3_04_Soil_1_14</t>
        </is>
      </c>
      <c r="E2535" t="inlineStr">
        <is>
          <t>Node 14519</t>
        </is>
      </c>
      <c r="F2535" t="n">
        <v>2534</v>
      </c>
      <c r="H2535" t="n">
        <v>-0.68962687253952</v>
      </c>
    </row>
    <row r="2536">
      <c r="A2536" t="inlineStr">
        <is>
          <t>X</t>
        </is>
      </c>
      <c r="B2536" t="inlineStr">
        <is>
          <t>DD2_X_20200124175511_4404_mp_Acc_E [Phase_3]</t>
        </is>
      </c>
      <c r="C2536" t="inlineStr">
        <is>
          <t>{BF4BA878-608F-4DE2-812A-692C0F0B2900}</t>
        </is>
      </c>
      <c r="D2536" t="inlineStr">
        <is>
          <t>Node_14519_22_11_3_04_Soil_1_14</t>
        </is>
      </c>
      <c r="E2536" t="inlineStr">
        <is>
          <t>Node 14519</t>
        </is>
      </c>
      <c r="F2536" t="n">
        <v>2535</v>
      </c>
      <c r="H2536" t="n">
        <v>-0.6803435683250429</v>
      </c>
    </row>
    <row r="2537">
      <c r="A2537" t="inlineStr">
        <is>
          <t>X</t>
        </is>
      </c>
      <c r="B2537" t="inlineStr">
        <is>
          <t>DD2_X_20200124175511_4404_mp_Acc_E [Phase_3]</t>
        </is>
      </c>
      <c r="C2537" t="inlineStr">
        <is>
          <t>{BF4BA878-608F-4DE2-812A-692C0F0B2900}</t>
        </is>
      </c>
      <c r="D2537" t="inlineStr">
        <is>
          <t>Node_14519_22_11_3_04_Soil_1_14</t>
        </is>
      </c>
      <c r="E2537" t="inlineStr">
        <is>
          <t>Node 14519</t>
        </is>
      </c>
      <c r="F2537" t="n">
        <v>2536</v>
      </c>
      <c r="H2537" t="n">
        <v>-0.556906461715698</v>
      </c>
    </row>
    <row r="2538">
      <c r="A2538" t="inlineStr">
        <is>
          <t>X</t>
        </is>
      </c>
      <c r="B2538" t="inlineStr">
        <is>
          <t>DD2_X_20200124175511_4404_mp_Acc_E [Phase_3]</t>
        </is>
      </c>
      <c r="C2538" t="inlineStr">
        <is>
          <t>{BF4BA878-608F-4DE2-812A-692C0F0B2900}</t>
        </is>
      </c>
      <c r="D2538" t="inlineStr">
        <is>
          <t>Node_14519_22_11_3_04_Soil_1_14</t>
        </is>
      </c>
      <c r="E2538" t="inlineStr">
        <is>
          <t>Node 14519</t>
        </is>
      </c>
      <c r="F2538" t="n">
        <v>2537</v>
      </c>
      <c r="H2538" t="n">
        <v>-0.425419509410858</v>
      </c>
    </row>
    <row r="2539">
      <c r="A2539" t="inlineStr">
        <is>
          <t>X</t>
        </is>
      </c>
      <c r="B2539" t="inlineStr">
        <is>
          <t>DD2_X_20200124175511_4404_mp_Acc_E [Phase_3]</t>
        </is>
      </c>
      <c r="C2539" t="inlineStr">
        <is>
          <t>{BF4BA878-608F-4DE2-812A-692C0F0B2900}</t>
        </is>
      </c>
      <c r="D2539" t="inlineStr">
        <is>
          <t>Node_14519_22_11_3_04_Soil_1_14</t>
        </is>
      </c>
      <c r="E2539" t="inlineStr">
        <is>
          <t>Node 14519</t>
        </is>
      </c>
      <c r="F2539" t="n">
        <v>2538</v>
      </c>
      <c r="H2539" t="n">
        <v>-0.15748792886734</v>
      </c>
    </row>
    <row r="2540">
      <c r="A2540" t="inlineStr">
        <is>
          <t>X</t>
        </is>
      </c>
      <c r="B2540" t="inlineStr">
        <is>
          <t>DD2_X_20200124175511_4404_mp_Acc_E [Phase_3]</t>
        </is>
      </c>
      <c r="C2540" t="inlineStr">
        <is>
          <t>{BF4BA878-608F-4DE2-812A-692C0F0B2900}</t>
        </is>
      </c>
      <c r="D2540" t="inlineStr">
        <is>
          <t>Node_14519_22_11_3_04_Soil_1_14</t>
        </is>
      </c>
      <c r="E2540" t="inlineStr">
        <is>
          <t>Node 14519</t>
        </is>
      </c>
      <c r="F2540" t="n">
        <v>2539</v>
      </c>
      <c r="H2540" t="n">
        <v>-0.211492016911507</v>
      </c>
    </row>
    <row r="2541">
      <c r="A2541" t="inlineStr">
        <is>
          <t>X</t>
        </is>
      </c>
      <c r="B2541" t="inlineStr">
        <is>
          <t>DD2_X_20200124175511_4404_mp_Acc_E [Phase_3]</t>
        </is>
      </c>
      <c r="C2541" t="inlineStr">
        <is>
          <t>{BF4BA878-608F-4DE2-812A-692C0F0B2900}</t>
        </is>
      </c>
      <c r="D2541" t="inlineStr">
        <is>
          <t>Node_14519_22_11_3_04_Soil_1_14</t>
        </is>
      </c>
      <c r="E2541" t="inlineStr">
        <is>
          <t>Node 14519</t>
        </is>
      </c>
      <c r="F2541" t="n">
        <v>2540</v>
      </c>
      <c r="H2541" t="n">
        <v>-0.142547219991684</v>
      </c>
    </row>
    <row r="2542">
      <c r="A2542" t="inlineStr">
        <is>
          <t>X</t>
        </is>
      </c>
      <c r="B2542" t="inlineStr">
        <is>
          <t>DD2_X_20200124175511_4404_mp_Acc_E [Phase_3]</t>
        </is>
      </c>
      <c r="C2542" t="inlineStr">
        <is>
          <t>{BF4BA878-608F-4DE2-812A-692C0F0B2900}</t>
        </is>
      </c>
      <c r="D2542" t="inlineStr">
        <is>
          <t>Node_14519_22_11_3_04_Soil_1_14</t>
        </is>
      </c>
      <c r="E2542" t="inlineStr">
        <is>
          <t>Node 14519</t>
        </is>
      </c>
      <c r="F2542" t="n">
        <v>2541</v>
      </c>
      <c r="H2542" t="n">
        <v>0.122751422226429</v>
      </c>
    </row>
    <row r="2543">
      <c r="A2543" t="inlineStr">
        <is>
          <t>X</t>
        </is>
      </c>
      <c r="B2543" t="inlineStr">
        <is>
          <t>DD2_X_20200124175511_4404_mp_Acc_E [Phase_3]</t>
        </is>
      </c>
      <c r="C2543" t="inlineStr">
        <is>
          <t>{BF4BA878-608F-4DE2-812A-692C0F0B2900}</t>
        </is>
      </c>
      <c r="D2543" t="inlineStr">
        <is>
          <t>Node_14519_22_11_3_04_Soil_1_14</t>
        </is>
      </c>
      <c r="E2543" t="inlineStr">
        <is>
          <t>Node 14519</t>
        </is>
      </c>
      <c r="F2543" t="n">
        <v>2542</v>
      </c>
      <c r="H2543" t="n">
        <v>0.247487634420395</v>
      </c>
    </row>
    <row r="2544">
      <c r="A2544" t="inlineStr">
        <is>
          <t>X</t>
        </is>
      </c>
      <c r="B2544" t="inlineStr">
        <is>
          <t>DD2_X_20200124175511_4404_mp_Acc_E [Phase_3]</t>
        </is>
      </c>
      <c r="C2544" t="inlineStr">
        <is>
          <t>{BF4BA878-608F-4DE2-812A-692C0F0B2900}</t>
        </is>
      </c>
      <c r="D2544" t="inlineStr">
        <is>
          <t>Node_14519_22_11_3_04_Soil_1_14</t>
        </is>
      </c>
      <c r="E2544" t="inlineStr">
        <is>
          <t>Node 14519</t>
        </is>
      </c>
      <c r="F2544" t="n">
        <v>2543</v>
      </c>
      <c r="H2544" t="n">
        <v>0.188325822353363</v>
      </c>
    </row>
    <row r="2545">
      <c r="A2545" t="inlineStr">
        <is>
          <t>X</t>
        </is>
      </c>
      <c r="B2545" t="inlineStr">
        <is>
          <t>DD2_X_20200124175511_4404_mp_Acc_E [Phase_3]</t>
        </is>
      </c>
      <c r="C2545" t="inlineStr">
        <is>
          <t>{BF4BA878-608F-4DE2-812A-692C0F0B2900}</t>
        </is>
      </c>
      <c r="D2545" t="inlineStr">
        <is>
          <t>Node_14519_22_11_3_04_Soil_1_14</t>
        </is>
      </c>
      <c r="E2545" t="inlineStr">
        <is>
          <t>Node 14519</t>
        </is>
      </c>
      <c r="F2545" t="n">
        <v>2544</v>
      </c>
      <c r="H2545" t="n">
        <v>0.275632798671722</v>
      </c>
    </row>
    <row r="2546">
      <c r="A2546" t="inlineStr">
        <is>
          <t>X</t>
        </is>
      </c>
      <c r="B2546" t="inlineStr">
        <is>
          <t>DD2_X_20200124175511_4404_mp_Acc_E [Phase_3]</t>
        </is>
      </c>
      <c r="C2546" t="inlineStr">
        <is>
          <t>{BF4BA878-608F-4DE2-812A-692C0F0B2900}</t>
        </is>
      </c>
      <c r="D2546" t="inlineStr">
        <is>
          <t>Node_14519_22_11_3_04_Soil_1_14</t>
        </is>
      </c>
      <c r="E2546" t="inlineStr">
        <is>
          <t>Node 14519</t>
        </is>
      </c>
      <c r="F2546" t="n">
        <v>2545</v>
      </c>
      <c r="H2546" t="n">
        <v>0.275775611400604</v>
      </c>
    </row>
    <row r="2547">
      <c r="A2547" t="inlineStr">
        <is>
          <t>X</t>
        </is>
      </c>
      <c r="B2547" t="inlineStr">
        <is>
          <t>DD2_X_20200124175511_4404_mp_Acc_E [Phase_3]</t>
        </is>
      </c>
      <c r="C2547" t="inlineStr">
        <is>
          <t>{BF4BA878-608F-4DE2-812A-692C0F0B2900}</t>
        </is>
      </c>
      <c r="D2547" t="inlineStr">
        <is>
          <t>Node_14519_22_11_3_04_Soil_1_14</t>
        </is>
      </c>
      <c r="E2547" t="inlineStr">
        <is>
          <t>Node 14519</t>
        </is>
      </c>
      <c r="F2547" t="n">
        <v>2546</v>
      </c>
      <c r="H2547" t="n">
        <v>0.128359213471413</v>
      </c>
    </row>
    <row r="2548">
      <c r="A2548" t="inlineStr">
        <is>
          <t>X</t>
        </is>
      </c>
      <c r="B2548" t="inlineStr">
        <is>
          <t>DD2_X_20200124175511_4404_mp_Acc_E [Phase_3]</t>
        </is>
      </c>
      <c r="C2548" t="inlineStr">
        <is>
          <t>{BF4BA878-608F-4DE2-812A-692C0F0B2900}</t>
        </is>
      </c>
      <c r="D2548" t="inlineStr">
        <is>
          <t>Node_14519_22_11_3_04_Soil_1_14</t>
        </is>
      </c>
      <c r="E2548" t="inlineStr">
        <is>
          <t>Node 14519</t>
        </is>
      </c>
      <c r="F2548" t="n">
        <v>2547</v>
      </c>
      <c r="H2548" t="n">
        <v>0.104236446321011</v>
      </c>
    </row>
    <row r="2549">
      <c r="A2549" t="inlineStr">
        <is>
          <t>X</t>
        </is>
      </c>
      <c r="B2549" t="inlineStr">
        <is>
          <t>DD2_X_20200124175511_4404_mp_Acc_E [Phase_3]</t>
        </is>
      </c>
      <c r="C2549" t="inlineStr">
        <is>
          <t>{BF4BA878-608F-4DE2-812A-692C0F0B2900}</t>
        </is>
      </c>
      <c r="D2549" t="inlineStr">
        <is>
          <t>Node_14519_22_11_3_04_Soil_1_14</t>
        </is>
      </c>
      <c r="E2549" t="inlineStr">
        <is>
          <t>Node 14519</t>
        </is>
      </c>
      <c r="F2549" t="n">
        <v>2548</v>
      </c>
      <c r="H2549" t="n">
        <v>0.141046568751335</v>
      </c>
    </row>
    <row r="2550">
      <c r="A2550" t="inlineStr">
        <is>
          <t>X</t>
        </is>
      </c>
      <c r="B2550" t="inlineStr">
        <is>
          <t>DD2_X_20200124175511_4404_mp_Acc_E [Phase_3]</t>
        </is>
      </c>
      <c r="C2550" t="inlineStr">
        <is>
          <t>{BF4BA878-608F-4DE2-812A-692C0F0B2900}</t>
        </is>
      </c>
      <c r="D2550" t="inlineStr">
        <is>
          <t>Node_14519_22_11_3_04_Soil_1_14</t>
        </is>
      </c>
      <c r="E2550" t="inlineStr">
        <is>
          <t>Node 14519</t>
        </is>
      </c>
      <c r="F2550" t="n">
        <v>2549</v>
      </c>
      <c r="H2550" t="n">
        <v>0.07776410132646561</v>
      </c>
    </row>
    <row r="2551">
      <c r="A2551" t="inlineStr">
        <is>
          <t>X</t>
        </is>
      </c>
      <c r="B2551" t="inlineStr">
        <is>
          <t>DD2_X_20200124175511_4404_mp_Acc_E [Phase_3]</t>
        </is>
      </c>
      <c r="C2551" t="inlineStr">
        <is>
          <t>{BF4BA878-608F-4DE2-812A-692C0F0B2900}</t>
        </is>
      </c>
      <c r="D2551" t="inlineStr">
        <is>
          <t>Node_14519_22_11_3_04_Soil_1_14</t>
        </is>
      </c>
      <c r="E2551" t="inlineStr">
        <is>
          <t>Node 14519</t>
        </is>
      </c>
      <c r="F2551" t="n">
        <v>2550</v>
      </c>
      <c r="H2551" t="n">
        <v>0.0408617071807385</v>
      </c>
    </row>
    <row r="2552">
      <c r="A2552" t="inlineStr">
        <is>
          <t>X</t>
        </is>
      </c>
      <c r="B2552" t="inlineStr">
        <is>
          <t>DD2_X_20200124175511_4404_mp_Acc_E [Phase_3]</t>
        </is>
      </c>
      <c r="C2552" t="inlineStr">
        <is>
          <t>{BF4BA878-608F-4DE2-812A-692C0F0B2900}</t>
        </is>
      </c>
      <c r="D2552" t="inlineStr">
        <is>
          <t>Node_14519_22_11_3_04_Soil_1_14</t>
        </is>
      </c>
      <c r="E2552" t="inlineStr">
        <is>
          <t>Node 14519</t>
        </is>
      </c>
      <c r="F2552" t="n">
        <v>2551</v>
      </c>
      <c r="H2552" t="n">
        <v>0.18240912258625</v>
      </c>
    </row>
    <row r="2553">
      <c r="A2553" t="inlineStr">
        <is>
          <t>X</t>
        </is>
      </c>
      <c r="B2553" t="inlineStr">
        <is>
          <t>DD2_X_20200124175511_4404_mp_Acc_E [Phase_3]</t>
        </is>
      </c>
      <c r="C2553" t="inlineStr">
        <is>
          <t>{BF4BA878-608F-4DE2-812A-692C0F0B2900}</t>
        </is>
      </c>
      <c r="D2553" t="inlineStr">
        <is>
          <t>Node_14519_22_11_3_04_Soil_1_14</t>
        </is>
      </c>
      <c r="E2553" t="inlineStr">
        <is>
          <t>Node 14519</t>
        </is>
      </c>
      <c r="F2553" t="n">
        <v>2552</v>
      </c>
      <c r="H2553" t="n">
        <v>0.315497010946274</v>
      </c>
    </row>
    <row r="2554">
      <c r="A2554" t="inlineStr">
        <is>
          <t>X</t>
        </is>
      </c>
      <c r="B2554" t="inlineStr">
        <is>
          <t>DD2_X_20200124175511_4404_mp_Acc_E [Phase_3]</t>
        </is>
      </c>
      <c r="C2554" t="inlineStr">
        <is>
          <t>{BF4BA878-608F-4DE2-812A-692C0F0B2900}</t>
        </is>
      </c>
      <c r="D2554" t="inlineStr">
        <is>
          <t>Node_14519_22_11_3_04_Soil_1_14</t>
        </is>
      </c>
      <c r="E2554" t="inlineStr">
        <is>
          <t>Node 14519</t>
        </is>
      </c>
      <c r="F2554" t="n">
        <v>2553</v>
      </c>
      <c r="H2554" t="n">
        <v>0.442887097597122</v>
      </c>
    </row>
    <row r="2555">
      <c r="A2555" t="inlineStr">
        <is>
          <t>X</t>
        </is>
      </c>
      <c r="B2555" t="inlineStr">
        <is>
          <t>DD2_X_20200124175511_4404_mp_Acc_E [Phase_3]</t>
        </is>
      </c>
      <c r="C2555" t="inlineStr">
        <is>
          <t>{BF4BA878-608F-4DE2-812A-692C0F0B2900}</t>
        </is>
      </c>
      <c r="D2555" t="inlineStr">
        <is>
          <t>Node_14519_22_11_3_04_Soil_1_14</t>
        </is>
      </c>
      <c r="E2555" t="inlineStr">
        <is>
          <t>Node 14519</t>
        </is>
      </c>
      <c r="F2555" t="n">
        <v>2554</v>
      </c>
      <c r="H2555" t="n">
        <v>0.32295960187912</v>
      </c>
    </row>
    <row r="2556">
      <c r="A2556" t="inlineStr">
        <is>
          <t>X</t>
        </is>
      </c>
      <c r="B2556" t="inlineStr">
        <is>
          <t>DD2_X_20200124175511_4404_mp_Acc_E [Phase_3]</t>
        </is>
      </c>
      <c r="C2556" t="inlineStr">
        <is>
          <t>{BF4BA878-608F-4DE2-812A-692C0F0B2900}</t>
        </is>
      </c>
      <c r="D2556" t="inlineStr">
        <is>
          <t>Node_14519_22_11_3_04_Soil_1_14</t>
        </is>
      </c>
      <c r="E2556" t="inlineStr">
        <is>
          <t>Node 14519</t>
        </is>
      </c>
      <c r="F2556" t="n">
        <v>2555</v>
      </c>
      <c r="H2556" t="n">
        <v>0.145593523979187</v>
      </c>
    </row>
    <row r="2557">
      <c r="A2557" t="inlineStr">
        <is>
          <t>X</t>
        </is>
      </c>
      <c r="B2557" t="inlineStr">
        <is>
          <t>DD2_X_20200124175511_4404_mp_Acc_E [Phase_3]</t>
        </is>
      </c>
      <c r="C2557" t="inlineStr">
        <is>
          <t>{BF4BA878-608F-4DE2-812A-692C0F0B2900}</t>
        </is>
      </c>
      <c r="D2557" t="inlineStr">
        <is>
          <t>Node_14519_22_11_3_04_Soil_1_14</t>
        </is>
      </c>
      <c r="E2557" t="inlineStr">
        <is>
          <t>Node 14519</t>
        </is>
      </c>
      <c r="F2557" t="n">
        <v>2556</v>
      </c>
      <c r="H2557" t="n">
        <v>-0.08833618462085729</v>
      </c>
    </row>
    <row r="2558">
      <c r="A2558" t="inlineStr">
        <is>
          <t>X</t>
        </is>
      </c>
      <c r="B2558" t="inlineStr">
        <is>
          <t>DD2_X_20200124175511_4404_mp_Acc_E [Phase_3]</t>
        </is>
      </c>
      <c r="C2558" t="inlineStr">
        <is>
          <t>{BF4BA878-608F-4DE2-812A-692C0F0B2900}</t>
        </is>
      </c>
      <c r="D2558" t="inlineStr">
        <is>
          <t>Node_14519_22_11_3_04_Soil_1_14</t>
        </is>
      </c>
      <c r="E2558" t="inlineStr">
        <is>
          <t>Node 14519</t>
        </is>
      </c>
      <c r="F2558" t="n">
        <v>2557</v>
      </c>
      <c r="H2558" t="n">
        <v>-0.343651741743088</v>
      </c>
    </row>
    <row r="2559">
      <c r="A2559" t="inlineStr">
        <is>
          <t>X</t>
        </is>
      </c>
      <c r="B2559" t="inlineStr">
        <is>
          <t>DD2_X_20200124175511_4404_mp_Acc_E [Phase_3]</t>
        </is>
      </c>
      <c r="C2559" t="inlineStr">
        <is>
          <t>{BF4BA878-608F-4DE2-812A-692C0F0B2900}</t>
        </is>
      </c>
      <c r="D2559" t="inlineStr">
        <is>
          <t>Node_14519_22_11_3_04_Soil_1_14</t>
        </is>
      </c>
      <c r="E2559" t="inlineStr">
        <is>
          <t>Node 14519</t>
        </is>
      </c>
      <c r="F2559" t="n">
        <v>2558</v>
      </c>
      <c r="H2559" t="n">
        <v>-0.484633028507233</v>
      </c>
    </row>
    <row r="2560">
      <c r="A2560" t="inlineStr">
        <is>
          <t>X</t>
        </is>
      </c>
      <c r="B2560" t="inlineStr">
        <is>
          <t>DD2_X_20200124175511_4404_mp_Acc_E [Phase_3]</t>
        </is>
      </c>
      <c r="C2560" t="inlineStr">
        <is>
          <t>{BF4BA878-608F-4DE2-812A-692C0F0B2900}</t>
        </is>
      </c>
      <c r="D2560" t="inlineStr">
        <is>
          <t>Node_14519_22_11_3_04_Soil_1_14</t>
        </is>
      </c>
      <c r="E2560" t="inlineStr">
        <is>
          <t>Node 14519</t>
        </is>
      </c>
      <c r="F2560" t="n">
        <v>2559</v>
      </c>
      <c r="H2560" t="n">
        <v>-0.454115003347397</v>
      </c>
    </row>
    <row r="2561">
      <c r="A2561" t="inlineStr">
        <is>
          <t>X</t>
        </is>
      </c>
      <c r="B2561" t="inlineStr">
        <is>
          <t>DD2_X_20200124175511_4404_mp_Acc_E [Phase_3]</t>
        </is>
      </c>
      <c r="C2561" t="inlineStr">
        <is>
          <t>{BF4BA878-608F-4DE2-812A-692C0F0B2900}</t>
        </is>
      </c>
      <c r="D2561" t="inlineStr">
        <is>
          <t>Node_14519_22_11_3_04_Soil_1_14</t>
        </is>
      </c>
      <c r="E2561" t="inlineStr">
        <is>
          <t>Node 14519</t>
        </is>
      </c>
      <c r="F2561" t="n">
        <v>2560</v>
      </c>
      <c r="H2561" t="n">
        <v>-0.414864748716354</v>
      </c>
    </row>
    <row r="2562">
      <c r="A2562" t="inlineStr">
        <is>
          <t>X</t>
        </is>
      </c>
      <c r="B2562" t="inlineStr">
        <is>
          <t>DD2_X_20200124175511_4404_mp_Acc_E [Phase_3]</t>
        </is>
      </c>
      <c r="C2562" t="inlineStr">
        <is>
          <t>{BF4BA878-608F-4DE2-812A-692C0F0B2900}</t>
        </is>
      </c>
      <c r="D2562" t="inlineStr">
        <is>
          <t>Node_14519_22_11_3_04_Soil_1_14</t>
        </is>
      </c>
      <c r="E2562" t="inlineStr">
        <is>
          <t>Node 14519</t>
        </is>
      </c>
      <c r="F2562" t="n">
        <v>2561</v>
      </c>
      <c r="H2562" t="n">
        <v>-0.397822380065918</v>
      </c>
    </row>
    <row r="2563">
      <c r="A2563" t="inlineStr">
        <is>
          <t>X</t>
        </is>
      </c>
      <c r="B2563" t="inlineStr">
        <is>
          <t>DD2_X_20200124175511_4404_mp_Acc_E [Phase_3]</t>
        </is>
      </c>
      <c r="C2563" t="inlineStr">
        <is>
          <t>{BF4BA878-608F-4DE2-812A-692C0F0B2900}</t>
        </is>
      </c>
      <c r="D2563" t="inlineStr">
        <is>
          <t>Node_14519_22_11_3_04_Soil_1_14</t>
        </is>
      </c>
      <c r="E2563" t="inlineStr">
        <is>
          <t>Node 14519</t>
        </is>
      </c>
      <c r="F2563" t="n">
        <v>2562</v>
      </c>
      <c r="H2563" t="n">
        <v>-0.386301666498184</v>
      </c>
    </row>
    <row r="2564">
      <c r="A2564" t="inlineStr">
        <is>
          <t>X</t>
        </is>
      </c>
      <c r="B2564" t="inlineStr">
        <is>
          <t>DD2_X_20200124175511_4404_mp_Acc_E [Phase_3]</t>
        </is>
      </c>
      <c r="C2564" t="inlineStr">
        <is>
          <t>{BF4BA878-608F-4DE2-812A-692C0F0B2900}</t>
        </is>
      </c>
      <c r="D2564" t="inlineStr">
        <is>
          <t>Node_14519_22_11_3_04_Soil_1_14</t>
        </is>
      </c>
      <c r="E2564" t="inlineStr">
        <is>
          <t>Node 14519</t>
        </is>
      </c>
      <c r="F2564" t="n">
        <v>2563</v>
      </c>
      <c r="H2564" t="n">
        <v>-0.298784852027893</v>
      </c>
    </row>
    <row r="2565">
      <c r="A2565" t="inlineStr">
        <is>
          <t>X</t>
        </is>
      </c>
      <c r="B2565" t="inlineStr">
        <is>
          <t>DD2_X_20200124175511_4404_mp_Acc_E [Phase_3]</t>
        </is>
      </c>
      <c r="C2565" t="inlineStr">
        <is>
          <t>{BF4BA878-608F-4DE2-812A-692C0F0B2900}</t>
        </is>
      </c>
      <c r="D2565" t="inlineStr">
        <is>
          <t>Node_14519_22_11_3_04_Soil_1_14</t>
        </is>
      </c>
      <c r="E2565" t="inlineStr">
        <is>
          <t>Node 14519</t>
        </is>
      </c>
      <c r="F2565" t="n">
        <v>2564</v>
      </c>
      <c r="H2565" t="n">
        <v>-0.337167114019394</v>
      </c>
    </row>
    <row r="2566">
      <c r="A2566" t="inlineStr">
        <is>
          <t>X</t>
        </is>
      </c>
      <c r="B2566" t="inlineStr">
        <is>
          <t>DD2_X_20200124175511_4404_mp_Acc_E [Phase_3]</t>
        </is>
      </c>
      <c r="C2566" t="inlineStr">
        <is>
          <t>{BF4BA878-608F-4DE2-812A-692C0F0B2900}</t>
        </is>
      </c>
      <c r="D2566" t="inlineStr">
        <is>
          <t>Node_14519_22_11_3_04_Soil_1_14</t>
        </is>
      </c>
      <c r="E2566" t="inlineStr">
        <is>
          <t>Node 14519</t>
        </is>
      </c>
      <c r="F2566" t="n">
        <v>2565</v>
      </c>
      <c r="H2566" t="n">
        <v>-0.371579080820084</v>
      </c>
    </row>
    <row r="2567">
      <c r="A2567" t="inlineStr">
        <is>
          <t>X</t>
        </is>
      </c>
      <c r="B2567" t="inlineStr">
        <is>
          <t>DD2_X_20200124175511_4404_mp_Acc_E [Phase_3]</t>
        </is>
      </c>
      <c r="C2567" t="inlineStr">
        <is>
          <t>{BF4BA878-608F-4DE2-812A-692C0F0B2900}</t>
        </is>
      </c>
      <c r="D2567" t="inlineStr">
        <is>
          <t>Node_14519_22_11_3_04_Soil_1_14</t>
        </is>
      </c>
      <c r="E2567" t="inlineStr">
        <is>
          <t>Node 14519</t>
        </is>
      </c>
      <c r="F2567" t="n">
        <v>2566</v>
      </c>
      <c r="H2567" t="n">
        <v>-0.370428413152695</v>
      </c>
    </row>
    <row r="2568">
      <c r="A2568" t="inlineStr">
        <is>
          <t>X</t>
        </is>
      </c>
      <c r="B2568" t="inlineStr">
        <is>
          <t>DD2_X_20200124175511_4404_mp_Acc_E [Phase_3]</t>
        </is>
      </c>
      <c r="C2568" t="inlineStr">
        <is>
          <t>{BF4BA878-608F-4DE2-812A-692C0F0B2900}</t>
        </is>
      </c>
      <c r="D2568" t="inlineStr">
        <is>
          <t>Node_14519_22_11_3_04_Soil_1_14</t>
        </is>
      </c>
      <c r="E2568" t="inlineStr">
        <is>
          <t>Node 14519</t>
        </is>
      </c>
      <c r="F2568" t="n">
        <v>2567</v>
      </c>
      <c r="H2568" t="n">
        <v>-0.319233238697052</v>
      </c>
    </row>
    <row r="2569">
      <c r="A2569" t="inlineStr">
        <is>
          <t>X</t>
        </is>
      </c>
      <c r="B2569" t="inlineStr">
        <is>
          <t>DD2_X_20200124175511_4404_mp_Acc_E [Phase_3]</t>
        </is>
      </c>
      <c r="C2569" t="inlineStr">
        <is>
          <t>{BF4BA878-608F-4DE2-812A-692C0F0B2900}</t>
        </is>
      </c>
      <c r="D2569" t="inlineStr">
        <is>
          <t>Node_14519_22_11_3_04_Soil_1_14</t>
        </is>
      </c>
      <c r="E2569" t="inlineStr">
        <is>
          <t>Node 14519</t>
        </is>
      </c>
      <c r="F2569" t="n">
        <v>2568</v>
      </c>
      <c r="H2569" t="n">
        <v>-0.240815356373787</v>
      </c>
    </row>
    <row r="2570">
      <c r="A2570" t="inlineStr">
        <is>
          <t>X</t>
        </is>
      </c>
      <c r="B2570" t="inlineStr">
        <is>
          <t>DD2_X_20200124175511_4404_mp_Acc_E [Phase_3]</t>
        </is>
      </c>
      <c r="C2570" t="inlineStr">
        <is>
          <t>{BF4BA878-608F-4DE2-812A-692C0F0B2900}</t>
        </is>
      </c>
      <c r="D2570" t="inlineStr">
        <is>
          <t>Node_14519_22_11_3_04_Soil_1_14</t>
        </is>
      </c>
      <c r="E2570" t="inlineStr">
        <is>
          <t>Node 14519</t>
        </is>
      </c>
      <c r="F2570" t="n">
        <v>2569</v>
      </c>
      <c r="H2570" t="n">
        <v>-0.189544260501862</v>
      </c>
    </row>
    <row r="2571">
      <c r="A2571" t="inlineStr">
        <is>
          <t>X</t>
        </is>
      </c>
      <c r="B2571" t="inlineStr">
        <is>
          <t>DD2_X_20200124175511_4404_mp_Acc_E [Phase_3]</t>
        </is>
      </c>
      <c r="C2571" t="inlineStr">
        <is>
          <t>{BF4BA878-608F-4DE2-812A-692C0F0B2900}</t>
        </is>
      </c>
      <c r="D2571" t="inlineStr">
        <is>
          <t>Node_14519_22_11_3_04_Soil_1_14</t>
        </is>
      </c>
      <c r="E2571" t="inlineStr">
        <is>
          <t>Node 14519</t>
        </is>
      </c>
      <c r="F2571" t="n">
        <v>2570</v>
      </c>
      <c r="H2571" t="n">
        <v>-0.138649493455887</v>
      </c>
    </row>
    <row r="2572">
      <c r="A2572" t="inlineStr">
        <is>
          <t>X</t>
        </is>
      </c>
      <c r="B2572" t="inlineStr">
        <is>
          <t>DD2_X_20200124175511_4404_mp_Acc_E [Phase_3]</t>
        </is>
      </c>
      <c r="C2572" t="inlineStr">
        <is>
          <t>{BF4BA878-608F-4DE2-812A-692C0F0B2900}</t>
        </is>
      </c>
      <c r="D2572" t="inlineStr">
        <is>
          <t>Node_14519_22_11_3_04_Soil_1_14</t>
        </is>
      </c>
      <c r="E2572" t="inlineStr">
        <is>
          <t>Node 14519</t>
        </is>
      </c>
      <c r="F2572" t="n">
        <v>2571</v>
      </c>
      <c r="H2572" t="n">
        <v>-0.0488080270588398</v>
      </c>
    </row>
    <row r="2573">
      <c r="A2573" t="inlineStr">
        <is>
          <t>X</t>
        </is>
      </c>
      <c r="B2573" t="inlineStr">
        <is>
          <t>DD2_X_20200124175511_4404_mp_Acc_E [Phase_3]</t>
        </is>
      </c>
      <c r="C2573" t="inlineStr">
        <is>
          <t>{BF4BA878-608F-4DE2-812A-692C0F0B2900}</t>
        </is>
      </c>
      <c r="D2573" t="inlineStr">
        <is>
          <t>Node_14519_22_11_3_04_Soil_1_14</t>
        </is>
      </c>
      <c r="E2573" t="inlineStr">
        <is>
          <t>Node 14519</t>
        </is>
      </c>
      <c r="F2573" t="n">
        <v>2572</v>
      </c>
      <c r="H2573" t="n">
        <v>0.128641024231911</v>
      </c>
    </row>
    <row r="2574">
      <c r="A2574" t="inlineStr">
        <is>
          <t>X</t>
        </is>
      </c>
      <c r="B2574" t="inlineStr">
        <is>
          <t>DD2_X_20200124175511_4404_mp_Acc_E [Phase_3]</t>
        </is>
      </c>
      <c r="C2574" t="inlineStr">
        <is>
          <t>{BF4BA878-608F-4DE2-812A-692C0F0B2900}</t>
        </is>
      </c>
      <c r="D2574" t="inlineStr">
        <is>
          <t>Node_14519_22_11_3_04_Soil_1_14</t>
        </is>
      </c>
      <c r="E2574" t="inlineStr">
        <is>
          <t>Node 14519</t>
        </is>
      </c>
      <c r="F2574" t="n">
        <v>2573</v>
      </c>
      <c r="H2574" t="n">
        <v>0.237487658858299</v>
      </c>
    </row>
    <row r="2575">
      <c r="A2575" t="inlineStr">
        <is>
          <t>X</t>
        </is>
      </c>
      <c r="B2575" t="inlineStr">
        <is>
          <t>DD2_X_20200124175511_4404_mp_Acc_E [Phase_3]</t>
        </is>
      </c>
      <c r="C2575" t="inlineStr">
        <is>
          <t>{BF4BA878-608F-4DE2-812A-692C0F0B2900}</t>
        </is>
      </c>
      <c r="D2575" t="inlineStr">
        <is>
          <t>Node_14519_22_11_3_04_Soil_1_14</t>
        </is>
      </c>
      <c r="E2575" t="inlineStr">
        <is>
          <t>Node 14519</t>
        </is>
      </c>
      <c r="F2575" t="n">
        <v>2574</v>
      </c>
      <c r="H2575" t="n">
        <v>0.284378349781036</v>
      </c>
    </row>
    <row r="2576">
      <c r="A2576" t="inlineStr">
        <is>
          <t>X</t>
        </is>
      </c>
      <c r="B2576" t="inlineStr">
        <is>
          <t>DD2_X_20200124175511_4404_mp_Acc_E [Phase_3]</t>
        </is>
      </c>
      <c r="C2576" t="inlineStr">
        <is>
          <t>{BF4BA878-608F-4DE2-812A-692C0F0B2900}</t>
        </is>
      </c>
      <c r="D2576" t="inlineStr">
        <is>
          <t>Node_14519_22_11_3_04_Soil_1_14</t>
        </is>
      </c>
      <c r="E2576" t="inlineStr">
        <is>
          <t>Node 14519</t>
        </is>
      </c>
      <c r="F2576" t="n">
        <v>2575</v>
      </c>
      <c r="H2576" t="n">
        <v>0.262404322624207</v>
      </c>
    </row>
    <row r="2577">
      <c r="A2577" t="inlineStr">
        <is>
          <t>X</t>
        </is>
      </c>
      <c r="B2577" t="inlineStr">
        <is>
          <t>DD2_X_20200124175511_4404_mp_Acc_E [Phase_3]</t>
        </is>
      </c>
      <c r="C2577" t="inlineStr">
        <is>
          <t>{BF4BA878-608F-4DE2-812A-692C0F0B2900}</t>
        </is>
      </c>
      <c r="D2577" t="inlineStr">
        <is>
          <t>Node_14519_22_11_3_04_Soil_1_14</t>
        </is>
      </c>
      <c r="E2577" t="inlineStr">
        <is>
          <t>Node 14519</t>
        </is>
      </c>
      <c r="F2577" t="n">
        <v>2576</v>
      </c>
      <c r="H2577" t="n">
        <v>0.111332051455975</v>
      </c>
    </row>
    <row r="2578">
      <c r="A2578" t="inlineStr">
        <is>
          <t>X</t>
        </is>
      </c>
      <c r="B2578" t="inlineStr">
        <is>
          <t>DD2_X_20200124175511_4404_mp_Acc_E [Phase_3]</t>
        </is>
      </c>
      <c r="C2578" t="inlineStr">
        <is>
          <t>{BF4BA878-608F-4DE2-812A-692C0F0B2900}</t>
        </is>
      </c>
      <c r="D2578" t="inlineStr">
        <is>
          <t>Node_14519_22_11_3_04_Soil_1_14</t>
        </is>
      </c>
      <c r="E2578" t="inlineStr">
        <is>
          <t>Node 14519</t>
        </is>
      </c>
      <c r="F2578" t="n">
        <v>2577</v>
      </c>
      <c r="H2578" t="n">
        <v>-0.017690060660243</v>
      </c>
    </row>
    <row r="2579">
      <c r="A2579" t="inlineStr">
        <is>
          <t>X</t>
        </is>
      </c>
      <c r="B2579" t="inlineStr">
        <is>
          <t>DD2_X_20200124175511_4404_mp_Acc_E [Phase_3]</t>
        </is>
      </c>
      <c r="C2579" t="inlineStr">
        <is>
          <t>{BF4BA878-608F-4DE2-812A-692C0F0B2900}</t>
        </is>
      </c>
      <c r="D2579" t="inlineStr">
        <is>
          <t>Node_14519_22_11_3_04_Soil_1_14</t>
        </is>
      </c>
      <c r="E2579" t="inlineStr">
        <is>
          <t>Node 14519</t>
        </is>
      </c>
      <c r="F2579" t="n">
        <v>2578</v>
      </c>
      <c r="H2579" t="n">
        <v>-0.251785725355148</v>
      </c>
    </row>
    <row r="2580">
      <c r="A2580" t="inlineStr">
        <is>
          <t>X</t>
        </is>
      </c>
      <c r="B2580" t="inlineStr">
        <is>
          <t>DD2_X_20200124175511_4404_mp_Acc_E [Phase_3]</t>
        </is>
      </c>
      <c r="C2580" t="inlineStr">
        <is>
          <t>{BF4BA878-608F-4DE2-812A-692C0F0B2900}</t>
        </is>
      </c>
      <c r="D2580" t="inlineStr">
        <is>
          <t>Node_14519_22_11_3_04_Soil_1_14</t>
        </is>
      </c>
      <c r="E2580" t="inlineStr">
        <is>
          <t>Node 14519</t>
        </is>
      </c>
      <c r="F2580" t="n">
        <v>2579</v>
      </c>
      <c r="H2580" t="n">
        <v>-0.4877869784832</v>
      </c>
    </row>
    <row r="2581">
      <c r="A2581" t="inlineStr">
        <is>
          <t>X</t>
        </is>
      </c>
      <c r="B2581" t="inlineStr">
        <is>
          <t>DD2_X_20200124175511_4404_mp_Acc_E [Phase_3]</t>
        </is>
      </c>
      <c r="C2581" t="inlineStr">
        <is>
          <t>{BF4BA878-608F-4DE2-812A-692C0F0B2900}</t>
        </is>
      </c>
      <c r="D2581" t="inlineStr">
        <is>
          <t>Node_14519_22_11_3_04_Soil_1_14</t>
        </is>
      </c>
      <c r="E2581" t="inlineStr">
        <is>
          <t>Node 14519</t>
        </is>
      </c>
      <c r="F2581" t="n">
        <v>2580</v>
      </c>
      <c r="H2581" t="n">
        <v>-0.594868242740631</v>
      </c>
    </row>
    <row r="2582">
      <c r="A2582" t="inlineStr">
        <is>
          <t>X</t>
        </is>
      </c>
      <c r="B2582" t="inlineStr">
        <is>
          <t>DD2_X_20200124175511_4404_mp_Acc_E [Phase_3]</t>
        </is>
      </c>
      <c r="C2582" t="inlineStr">
        <is>
          <t>{BF4BA878-608F-4DE2-812A-692C0F0B2900}</t>
        </is>
      </c>
      <c r="D2582" t="inlineStr">
        <is>
          <t>Node_14519_22_11_3_04_Soil_1_14</t>
        </is>
      </c>
      <c r="E2582" t="inlineStr">
        <is>
          <t>Node 14519</t>
        </is>
      </c>
      <c r="F2582" t="n">
        <v>2581</v>
      </c>
      <c r="H2582" t="n">
        <v>-0.676059007644653</v>
      </c>
    </row>
    <row r="2583">
      <c r="A2583" t="inlineStr">
        <is>
          <t>X</t>
        </is>
      </c>
      <c r="B2583" t="inlineStr">
        <is>
          <t>DD2_X_20200124175511_4404_mp_Acc_E [Phase_3]</t>
        </is>
      </c>
      <c r="C2583" t="inlineStr">
        <is>
          <t>{BF4BA878-608F-4DE2-812A-692C0F0B2900}</t>
        </is>
      </c>
      <c r="D2583" t="inlineStr">
        <is>
          <t>Node_14519_22_11_3_04_Soil_1_14</t>
        </is>
      </c>
      <c r="E2583" t="inlineStr">
        <is>
          <t>Node 14519</t>
        </is>
      </c>
      <c r="F2583" t="n">
        <v>2582</v>
      </c>
      <c r="H2583" t="n">
        <v>-0.739004969596863</v>
      </c>
    </row>
    <row r="2584">
      <c r="A2584" t="inlineStr">
        <is>
          <t>X</t>
        </is>
      </c>
      <c r="B2584" t="inlineStr">
        <is>
          <t>DD2_X_20200124175511_4404_mp_Acc_E [Phase_3]</t>
        </is>
      </c>
      <c r="C2584" t="inlineStr">
        <is>
          <t>{BF4BA878-608F-4DE2-812A-692C0F0B2900}</t>
        </is>
      </c>
      <c r="D2584" t="inlineStr">
        <is>
          <t>Node_14519_22_11_3_04_Soil_1_14</t>
        </is>
      </c>
      <c r="E2584" t="inlineStr">
        <is>
          <t>Node 14519</t>
        </is>
      </c>
      <c r="F2584" t="n">
        <v>2583</v>
      </c>
      <c r="H2584" t="n">
        <v>-0.365944772958756</v>
      </c>
    </row>
    <row r="2585">
      <c r="A2585" t="inlineStr">
        <is>
          <t>X</t>
        </is>
      </c>
      <c r="B2585" t="inlineStr">
        <is>
          <t>DD2_X_20200124175511_4404_mp_Acc_E [Phase_3]</t>
        </is>
      </c>
      <c r="C2585" t="inlineStr">
        <is>
          <t>{BF4BA878-608F-4DE2-812A-692C0F0B2900}</t>
        </is>
      </c>
      <c r="D2585" t="inlineStr">
        <is>
          <t>Node_14519_22_11_3_04_Soil_1_14</t>
        </is>
      </c>
      <c r="E2585" t="inlineStr">
        <is>
          <t>Node 14519</t>
        </is>
      </c>
      <c r="F2585" t="n">
        <v>2584</v>
      </c>
      <c r="H2585" t="n">
        <v>-0.0395571738481522</v>
      </c>
    </row>
    <row r="2586">
      <c r="A2586" t="inlineStr">
        <is>
          <t>X</t>
        </is>
      </c>
      <c r="B2586" t="inlineStr">
        <is>
          <t>DD2_X_20200124175511_4404_mp_Acc_E [Phase_3]</t>
        </is>
      </c>
      <c r="C2586" t="inlineStr">
        <is>
          <t>{BF4BA878-608F-4DE2-812A-692C0F0B2900}</t>
        </is>
      </c>
      <c r="D2586" t="inlineStr">
        <is>
          <t>Node_14519_22_11_3_04_Soil_1_14</t>
        </is>
      </c>
      <c r="E2586" t="inlineStr">
        <is>
          <t>Node 14519</t>
        </is>
      </c>
      <c r="F2586" t="n">
        <v>2585</v>
      </c>
      <c r="H2586" t="n">
        <v>0.214360699057579</v>
      </c>
    </row>
    <row r="2587">
      <c r="A2587" t="inlineStr">
        <is>
          <t>X</t>
        </is>
      </c>
      <c r="B2587" t="inlineStr">
        <is>
          <t>DD2_X_20200124175511_4404_mp_Acc_E [Phase_3]</t>
        </is>
      </c>
      <c r="C2587" t="inlineStr">
        <is>
          <t>{BF4BA878-608F-4DE2-812A-692C0F0B2900}</t>
        </is>
      </c>
      <c r="D2587" t="inlineStr">
        <is>
          <t>Node_14519_22_11_3_04_Soil_1_14</t>
        </is>
      </c>
      <c r="E2587" t="inlineStr">
        <is>
          <t>Node 14519</t>
        </is>
      </c>
      <c r="F2587" t="n">
        <v>2586</v>
      </c>
      <c r="H2587" t="n">
        <v>0.391231924295425</v>
      </c>
    </row>
    <row r="2588">
      <c r="A2588" t="inlineStr">
        <is>
          <t>X</t>
        </is>
      </c>
      <c r="B2588" t="inlineStr">
        <is>
          <t>DD2_X_20200124175511_4404_mp_Acc_E [Phase_3]</t>
        </is>
      </c>
      <c r="C2588" t="inlineStr">
        <is>
          <t>{BF4BA878-608F-4DE2-812A-692C0F0B2900}</t>
        </is>
      </c>
      <c r="D2588" t="inlineStr">
        <is>
          <t>Node_14519_22_11_3_04_Soil_1_14</t>
        </is>
      </c>
      <c r="E2588" t="inlineStr">
        <is>
          <t>Node 14519</t>
        </is>
      </c>
      <c r="F2588" t="n">
        <v>2587</v>
      </c>
      <c r="H2588" t="n">
        <v>0.492185980081558</v>
      </c>
    </row>
    <row r="2589">
      <c r="A2589" t="inlineStr">
        <is>
          <t>X</t>
        </is>
      </c>
      <c r="B2589" t="inlineStr">
        <is>
          <t>DD2_X_20200124175511_4404_mp_Acc_E [Phase_3]</t>
        </is>
      </c>
      <c r="C2589" t="inlineStr">
        <is>
          <t>{BF4BA878-608F-4DE2-812A-692C0F0B2900}</t>
        </is>
      </c>
      <c r="D2589" t="inlineStr">
        <is>
          <t>Node_14519_22_11_3_04_Soil_1_14</t>
        </is>
      </c>
      <c r="E2589" t="inlineStr">
        <is>
          <t>Node 14519</t>
        </is>
      </c>
      <c r="F2589" t="n">
        <v>2588</v>
      </c>
      <c r="H2589" t="n">
        <v>0.559236824512482</v>
      </c>
    </row>
    <row r="2590">
      <c r="A2590" t="inlineStr">
        <is>
          <t>X</t>
        </is>
      </c>
      <c r="B2590" t="inlineStr">
        <is>
          <t>DD2_X_20200124175511_4404_mp_Acc_E [Phase_3]</t>
        </is>
      </c>
      <c r="C2590" t="inlineStr">
        <is>
          <t>{BF4BA878-608F-4DE2-812A-692C0F0B2900}</t>
        </is>
      </c>
      <c r="D2590" t="inlineStr">
        <is>
          <t>Node_14519_22_11_3_04_Soil_1_14</t>
        </is>
      </c>
      <c r="E2590" t="inlineStr">
        <is>
          <t>Node 14519</t>
        </is>
      </c>
      <c r="F2590" t="n">
        <v>2589</v>
      </c>
      <c r="H2590" t="n">
        <v>0.609117746353149</v>
      </c>
    </row>
    <row r="2591">
      <c r="A2591" t="inlineStr">
        <is>
          <t>X</t>
        </is>
      </c>
      <c r="B2591" t="inlineStr">
        <is>
          <t>DD2_X_20200124175511_4404_mp_Acc_E [Phase_3]</t>
        </is>
      </c>
      <c r="C2591" t="inlineStr">
        <is>
          <t>{BF4BA878-608F-4DE2-812A-692C0F0B2900}</t>
        </is>
      </c>
      <c r="D2591" t="inlineStr">
        <is>
          <t>Node_14519_22_11_3_04_Soil_1_14</t>
        </is>
      </c>
      <c r="E2591" t="inlineStr">
        <is>
          <t>Node 14519</t>
        </is>
      </c>
      <c r="F2591" t="n">
        <v>2590</v>
      </c>
      <c r="H2591" t="n">
        <v>0.57074511051178</v>
      </c>
    </row>
    <row r="2592">
      <c r="A2592" t="inlineStr">
        <is>
          <t>X</t>
        </is>
      </c>
      <c r="B2592" t="inlineStr">
        <is>
          <t>DD2_X_20200124175511_4404_mp_Acc_E [Phase_3]</t>
        </is>
      </c>
      <c r="C2592" t="inlineStr">
        <is>
          <t>{BF4BA878-608F-4DE2-812A-692C0F0B2900}</t>
        </is>
      </c>
      <c r="D2592" t="inlineStr">
        <is>
          <t>Node_14519_22_11_3_04_Soil_1_14</t>
        </is>
      </c>
      <c r="E2592" t="inlineStr">
        <is>
          <t>Node 14519</t>
        </is>
      </c>
      <c r="F2592" t="n">
        <v>2591</v>
      </c>
      <c r="H2592" t="n">
        <v>0.449102073907852</v>
      </c>
    </row>
    <row r="2593">
      <c r="A2593" t="inlineStr">
        <is>
          <t>X</t>
        </is>
      </c>
      <c r="B2593" t="inlineStr">
        <is>
          <t>DD2_X_20200124175511_4404_mp_Acc_E [Phase_3]</t>
        </is>
      </c>
      <c r="C2593" t="inlineStr">
        <is>
          <t>{BF4BA878-608F-4DE2-812A-692C0F0B2900}</t>
        </is>
      </c>
      <c r="D2593" t="inlineStr">
        <is>
          <t>Node_14519_22_11_3_04_Soil_1_14</t>
        </is>
      </c>
      <c r="E2593" t="inlineStr">
        <is>
          <t>Node 14519</t>
        </is>
      </c>
      <c r="F2593" t="n">
        <v>2592</v>
      </c>
      <c r="H2593" t="n">
        <v>0.392290145158768</v>
      </c>
    </row>
    <row r="2594">
      <c r="A2594" t="inlineStr">
        <is>
          <t>X</t>
        </is>
      </c>
      <c r="B2594" t="inlineStr">
        <is>
          <t>DD2_X_20200124175511_4404_mp_Acc_E [Phase_3]</t>
        </is>
      </c>
      <c r="C2594" t="inlineStr">
        <is>
          <t>{BF4BA878-608F-4DE2-812A-692C0F0B2900}</t>
        </is>
      </c>
      <c r="D2594" t="inlineStr">
        <is>
          <t>Node_14519_22_11_3_04_Soil_1_14</t>
        </is>
      </c>
      <c r="E2594" t="inlineStr">
        <is>
          <t>Node 14519</t>
        </is>
      </c>
      <c r="F2594" t="n">
        <v>2593</v>
      </c>
      <c r="H2594" t="n">
        <v>0.246543526649475</v>
      </c>
    </row>
    <row r="2595">
      <c r="A2595" t="inlineStr">
        <is>
          <t>X</t>
        </is>
      </c>
      <c r="B2595" t="inlineStr">
        <is>
          <t>DD2_X_20200124175511_4404_mp_Acc_E [Phase_3]</t>
        </is>
      </c>
      <c r="C2595" t="inlineStr">
        <is>
          <t>{BF4BA878-608F-4DE2-812A-692C0F0B2900}</t>
        </is>
      </c>
      <c r="D2595" t="inlineStr">
        <is>
          <t>Node_14519_22_11_3_04_Soil_1_14</t>
        </is>
      </c>
      <c r="E2595" t="inlineStr">
        <is>
          <t>Node 14519</t>
        </is>
      </c>
      <c r="F2595" t="n">
        <v>2594</v>
      </c>
      <c r="H2595" t="n">
        <v>0.09195764362812039</v>
      </c>
    </row>
    <row r="2596">
      <c r="A2596" t="inlineStr">
        <is>
          <t>X</t>
        </is>
      </c>
      <c r="B2596" t="inlineStr">
        <is>
          <t>DD2_X_20200124175511_4404_mp_Acc_E [Phase_3]</t>
        </is>
      </c>
      <c r="C2596" t="inlineStr">
        <is>
          <t>{BF4BA878-608F-4DE2-812A-692C0F0B2900}</t>
        </is>
      </c>
      <c r="D2596" t="inlineStr">
        <is>
          <t>Node_14519_22_11_3_04_Soil_1_14</t>
        </is>
      </c>
      <c r="E2596" t="inlineStr">
        <is>
          <t>Node 14519</t>
        </is>
      </c>
      <c r="F2596" t="n">
        <v>2595</v>
      </c>
      <c r="H2596" t="n">
        <v>0.0169662404805422</v>
      </c>
    </row>
    <row r="2597">
      <c r="A2597" t="inlineStr">
        <is>
          <t>X</t>
        </is>
      </c>
      <c r="B2597" t="inlineStr">
        <is>
          <t>DD2_X_20200124175511_4404_mp_Acc_E [Phase_3]</t>
        </is>
      </c>
      <c r="C2597" t="inlineStr">
        <is>
          <t>{BF4BA878-608F-4DE2-812A-692C0F0B2900}</t>
        </is>
      </c>
      <c r="D2597" t="inlineStr">
        <is>
          <t>Node_14519_22_11_3_04_Soil_1_14</t>
        </is>
      </c>
      <c r="E2597" t="inlineStr">
        <is>
          <t>Node 14519</t>
        </is>
      </c>
      <c r="F2597" t="n">
        <v>2596</v>
      </c>
      <c r="H2597" t="n">
        <v>-0.0461151711642742</v>
      </c>
    </row>
    <row r="2598">
      <c r="A2598" t="inlineStr">
        <is>
          <t>X</t>
        </is>
      </c>
      <c r="B2598" t="inlineStr">
        <is>
          <t>DD2_X_20200124175511_4404_mp_Acc_E [Phase_3]</t>
        </is>
      </c>
      <c r="C2598" t="inlineStr">
        <is>
          <t>{BF4BA878-608F-4DE2-812A-692C0F0B2900}</t>
        </is>
      </c>
      <c r="D2598" t="inlineStr">
        <is>
          <t>Node_14519_22_11_3_04_Soil_1_14</t>
        </is>
      </c>
      <c r="E2598" t="inlineStr">
        <is>
          <t>Node 14519</t>
        </is>
      </c>
      <c r="F2598" t="n">
        <v>2597</v>
      </c>
      <c r="H2598" t="n">
        <v>-0.0827011466026306</v>
      </c>
    </row>
    <row r="2599">
      <c r="A2599" t="inlineStr">
        <is>
          <t>X</t>
        </is>
      </c>
      <c r="B2599" t="inlineStr">
        <is>
          <t>DD2_X_20200124175511_4404_mp_Acc_E [Phase_3]</t>
        </is>
      </c>
      <c r="C2599" t="inlineStr">
        <is>
          <t>{BF4BA878-608F-4DE2-812A-692C0F0B2900}</t>
        </is>
      </c>
      <c r="D2599" t="inlineStr">
        <is>
          <t>Node_14519_22_11_3_04_Soil_1_14</t>
        </is>
      </c>
      <c r="E2599" t="inlineStr">
        <is>
          <t>Node 14519</t>
        </is>
      </c>
      <c r="F2599" t="n">
        <v>2598</v>
      </c>
      <c r="H2599" t="n">
        <v>-0.126414641737938</v>
      </c>
    </row>
    <row r="2600">
      <c r="A2600" t="inlineStr">
        <is>
          <t>X</t>
        </is>
      </c>
      <c r="B2600" t="inlineStr">
        <is>
          <t>DD2_X_20200124175511_4404_mp_Acc_E [Phase_3]</t>
        </is>
      </c>
      <c r="C2600" t="inlineStr">
        <is>
          <t>{BF4BA878-608F-4DE2-812A-692C0F0B2900}</t>
        </is>
      </c>
      <c r="D2600" t="inlineStr">
        <is>
          <t>Node_14519_22_11_3_04_Soil_1_14</t>
        </is>
      </c>
      <c r="E2600" t="inlineStr">
        <is>
          <t>Node 14519</t>
        </is>
      </c>
      <c r="F2600" t="n">
        <v>2599</v>
      </c>
      <c r="H2600" t="n">
        <v>-0.197968140244484</v>
      </c>
    </row>
    <row r="2601">
      <c r="A2601" t="inlineStr">
        <is>
          <t>X</t>
        </is>
      </c>
      <c r="B2601" t="inlineStr">
        <is>
          <t>DD2_X_20200124175511_4404_mp_Acc_E [Phase_3]</t>
        </is>
      </c>
      <c r="C2601" t="inlineStr">
        <is>
          <t>{BF4BA878-608F-4DE2-812A-692C0F0B2900}</t>
        </is>
      </c>
      <c r="D2601" t="inlineStr">
        <is>
          <t>Node_14519_22_11_3_04_Soil_1_14</t>
        </is>
      </c>
      <c r="E2601" t="inlineStr">
        <is>
          <t>Node 14519</t>
        </is>
      </c>
      <c r="F2601" t="n">
        <v>2600</v>
      </c>
      <c r="H2601" t="n">
        <v>-0.318658173084259</v>
      </c>
    </row>
    <row r="2602">
      <c r="A2602" t="inlineStr">
        <is>
          <t>X</t>
        </is>
      </c>
      <c r="B2602" t="inlineStr">
        <is>
          <t>DD2_X_20200124175511_4404_mp_Acc_E [Phase_3]</t>
        </is>
      </c>
      <c r="C2602" t="inlineStr">
        <is>
          <t>{BF4BA878-608F-4DE2-812A-692C0F0B2900}</t>
        </is>
      </c>
      <c r="D2602" t="inlineStr">
        <is>
          <t>Node_14519_22_11_3_04_Soil_1_14</t>
        </is>
      </c>
      <c r="E2602" t="inlineStr">
        <is>
          <t>Node 14519</t>
        </is>
      </c>
      <c r="F2602" t="n">
        <v>2601</v>
      </c>
      <c r="H2602" t="n">
        <v>-0.336901396512985</v>
      </c>
    </row>
    <row r="2603">
      <c r="A2603" t="inlineStr">
        <is>
          <t>X</t>
        </is>
      </c>
      <c r="B2603" t="inlineStr">
        <is>
          <t>DD2_X_20200124175511_4404_mp_Acc_E [Phase_3]</t>
        </is>
      </c>
      <c r="C2603" t="inlineStr">
        <is>
          <t>{BF4BA878-608F-4DE2-812A-692C0F0B2900}</t>
        </is>
      </c>
      <c r="D2603" t="inlineStr">
        <is>
          <t>Node_14519_22_11_3_04_Soil_1_14</t>
        </is>
      </c>
      <c r="E2603" t="inlineStr">
        <is>
          <t>Node 14519</t>
        </is>
      </c>
      <c r="F2603" t="n">
        <v>2602</v>
      </c>
      <c r="H2603" t="n">
        <v>-0.305114150047302</v>
      </c>
    </row>
    <row r="2604">
      <c r="A2604" t="inlineStr">
        <is>
          <t>X</t>
        </is>
      </c>
      <c r="B2604" t="inlineStr">
        <is>
          <t>DD2_X_20200124175511_4404_mp_Acc_E [Phase_3]</t>
        </is>
      </c>
      <c r="C2604" t="inlineStr">
        <is>
          <t>{BF4BA878-608F-4DE2-812A-692C0F0B2900}</t>
        </is>
      </c>
      <c r="D2604" t="inlineStr">
        <is>
          <t>Node_14519_22_11_3_04_Soil_1_14</t>
        </is>
      </c>
      <c r="E2604" t="inlineStr">
        <is>
          <t>Node 14519</t>
        </is>
      </c>
      <c r="F2604" t="n">
        <v>2603</v>
      </c>
      <c r="H2604" t="n">
        <v>-0.355790495872498</v>
      </c>
    </row>
    <row r="2605">
      <c r="A2605" t="inlineStr">
        <is>
          <t>X</t>
        </is>
      </c>
      <c r="B2605" t="inlineStr">
        <is>
          <t>DD2_X_20200124175511_4404_mp_Acc_E [Phase_3]</t>
        </is>
      </c>
      <c r="C2605" t="inlineStr">
        <is>
          <t>{BF4BA878-608F-4DE2-812A-692C0F0B2900}</t>
        </is>
      </c>
      <c r="D2605" t="inlineStr">
        <is>
          <t>Node_14519_22_11_3_04_Soil_1_14</t>
        </is>
      </c>
      <c r="E2605" t="inlineStr">
        <is>
          <t>Node 14519</t>
        </is>
      </c>
      <c r="F2605" t="n">
        <v>2604</v>
      </c>
      <c r="H2605" t="n">
        <v>-0.366951286792755</v>
      </c>
    </row>
    <row r="2606">
      <c r="A2606" t="inlineStr">
        <is>
          <t>X</t>
        </is>
      </c>
      <c r="B2606" t="inlineStr">
        <is>
          <t>DD2_X_20200124175511_4404_mp_Acc_E [Phase_3]</t>
        </is>
      </c>
      <c r="C2606" t="inlineStr">
        <is>
          <t>{BF4BA878-608F-4DE2-812A-692C0F0B2900}</t>
        </is>
      </c>
      <c r="D2606" t="inlineStr">
        <is>
          <t>Node_14519_22_11_3_04_Soil_1_14</t>
        </is>
      </c>
      <c r="E2606" t="inlineStr">
        <is>
          <t>Node 14519</t>
        </is>
      </c>
      <c r="F2606" t="n">
        <v>2605</v>
      </c>
      <c r="H2606" t="n">
        <v>-0.333929240703583</v>
      </c>
    </row>
    <row r="2607">
      <c r="A2607" t="inlineStr">
        <is>
          <t>X</t>
        </is>
      </c>
      <c r="B2607" t="inlineStr">
        <is>
          <t>DD2_X_20200124175511_4404_mp_Acc_E [Phase_3]</t>
        </is>
      </c>
      <c r="C2607" t="inlineStr">
        <is>
          <t>{BF4BA878-608F-4DE2-812A-692C0F0B2900}</t>
        </is>
      </c>
      <c r="D2607" t="inlineStr">
        <is>
          <t>Node_14519_22_11_3_04_Soil_1_14</t>
        </is>
      </c>
      <c r="E2607" t="inlineStr">
        <is>
          <t>Node 14519</t>
        </is>
      </c>
      <c r="F2607" t="n">
        <v>2606</v>
      </c>
      <c r="H2607" t="n">
        <v>-0.295565992593765</v>
      </c>
    </row>
    <row r="2608">
      <c r="A2608" t="inlineStr">
        <is>
          <t>X</t>
        </is>
      </c>
      <c r="B2608" t="inlineStr">
        <is>
          <t>DD2_X_20200124175511_4404_mp_Acc_E [Phase_3]</t>
        </is>
      </c>
      <c r="C2608" t="inlineStr">
        <is>
          <t>{BF4BA878-608F-4DE2-812A-692C0F0B2900}</t>
        </is>
      </c>
      <c r="D2608" t="inlineStr">
        <is>
          <t>Node_14519_22_11_3_04_Soil_1_14</t>
        </is>
      </c>
      <c r="E2608" t="inlineStr">
        <is>
          <t>Node 14519</t>
        </is>
      </c>
      <c r="F2608" t="n">
        <v>2607</v>
      </c>
      <c r="H2608" t="n">
        <v>-0.233380779623985</v>
      </c>
    </row>
    <row r="2609">
      <c r="A2609" t="inlineStr">
        <is>
          <t>X</t>
        </is>
      </c>
      <c r="B2609" t="inlineStr">
        <is>
          <t>DD2_X_20200124175511_4404_mp_Acc_E [Phase_3]</t>
        </is>
      </c>
      <c r="C2609" t="inlineStr">
        <is>
          <t>{BF4BA878-608F-4DE2-812A-692C0F0B2900}</t>
        </is>
      </c>
      <c r="D2609" t="inlineStr">
        <is>
          <t>Node_14519_22_11_3_04_Soil_1_14</t>
        </is>
      </c>
      <c r="E2609" t="inlineStr">
        <is>
          <t>Node 14519</t>
        </is>
      </c>
      <c r="F2609" t="n">
        <v>2608</v>
      </c>
      <c r="H2609" t="n">
        <v>-0.116337314248085</v>
      </c>
    </row>
    <row r="2610">
      <c r="A2610" t="inlineStr">
        <is>
          <t>X</t>
        </is>
      </c>
      <c r="B2610" t="inlineStr">
        <is>
          <t>DD2_X_20200124175511_4404_mp_Acc_E [Phase_3]</t>
        </is>
      </c>
      <c r="C2610" t="inlineStr">
        <is>
          <t>{BF4BA878-608F-4DE2-812A-692C0F0B2900}</t>
        </is>
      </c>
      <c r="D2610" t="inlineStr">
        <is>
          <t>Node_14519_22_11_3_04_Soil_1_14</t>
        </is>
      </c>
      <c r="E2610" t="inlineStr">
        <is>
          <t>Node 14519</t>
        </is>
      </c>
      <c r="F2610" t="n">
        <v>2609</v>
      </c>
      <c r="H2610" t="n">
        <v>0.0363545343279839</v>
      </c>
    </row>
    <row r="2611">
      <c r="A2611" t="inlineStr">
        <is>
          <t>X</t>
        </is>
      </c>
      <c r="B2611" t="inlineStr">
        <is>
          <t>DD2_X_20200124175511_4404_mp_Acc_E [Phase_3]</t>
        </is>
      </c>
      <c r="C2611" t="inlineStr">
        <is>
          <t>{BF4BA878-608F-4DE2-812A-692C0F0B2900}</t>
        </is>
      </c>
      <c r="D2611" t="inlineStr">
        <is>
          <t>Node_14519_22_11_3_04_Soil_1_14</t>
        </is>
      </c>
      <c r="E2611" t="inlineStr">
        <is>
          <t>Node 14519</t>
        </is>
      </c>
      <c r="F2611" t="n">
        <v>2610</v>
      </c>
      <c r="H2611" t="n">
        <v>0.170547783374786</v>
      </c>
    </row>
    <row r="2612">
      <c r="A2612" t="inlineStr">
        <is>
          <t>X</t>
        </is>
      </c>
      <c r="B2612" t="inlineStr">
        <is>
          <t>DD2_X_20200124175511_4404_mp_Acc_E [Phase_3]</t>
        </is>
      </c>
      <c r="C2612" t="inlineStr">
        <is>
          <t>{BF4BA878-608F-4DE2-812A-692C0F0B2900}</t>
        </is>
      </c>
      <c r="D2612" t="inlineStr">
        <is>
          <t>Node_14519_22_11_3_04_Soil_1_14</t>
        </is>
      </c>
      <c r="E2612" t="inlineStr">
        <is>
          <t>Node 14519</t>
        </is>
      </c>
      <c r="F2612" t="n">
        <v>2611</v>
      </c>
      <c r="H2612" t="n">
        <v>0.214592069387436</v>
      </c>
    </row>
    <row r="2613">
      <c r="A2613" t="inlineStr">
        <is>
          <t>X</t>
        </is>
      </c>
      <c r="B2613" t="inlineStr">
        <is>
          <t>DD2_X_20200124175511_4404_mp_Acc_E [Phase_3]</t>
        </is>
      </c>
      <c r="C2613" t="inlineStr">
        <is>
          <t>{BF4BA878-608F-4DE2-812A-692C0F0B2900}</t>
        </is>
      </c>
      <c r="D2613" t="inlineStr">
        <is>
          <t>Node_14519_22_11_3_04_Soil_1_14</t>
        </is>
      </c>
      <c r="E2613" t="inlineStr">
        <is>
          <t>Node 14519</t>
        </is>
      </c>
      <c r="F2613" t="n">
        <v>2612</v>
      </c>
      <c r="H2613" t="n">
        <v>0.160294488072395</v>
      </c>
    </row>
    <row r="2614">
      <c r="A2614" t="inlineStr">
        <is>
          <t>X</t>
        </is>
      </c>
      <c r="B2614" t="inlineStr">
        <is>
          <t>DD2_X_20200124175511_4404_mp_Acc_E [Phase_3]</t>
        </is>
      </c>
      <c r="C2614" t="inlineStr">
        <is>
          <t>{BF4BA878-608F-4DE2-812A-692C0F0B2900}</t>
        </is>
      </c>
      <c r="D2614" t="inlineStr">
        <is>
          <t>Node_14519_22_11_3_04_Soil_1_14</t>
        </is>
      </c>
      <c r="E2614" t="inlineStr">
        <is>
          <t>Node 14519</t>
        </is>
      </c>
      <c r="F2614" t="n">
        <v>2613</v>
      </c>
      <c r="H2614" t="n">
        <v>0.0869021341204643</v>
      </c>
    </row>
    <row r="2615">
      <c r="A2615" t="inlineStr">
        <is>
          <t>X</t>
        </is>
      </c>
      <c r="B2615" t="inlineStr">
        <is>
          <t>DD2_X_20200124175511_4404_mp_Acc_E [Phase_3]</t>
        </is>
      </c>
      <c r="C2615" t="inlineStr">
        <is>
          <t>{BF4BA878-608F-4DE2-812A-692C0F0B2900}</t>
        </is>
      </c>
      <c r="D2615" t="inlineStr">
        <is>
          <t>Node_14519_22_11_3_04_Soil_1_14</t>
        </is>
      </c>
      <c r="E2615" t="inlineStr">
        <is>
          <t>Node 14519</t>
        </is>
      </c>
      <c r="F2615" t="n">
        <v>2614</v>
      </c>
      <c r="H2615" t="n">
        <v>0.0346494875848293</v>
      </c>
    </row>
    <row r="2616">
      <c r="A2616" t="inlineStr">
        <is>
          <t>X</t>
        </is>
      </c>
      <c r="B2616" t="inlineStr">
        <is>
          <t>DD2_X_20200124175511_4404_mp_Acc_E [Phase_3]</t>
        </is>
      </c>
      <c r="C2616" t="inlineStr">
        <is>
          <t>{BF4BA878-608F-4DE2-812A-692C0F0B2900}</t>
        </is>
      </c>
      <c r="D2616" t="inlineStr">
        <is>
          <t>Node_14519_22_11_3_04_Soil_1_14</t>
        </is>
      </c>
      <c r="E2616" t="inlineStr">
        <is>
          <t>Node 14519</t>
        </is>
      </c>
      <c r="F2616" t="n">
        <v>2615</v>
      </c>
      <c r="H2616" t="n">
        <v>0.0778519660234451</v>
      </c>
    </row>
    <row r="2617">
      <c r="A2617" t="inlineStr">
        <is>
          <t>X</t>
        </is>
      </c>
      <c r="B2617" t="inlineStr">
        <is>
          <t>DD2_X_20200124175511_4404_mp_Acc_E [Phase_3]</t>
        </is>
      </c>
      <c r="C2617" t="inlineStr">
        <is>
          <t>{BF4BA878-608F-4DE2-812A-692C0F0B2900}</t>
        </is>
      </c>
      <c r="D2617" t="inlineStr">
        <is>
          <t>Node_14519_22_11_3_04_Soil_1_14</t>
        </is>
      </c>
      <c r="E2617" t="inlineStr">
        <is>
          <t>Node 14519</t>
        </is>
      </c>
      <c r="F2617" t="n">
        <v>2616</v>
      </c>
      <c r="H2617" t="n">
        <v>0.133150696754456</v>
      </c>
    </row>
    <row r="2618">
      <c r="A2618" t="inlineStr">
        <is>
          <t>X</t>
        </is>
      </c>
      <c r="B2618" t="inlineStr">
        <is>
          <t>DD2_X_20200124175511_4404_mp_Acc_E [Phase_3]</t>
        </is>
      </c>
      <c r="C2618" t="inlineStr">
        <is>
          <t>{BF4BA878-608F-4DE2-812A-692C0F0B2900}</t>
        </is>
      </c>
      <c r="D2618" t="inlineStr">
        <is>
          <t>Node_14519_22_11_3_04_Soil_1_14</t>
        </is>
      </c>
      <c r="E2618" t="inlineStr">
        <is>
          <t>Node 14519</t>
        </is>
      </c>
      <c r="F2618" t="n">
        <v>2617</v>
      </c>
      <c r="H2618" t="n">
        <v>0.113757096230984</v>
      </c>
    </row>
    <row r="2619">
      <c r="A2619" t="inlineStr">
        <is>
          <t>X</t>
        </is>
      </c>
      <c r="B2619" t="inlineStr">
        <is>
          <t>DD2_X_20200124175511_4404_mp_Acc_E [Phase_3]</t>
        </is>
      </c>
      <c r="C2619" t="inlineStr">
        <is>
          <t>{BF4BA878-608F-4DE2-812A-692C0F0B2900}</t>
        </is>
      </c>
      <c r="D2619" t="inlineStr">
        <is>
          <t>Node_14519_22_11_3_04_Soil_1_14</t>
        </is>
      </c>
      <c r="E2619" t="inlineStr">
        <is>
          <t>Node 14519</t>
        </is>
      </c>
      <c r="F2619" t="n">
        <v>2618</v>
      </c>
      <c r="H2619" t="n">
        <v>0.0625826865434647</v>
      </c>
    </row>
    <row r="2620">
      <c r="A2620" t="inlineStr">
        <is>
          <t>X</t>
        </is>
      </c>
      <c r="B2620" t="inlineStr">
        <is>
          <t>DD2_X_20200124175511_4404_mp_Acc_E [Phase_3]</t>
        </is>
      </c>
      <c r="C2620" t="inlineStr">
        <is>
          <t>{BF4BA878-608F-4DE2-812A-692C0F0B2900}</t>
        </is>
      </c>
      <c r="D2620" t="inlineStr">
        <is>
          <t>Node_14519_22_11_3_04_Soil_1_14</t>
        </is>
      </c>
      <c r="E2620" t="inlineStr">
        <is>
          <t>Node 14519</t>
        </is>
      </c>
      <c r="F2620" t="n">
        <v>2619</v>
      </c>
      <c r="H2620" t="n">
        <v>0.0823472589254379</v>
      </c>
    </row>
    <row r="2621">
      <c r="A2621" t="inlineStr">
        <is>
          <t>X</t>
        </is>
      </c>
      <c r="B2621" t="inlineStr">
        <is>
          <t>DD2_X_20200124175511_4404_mp_Acc_E [Phase_3]</t>
        </is>
      </c>
      <c r="C2621" t="inlineStr">
        <is>
          <t>{BF4BA878-608F-4DE2-812A-692C0F0B2900}</t>
        </is>
      </c>
      <c r="D2621" t="inlineStr">
        <is>
          <t>Node_14519_22_11_3_04_Soil_1_14</t>
        </is>
      </c>
      <c r="E2621" t="inlineStr">
        <is>
          <t>Node 14519</t>
        </is>
      </c>
      <c r="F2621" t="n">
        <v>2620</v>
      </c>
      <c r="H2621" t="n">
        <v>0.130540788173676</v>
      </c>
    </row>
    <row r="2622">
      <c r="A2622" t="inlineStr">
        <is>
          <t>X</t>
        </is>
      </c>
      <c r="B2622" t="inlineStr">
        <is>
          <t>DD2_X_20200124175511_4404_mp_Acc_E [Phase_3]</t>
        </is>
      </c>
      <c r="C2622" t="inlineStr">
        <is>
          <t>{BF4BA878-608F-4DE2-812A-692C0F0B2900}</t>
        </is>
      </c>
      <c r="D2622" t="inlineStr">
        <is>
          <t>Node_14519_22_11_3_04_Soil_1_14</t>
        </is>
      </c>
      <c r="E2622" t="inlineStr">
        <is>
          <t>Node 14519</t>
        </is>
      </c>
      <c r="F2622" t="n">
        <v>2621</v>
      </c>
      <c r="H2622" t="n">
        <v>0.1107037961483</v>
      </c>
    </row>
    <row r="2623">
      <c r="A2623" t="inlineStr">
        <is>
          <t>X</t>
        </is>
      </c>
      <c r="B2623" t="inlineStr">
        <is>
          <t>DD2_X_20200124175511_4404_mp_Acc_E [Phase_3]</t>
        </is>
      </c>
      <c r="C2623" t="inlineStr">
        <is>
          <t>{BF4BA878-608F-4DE2-812A-692C0F0B2900}</t>
        </is>
      </c>
      <c r="D2623" t="inlineStr">
        <is>
          <t>Node_14519_22_11_3_04_Soil_1_14</t>
        </is>
      </c>
      <c r="E2623" t="inlineStr">
        <is>
          <t>Node 14519</t>
        </is>
      </c>
      <c r="F2623" t="n">
        <v>2622</v>
      </c>
      <c r="H2623" t="n">
        <v>0.0854310169816017</v>
      </c>
    </row>
    <row r="2624">
      <c r="A2624" t="inlineStr">
        <is>
          <t>X</t>
        </is>
      </c>
      <c r="B2624" t="inlineStr">
        <is>
          <t>DD2_X_20200124175511_4404_mp_Acc_E [Phase_3]</t>
        </is>
      </c>
      <c r="C2624" t="inlineStr">
        <is>
          <t>{BF4BA878-608F-4DE2-812A-692C0F0B2900}</t>
        </is>
      </c>
      <c r="D2624" t="inlineStr">
        <is>
          <t>Node_14519_22_11_3_04_Soil_1_14</t>
        </is>
      </c>
      <c r="E2624" t="inlineStr">
        <is>
          <t>Node 14519</t>
        </is>
      </c>
      <c r="F2624" t="n">
        <v>2623</v>
      </c>
      <c r="H2624" t="n">
        <v>0.0375726521015167</v>
      </c>
    </row>
    <row r="2625">
      <c r="A2625" t="inlineStr">
        <is>
          <t>X</t>
        </is>
      </c>
      <c r="B2625" t="inlineStr">
        <is>
          <t>DD2_X_20200124175511_4404_mp_Acc_E [Phase_3]</t>
        </is>
      </c>
      <c r="C2625" t="inlineStr">
        <is>
          <t>{BF4BA878-608F-4DE2-812A-692C0F0B2900}</t>
        </is>
      </c>
      <c r="D2625" t="inlineStr">
        <is>
          <t>Node_14519_22_11_3_04_Soil_1_14</t>
        </is>
      </c>
      <c r="E2625" t="inlineStr">
        <is>
          <t>Node 14519</t>
        </is>
      </c>
      <c r="F2625" t="n">
        <v>2624</v>
      </c>
      <c r="H2625" t="n">
        <v>-0.0366262570023537</v>
      </c>
    </row>
    <row r="2626">
      <c r="A2626" t="inlineStr">
        <is>
          <t>X</t>
        </is>
      </c>
      <c r="B2626" t="inlineStr">
        <is>
          <t>DD2_X_20200124175511_4404_mp_Acc_E [Phase_3]</t>
        </is>
      </c>
      <c r="C2626" t="inlineStr">
        <is>
          <t>{BF4BA878-608F-4DE2-812A-692C0F0B2900}</t>
        </is>
      </c>
      <c r="D2626" t="inlineStr">
        <is>
          <t>Node_14519_22_11_3_04_Soil_1_14</t>
        </is>
      </c>
      <c r="E2626" t="inlineStr">
        <is>
          <t>Node 14519</t>
        </is>
      </c>
      <c r="F2626" t="n">
        <v>2625</v>
      </c>
      <c r="H2626" t="n">
        <v>-0.09909557551145549</v>
      </c>
    </row>
    <row r="2627">
      <c r="A2627" t="inlineStr">
        <is>
          <t>X</t>
        </is>
      </c>
      <c r="B2627" t="inlineStr">
        <is>
          <t>DD2_X_20200124175511_4404_mp_Acc_E [Phase_3]</t>
        </is>
      </c>
      <c r="C2627" t="inlineStr">
        <is>
          <t>{BF4BA878-608F-4DE2-812A-692C0F0B2900}</t>
        </is>
      </c>
      <c r="D2627" t="inlineStr">
        <is>
          <t>Node_14519_22_11_3_04_Soil_1_14</t>
        </is>
      </c>
      <c r="E2627" t="inlineStr">
        <is>
          <t>Node 14519</t>
        </is>
      </c>
      <c r="F2627" t="n">
        <v>2626</v>
      </c>
      <c r="H2627" t="n">
        <v>-0.180245593190193</v>
      </c>
    </row>
    <row r="2628">
      <c r="A2628" t="inlineStr">
        <is>
          <t>X</t>
        </is>
      </c>
      <c r="B2628" t="inlineStr">
        <is>
          <t>DD2_X_20200124175511_4404_mp_Acc_E [Phase_3]</t>
        </is>
      </c>
      <c r="C2628" t="inlineStr">
        <is>
          <t>{BF4BA878-608F-4DE2-812A-692C0F0B2900}</t>
        </is>
      </c>
      <c r="D2628" t="inlineStr">
        <is>
          <t>Node_14519_22_11_3_04_Soil_1_14</t>
        </is>
      </c>
      <c r="E2628" t="inlineStr">
        <is>
          <t>Node 14519</t>
        </is>
      </c>
      <c r="F2628" t="n">
        <v>2627</v>
      </c>
      <c r="H2628" t="n">
        <v>-0.265536457300186</v>
      </c>
    </row>
    <row r="2629">
      <c r="A2629" t="inlineStr">
        <is>
          <t>X</t>
        </is>
      </c>
      <c r="B2629" t="inlineStr">
        <is>
          <t>DD2_X_20200124175511_4404_mp_Acc_E [Phase_3]</t>
        </is>
      </c>
      <c r="C2629" t="inlineStr">
        <is>
          <t>{BF4BA878-608F-4DE2-812A-692C0F0B2900}</t>
        </is>
      </c>
      <c r="D2629" t="inlineStr">
        <is>
          <t>Node_14519_22_11_3_04_Soil_1_14</t>
        </is>
      </c>
      <c r="E2629" t="inlineStr">
        <is>
          <t>Node 14519</t>
        </is>
      </c>
      <c r="F2629" t="n">
        <v>2628</v>
      </c>
      <c r="H2629" t="n">
        <v>-0.263292610645294</v>
      </c>
    </row>
    <row r="2630">
      <c r="A2630" t="inlineStr">
        <is>
          <t>X</t>
        </is>
      </c>
      <c r="B2630" t="inlineStr">
        <is>
          <t>DD2_X_20200124175511_4404_mp_Acc_E [Phase_3]</t>
        </is>
      </c>
      <c r="C2630" t="inlineStr">
        <is>
          <t>{BF4BA878-608F-4DE2-812A-692C0F0B2900}</t>
        </is>
      </c>
      <c r="D2630" t="inlineStr">
        <is>
          <t>Node_14519_22_11_3_04_Soil_1_14</t>
        </is>
      </c>
      <c r="E2630" t="inlineStr">
        <is>
          <t>Node 14519</t>
        </is>
      </c>
      <c r="F2630" t="n">
        <v>2629</v>
      </c>
      <c r="H2630" t="n">
        <v>-0.163070544600487</v>
      </c>
    </row>
    <row r="2631">
      <c r="A2631" t="inlineStr">
        <is>
          <t>X</t>
        </is>
      </c>
      <c r="B2631" t="inlineStr">
        <is>
          <t>DD2_X_20200124175511_4404_mp_Acc_E [Phase_3]</t>
        </is>
      </c>
      <c r="C2631" t="inlineStr">
        <is>
          <t>{BF4BA878-608F-4DE2-812A-692C0F0B2900}</t>
        </is>
      </c>
      <c r="D2631" t="inlineStr">
        <is>
          <t>Node_14519_22_11_3_04_Soil_1_14</t>
        </is>
      </c>
      <c r="E2631" t="inlineStr">
        <is>
          <t>Node 14519</t>
        </is>
      </c>
      <c r="F2631" t="n">
        <v>2630</v>
      </c>
      <c r="H2631" t="n">
        <v>-0.158394247293472</v>
      </c>
    </row>
    <row r="2632">
      <c r="A2632" t="inlineStr">
        <is>
          <t>X</t>
        </is>
      </c>
      <c r="B2632" t="inlineStr">
        <is>
          <t>DD2_X_20200124175511_4404_mp_Acc_E [Phase_3]</t>
        </is>
      </c>
      <c r="C2632" t="inlineStr">
        <is>
          <t>{BF4BA878-608F-4DE2-812A-692C0F0B2900}</t>
        </is>
      </c>
      <c r="D2632" t="inlineStr">
        <is>
          <t>Node_14519_22_11_3_04_Soil_1_14</t>
        </is>
      </c>
      <c r="E2632" t="inlineStr">
        <is>
          <t>Node 14519</t>
        </is>
      </c>
      <c r="F2632" t="n">
        <v>2631</v>
      </c>
      <c r="H2632" t="n">
        <v>-0.08016533404588699</v>
      </c>
    </row>
    <row r="2633">
      <c r="A2633" t="inlineStr">
        <is>
          <t>X</t>
        </is>
      </c>
      <c r="B2633" t="inlineStr">
        <is>
          <t>DD2_X_20200124175511_4404_mp_Acc_E [Phase_3]</t>
        </is>
      </c>
      <c r="C2633" t="inlineStr">
        <is>
          <t>{BF4BA878-608F-4DE2-812A-692C0F0B2900}</t>
        </is>
      </c>
      <c r="D2633" t="inlineStr">
        <is>
          <t>Node_14519_22_11_3_04_Soil_1_14</t>
        </is>
      </c>
      <c r="E2633" t="inlineStr">
        <is>
          <t>Node 14519</t>
        </is>
      </c>
      <c r="F2633" t="n">
        <v>2632</v>
      </c>
      <c r="H2633" t="n">
        <v>0.0103039294481277</v>
      </c>
    </row>
    <row r="2634">
      <c r="A2634" t="inlineStr">
        <is>
          <t>X</t>
        </is>
      </c>
      <c r="B2634" t="inlineStr">
        <is>
          <t>DD2_X_20200124175511_4404_mp_Acc_E [Phase_3]</t>
        </is>
      </c>
      <c r="C2634" t="inlineStr">
        <is>
          <t>{BF4BA878-608F-4DE2-812A-692C0F0B2900}</t>
        </is>
      </c>
      <c r="D2634" t="inlineStr">
        <is>
          <t>Node_14519_22_11_3_04_Soil_1_14</t>
        </is>
      </c>
      <c r="E2634" t="inlineStr">
        <is>
          <t>Node 14519</t>
        </is>
      </c>
      <c r="F2634" t="n">
        <v>2633</v>
      </c>
      <c r="H2634" t="n">
        <v>0.119518123567104</v>
      </c>
    </row>
    <row r="2635">
      <c r="A2635" t="inlineStr">
        <is>
          <t>X</t>
        </is>
      </c>
      <c r="B2635" t="inlineStr">
        <is>
          <t>DD2_X_20200124175511_4404_mp_Acc_E [Phase_3]</t>
        </is>
      </c>
      <c r="C2635" t="inlineStr">
        <is>
          <t>{BF4BA878-608F-4DE2-812A-692C0F0B2900}</t>
        </is>
      </c>
      <c r="D2635" t="inlineStr">
        <is>
          <t>Node_14519_22_11_3_04_Soil_1_14</t>
        </is>
      </c>
      <c r="E2635" t="inlineStr">
        <is>
          <t>Node 14519</t>
        </is>
      </c>
      <c r="F2635" t="n">
        <v>2634</v>
      </c>
      <c r="H2635" t="n">
        <v>0.185968279838562</v>
      </c>
    </row>
    <row r="2636">
      <c r="A2636" t="inlineStr">
        <is>
          <t>X</t>
        </is>
      </c>
      <c r="B2636" t="inlineStr">
        <is>
          <t>DD2_X_20200124175511_4404_mp_Acc_E [Phase_3]</t>
        </is>
      </c>
      <c r="C2636" t="inlineStr">
        <is>
          <t>{BF4BA878-608F-4DE2-812A-692C0F0B2900}</t>
        </is>
      </c>
      <c r="D2636" t="inlineStr">
        <is>
          <t>Node_14519_22_11_3_04_Soil_1_14</t>
        </is>
      </c>
      <c r="E2636" t="inlineStr">
        <is>
          <t>Node 14519</t>
        </is>
      </c>
      <c r="F2636" t="n">
        <v>2635</v>
      </c>
      <c r="H2636" t="n">
        <v>0.197455659508705</v>
      </c>
    </row>
    <row r="2637">
      <c r="A2637" t="inlineStr">
        <is>
          <t>X</t>
        </is>
      </c>
      <c r="B2637" t="inlineStr">
        <is>
          <t>DD2_X_20200124175511_4404_mp_Acc_E [Phase_3]</t>
        </is>
      </c>
      <c r="C2637" t="inlineStr">
        <is>
          <t>{BF4BA878-608F-4DE2-812A-692C0F0B2900}</t>
        </is>
      </c>
      <c r="D2637" t="inlineStr">
        <is>
          <t>Node_14519_22_11_3_04_Soil_1_14</t>
        </is>
      </c>
      <c r="E2637" t="inlineStr">
        <is>
          <t>Node 14519</t>
        </is>
      </c>
      <c r="F2637" t="n">
        <v>2636</v>
      </c>
      <c r="H2637" t="n">
        <v>0.0883328914642334</v>
      </c>
    </row>
    <row r="2638">
      <c r="A2638" t="inlineStr">
        <is>
          <t>X</t>
        </is>
      </c>
      <c r="B2638" t="inlineStr">
        <is>
          <t>DD2_X_20200124175511_4404_mp_Acc_E [Phase_3]</t>
        </is>
      </c>
      <c r="C2638" t="inlineStr">
        <is>
          <t>{BF4BA878-608F-4DE2-812A-692C0F0B2900}</t>
        </is>
      </c>
      <c r="D2638" t="inlineStr">
        <is>
          <t>Node_14519_22_11_3_04_Soil_1_14</t>
        </is>
      </c>
      <c r="E2638" t="inlineStr">
        <is>
          <t>Node 14519</t>
        </is>
      </c>
      <c r="F2638" t="n">
        <v>2637</v>
      </c>
      <c r="H2638" t="n">
        <v>0.00470814434811473</v>
      </c>
    </row>
    <row r="2639">
      <c r="A2639" t="inlineStr">
        <is>
          <t>X</t>
        </is>
      </c>
      <c r="B2639" t="inlineStr">
        <is>
          <t>DD2_X_20200124175511_4404_mp_Acc_E [Phase_3]</t>
        </is>
      </c>
      <c r="C2639" t="inlineStr">
        <is>
          <t>{BF4BA878-608F-4DE2-812A-692C0F0B2900}</t>
        </is>
      </c>
      <c r="D2639" t="inlineStr">
        <is>
          <t>Node_14519_22_11_3_04_Soil_1_14</t>
        </is>
      </c>
      <c r="E2639" t="inlineStr">
        <is>
          <t>Node 14519</t>
        </is>
      </c>
      <c r="F2639" t="n">
        <v>2638</v>
      </c>
      <c r="H2639" t="n">
        <v>-0.0822819918394089</v>
      </c>
    </row>
    <row r="2640">
      <c r="A2640" t="inlineStr">
        <is>
          <t>X</t>
        </is>
      </c>
      <c r="B2640" t="inlineStr">
        <is>
          <t>DD2_X_20200124175511_4404_mp_Acc_E [Phase_3]</t>
        </is>
      </c>
      <c r="C2640" t="inlineStr">
        <is>
          <t>{BF4BA878-608F-4DE2-812A-692C0F0B2900}</t>
        </is>
      </c>
      <c r="D2640" t="inlineStr">
        <is>
          <t>Node_14519_22_11_3_04_Soil_1_14</t>
        </is>
      </c>
      <c r="E2640" t="inlineStr">
        <is>
          <t>Node 14519</t>
        </is>
      </c>
      <c r="F2640" t="n">
        <v>2639</v>
      </c>
      <c r="H2640" t="n">
        <v>-0.206218615174294</v>
      </c>
    </row>
    <row r="2641">
      <c r="A2641" t="inlineStr">
        <is>
          <t>X</t>
        </is>
      </c>
      <c r="B2641" t="inlineStr">
        <is>
          <t>DD2_X_20200124175511_4404_mp_Acc_E [Phase_3]</t>
        </is>
      </c>
      <c r="C2641" t="inlineStr">
        <is>
          <t>{BF4BA878-608F-4DE2-812A-692C0F0B2900}</t>
        </is>
      </c>
      <c r="D2641" t="inlineStr">
        <is>
          <t>Node_14519_22_11_3_04_Soil_1_14</t>
        </is>
      </c>
      <c r="E2641" t="inlineStr">
        <is>
          <t>Node 14519</t>
        </is>
      </c>
      <c r="F2641" t="n">
        <v>2640</v>
      </c>
      <c r="H2641" t="n">
        <v>-0.266980916261673</v>
      </c>
    </row>
    <row r="2642">
      <c r="A2642" t="inlineStr">
        <is>
          <t>X</t>
        </is>
      </c>
      <c r="B2642" t="inlineStr">
        <is>
          <t>DD2_X_20200124175511_4404_mp_Acc_E [Phase_3]</t>
        </is>
      </c>
      <c r="C2642" t="inlineStr">
        <is>
          <t>{BF4BA878-608F-4DE2-812A-692C0F0B2900}</t>
        </is>
      </c>
      <c r="D2642" t="inlineStr">
        <is>
          <t>Node_14519_22_11_3_04_Soil_1_14</t>
        </is>
      </c>
      <c r="E2642" t="inlineStr">
        <is>
          <t>Node 14519</t>
        </is>
      </c>
      <c r="F2642" t="n">
        <v>2641</v>
      </c>
      <c r="H2642" t="n">
        <v>-0.29523691534996</v>
      </c>
    </row>
    <row r="2643">
      <c r="A2643" t="inlineStr">
        <is>
          <t>X</t>
        </is>
      </c>
      <c r="B2643" t="inlineStr">
        <is>
          <t>DD2_X_20200124175511_4404_mp_Acc_E [Phase_3]</t>
        </is>
      </c>
      <c r="C2643" t="inlineStr">
        <is>
          <t>{BF4BA878-608F-4DE2-812A-692C0F0B2900}</t>
        </is>
      </c>
      <c r="D2643" t="inlineStr">
        <is>
          <t>Node_14519_22_11_3_04_Soil_1_14</t>
        </is>
      </c>
      <c r="E2643" t="inlineStr">
        <is>
          <t>Node 14519</t>
        </is>
      </c>
      <c r="F2643" t="n">
        <v>2642</v>
      </c>
      <c r="H2643" t="n">
        <v>-0.240058571100235</v>
      </c>
    </row>
    <row r="2644">
      <c r="A2644" t="inlineStr">
        <is>
          <t>X</t>
        </is>
      </c>
      <c r="B2644" t="inlineStr">
        <is>
          <t>DD2_X_20200124175511_4404_mp_Acc_E [Phase_3]</t>
        </is>
      </c>
      <c r="C2644" t="inlineStr">
        <is>
          <t>{BF4BA878-608F-4DE2-812A-692C0F0B2900}</t>
        </is>
      </c>
      <c r="D2644" t="inlineStr">
        <is>
          <t>Node_14519_22_11_3_04_Soil_1_14</t>
        </is>
      </c>
      <c r="E2644" t="inlineStr">
        <is>
          <t>Node 14519</t>
        </is>
      </c>
      <c r="F2644" t="n">
        <v>2643</v>
      </c>
      <c r="H2644" t="n">
        <v>-0.194377526640892</v>
      </c>
    </row>
    <row r="2645">
      <c r="A2645" t="inlineStr">
        <is>
          <t>X</t>
        </is>
      </c>
      <c r="B2645" t="inlineStr">
        <is>
          <t>DD2_X_20200124175511_4404_mp_Acc_E [Phase_3]</t>
        </is>
      </c>
      <c r="C2645" t="inlineStr">
        <is>
          <t>{BF4BA878-608F-4DE2-812A-692C0F0B2900}</t>
        </is>
      </c>
      <c r="D2645" t="inlineStr">
        <is>
          <t>Node_14519_22_11_3_04_Soil_1_14</t>
        </is>
      </c>
      <c r="E2645" t="inlineStr">
        <is>
          <t>Node 14519</t>
        </is>
      </c>
      <c r="F2645" t="n">
        <v>2644</v>
      </c>
      <c r="H2645" t="n">
        <v>-0.184532836079597</v>
      </c>
    </row>
    <row r="2646">
      <c r="A2646" t="inlineStr">
        <is>
          <t>X</t>
        </is>
      </c>
      <c r="B2646" t="inlineStr">
        <is>
          <t>DD2_X_20200124175511_4404_mp_Acc_E [Phase_3]</t>
        </is>
      </c>
      <c r="C2646" t="inlineStr">
        <is>
          <t>{BF4BA878-608F-4DE2-812A-692C0F0B2900}</t>
        </is>
      </c>
      <c r="D2646" t="inlineStr">
        <is>
          <t>Node_14519_22_11_3_04_Soil_1_14</t>
        </is>
      </c>
      <c r="E2646" t="inlineStr">
        <is>
          <t>Node 14519</t>
        </is>
      </c>
      <c r="F2646" t="n">
        <v>2645</v>
      </c>
      <c r="H2646" t="n">
        <v>-0.145768105983734</v>
      </c>
    </row>
    <row r="2647">
      <c r="A2647" t="inlineStr">
        <is>
          <t>X</t>
        </is>
      </c>
      <c r="B2647" t="inlineStr">
        <is>
          <t>DD2_X_20200124175511_4404_mp_Acc_E [Phase_3]</t>
        </is>
      </c>
      <c r="C2647" t="inlineStr">
        <is>
          <t>{BF4BA878-608F-4DE2-812A-692C0F0B2900}</t>
        </is>
      </c>
      <c r="D2647" t="inlineStr">
        <is>
          <t>Node_14519_22_11_3_04_Soil_1_14</t>
        </is>
      </c>
      <c r="E2647" t="inlineStr">
        <is>
          <t>Node 14519</t>
        </is>
      </c>
      <c r="F2647" t="n">
        <v>2646</v>
      </c>
      <c r="H2647" t="n">
        <v>-0.0791097283363342</v>
      </c>
    </row>
    <row r="2648">
      <c r="A2648" t="inlineStr">
        <is>
          <t>X</t>
        </is>
      </c>
      <c r="B2648" t="inlineStr">
        <is>
          <t>DD2_X_20200124175511_4404_mp_Acc_E [Phase_3]</t>
        </is>
      </c>
      <c r="C2648" t="inlineStr">
        <is>
          <t>{BF4BA878-608F-4DE2-812A-692C0F0B2900}</t>
        </is>
      </c>
      <c r="D2648" t="inlineStr">
        <is>
          <t>Node_14519_22_11_3_04_Soil_1_14</t>
        </is>
      </c>
      <c r="E2648" t="inlineStr">
        <is>
          <t>Node 14519</t>
        </is>
      </c>
      <c r="F2648" t="n">
        <v>2647</v>
      </c>
      <c r="H2648" t="n">
        <v>0.00231232051737607</v>
      </c>
    </row>
    <row r="2649">
      <c r="A2649" t="inlineStr">
        <is>
          <t>X</t>
        </is>
      </c>
      <c r="B2649" t="inlineStr">
        <is>
          <t>DD2_X_20200124175511_4404_mp_Acc_E [Phase_3]</t>
        </is>
      </c>
      <c r="C2649" t="inlineStr">
        <is>
          <t>{BF4BA878-608F-4DE2-812A-692C0F0B2900}</t>
        </is>
      </c>
      <c r="D2649" t="inlineStr">
        <is>
          <t>Node_14519_22_11_3_04_Soil_1_14</t>
        </is>
      </c>
      <c r="E2649" t="inlineStr">
        <is>
          <t>Node 14519</t>
        </is>
      </c>
      <c r="F2649" t="n">
        <v>2648</v>
      </c>
      <c r="H2649" t="n">
        <v>0.06526482850313189</v>
      </c>
    </row>
    <row r="2650">
      <c r="A2650" t="inlineStr">
        <is>
          <t>X</t>
        </is>
      </c>
      <c r="B2650" t="inlineStr">
        <is>
          <t>DD2_X_20200124175511_4404_mp_Acc_E [Phase_3]</t>
        </is>
      </c>
      <c r="C2650" t="inlineStr">
        <is>
          <t>{BF4BA878-608F-4DE2-812A-692C0F0B2900}</t>
        </is>
      </c>
      <c r="D2650" t="inlineStr">
        <is>
          <t>Node_14519_22_11_3_04_Soil_1_14</t>
        </is>
      </c>
      <c r="E2650" t="inlineStr">
        <is>
          <t>Node 14519</t>
        </is>
      </c>
      <c r="F2650" t="n">
        <v>2649</v>
      </c>
      <c r="H2650" t="n">
        <v>0.0815233439207077</v>
      </c>
    </row>
    <row r="2651">
      <c r="A2651" t="inlineStr">
        <is>
          <t>X</t>
        </is>
      </c>
      <c r="B2651" t="inlineStr">
        <is>
          <t>DD2_X_20200124175511_4404_mp_Acc_E [Phase_3]</t>
        </is>
      </c>
      <c r="C2651" t="inlineStr">
        <is>
          <t>{BF4BA878-608F-4DE2-812A-692C0F0B2900}</t>
        </is>
      </c>
      <c r="D2651" t="inlineStr">
        <is>
          <t>Node_14519_22_11_3_04_Soil_1_14</t>
        </is>
      </c>
      <c r="E2651" t="inlineStr">
        <is>
          <t>Node 14519</t>
        </is>
      </c>
      <c r="F2651" t="n">
        <v>2650</v>
      </c>
      <c r="H2651" t="n">
        <v>0.124425254762173</v>
      </c>
    </row>
    <row r="2652">
      <c r="A2652" t="inlineStr">
        <is>
          <t>X</t>
        </is>
      </c>
      <c r="B2652" t="inlineStr">
        <is>
          <t>DD2_X_20200124175511_4404_mp_Acc_E [Phase_3]</t>
        </is>
      </c>
      <c r="C2652" t="inlineStr">
        <is>
          <t>{BF4BA878-608F-4DE2-812A-692C0F0B2900}</t>
        </is>
      </c>
      <c r="D2652" t="inlineStr">
        <is>
          <t>Node_14519_22_11_3_04_Soil_1_14</t>
        </is>
      </c>
      <c r="E2652" t="inlineStr">
        <is>
          <t>Node 14519</t>
        </is>
      </c>
      <c r="F2652" t="n">
        <v>2651</v>
      </c>
      <c r="H2652" t="n">
        <v>0.224086627364159</v>
      </c>
    </row>
    <row r="2653">
      <c r="A2653" t="inlineStr">
        <is>
          <t>X</t>
        </is>
      </c>
      <c r="B2653" t="inlineStr">
        <is>
          <t>DD2_X_20200124175511_4404_mp_Acc_E [Phase_3]</t>
        </is>
      </c>
      <c r="C2653" t="inlineStr">
        <is>
          <t>{BF4BA878-608F-4DE2-812A-692C0F0B2900}</t>
        </is>
      </c>
      <c r="D2653" t="inlineStr">
        <is>
          <t>Node_14519_22_11_3_04_Soil_1_14</t>
        </is>
      </c>
      <c r="E2653" t="inlineStr">
        <is>
          <t>Node 14519</t>
        </is>
      </c>
      <c r="F2653" t="n">
        <v>2652</v>
      </c>
      <c r="H2653" t="n">
        <v>0.278818637132645</v>
      </c>
    </row>
    <row r="2654">
      <c r="A2654" t="inlineStr">
        <is>
          <t>X</t>
        </is>
      </c>
      <c r="B2654" t="inlineStr">
        <is>
          <t>DD2_X_20200124175511_4404_mp_Acc_E [Phase_3]</t>
        </is>
      </c>
      <c r="C2654" t="inlineStr">
        <is>
          <t>{BF4BA878-608F-4DE2-812A-692C0F0B2900}</t>
        </is>
      </c>
      <c r="D2654" t="inlineStr">
        <is>
          <t>Node_14519_22_11_3_04_Soil_1_14</t>
        </is>
      </c>
      <c r="E2654" t="inlineStr">
        <is>
          <t>Node 14519</t>
        </is>
      </c>
      <c r="F2654" t="n">
        <v>2653</v>
      </c>
      <c r="H2654" t="n">
        <v>0.326471835374832</v>
      </c>
    </row>
    <row r="2655">
      <c r="A2655" t="inlineStr">
        <is>
          <t>X</t>
        </is>
      </c>
      <c r="B2655" t="inlineStr">
        <is>
          <t>DD2_X_20200124175511_4404_mp_Acc_E [Phase_3]</t>
        </is>
      </c>
      <c r="C2655" t="inlineStr">
        <is>
          <t>{BF4BA878-608F-4DE2-812A-692C0F0B2900}</t>
        </is>
      </c>
      <c r="D2655" t="inlineStr">
        <is>
          <t>Node_14519_22_11_3_04_Soil_1_14</t>
        </is>
      </c>
      <c r="E2655" t="inlineStr">
        <is>
          <t>Node 14519</t>
        </is>
      </c>
      <c r="F2655" t="n">
        <v>2654</v>
      </c>
      <c r="H2655" t="n">
        <v>0.410198450088501</v>
      </c>
    </row>
    <row r="2656">
      <c r="A2656" t="inlineStr">
        <is>
          <t>X</t>
        </is>
      </c>
      <c r="B2656" t="inlineStr">
        <is>
          <t>DD2_X_20200124175511_4404_mp_Acc_E [Phase_3]</t>
        </is>
      </c>
      <c r="C2656" t="inlineStr">
        <is>
          <t>{BF4BA878-608F-4DE2-812A-692C0F0B2900}</t>
        </is>
      </c>
      <c r="D2656" t="inlineStr">
        <is>
          <t>Node_14519_22_11_3_04_Soil_1_14</t>
        </is>
      </c>
      <c r="E2656" t="inlineStr">
        <is>
          <t>Node 14519</t>
        </is>
      </c>
      <c r="F2656" t="n">
        <v>2655</v>
      </c>
      <c r="H2656" t="n">
        <v>0.495640963315964</v>
      </c>
    </row>
    <row r="2657">
      <c r="A2657" t="inlineStr">
        <is>
          <t>X</t>
        </is>
      </c>
      <c r="B2657" t="inlineStr">
        <is>
          <t>DD2_X_20200124175511_4404_mp_Acc_E [Phase_3]</t>
        </is>
      </c>
      <c r="C2657" t="inlineStr">
        <is>
          <t>{BF4BA878-608F-4DE2-812A-692C0F0B2900}</t>
        </is>
      </c>
      <c r="D2657" t="inlineStr">
        <is>
          <t>Node_14519_22_11_3_04_Soil_1_14</t>
        </is>
      </c>
      <c r="E2657" t="inlineStr">
        <is>
          <t>Node 14519</t>
        </is>
      </c>
      <c r="F2657" t="n">
        <v>2656</v>
      </c>
      <c r="H2657" t="n">
        <v>0.5062797665596011</v>
      </c>
    </row>
    <row r="2658">
      <c r="A2658" t="inlineStr">
        <is>
          <t>X</t>
        </is>
      </c>
      <c r="B2658" t="inlineStr">
        <is>
          <t>DD2_X_20200124175511_4404_mp_Acc_E [Phase_3]</t>
        </is>
      </c>
      <c r="C2658" t="inlineStr">
        <is>
          <t>{BF4BA878-608F-4DE2-812A-692C0F0B2900}</t>
        </is>
      </c>
      <c r="D2658" t="inlineStr">
        <is>
          <t>Node_14519_22_11_3_04_Soil_1_14</t>
        </is>
      </c>
      <c r="E2658" t="inlineStr">
        <is>
          <t>Node 14519</t>
        </is>
      </c>
      <c r="F2658" t="n">
        <v>2657</v>
      </c>
      <c r="H2658" t="n">
        <v>0.45070007443428</v>
      </c>
    </row>
    <row r="2659">
      <c r="A2659" t="inlineStr">
        <is>
          <t>X</t>
        </is>
      </c>
      <c r="B2659" t="inlineStr">
        <is>
          <t>DD2_X_20200124175511_4404_mp_Acc_E [Phase_3]</t>
        </is>
      </c>
      <c r="C2659" t="inlineStr">
        <is>
          <t>{BF4BA878-608F-4DE2-812A-692C0F0B2900}</t>
        </is>
      </c>
      <c r="D2659" t="inlineStr">
        <is>
          <t>Node_14519_22_11_3_04_Soil_1_14</t>
        </is>
      </c>
      <c r="E2659" t="inlineStr">
        <is>
          <t>Node 14519</t>
        </is>
      </c>
      <c r="F2659" t="n">
        <v>2658</v>
      </c>
      <c r="H2659" t="n">
        <v>0.408583909273148</v>
      </c>
    </row>
    <row r="2660">
      <c r="A2660" t="inlineStr">
        <is>
          <t>X</t>
        </is>
      </c>
      <c r="B2660" t="inlineStr">
        <is>
          <t>DD2_X_20200124175511_4404_mp_Acc_E [Phase_3]</t>
        </is>
      </c>
      <c r="C2660" t="inlineStr">
        <is>
          <t>{BF4BA878-608F-4DE2-812A-692C0F0B2900}</t>
        </is>
      </c>
      <c r="D2660" t="inlineStr">
        <is>
          <t>Node_14519_22_11_3_04_Soil_1_14</t>
        </is>
      </c>
      <c r="E2660" t="inlineStr">
        <is>
          <t>Node 14519</t>
        </is>
      </c>
      <c r="F2660" t="n">
        <v>2659</v>
      </c>
      <c r="H2660" t="n">
        <v>0.375612199306488</v>
      </c>
    </row>
    <row r="2661">
      <c r="A2661" t="inlineStr">
        <is>
          <t>X</t>
        </is>
      </c>
      <c r="B2661" t="inlineStr">
        <is>
          <t>DD2_X_20200124175511_4404_mp_Acc_E [Phase_3]</t>
        </is>
      </c>
      <c r="C2661" t="inlineStr">
        <is>
          <t>{BF4BA878-608F-4DE2-812A-692C0F0B2900}</t>
        </is>
      </c>
      <c r="D2661" t="inlineStr">
        <is>
          <t>Node_14519_22_11_3_04_Soil_1_14</t>
        </is>
      </c>
      <c r="E2661" t="inlineStr">
        <is>
          <t>Node 14519</t>
        </is>
      </c>
      <c r="F2661" t="n">
        <v>2660</v>
      </c>
      <c r="H2661" t="n">
        <v>0.30156421661377</v>
      </c>
    </row>
    <row r="2662">
      <c r="A2662" t="inlineStr">
        <is>
          <t>X</t>
        </is>
      </c>
      <c r="B2662" t="inlineStr">
        <is>
          <t>DD2_X_20200124175511_4404_mp_Acc_E [Phase_3]</t>
        </is>
      </c>
      <c r="C2662" t="inlineStr">
        <is>
          <t>{BF4BA878-608F-4DE2-812A-692C0F0B2900}</t>
        </is>
      </c>
      <c r="D2662" t="inlineStr">
        <is>
          <t>Node_14519_22_11_3_04_Soil_1_14</t>
        </is>
      </c>
      <c r="E2662" t="inlineStr">
        <is>
          <t>Node 14519</t>
        </is>
      </c>
      <c r="F2662" t="n">
        <v>2661</v>
      </c>
      <c r="H2662" t="n">
        <v>0.177271828055382</v>
      </c>
    </row>
    <row r="2663">
      <c r="A2663" t="inlineStr">
        <is>
          <t>X</t>
        </is>
      </c>
      <c r="B2663" t="inlineStr">
        <is>
          <t>DD2_X_20200124175511_4404_mp_Acc_E [Phase_3]</t>
        </is>
      </c>
      <c r="C2663" t="inlineStr">
        <is>
          <t>{BF4BA878-608F-4DE2-812A-692C0F0B2900}</t>
        </is>
      </c>
      <c r="D2663" t="inlineStr">
        <is>
          <t>Node_14519_22_11_3_04_Soil_1_14</t>
        </is>
      </c>
      <c r="E2663" t="inlineStr">
        <is>
          <t>Node 14519</t>
        </is>
      </c>
      <c r="F2663" t="n">
        <v>2662</v>
      </c>
      <c r="H2663" t="n">
        <v>-0.00725710112601519</v>
      </c>
    </row>
    <row r="2664">
      <c r="A2664" t="inlineStr">
        <is>
          <t>X</t>
        </is>
      </c>
      <c r="B2664" t="inlineStr">
        <is>
          <t>DD2_X_20200124175511_4404_mp_Acc_E [Phase_3]</t>
        </is>
      </c>
      <c r="C2664" t="inlineStr">
        <is>
          <t>{BF4BA878-608F-4DE2-812A-692C0F0B2900}</t>
        </is>
      </c>
      <c r="D2664" t="inlineStr">
        <is>
          <t>Node_14519_22_11_3_04_Soil_1_14</t>
        </is>
      </c>
      <c r="E2664" t="inlineStr">
        <is>
          <t>Node 14519</t>
        </is>
      </c>
      <c r="F2664" t="n">
        <v>2663</v>
      </c>
      <c r="H2664" t="n">
        <v>-0.151609063148498</v>
      </c>
    </row>
    <row r="2665">
      <c r="A2665" t="inlineStr">
        <is>
          <t>X</t>
        </is>
      </c>
      <c r="B2665" t="inlineStr">
        <is>
          <t>DD2_X_20200124175511_4404_mp_Acc_E [Phase_3]</t>
        </is>
      </c>
      <c r="C2665" t="inlineStr">
        <is>
          <t>{BF4BA878-608F-4DE2-812A-692C0F0B2900}</t>
        </is>
      </c>
      <c r="D2665" t="inlineStr">
        <is>
          <t>Node_14519_22_11_3_04_Soil_1_14</t>
        </is>
      </c>
      <c r="E2665" t="inlineStr">
        <is>
          <t>Node 14519</t>
        </is>
      </c>
      <c r="F2665" t="n">
        <v>2664</v>
      </c>
      <c r="H2665" t="n">
        <v>-0.19813734292984</v>
      </c>
    </row>
    <row r="2666">
      <c r="A2666" t="inlineStr">
        <is>
          <t>X</t>
        </is>
      </c>
      <c r="B2666" t="inlineStr">
        <is>
          <t>DD2_X_20200124175511_4404_mp_Acc_E [Phase_3]</t>
        </is>
      </c>
      <c r="C2666" t="inlineStr">
        <is>
          <t>{BF4BA878-608F-4DE2-812A-692C0F0B2900}</t>
        </is>
      </c>
      <c r="D2666" t="inlineStr">
        <is>
          <t>Node_14519_22_11_3_04_Soil_1_14</t>
        </is>
      </c>
      <c r="E2666" t="inlineStr">
        <is>
          <t>Node 14519</t>
        </is>
      </c>
      <c r="F2666" t="n">
        <v>2665</v>
      </c>
      <c r="H2666" t="n">
        <v>-0.178111836314201</v>
      </c>
    </row>
    <row r="2667">
      <c r="A2667" t="inlineStr">
        <is>
          <t>X</t>
        </is>
      </c>
      <c r="B2667" t="inlineStr">
        <is>
          <t>DD2_X_20200124175511_4404_mp_Acc_E [Phase_3]</t>
        </is>
      </c>
      <c r="C2667" t="inlineStr">
        <is>
          <t>{BF4BA878-608F-4DE2-812A-692C0F0B2900}</t>
        </is>
      </c>
      <c r="D2667" t="inlineStr">
        <is>
          <t>Node_14519_22_11_3_04_Soil_1_14</t>
        </is>
      </c>
      <c r="E2667" t="inlineStr">
        <is>
          <t>Node 14519</t>
        </is>
      </c>
      <c r="F2667" t="n">
        <v>2666</v>
      </c>
      <c r="H2667" t="n">
        <v>-0.138667270541191</v>
      </c>
    </row>
    <row r="2668">
      <c r="A2668" t="inlineStr">
        <is>
          <t>X</t>
        </is>
      </c>
      <c r="B2668" t="inlineStr">
        <is>
          <t>DD2_X_20200124175511_4404_mp_Acc_E [Phase_3]</t>
        </is>
      </c>
      <c r="C2668" t="inlineStr">
        <is>
          <t>{BF4BA878-608F-4DE2-812A-692C0F0B2900}</t>
        </is>
      </c>
      <c r="D2668" t="inlineStr">
        <is>
          <t>Node_14519_22_11_3_04_Soil_1_14</t>
        </is>
      </c>
      <c r="E2668" t="inlineStr">
        <is>
          <t>Node 14519</t>
        </is>
      </c>
      <c r="F2668" t="n">
        <v>2667</v>
      </c>
      <c r="H2668" t="n">
        <v>0.0911391898989677</v>
      </c>
    </row>
    <row r="2669">
      <c r="A2669" t="inlineStr">
        <is>
          <t>X</t>
        </is>
      </c>
      <c r="B2669" t="inlineStr">
        <is>
          <t>DD2_X_20200124175511_4404_mp_Acc_E [Phase_3]</t>
        </is>
      </c>
      <c r="C2669" t="inlineStr">
        <is>
          <t>{BF4BA878-608F-4DE2-812A-692C0F0B2900}</t>
        </is>
      </c>
      <c r="D2669" t="inlineStr">
        <is>
          <t>Node_14519_22_11_3_04_Soil_1_14</t>
        </is>
      </c>
      <c r="E2669" t="inlineStr">
        <is>
          <t>Node 14519</t>
        </is>
      </c>
      <c r="F2669" t="n">
        <v>2668</v>
      </c>
      <c r="H2669" t="n">
        <v>0.287279337644577</v>
      </c>
    </row>
    <row r="2670">
      <c r="A2670" t="inlineStr">
        <is>
          <t>X</t>
        </is>
      </c>
      <c r="B2670" t="inlineStr">
        <is>
          <t>DD2_X_20200124175511_4404_mp_Acc_E [Phase_3]</t>
        </is>
      </c>
      <c r="C2670" t="inlineStr">
        <is>
          <t>{BF4BA878-608F-4DE2-812A-692C0F0B2900}</t>
        </is>
      </c>
      <c r="D2670" t="inlineStr">
        <is>
          <t>Node_14519_22_11_3_04_Soil_1_14</t>
        </is>
      </c>
      <c r="E2670" t="inlineStr">
        <is>
          <t>Node 14519</t>
        </is>
      </c>
      <c r="F2670" t="n">
        <v>2669</v>
      </c>
      <c r="H2670" t="n">
        <v>0.372597515583038</v>
      </c>
    </row>
    <row r="2671">
      <c r="A2671" t="inlineStr">
        <is>
          <t>X</t>
        </is>
      </c>
      <c r="B2671" t="inlineStr">
        <is>
          <t>DD2_X_20200124175511_4404_mp_Acc_E [Phase_3]</t>
        </is>
      </c>
      <c r="C2671" t="inlineStr">
        <is>
          <t>{BF4BA878-608F-4DE2-812A-692C0F0B2900}</t>
        </is>
      </c>
      <c r="D2671" t="inlineStr">
        <is>
          <t>Node_14519_22_11_3_04_Soil_1_14</t>
        </is>
      </c>
      <c r="E2671" t="inlineStr">
        <is>
          <t>Node 14519</t>
        </is>
      </c>
      <c r="F2671" t="n">
        <v>2670</v>
      </c>
      <c r="H2671" t="n">
        <v>0.401241928339004</v>
      </c>
    </row>
    <row r="2672">
      <c r="A2672" t="inlineStr">
        <is>
          <t>X</t>
        </is>
      </c>
      <c r="B2672" t="inlineStr">
        <is>
          <t>DD2_X_20200124175511_4404_mp_Acc_E [Phase_3]</t>
        </is>
      </c>
      <c r="C2672" t="inlineStr">
        <is>
          <t>{BF4BA878-608F-4DE2-812A-692C0F0B2900}</t>
        </is>
      </c>
      <c r="D2672" t="inlineStr">
        <is>
          <t>Node_14519_22_11_3_04_Soil_1_14</t>
        </is>
      </c>
      <c r="E2672" t="inlineStr">
        <is>
          <t>Node 14519</t>
        </is>
      </c>
      <c r="F2672" t="n">
        <v>2671</v>
      </c>
      <c r="H2672" t="n">
        <v>0.393641769886017</v>
      </c>
    </row>
    <row r="2673">
      <c r="A2673" t="inlineStr">
        <is>
          <t>X</t>
        </is>
      </c>
      <c r="B2673" t="inlineStr">
        <is>
          <t>DD2_X_20200124175511_4404_mp_Acc_E [Phase_3]</t>
        </is>
      </c>
      <c r="C2673" t="inlineStr">
        <is>
          <t>{BF4BA878-608F-4DE2-812A-692C0F0B2900}</t>
        </is>
      </c>
      <c r="D2673" t="inlineStr">
        <is>
          <t>Node_14519_22_11_3_04_Soil_1_14</t>
        </is>
      </c>
      <c r="E2673" t="inlineStr">
        <is>
          <t>Node 14519</t>
        </is>
      </c>
      <c r="F2673" t="n">
        <v>2672</v>
      </c>
      <c r="H2673" t="n">
        <v>0.349777609109879</v>
      </c>
    </row>
    <row r="2674">
      <c r="A2674" t="inlineStr">
        <is>
          <t>X</t>
        </is>
      </c>
      <c r="B2674" t="inlineStr">
        <is>
          <t>DD2_X_20200124175511_4404_mp_Acc_E [Phase_3]</t>
        </is>
      </c>
      <c r="C2674" t="inlineStr">
        <is>
          <t>{BF4BA878-608F-4DE2-812A-692C0F0B2900}</t>
        </is>
      </c>
      <c r="D2674" t="inlineStr">
        <is>
          <t>Node_14519_22_11_3_04_Soil_1_14</t>
        </is>
      </c>
      <c r="E2674" t="inlineStr">
        <is>
          <t>Node 14519</t>
        </is>
      </c>
      <c r="F2674" t="n">
        <v>2673</v>
      </c>
      <c r="H2674" t="n">
        <v>0.208109900355339</v>
      </c>
    </row>
    <row r="2675">
      <c r="A2675" t="inlineStr">
        <is>
          <t>X</t>
        </is>
      </c>
      <c r="B2675" t="inlineStr">
        <is>
          <t>DD2_X_20200124175511_4404_mp_Acc_E [Phase_3]</t>
        </is>
      </c>
      <c r="C2675" t="inlineStr">
        <is>
          <t>{BF4BA878-608F-4DE2-812A-692C0F0B2900}</t>
        </is>
      </c>
      <c r="D2675" t="inlineStr">
        <is>
          <t>Node_14519_22_11_3_04_Soil_1_14</t>
        </is>
      </c>
      <c r="E2675" t="inlineStr">
        <is>
          <t>Node 14519</t>
        </is>
      </c>
      <c r="F2675" t="n">
        <v>2674</v>
      </c>
      <c r="H2675" t="n">
        <v>0.0152971129864454</v>
      </c>
    </row>
    <row r="2676">
      <c r="A2676" t="inlineStr">
        <is>
          <t>X</t>
        </is>
      </c>
      <c r="B2676" t="inlineStr">
        <is>
          <t>DD2_X_20200124175511_4404_mp_Acc_E [Phase_3]</t>
        </is>
      </c>
      <c r="C2676" t="inlineStr">
        <is>
          <t>{BF4BA878-608F-4DE2-812A-692C0F0B2900}</t>
        </is>
      </c>
      <c r="D2676" t="inlineStr">
        <is>
          <t>Node_14519_22_11_3_04_Soil_1_14</t>
        </is>
      </c>
      <c r="E2676" t="inlineStr">
        <is>
          <t>Node 14519</t>
        </is>
      </c>
      <c r="F2676" t="n">
        <v>2675</v>
      </c>
      <c r="H2676" t="n">
        <v>-0.10927551984787</v>
      </c>
    </row>
    <row r="2677">
      <c r="A2677" t="inlineStr">
        <is>
          <t>X</t>
        </is>
      </c>
      <c r="B2677" t="inlineStr">
        <is>
          <t>DD2_X_20200124175511_4404_mp_Acc_E [Phase_3]</t>
        </is>
      </c>
      <c r="C2677" t="inlineStr">
        <is>
          <t>{BF4BA878-608F-4DE2-812A-692C0F0B2900}</t>
        </is>
      </c>
      <c r="D2677" t="inlineStr">
        <is>
          <t>Node_14519_22_11_3_04_Soil_1_14</t>
        </is>
      </c>
      <c r="E2677" t="inlineStr">
        <is>
          <t>Node 14519</t>
        </is>
      </c>
      <c r="F2677" t="n">
        <v>2676</v>
      </c>
      <c r="H2677" t="n">
        <v>-0.174936890602112</v>
      </c>
    </row>
    <row r="2678">
      <c r="A2678" t="inlineStr">
        <is>
          <t>X</t>
        </is>
      </c>
      <c r="B2678" t="inlineStr">
        <is>
          <t>DD2_X_20200124175511_4404_mp_Acc_E [Phase_3]</t>
        </is>
      </c>
      <c r="C2678" t="inlineStr">
        <is>
          <t>{BF4BA878-608F-4DE2-812A-692C0F0B2900}</t>
        </is>
      </c>
      <c r="D2678" t="inlineStr">
        <is>
          <t>Node_14519_22_11_3_04_Soil_1_14</t>
        </is>
      </c>
      <c r="E2678" t="inlineStr">
        <is>
          <t>Node 14519</t>
        </is>
      </c>
      <c r="F2678" t="n">
        <v>2677</v>
      </c>
      <c r="H2678" t="n">
        <v>-0.193312555551529</v>
      </c>
    </row>
    <row r="2679">
      <c r="A2679" t="inlineStr">
        <is>
          <t>X</t>
        </is>
      </c>
      <c r="B2679" t="inlineStr">
        <is>
          <t>DD2_X_20200124175511_4404_mp_Acc_E [Phase_3]</t>
        </is>
      </c>
      <c r="C2679" t="inlineStr">
        <is>
          <t>{BF4BA878-608F-4DE2-812A-692C0F0B2900}</t>
        </is>
      </c>
      <c r="D2679" t="inlineStr">
        <is>
          <t>Node_14519_22_11_3_04_Soil_1_14</t>
        </is>
      </c>
      <c r="E2679" t="inlineStr">
        <is>
          <t>Node 14519</t>
        </is>
      </c>
      <c r="F2679" t="n">
        <v>2678</v>
      </c>
      <c r="H2679" t="n">
        <v>-0.198849514126778</v>
      </c>
    </row>
    <row r="2680">
      <c r="A2680" t="inlineStr">
        <is>
          <t>X</t>
        </is>
      </c>
      <c r="B2680" t="inlineStr">
        <is>
          <t>DD2_X_20200124175511_4404_mp_Acc_E [Phase_3]</t>
        </is>
      </c>
      <c r="C2680" t="inlineStr">
        <is>
          <t>{BF4BA878-608F-4DE2-812A-692C0F0B2900}</t>
        </is>
      </c>
      <c r="D2680" t="inlineStr">
        <is>
          <t>Node_14519_22_11_3_04_Soil_1_14</t>
        </is>
      </c>
      <c r="E2680" t="inlineStr">
        <is>
          <t>Node 14519</t>
        </is>
      </c>
      <c r="F2680" t="n">
        <v>2679</v>
      </c>
      <c r="H2680" t="n">
        <v>-0.188464283943176</v>
      </c>
    </row>
    <row r="2681">
      <c r="A2681" t="inlineStr">
        <is>
          <t>X</t>
        </is>
      </c>
      <c r="B2681" t="inlineStr">
        <is>
          <t>DD2_X_20200124175511_4404_mp_Acc_E [Phase_3]</t>
        </is>
      </c>
      <c r="C2681" t="inlineStr">
        <is>
          <t>{BF4BA878-608F-4DE2-812A-692C0F0B2900}</t>
        </is>
      </c>
      <c r="D2681" t="inlineStr">
        <is>
          <t>Node_14519_22_11_3_04_Soil_1_14</t>
        </is>
      </c>
      <c r="E2681" t="inlineStr">
        <is>
          <t>Node 14519</t>
        </is>
      </c>
      <c r="F2681" t="n">
        <v>2680</v>
      </c>
      <c r="H2681" t="n">
        <v>-0.126492530107498</v>
      </c>
    </row>
    <row r="2682">
      <c r="A2682" t="inlineStr">
        <is>
          <t>X</t>
        </is>
      </c>
      <c r="B2682" t="inlineStr">
        <is>
          <t>DD2_X_20200124175511_4404_mp_Acc_E [Phase_3]</t>
        </is>
      </c>
      <c r="C2682" t="inlineStr">
        <is>
          <t>{BF4BA878-608F-4DE2-812A-692C0F0B2900}</t>
        </is>
      </c>
      <c r="D2682" t="inlineStr">
        <is>
          <t>Node_14519_22_11_3_04_Soil_1_14</t>
        </is>
      </c>
      <c r="E2682" t="inlineStr">
        <is>
          <t>Node 14519</t>
        </is>
      </c>
      <c r="F2682" t="n">
        <v>2681</v>
      </c>
      <c r="H2682" t="n">
        <v>-0.030746690928936</v>
      </c>
    </row>
    <row r="2683">
      <c r="A2683" t="inlineStr">
        <is>
          <t>X</t>
        </is>
      </c>
      <c r="B2683" t="inlineStr">
        <is>
          <t>DD2_X_20200124175511_4404_mp_Acc_E [Phase_3]</t>
        </is>
      </c>
      <c r="C2683" t="inlineStr">
        <is>
          <t>{BF4BA878-608F-4DE2-812A-692C0F0B2900}</t>
        </is>
      </c>
      <c r="D2683" t="inlineStr">
        <is>
          <t>Node_14519_22_11_3_04_Soil_1_14</t>
        </is>
      </c>
      <c r="E2683" t="inlineStr">
        <is>
          <t>Node 14519</t>
        </is>
      </c>
      <c r="F2683" t="n">
        <v>2682</v>
      </c>
      <c r="H2683" t="n">
        <v>0.0182345397770405</v>
      </c>
    </row>
    <row r="2684">
      <c r="A2684" t="inlineStr">
        <is>
          <t>X</t>
        </is>
      </c>
      <c r="B2684" t="inlineStr">
        <is>
          <t>DD2_X_20200124175511_4404_mp_Acc_E [Phase_3]</t>
        </is>
      </c>
      <c r="C2684" t="inlineStr">
        <is>
          <t>{BF4BA878-608F-4DE2-812A-692C0F0B2900}</t>
        </is>
      </c>
      <c r="D2684" t="inlineStr">
        <is>
          <t>Node_14519_22_11_3_04_Soil_1_14</t>
        </is>
      </c>
      <c r="E2684" t="inlineStr">
        <is>
          <t>Node 14519</t>
        </is>
      </c>
      <c r="F2684" t="n">
        <v>2683</v>
      </c>
      <c r="H2684" t="n">
        <v>0.0221123900264502</v>
      </c>
    </row>
    <row r="2685">
      <c r="A2685" t="inlineStr">
        <is>
          <t>X</t>
        </is>
      </c>
      <c r="B2685" t="inlineStr">
        <is>
          <t>DD2_X_20200124175511_4404_mp_Acc_E [Phase_3]</t>
        </is>
      </c>
      <c r="C2685" t="inlineStr">
        <is>
          <t>{BF4BA878-608F-4DE2-812A-692C0F0B2900}</t>
        </is>
      </c>
      <c r="D2685" t="inlineStr">
        <is>
          <t>Node_14519_22_11_3_04_Soil_1_14</t>
        </is>
      </c>
      <c r="E2685" t="inlineStr">
        <is>
          <t>Node 14519</t>
        </is>
      </c>
      <c r="F2685" t="n">
        <v>2684</v>
      </c>
      <c r="H2685" t="n">
        <v>-0.0171004962176085</v>
      </c>
    </row>
    <row r="2686">
      <c r="A2686" t="inlineStr">
        <is>
          <t>X</t>
        </is>
      </c>
      <c r="B2686" t="inlineStr">
        <is>
          <t>DD2_X_20200124175511_4404_mp_Acc_E [Phase_3]</t>
        </is>
      </c>
      <c r="C2686" t="inlineStr">
        <is>
          <t>{BF4BA878-608F-4DE2-812A-692C0F0B2900}</t>
        </is>
      </c>
      <c r="D2686" t="inlineStr">
        <is>
          <t>Node_14519_22_11_3_04_Soil_1_14</t>
        </is>
      </c>
      <c r="E2686" t="inlineStr">
        <is>
          <t>Node 14519</t>
        </is>
      </c>
      <c r="F2686" t="n">
        <v>2685</v>
      </c>
      <c r="H2686" t="n">
        <v>-0.0766252502799034</v>
      </c>
    </row>
    <row r="2687">
      <c r="A2687" t="inlineStr">
        <is>
          <t>X</t>
        </is>
      </c>
      <c r="B2687" t="inlineStr">
        <is>
          <t>DD2_X_20200124175511_4404_mp_Acc_E [Phase_3]</t>
        </is>
      </c>
      <c r="C2687" t="inlineStr">
        <is>
          <t>{BF4BA878-608F-4DE2-812A-692C0F0B2900}</t>
        </is>
      </c>
      <c r="D2687" t="inlineStr">
        <is>
          <t>Node_14519_22_11_3_04_Soil_1_14</t>
        </is>
      </c>
      <c r="E2687" t="inlineStr">
        <is>
          <t>Node 14519</t>
        </is>
      </c>
      <c r="F2687" t="n">
        <v>2686</v>
      </c>
      <c r="H2687" t="n">
        <v>-0.080530047416687</v>
      </c>
    </row>
    <row r="2688">
      <c r="A2688" t="inlineStr">
        <is>
          <t>X</t>
        </is>
      </c>
      <c r="B2688" t="inlineStr">
        <is>
          <t>DD2_X_20200124175511_4404_mp_Acc_E [Phase_3]</t>
        </is>
      </c>
      <c r="C2688" t="inlineStr">
        <is>
          <t>{BF4BA878-608F-4DE2-812A-692C0F0B2900}</t>
        </is>
      </c>
      <c r="D2688" t="inlineStr">
        <is>
          <t>Node_14519_22_11_3_04_Soil_1_14</t>
        </is>
      </c>
      <c r="E2688" t="inlineStr">
        <is>
          <t>Node 14519</t>
        </is>
      </c>
      <c r="F2688" t="n">
        <v>2687</v>
      </c>
      <c r="H2688" t="n">
        <v>0.0150094525888562</v>
      </c>
    </row>
    <row r="2689">
      <c r="A2689" t="inlineStr">
        <is>
          <t>X</t>
        </is>
      </c>
      <c r="B2689" t="inlineStr">
        <is>
          <t>DD2_X_20200124175511_4404_mp_Acc_E [Phase_3]</t>
        </is>
      </c>
      <c r="C2689" t="inlineStr">
        <is>
          <t>{BF4BA878-608F-4DE2-812A-692C0F0B2900}</t>
        </is>
      </c>
      <c r="D2689" t="inlineStr">
        <is>
          <t>Node_14519_22_11_3_04_Soil_1_14</t>
        </is>
      </c>
      <c r="E2689" t="inlineStr">
        <is>
          <t>Node 14519</t>
        </is>
      </c>
      <c r="F2689" t="n">
        <v>2688</v>
      </c>
      <c r="H2689" t="n">
        <v>0.148455753922462</v>
      </c>
    </row>
    <row r="2690">
      <c r="A2690" t="inlineStr">
        <is>
          <t>X</t>
        </is>
      </c>
      <c r="B2690" t="inlineStr">
        <is>
          <t>DD2_X_20200124175511_4404_mp_Acc_E [Phase_3]</t>
        </is>
      </c>
      <c r="C2690" t="inlineStr">
        <is>
          <t>{BF4BA878-608F-4DE2-812A-692C0F0B2900}</t>
        </is>
      </c>
      <c r="D2690" t="inlineStr">
        <is>
          <t>Node_14519_22_11_3_04_Soil_1_14</t>
        </is>
      </c>
      <c r="E2690" t="inlineStr">
        <is>
          <t>Node 14519</t>
        </is>
      </c>
      <c r="F2690" t="n">
        <v>2689</v>
      </c>
      <c r="H2690" t="n">
        <v>0.294869005680084</v>
      </c>
    </row>
    <row r="2691">
      <c r="A2691" t="inlineStr">
        <is>
          <t>X</t>
        </is>
      </c>
      <c r="B2691" t="inlineStr">
        <is>
          <t>DD2_X_20200124175511_4404_mp_Acc_E [Phase_3]</t>
        </is>
      </c>
      <c r="C2691" t="inlineStr">
        <is>
          <t>{BF4BA878-608F-4DE2-812A-692C0F0B2900}</t>
        </is>
      </c>
      <c r="D2691" t="inlineStr">
        <is>
          <t>Node_14519_22_11_3_04_Soil_1_14</t>
        </is>
      </c>
      <c r="E2691" t="inlineStr">
        <is>
          <t>Node 14519</t>
        </is>
      </c>
      <c r="F2691" t="n">
        <v>2690</v>
      </c>
      <c r="H2691" t="n">
        <v>0.395872861146927</v>
      </c>
    </row>
    <row r="2692">
      <c r="A2692" t="inlineStr">
        <is>
          <t>X</t>
        </is>
      </c>
      <c r="B2692" t="inlineStr">
        <is>
          <t>DD2_X_20200124175511_4404_mp_Acc_E [Phase_3]</t>
        </is>
      </c>
      <c r="C2692" t="inlineStr">
        <is>
          <t>{BF4BA878-608F-4DE2-812A-692C0F0B2900}</t>
        </is>
      </c>
      <c r="D2692" t="inlineStr">
        <is>
          <t>Node_14519_22_11_3_04_Soil_1_14</t>
        </is>
      </c>
      <c r="E2692" t="inlineStr">
        <is>
          <t>Node 14519</t>
        </is>
      </c>
      <c r="F2692" t="n">
        <v>2691</v>
      </c>
      <c r="H2692" t="n">
        <v>0.454037815332413</v>
      </c>
    </row>
    <row r="2693">
      <c r="A2693" t="inlineStr">
        <is>
          <t>X</t>
        </is>
      </c>
      <c r="B2693" t="inlineStr">
        <is>
          <t>DD2_X_20200124175511_4404_mp_Acc_E [Phase_3]</t>
        </is>
      </c>
      <c r="C2693" t="inlineStr">
        <is>
          <t>{BF4BA878-608F-4DE2-812A-692C0F0B2900}</t>
        </is>
      </c>
      <c r="D2693" t="inlineStr">
        <is>
          <t>Node_14519_22_11_3_04_Soil_1_14</t>
        </is>
      </c>
      <c r="E2693" t="inlineStr">
        <is>
          <t>Node 14519</t>
        </is>
      </c>
      <c r="F2693" t="n">
        <v>2692</v>
      </c>
      <c r="H2693" t="n">
        <v>0.499871999025345</v>
      </c>
    </row>
    <row r="2694">
      <c r="A2694" t="inlineStr">
        <is>
          <t>X</t>
        </is>
      </c>
      <c r="B2694" t="inlineStr">
        <is>
          <t>DD2_X_20200124175511_4404_mp_Acc_E [Phase_3]</t>
        </is>
      </c>
      <c r="C2694" t="inlineStr">
        <is>
          <t>{BF4BA878-608F-4DE2-812A-692C0F0B2900}</t>
        </is>
      </c>
      <c r="D2694" t="inlineStr">
        <is>
          <t>Node_14519_22_11_3_04_Soil_1_14</t>
        </is>
      </c>
      <c r="E2694" t="inlineStr">
        <is>
          <t>Node 14519</t>
        </is>
      </c>
      <c r="F2694" t="n">
        <v>2693</v>
      </c>
      <c r="H2694" t="n">
        <v>0.538832724094391</v>
      </c>
    </row>
    <row r="2695">
      <c r="A2695" t="inlineStr">
        <is>
          <t>X</t>
        </is>
      </c>
      <c r="B2695" t="inlineStr">
        <is>
          <t>DD2_X_20200124175511_4404_mp_Acc_E [Phase_3]</t>
        </is>
      </c>
      <c r="C2695" t="inlineStr">
        <is>
          <t>{BF4BA878-608F-4DE2-812A-692C0F0B2900}</t>
        </is>
      </c>
      <c r="D2695" t="inlineStr">
        <is>
          <t>Node_14519_22_11_3_04_Soil_1_14</t>
        </is>
      </c>
      <c r="E2695" t="inlineStr">
        <is>
          <t>Node 14519</t>
        </is>
      </c>
      <c r="F2695" t="n">
        <v>2694</v>
      </c>
      <c r="H2695" t="n">
        <v>0.526262581348419</v>
      </c>
    </row>
    <row r="2696">
      <c r="A2696" t="inlineStr">
        <is>
          <t>X</t>
        </is>
      </c>
      <c r="B2696" t="inlineStr">
        <is>
          <t>DD2_X_20200124175511_4404_mp_Acc_E [Phase_3]</t>
        </is>
      </c>
      <c r="C2696" t="inlineStr">
        <is>
          <t>{BF4BA878-608F-4DE2-812A-692C0F0B2900}</t>
        </is>
      </c>
      <c r="D2696" t="inlineStr">
        <is>
          <t>Node_14519_22_11_3_04_Soil_1_14</t>
        </is>
      </c>
      <c r="E2696" t="inlineStr">
        <is>
          <t>Node 14519</t>
        </is>
      </c>
      <c r="F2696" t="n">
        <v>2695</v>
      </c>
      <c r="H2696" t="n">
        <v>0.392039984464645</v>
      </c>
    </row>
    <row r="2697">
      <c r="A2697" t="inlineStr">
        <is>
          <t>X</t>
        </is>
      </c>
      <c r="B2697" t="inlineStr">
        <is>
          <t>DD2_X_20200124175511_4404_mp_Acc_E [Phase_3]</t>
        </is>
      </c>
      <c r="C2697" t="inlineStr">
        <is>
          <t>{BF4BA878-608F-4DE2-812A-692C0F0B2900}</t>
        </is>
      </c>
      <c r="D2697" t="inlineStr">
        <is>
          <t>Node_14519_22_11_3_04_Soil_1_14</t>
        </is>
      </c>
      <c r="E2697" t="inlineStr">
        <is>
          <t>Node 14519</t>
        </is>
      </c>
      <c r="F2697" t="n">
        <v>2696</v>
      </c>
      <c r="H2697" t="n">
        <v>0.258957624435425</v>
      </c>
    </row>
    <row r="2698">
      <c r="A2698" t="inlineStr">
        <is>
          <t>X</t>
        </is>
      </c>
      <c r="B2698" t="inlineStr">
        <is>
          <t>DD2_X_20200124175511_4404_mp_Acc_E [Phase_3]</t>
        </is>
      </c>
      <c r="C2698" t="inlineStr">
        <is>
          <t>{BF4BA878-608F-4DE2-812A-692C0F0B2900}</t>
        </is>
      </c>
      <c r="D2698" t="inlineStr">
        <is>
          <t>Node_14519_22_11_3_04_Soil_1_14</t>
        </is>
      </c>
      <c r="E2698" t="inlineStr">
        <is>
          <t>Node 14519</t>
        </is>
      </c>
      <c r="F2698" t="n">
        <v>2697</v>
      </c>
      <c r="H2698" t="n">
        <v>0.130400121212006</v>
      </c>
    </row>
    <row r="2699">
      <c r="A2699" t="inlineStr">
        <is>
          <t>X</t>
        </is>
      </c>
      <c r="B2699" t="inlineStr">
        <is>
          <t>DD2_X_20200124175511_4404_mp_Acc_E [Phase_3]</t>
        </is>
      </c>
      <c r="C2699" t="inlineStr">
        <is>
          <t>{BF4BA878-608F-4DE2-812A-692C0F0B2900}</t>
        </is>
      </c>
      <c r="D2699" t="inlineStr">
        <is>
          <t>Node_14519_22_11_3_04_Soil_1_14</t>
        </is>
      </c>
      <c r="E2699" t="inlineStr">
        <is>
          <t>Node 14519</t>
        </is>
      </c>
      <c r="F2699" t="n">
        <v>2698</v>
      </c>
      <c r="H2699" t="n">
        <v>-0.0113406125456095</v>
      </c>
    </row>
    <row r="2700">
      <c r="A2700" t="inlineStr">
        <is>
          <t>X</t>
        </is>
      </c>
      <c r="B2700" t="inlineStr">
        <is>
          <t>DD2_X_20200124175511_4404_mp_Acc_E [Phase_3]</t>
        </is>
      </c>
      <c r="C2700" t="inlineStr">
        <is>
          <t>{BF4BA878-608F-4DE2-812A-692C0F0B2900}</t>
        </is>
      </c>
      <c r="D2700" t="inlineStr">
        <is>
          <t>Node_14519_22_11_3_04_Soil_1_14</t>
        </is>
      </c>
      <c r="E2700" t="inlineStr">
        <is>
          <t>Node 14519</t>
        </is>
      </c>
      <c r="F2700" t="n">
        <v>2699</v>
      </c>
      <c r="H2700" t="n">
        <v>-0.148432895541191</v>
      </c>
    </row>
    <row r="2701">
      <c r="A2701" t="inlineStr">
        <is>
          <t>X</t>
        </is>
      </c>
      <c r="B2701" t="inlineStr">
        <is>
          <t>DD2_X_20200124175511_4404_mp_Acc_E [Phase_3]</t>
        </is>
      </c>
      <c r="C2701" t="inlineStr">
        <is>
          <t>{BF4BA878-608F-4DE2-812A-692C0F0B2900}</t>
        </is>
      </c>
      <c r="D2701" t="inlineStr">
        <is>
          <t>Node_14519_22_11_3_04_Soil_1_14</t>
        </is>
      </c>
      <c r="E2701" t="inlineStr">
        <is>
          <t>Node 14519</t>
        </is>
      </c>
      <c r="F2701" t="n">
        <v>2700</v>
      </c>
      <c r="H2701" t="n">
        <v>-0.25404816865921</v>
      </c>
    </row>
    <row r="2702">
      <c r="A2702" t="inlineStr">
        <is>
          <t>X</t>
        </is>
      </c>
      <c r="B2702" t="inlineStr">
        <is>
          <t>DD2_X_20200124175511_4404_mp_Acc_E [Phase_3]</t>
        </is>
      </c>
      <c r="C2702" t="inlineStr">
        <is>
          <t>{BF4BA878-608F-4DE2-812A-692C0F0B2900}</t>
        </is>
      </c>
      <c r="D2702" t="inlineStr">
        <is>
          <t>Node_14519_22_11_3_04_Soil_1_14</t>
        </is>
      </c>
      <c r="E2702" t="inlineStr">
        <is>
          <t>Node 14519</t>
        </is>
      </c>
      <c r="F2702" t="n">
        <v>2701</v>
      </c>
      <c r="H2702" t="n">
        <v>-0.306389957666397</v>
      </c>
    </row>
    <row r="2703">
      <c r="A2703" t="inlineStr">
        <is>
          <t>X</t>
        </is>
      </c>
      <c r="B2703" t="inlineStr">
        <is>
          <t>DD2_X_20200124175511_4404_mp_Acc_E [Phase_3]</t>
        </is>
      </c>
      <c r="C2703" t="inlineStr">
        <is>
          <t>{BF4BA878-608F-4DE2-812A-692C0F0B2900}</t>
        </is>
      </c>
      <c r="D2703" t="inlineStr">
        <is>
          <t>Node_14519_22_11_3_04_Soil_1_14</t>
        </is>
      </c>
      <c r="E2703" t="inlineStr">
        <is>
          <t>Node 14519</t>
        </is>
      </c>
      <c r="F2703" t="n">
        <v>2702</v>
      </c>
      <c r="H2703" t="n">
        <v>-0.275357246398926</v>
      </c>
    </row>
    <row r="2704">
      <c r="A2704" t="inlineStr">
        <is>
          <t>X</t>
        </is>
      </c>
      <c r="B2704" t="inlineStr">
        <is>
          <t>DD2_X_20200124175511_4404_mp_Acc_E [Phase_3]</t>
        </is>
      </c>
      <c r="C2704" t="inlineStr">
        <is>
          <t>{BF4BA878-608F-4DE2-812A-692C0F0B2900}</t>
        </is>
      </c>
      <c r="D2704" t="inlineStr">
        <is>
          <t>Node_14519_22_11_3_04_Soil_1_14</t>
        </is>
      </c>
      <c r="E2704" t="inlineStr">
        <is>
          <t>Node 14519</t>
        </is>
      </c>
      <c r="F2704" t="n">
        <v>2703</v>
      </c>
      <c r="H2704" t="n">
        <v>-0.164609134197235</v>
      </c>
    </row>
    <row r="2705">
      <c r="A2705" t="inlineStr">
        <is>
          <t>X</t>
        </is>
      </c>
      <c r="B2705" t="inlineStr">
        <is>
          <t>DD2_X_20200124175511_4404_mp_Acc_E [Phase_3]</t>
        </is>
      </c>
      <c r="C2705" t="inlineStr">
        <is>
          <t>{BF4BA878-608F-4DE2-812A-692C0F0B2900}</t>
        </is>
      </c>
      <c r="D2705" t="inlineStr">
        <is>
          <t>Node_14519_22_11_3_04_Soil_1_14</t>
        </is>
      </c>
      <c r="E2705" t="inlineStr">
        <is>
          <t>Node 14519</t>
        </is>
      </c>
      <c r="F2705" t="n">
        <v>2704</v>
      </c>
      <c r="H2705" t="n">
        <v>-0.00606450438499451</v>
      </c>
    </row>
    <row r="2706">
      <c r="A2706" t="inlineStr">
        <is>
          <t>X</t>
        </is>
      </c>
      <c r="B2706" t="inlineStr">
        <is>
          <t>DD2_X_20200124175511_4404_mp_Acc_E [Phase_3]</t>
        </is>
      </c>
      <c r="C2706" t="inlineStr">
        <is>
          <t>{BF4BA878-608F-4DE2-812A-692C0F0B2900}</t>
        </is>
      </c>
      <c r="D2706" t="inlineStr">
        <is>
          <t>Node_14519_22_11_3_04_Soil_1_14</t>
        </is>
      </c>
      <c r="E2706" t="inlineStr">
        <is>
          <t>Node 14519</t>
        </is>
      </c>
      <c r="F2706" t="n">
        <v>2705</v>
      </c>
      <c r="H2706" t="n">
        <v>0.102878101170063</v>
      </c>
    </row>
    <row r="2707">
      <c r="A2707" t="inlineStr">
        <is>
          <t>X</t>
        </is>
      </c>
      <c r="B2707" t="inlineStr">
        <is>
          <t>DD2_X_20200124175511_4404_mp_Acc_E [Phase_3]</t>
        </is>
      </c>
      <c r="C2707" t="inlineStr">
        <is>
          <t>{BF4BA878-608F-4DE2-812A-692C0F0B2900}</t>
        </is>
      </c>
      <c r="D2707" t="inlineStr">
        <is>
          <t>Node_14519_22_11_3_04_Soil_1_14</t>
        </is>
      </c>
      <c r="E2707" t="inlineStr">
        <is>
          <t>Node 14519</t>
        </is>
      </c>
      <c r="F2707" t="n">
        <v>2706</v>
      </c>
      <c r="H2707" t="n">
        <v>0.139062061905861</v>
      </c>
    </row>
    <row r="2708">
      <c r="A2708" t="inlineStr">
        <is>
          <t>X</t>
        </is>
      </c>
      <c r="B2708" t="inlineStr">
        <is>
          <t>DD2_X_20200124175511_4404_mp_Acc_E [Phase_3]</t>
        </is>
      </c>
      <c r="C2708" t="inlineStr">
        <is>
          <t>{BF4BA878-608F-4DE2-812A-692C0F0B2900}</t>
        </is>
      </c>
      <c r="D2708" t="inlineStr">
        <is>
          <t>Node_14519_22_11_3_04_Soil_1_14</t>
        </is>
      </c>
      <c r="E2708" t="inlineStr">
        <is>
          <t>Node 14519</t>
        </is>
      </c>
      <c r="F2708" t="n">
        <v>2707</v>
      </c>
      <c r="H2708" t="n">
        <v>0.175040110945702</v>
      </c>
    </row>
    <row r="2709">
      <c r="A2709" t="inlineStr">
        <is>
          <t>X</t>
        </is>
      </c>
      <c r="B2709" t="inlineStr">
        <is>
          <t>DD2_X_20200124175511_4404_mp_Acc_E [Phase_3]</t>
        </is>
      </c>
      <c r="C2709" t="inlineStr">
        <is>
          <t>{BF4BA878-608F-4DE2-812A-692C0F0B2900}</t>
        </is>
      </c>
      <c r="D2709" t="inlineStr">
        <is>
          <t>Node_14519_22_11_3_04_Soil_1_14</t>
        </is>
      </c>
      <c r="E2709" t="inlineStr">
        <is>
          <t>Node 14519</t>
        </is>
      </c>
      <c r="F2709" t="n">
        <v>2708</v>
      </c>
      <c r="H2709" t="n">
        <v>0.224310860037804</v>
      </c>
    </row>
    <row r="2710">
      <c r="A2710" t="inlineStr">
        <is>
          <t>X</t>
        </is>
      </c>
      <c r="B2710" t="inlineStr">
        <is>
          <t>DD2_X_20200124175511_4404_mp_Acc_E [Phase_3]</t>
        </is>
      </c>
      <c r="C2710" t="inlineStr">
        <is>
          <t>{BF4BA878-608F-4DE2-812A-692C0F0B2900}</t>
        </is>
      </c>
      <c r="D2710" t="inlineStr">
        <is>
          <t>Node_14519_22_11_3_04_Soil_1_14</t>
        </is>
      </c>
      <c r="E2710" t="inlineStr">
        <is>
          <t>Node 14519</t>
        </is>
      </c>
      <c r="F2710" t="n">
        <v>2709</v>
      </c>
      <c r="H2710" t="n">
        <v>0.27912625670433</v>
      </c>
    </row>
    <row r="2711">
      <c r="A2711" t="inlineStr">
        <is>
          <t>X</t>
        </is>
      </c>
      <c r="B2711" t="inlineStr">
        <is>
          <t>DD2_X_20200124175511_4404_mp_Acc_E [Phase_3]</t>
        </is>
      </c>
      <c r="C2711" t="inlineStr">
        <is>
          <t>{BF4BA878-608F-4DE2-812A-692C0F0B2900}</t>
        </is>
      </c>
      <c r="D2711" t="inlineStr">
        <is>
          <t>Node_14519_22_11_3_04_Soil_1_14</t>
        </is>
      </c>
      <c r="E2711" t="inlineStr">
        <is>
          <t>Node 14519</t>
        </is>
      </c>
      <c r="F2711" t="n">
        <v>2710</v>
      </c>
      <c r="H2711" t="n">
        <v>0.24208191037178</v>
      </c>
    </row>
    <row r="2712">
      <c r="A2712" t="inlineStr">
        <is>
          <t>X</t>
        </is>
      </c>
      <c r="B2712" t="inlineStr">
        <is>
          <t>DD2_X_20200124175511_4404_mp_Acc_E [Phase_3]</t>
        </is>
      </c>
      <c r="C2712" t="inlineStr">
        <is>
          <t>{BF4BA878-608F-4DE2-812A-692C0F0B2900}</t>
        </is>
      </c>
      <c r="D2712" t="inlineStr">
        <is>
          <t>Node_14519_22_11_3_04_Soil_1_14</t>
        </is>
      </c>
      <c r="E2712" t="inlineStr">
        <is>
          <t>Node 14519</t>
        </is>
      </c>
      <c r="F2712" t="n">
        <v>2711</v>
      </c>
      <c r="H2712" t="n">
        <v>0.311856508255005</v>
      </c>
    </row>
    <row r="2713">
      <c r="A2713" t="inlineStr">
        <is>
          <t>X</t>
        </is>
      </c>
      <c r="B2713" t="inlineStr">
        <is>
          <t>DD2_X_20200124175511_4404_mp_Acc_E [Phase_3]</t>
        </is>
      </c>
      <c r="C2713" t="inlineStr">
        <is>
          <t>{BF4BA878-608F-4DE2-812A-692C0F0B2900}</t>
        </is>
      </c>
      <c r="D2713" t="inlineStr">
        <is>
          <t>Node_14519_22_11_3_04_Soil_1_14</t>
        </is>
      </c>
      <c r="E2713" t="inlineStr">
        <is>
          <t>Node 14519</t>
        </is>
      </c>
      <c r="F2713" t="n">
        <v>2712</v>
      </c>
      <c r="H2713" t="n">
        <v>0.306468188762665</v>
      </c>
    </row>
    <row r="2714">
      <c r="A2714" t="inlineStr">
        <is>
          <t>X</t>
        </is>
      </c>
      <c r="B2714" t="inlineStr">
        <is>
          <t>DD2_X_20200124175511_4404_mp_Acc_E [Phase_3]</t>
        </is>
      </c>
      <c r="C2714" t="inlineStr">
        <is>
          <t>{BF4BA878-608F-4DE2-812A-692C0F0B2900}</t>
        </is>
      </c>
      <c r="D2714" t="inlineStr">
        <is>
          <t>Node_14519_22_11_3_04_Soil_1_14</t>
        </is>
      </c>
      <c r="E2714" t="inlineStr">
        <is>
          <t>Node 14519</t>
        </is>
      </c>
      <c r="F2714" t="n">
        <v>2713</v>
      </c>
      <c r="H2714" t="n">
        <v>0.281544148921967</v>
      </c>
    </row>
    <row r="2715">
      <c r="A2715" t="inlineStr">
        <is>
          <t>X</t>
        </is>
      </c>
      <c r="B2715" t="inlineStr">
        <is>
          <t>DD2_X_20200124175511_4404_mp_Acc_E [Phase_3]</t>
        </is>
      </c>
      <c r="C2715" t="inlineStr">
        <is>
          <t>{BF4BA878-608F-4DE2-812A-692C0F0B2900}</t>
        </is>
      </c>
      <c r="D2715" t="inlineStr">
        <is>
          <t>Node_14519_22_11_3_04_Soil_1_14</t>
        </is>
      </c>
      <c r="E2715" t="inlineStr">
        <is>
          <t>Node 14519</t>
        </is>
      </c>
      <c r="F2715" t="n">
        <v>2714</v>
      </c>
      <c r="H2715" t="n">
        <v>0.277716040611267</v>
      </c>
    </row>
    <row r="2716">
      <c r="A2716" t="inlineStr">
        <is>
          <t>X</t>
        </is>
      </c>
      <c r="B2716" t="inlineStr">
        <is>
          <t>DD2_X_20200124175511_4404_mp_Acc_E [Phase_3]</t>
        </is>
      </c>
      <c r="C2716" t="inlineStr">
        <is>
          <t>{BF4BA878-608F-4DE2-812A-692C0F0B2900}</t>
        </is>
      </c>
      <c r="D2716" t="inlineStr">
        <is>
          <t>Node_14519_22_11_3_04_Soil_1_14</t>
        </is>
      </c>
      <c r="E2716" t="inlineStr">
        <is>
          <t>Node 14519</t>
        </is>
      </c>
      <c r="F2716" t="n">
        <v>2715</v>
      </c>
      <c r="H2716" t="n">
        <v>0.258639365434647</v>
      </c>
    </row>
    <row r="2717">
      <c r="A2717" t="inlineStr">
        <is>
          <t>X</t>
        </is>
      </c>
      <c r="B2717" t="inlineStr">
        <is>
          <t>DD2_X_20200124175511_4404_mp_Acc_E [Phase_3]</t>
        </is>
      </c>
      <c r="C2717" t="inlineStr">
        <is>
          <t>{BF4BA878-608F-4DE2-812A-692C0F0B2900}</t>
        </is>
      </c>
      <c r="D2717" t="inlineStr">
        <is>
          <t>Node_14519_22_11_3_04_Soil_1_14</t>
        </is>
      </c>
      <c r="E2717" t="inlineStr">
        <is>
          <t>Node 14519</t>
        </is>
      </c>
      <c r="F2717" t="n">
        <v>2716</v>
      </c>
      <c r="H2717" t="n">
        <v>0.236706480383873</v>
      </c>
    </row>
    <row r="2718">
      <c r="A2718" t="inlineStr">
        <is>
          <t>X</t>
        </is>
      </c>
      <c r="B2718" t="inlineStr">
        <is>
          <t>DD2_X_20200124175511_4404_mp_Acc_E [Phase_3]</t>
        </is>
      </c>
      <c r="C2718" t="inlineStr">
        <is>
          <t>{BF4BA878-608F-4DE2-812A-692C0F0B2900}</t>
        </is>
      </c>
      <c r="D2718" t="inlineStr">
        <is>
          <t>Node_14519_22_11_3_04_Soil_1_14</t>
        </is>
      </c>
      <c r="E2718" t="inlineStr">
        <is>
          <t>Node 14519</t>
        </is>
      </c>
      <c r="F2718" t="n">
        <v>2717</v>
      </c>
      <c r="H2718" t="n">
        <v>0.199122950434685</v>
      </c>
    </row>
    <row r="2719">
      <c r="A2719" t="inlineStr">
        <is>
          <t>X</t>
        </is>
      </c>
      <c r="B2719" t="inlineStr">
        <is>
          <t>DD2_X_20200124175511_4404_mp_Acc_E [Phase_3]</t>
        </is>
      </c>
      <c r="C2719" t="inlineStr">
        <is>
          <t>{BF4BA878-608F-4DE2-812A-692C0F0B2900}</t>
        </is>
      </c>
      <c r="D2719" t="inlineStr">
        <is>
          <t>Node_14519_22_11_3_04_Soil_1_14</t>
        </is>
      </c>
      <c r="E2719" t="inlineStr">
        <is>
          <t>Node 14519</t>
        </is>
      </c>
      <c r="F2719" t="n">
        <v>2718</v>
      </c>
      <c r="H2719" t="n">
        <v>0.07037353515625</v>
      </c>
    </row>
    <row r="2720">
      <c r="A2720" t="inlineStr">
        <is>
          <t>X</t>
        </is>
      </c>
      <c r="B2720" t="inlineStr">
        <is>
          <t>DD2_X_20200124175511_4404_mp_Acc_E [Phase_3]</t>
        </is>
      </c>
      <c r="C2720" t="inlineStr">
        <is>
          <t>{BF4BA878-608F-4DE2-812A-692C0F0B2900}</t>
        </is>
      </c>
      <c r="D2720" t="inlineStr">
        <is>
          <t>Node_14519_22_11_3_04_Soil_1_14</t>
        </is>
      </c>
      <c r="E2720" t="inlineStr">
        <is>
          <t>Node 14519</t>
        </is>
      </c>
      <c r="F2720" t="n">
        <v>2719</v>
      </c>
      <c r="H2720" t="n">
        <v>-0.07070522755384449</v>
      </c>
    </row>
    <row r="2721">
      <c r="A2721" t="inlineStr">
        <is>
          <t>X</t>
        </is>
      </c>
      <c r="B2721" t="inlineStr">
        <is>
          <t>DD2_X_20200124175511_4404_mp_Acc_E [Phase_3]</t>
        </is>
      </c>
      <c r="C2721" t="inlineStr">
        <is>
          <t>{BF4BA878-608F-4DE2-812A-692C0F0B2900}</t>
        </is>
      </c>
      <c r="D2721" t="inlineStr">
        <is>
          <t>Node_14519_22_11_3_04_Soil_1_14</t>
        </is>
      </c>
      <c r="E2721" t="inlineStr">
        <is>
          <t>Node 14519</t>
        </is>
      </c>
      <c r="F2721" t="n">
        <v>2720</v>
      </c>
      <c r="H2721" t="n">
        <v>-0.155071616172791</v>
      </c>
    </row>
    <row r="2722">
      <c r="A2722" t="inlineStr">
        <is>
          <t>X</t>
        </is>
      </c>
      <c r="B2722" t="inlineStr">
        <is>
          <t>DD2_X_20200124175511_4404_mp_Acc_E [Phase_3]</t>
        </is>
      </c>
      <c r="C2722" t="inlineStr">
        <is>
          <t>{BF4BA878-608F-4DE2-812A-692C0F0B2900}</t>
        </is>
      </c>
      <c r="D2722" t="inlineStr">
        <is>
          <t>Node_14519_22_11_3_04_Soil_1_14</t>
        </is>
      </c>
      <c r="E2722" t="inlineStr">
        <is>
          <t>Node 14519</t>
        </is>
      </c>
      <c r="F2722" t="n">
        <v>2721</v>
      </c>
      <c r="H2722" t="n">
        <v>-0.281193256378174</v>
      </c>
    </row>
    <row r="2723">
      <c r="A2723" t="inlineStr">
        <is>
          <t>X</t>
        </is>
      </c>
      <c r="B2723" t="inlineStr">
        <is>
          <t>DD2_X_20200124175511_4404_mp_Acc_E [Phase_3]</t>
        </is>
      </c>
      <c r="C2723" t="inlineStr">
        <is>
          <t>{BF4BA878-608F-4DE2-812A-692C0F0B2900}</t>
        </is>
      </c>
      <c r="D2723" t="inlineStr">
        <is>
          <t>Node_14519_22_11_3_04_Soil_1_14</t>
        </is>
      </c>
      <c r="E2723" t="inlineStr">
        <is>
          <t>Node 14519</t>
        </is>
      </c>
      <c r="F2723" t="n">
        <v>2722</v>
      </c>
      <c r="H2723" t="n">
        <v>-0.432255208492279</v>
      </c>
    </row>
    <row r="2724">
      <c r="A2724" t="inlineStr">
        <is>
          <t>X</t>
        </is>
      </c>
      <c r="B2724" t="inlineStr">
        <is>
          <t>DD2_X_20200124175511_4404_mp_Acc_E [Phase_3]</t>
        </is>
      </c>
      <c r="C2724" t="inlineStr">
        <is>
          <t>{BF4BA878-608F-4DE2-812A-692C0F0B2900}</t>
        </is>
      </c>
      <c r="D2724" t="inlineStr">
        <is>
          <t>Node_14519_22_11_3_04_Soil_1_14</t>
        </is>
      </c>
      <c r="E2724" t="inlineStr">
        <is>
          <t>Node 14519</t>
        </is>
      </c>
      <c r="F2724" t="n">
        <v>2723</v>
      </c>
      <c r="H2724" t="n">
        <v>-0.518567442893982</v>
      </c>
    </row>
    <row r="2725">
      <c r="A2725" t="inlineStr">
        <is>
          <t>X</t>
        </is>
      </c>
      <c r="B2725" t="inlineStr">
        <is>
          <t>DD2_X_20200124175511_4404_mp_Acc_E [Phase_3]</t>
        </is>
      </c>
      <c r="C2725" t="inlineStr">
        <is>
          <t>{BF4BA878-608F-4DE2-812A-692C0F0B2900}</t>
        </is>
      </c>
      <c r="D2725" t="inlineStr">
        <is>
          <t>Node_14519_22_11_3_04_Soil_1_14</t>
        </is>
      </c>
      <c r="E2725" t="inlineStr">
        <is>
          <t>Node 14519</t>
        </is>
      </c>
      <c r="F2725" t="n">
        <v>2724</v>
      </c>
      <c r="H2725" t="n">
        <v>-0.54042649269104</v>
      </c>
    </row>
    <row r="2726">
      <c r="A2726" t="inlineStr">
        <is>
          <t>X</t>
        </is>
      </c>
      <c r="B2726" t="inlineStr">
        <is>
          <t>DD2_X_20200124175511_4404_mp_Acc_E [Phase_3]</t>
        </is>
      </c>
      <c r="C2726" t="inlineStr">
        <is>
          <t>{BF4BA878-608F-4DE2-812A-692C0F0B2900}</t>
        </is>
      </c>
      <c r="D2726" t="inlineStr">
        <is>
          <t>Node_14519_22_11_3_04_Soil_1_14</t>
        </is>
      </c>
      <c r="E2726" t="inlineStr">
        <is>
          <t>Node 14519</t>
        </is>
      </c>
      <c r="F2726" t="n">
        <v>2725</v>
      </c>
      <c r="H2726" t="n">
        <v>-0.505069255828857</v>
      </c>
    </row>
    <row r="2727">
      <c r="A2727" t="inlineStr">
        <is>
          <t>X</t>
        </is>
      </c>
      <c r="B2727" t="inlineStr">
        <is>
          <t>DD2_X_20200124175511_4404_mp_Acc_E [Phase_3]</t>
        </is>
      </c>
      <c r="C2727" t="inlineStr">
        <is>
          <t>{BF4BA878-608F-4DE2-812A-692C0F0B2900}</t>
        </is>
      </c>
      <c r="D2727" t="inlineStr">
        <is>
          <t>Node_14519_22_11_3_04_Soil_1_14</t>
        </is>
      </c>
      <c r="E2727" t="inlineStr">
        <is>
          <t>Node 14519</t>
        </is>
      </c>
      <c r="F2727" t="n">
        <v>2726</v>
      </c>
      <c r="H2727" t="n">
        <v>-0.266554206609726</v>
      </c>
    </row>
    <row r="2728">
      <c r="A2728" t="inlineStr">
        <is>
          <t>X</t>
        </is>
      </c>
      <c r="B2728" t="inlineStr">
        <is>
          <t>DD2_X_20200124175511_4404_mp_Acc_E [Phase_3]</t>
        </is>
      </c>
      <c r="C2728" t="inlineStr">
        <is>
          <t>{BF4BA878-608F-4DE2-812A-692C0F0B2900}</t>
        </is>
      </c>
      <c r="D2728" t="inlineStr">
        <is>
          <t>Node_14519_22_11_3_04_Soil_1_14</t>
        </is>
      </c>
      <c r="E2728" t="inlineStr">
        <is>
          <t>Node 14519</t>
        </is>
      </c>
      <c r="F2728" t="n">
        <v>2727</v>
      </c>
      <c r="H2728" t="n">
        <v>-0.16778390109539</v>
      </c>
    </row>
    <row r="2729">
      <c r="A2729" t="inlineStr">
        <is>
          <t>X</t>
        </is>
      </c>
      <c r="B2729" t="inlineStr">
        <is>
          <t>DD2_X_20200124175511_4404_mp_Acc_E [Phase_3]</t>
        </is>
      </c>
      <c r="C2729" t="inlineStr">
        <is>
          <t>{BF4BA878-608F-4DE2-812A-692C0F0B2900}</t>
        </is>
      </c>
      <c r="D2729" t="inlineStr">
        <is>
          <t>Node_14519_22_11_3_04_Soil_1_14</t>
        </is>
      </c>
      <c r="E2729" t="inlineStr">
        <is>
          <t>Node 14519</t>
        </is>
      </c>
      <c r="F2729" t="n">
        <v>2728</v>
      </c>
      <c r="H2729" t="n">
        <v>-0.055493775755167</v>
      </c>
    </row>
    <row r="2730">
      <c r="A2730" t="inlineStr">
        <is>
          <t>X</t>
        </is>
      </c>
      <c r="B2730" t="inlineStr">
        <is>
          <t>DD2_X_20200124175511_4404_mp_Acc_E [Phase_3]</t>
        </is>
      </c>
      <c r="C2730" t="inlineStr">
        <is>
          <t>{BF4BA878-608F-4DE2-812A-692C0F0B2900}</t>
        </is>
      </c>
      <c r="D2730" t="inlineStr">
        <is>
          <t>Node_14519_22_11_3_04_Soil_1_14</t>
        </is>
      </c>
      <c r="E2730" t="inlineStr">
        <is>
          <t>Node 14519</t>
        </is>
      </c>
      <c r="F2730" t="n">
        <v>2729</v>
      </c>
      <c r="H2730" t="n">
        <v>0.125014632940292</v>
      </c>
    </row>
    <row r="2731">
      <c r="A2731" t="inlineStr">
        <is>
          <t>X</t>
        </is>
      </c>
      <c r="B2731" t="inlineStr">
        <is>
          <t>DD2_X_20200124175511_4404_mp_Acc_E [Phase_3]</t>
        </is>
      </c>
      <c r="C2731" t="inlineStr">
        <is>
          <t>{BF4BA878-608F-4DE2-812A-692C0F0B2900}</t>
        </is>
      </c>
      <c r="D2731" t="inlineStr">
        <is>
          <t>Node_14519_22_11_3_04_Soil_1_14</t>
        </is>
      </c>
      <c r="E2731" t="inlineStr">
        <is>
          <t>Node 14519</t>
        </is>
      </c>
      <c r="F2731" t="n">
        <v>2730</v>
      </c>
      <c r="H2731" t="n">
        <v>0.32404288649559</v>
      </c>
    </row>
    <row r="2732">
      <c r="A2732" t="inlineStr">
        <is>
          <t>X</t>
        </is>
      </c>
      <c r="B2732" t="inlineStr">
        <is>
          <t>DD2_X_20200124175511_4404_mp_Acc_E [Phase_3]</t>
        </is>
      </c>
      <c r="C2732" t="inlineStr">
        <is>
          <t>{BF4BA878-608F-4DE2-812A-692C0F0B2900}</t>
        </is>
      </c>
      <c r="D2732" t="inlineStr">
        <is>
          <t>Node_14519_22_11_3_04_Soil_1_14</t>
        </is>
      </c>
      <c r="E2732" t="inlineStr">
        <is>
          <t>Node 14519</t>
        </is>
      </c>
      <c r="F2732" t="n">
        <v>2731</v>
      </c>
      <c r="H2732" t="n">
        <v>0.454703509807587</v>
      </c>
    </row>
    <row r="2733">
      <c r="A2733" t="inlineStr">
        <is>
          <t>X</t>
        </is>
      </c>
      <c r="B2733" t="inlineStr">
        <is>
          <t>DD2_X_20200124175511_4404_mp_Acc_E [Phase_3]</t>
        </is>
      </c>
      <c r="C2733" t="inlineStr">
        <is>
          <t>{BF4BA878-608F-4DE2-812A-692C0F0B2900}</t>
        </is>
      </c>
      <c r="D2733" t="inlineStr">
        <is>
          <t>Node_14519_22_11_3_04_Soil_1_14</t>
        </is>
      </c>
      <c r="E2733" t="inlineStr">
        <is>
          <t>Node 14519</t>
        </is>
      </c>
      <c r="F2733" t="n">
        <v>2732</v>
      </c>
      <c r="H2733" t="n">
        <v>0.481679886579514</v>
      </c>
    </row>
    <row r="2734">
      <c r="A2734" t="inlineStr">
        <is>
          <t>X</t>
        </is>
      </c>
      <c r="B2734" t="inlineStr">
        <is>
          <t>DD2_X_20200124175511_4404_mp_Acc_E [Phase_3]</t>
        </is>
      </c>
      <c r="C2734" t="inlineStr">
        <is>
          <t>{BF4BA878-608F-4DE2-812A-692C0F0B2900}</t>
        </is>
      </c>
      <c r="D2734" t="inlineStr">
        <is>
          <t>Node_14519_22_11_3_04_Soil_1_14</t>
        </is>
      </c>
      <c r="E2734" t="inlineStr">
        <is>
          <t>Node 14519</t>
        </is>
      </c>
      <c r="F2734" t="n">
        <v>2733</v>
      </c>
      <c r="H2734" t="n">
        <v>0.438503086566925</v>
      </c>
    </row>
    <row r="2735">
      <c r="A2735" t="inlineStr">
        <is>
          <t>X</t>
        </is>
      </c>
      <c r="B2735" t="inlineStr">
        <is>
          <t>DD2_X_20200124175511_4404_mp_Acc_E [Phase_3]</t>
        </is>
      </c>
      <c r="C2735" t="inlineStr">
        <is>
          <t>{BF4BA878-608F-4DE2-812A-692C0F0B2900}</t>
        </is>
      </c>
      <c r="D2735" t="inlineStr">
        <is>
          <t>Node_14519_22_11_3_04_Soil_1_14</t>
        </is>
      </c>
      <c r="E2735" t="inlineStr">
        <is>
          <t>Node 14519</t>
        </is>
      </c>
      <c r="F2735" t="n">
        <v>2734</v>
      </c>
      <c r="H2735" t="n">
        <v>0.440981537103653</v>
      </c>
    </row>
    <row r="2736">
      <c r="A2736" t="inlineStr">
        <is>
          <t>X</t>
        </is>
      </c>
      <c r="B2736" t="inlineStr">
        <is>
          <t>DD2_X_20200124175511_4404_mp_Acc_E [Phase_3]</t>
        </is>
      </c>
      <c r="C2736" t="inlineStr">
        <is>
          <t>{BF4BA878-608F-4DE2-812A-692C0F0B2900}</t>
        </is>
      </c>
      <c r="D2736" t="inlineStr">
        <is>
          <t>Node_14519_22_11_3_04_Soil_1_14</t>
        </is>
      </c>
      <c r="E2736" t="inlineStr">
        <is>
          <t>Node 14519</t>
        </is>
      </c>
      <c r="F2736" t="n">
        <v>2735</v>
      </c>
      <c r="H2736" t="n">
        <v>0.431732654571533</v>
      </c>
    </row>
    <row r="2737">
      <c r="A2737" t="inlineStr">
        <is>
          <t>X</t>
        </is>
      </c>
      <c r="B2737" t="inlineStr">
        <is>
          <t>DD2_X_20200124175511_4404_mp_Acc_E [Phase_3]</t>
        </is>
      </c>
      <c r="C2737" t="inlineStr">
        <is>
          <t>{BF4BA878-608F-4DE2-812A-692C0F0B2900}</t>
        </is>
      </c>
      <c r="D2737" t="inlineStr">
        <is>
          <t>Node_14519_22_11_3_04_Soil_1_14</t>
        </is>
      </c>
      <c r="E2737" t="inlineStr">
        <is>
          <t>Node 14519</t>
        </is>
      </c>
      <c r="F2737" t="n">
        <v>2736</v>
      </c>
      <c r="H2737" t="n">
        <v>0.327071636915207</v>
      </c>
    </row>
    <row r="2738">
      <c r="A2738" t="inlineStr">
        <is>
          <t>X</t>
        </is>
      </c>
      <c r="B2738" t="inlineStr">
        <is>
          <t>DD2_X_20200124175511_4404_mp_Acc_E [Phase_3]</t>
        </is>
      </c>
      <c r="C2738" t="inlineStr">
        <is>
          <t>{BF4BA878-608F-4DE2-812A-692C0F0B2900}</t>
        </is>
      </c>
      <c r="D2738" t="inlineStr">
        <is>
          <t>Node_14519_22_11_3_04_Soil_1_14</t>
        </is>
      </c>
      <c r="E2738" t="inlineStr">
        <is>
          <t>Node 14519</t>
        </is>
      </c>
      <c r="F2738" t="n">
        <v>2737</v>
      </c>
      <c r="H2738" t="n">
        <v>0.207223802804947</v>
      </c>
    </row>
    <row r="2739">
      <c r="A2739" t="inlineStr">
        <is>
          <t>X</t>
        </is>
      </c>
      <c r="B2739" t="inlineStr">
        <is>
          <t>DD2_X_20200124175511_4404_mp_Acc_E [Phase_3]</t>
        </is>
      </c>
      <c r="C2739" t="inlineStr">
        <is>
          <t>{BF4BA878-608F-4DE2-812A-692C0F0B2900}</t>
        </is>
      </c>
      <c r="D2739" t="inlineStr">
        <is>
          <t>Node_14519_22_11_3_04_Soil_1_14</t>
        </is>
      </c>
      <c r="E2739" t="inlineStr">
        <is>
          <t>Node 14519</t>
        </is>
      </c>
      <c r="F2739" t="n">
        <v>2738</v>
      </c>
      <c r="H2739" t="n">
        <v>0.08962460607290269</v>
      </c>
    </row>
    <row r="2740">
      <c r="A2740" t="inlineStr">
        <is>
          <t>X</t>
        </is>
      </c>
      <c r="B2740" t="inlineStr">
        <is>
          <t>DD2_X_20200124175511_4404_mp_Acc_E [Phase_3]</t>
        </is>
      </c>
      <c r="C2740" t="inlineStr">
        <is>
          <t>{BF4BA878-608F-4DE2-812A-692C0F0B2900}</t>
        </is>
      </c>
      <c r="D2740" t="inlineStr">
        <is>
          <t>Node_14519_22_11_3_04_Soil_1_14</t>
        </is>
      </c>
      <c r="E2740" t="inlineStr">
        <is>
          <t>Node 14519</t>
        </is>
      </c>
      <c r="F2740" t="n">
        <v>2739</v>
      </c>
      <c r="H2740" t="n">
        <v>0.0235620178282261</v>
      </c>
    </row>
    <row r="2741">
      <c r="A2741" t="inlineStr">
        <is>
          <t>X</t>
        </is>
      </c>
      <c r="B2741" t="inlineStr">
        <is>
          <t>DD2_X_20200124175511_4404_mp_Acc_E [Phase_3]</t>
        </is>
      </c>
      <c r="C2741" t="inlineStr">
        <is>
          <t>{BF4BA878-608F-4DE2-812A-692C0F0B2900}</t>
        </is>
      </c>
      <c r="D2741" t="inlineStr">
        <is>
          <t>Node_14519_22_11_3_04_Soil_1_14</t>
        </is>
      </c>
      <c r="E2741" t="inlineStr">
        <is>
          <t>Node 14519</t>
        </is>
      </c>
      <c r="F2741" t="n">
        <v>2740</v>
      </c>
      <c r="H2741" t="n">
        <v>-0.046483464539051</v>
      </c>
    </row>
    <row r="2742">
      <c r="A2742" t="inlineStr">
        <is>
          <t>X</t>
        </is>
      </c>
      <c r="B2742" t="inlineStr">
        <is>
          <t>DD2_X_20200124175511_4404_mp_Acc_E [Phase_3]</t>
        </is>
      </c>
      <c r="C2742" t="inlineStr">
        <is>
          <t>{BF4BA878-608F-4DE2-812A-692C0F0B2900}</t>
        </is>
      </c>
      <c r="D2742" t="inlineStr">
        <is>
          <t>Node_14519_22_11_3_04_Soil_1_14</t>
        </is>
      </c>
      <c r="E2742" t="inlineStr">
        <is>
          <t>Node 14519</t>
        </is>
      </c>
      <c r="F2742" t="n">
        <v>2741</v>
      </c>
      <c r="H2742" t="n">
        <v>-0.110694169998169</v>
      </c>
    </row>
    <row r="2743">
      <c r="A2743" t="inlineStr">
        <is>
          <t>X</t>
        </is>
      </c>
      <c r="B2743" t="inlineStr">
        <is>
          <t>DD2_X_20200124175511_4404_mp_Acc_E [Phase_3]</t>
        </is>
      </c>
      <c r="C2743" t="inlineStr">
        <is>
          <t>{BF4BA878-608F-4DE2-812A-692C0F0B2900}</t>
        </is>
      </c>
      <c r="D2743" t="inlineStr">
        <is>
          <t>Node_14519_22_11_3_04_Soil_1_14</t>
        </is>
      </c>
      <c r="E2743" t="inlineStr">
        <is>
          <t>Node 14519</t>
        </is>
      </c>
      <c r="F2743" t="n">
        <v>2742</v>
      </c>
      <c r="H2743" t="n">
        <v>-0.238960266113281</v>
      </c>
    </row>
    <row r="2744">
      <c r="A2744" t="inlineStr">
        <is>
          <t>X</t>
        </is>
      </c>
      <c r="B2744" t="inlineStr">
        <is>
          <t>DD2_X_20200124175511_4404_mp_Acc_E [Phase_3]</t>
        </is>
      </c>
      <c r="C2744" t="inlineStr">
        <is>
          <t>{BF4BA878-608F-4DE2-812A-692C0F0B2900}</t>
        </is>
      </c>
      <c r="D2744" t="inlineStr">
        <is>
          <t>Node_14519_22_11_3_04_Soil_1_14</t>
        </is>
      </c>
      <c r="E2744" t="inlineStr">
        <is>
          <t>Node 14519</t>
        </is>
      </c>
      <c r="F2744" t="n">
        <v>2743</v>
      </c>
      <c r="H2744" t="n">
        <v>-0.380481719970703</v>
      </c>
    </row>
    <row r="2745">
      <c r="A2745" t="inlineStr">
        <is>
          <t>X</t>
        </is>
      </c>
      <c r="B2745" t="inlineStr">
        <is>
          <t>DD2_X_20200124175511_4404_mp_Acc_E [Phase_3]</t>
        </is>
      </c>
      <c r="C2745" t="inlineStr">
        <is>
          <t>{BF4BA878-608F-4DE2-812A-692C0F0B2900}</t>
        </is>
      </c>
      <c r="D2745" t="inlineStr">
        <is>
          <t>Node_14519_22_11_3_04_Soil_1_14</t>
        </is>
      </c>
      <c r="E2745" t="inlineStr">
        <is>
          <t>Node 14519</t>
        </is>
      </c>
      <c r="F2745" t="n">
        <v>2744</v>
      </c>
      <c r="H2745" t="n">
        <v>-0.478253573179245</v>
      </c>
    </row>
    <row r="2746">
      <c r="A2746" t="inlineStr">
        <is>
          <t>X</t>
        </is>
      </c>
      <c r="B2746" t="inlineStr">
        <is>
          <t>DD2_X_20200124175511_4404_mp_Acc_E [Phase_3]</t>
        </is>
      </c>
      <c r="C2746" t="inlineStr">
        <is>
          <t>{BF4BA878-608F-4DE2-812A-692C0F0B2900}</t>
        </is>
      </c>
      <c r="D2746" t="inlineStr">
        <is>
          <t>Node_14519_22_11_3_04_Soil_1_14</t>
        </is>
      </c>
      <c r="E2746" t="inlineStr">
        <is>
          <t>Node 14519</t>
        </is>
      </c>
      <c r="F2746" t="n">
        <v>2745</v>
      </c>
      <c r="H2746" t="n">
        <v>-0.590965032577514</v>
      </c>
    </row>
    <row r="2747">
      <c r="A2747" t="inlineStr">
        <is>
          <t>X</t>
        </is>
      </c>
      <c r="B2747" t="inlineStr">
        <is>
          <t>DD2_X_20200124175511_4404_mp_Acc_E [Phase_3]</t>
        </is>
      </c>
      <c r="C2747" t="inlineStr">
        <is>
          <t>{BF4BA878-608F-4DE2-812A-692C0F0B2900}</t>
        </is>
      </c>
      <c r="D2747" t="inlineStr">
        <is>
          <t>Node_14519_22_11_3_04_Soil_1_14</t>
        </is>
      </c>
      <c r="E2747" t="inlineStr">
        <is>
          <t>Node 14519</t>
        </is>
      </c>
      <c r="F2747" t="n">
        <v>2746</v>
      </c>
      <c r="H2747" t="n">
        <v>-0.681881964206696</v>
      </c>
    </row>
    <row r="2748">
      <c r="A2748" t="inlineStr">
        <is>
          <t>X</t>
        </is>
      </c>
      <c r="B2748" t="inlineStr">
        <is>
          <t>DD2_X_20200124175511_4404_mp_Acc_E [Phase_3]</t>
        </is>
      </c>
      <c r="C2748" t="inlineStr">
        <is>
          <t>{BF4BA878-608F-4DE2-812A-692C0F0B2900}</t>
        </is>
      </c>
      <c r="D2748" t="inlineStr">
        <is>
          <t>Node_14519_22_11_3_04_Soil_1_14</t>
        </is>
      </c>
      <c r="E2748" t="inlineStr">
        <is>
          <t>Node 14519</t>
        </is>
      </c>
      <c r="F2748" t="n">
        <v>2747</v>
      </c>
      <c r="H2748" t="n">
        <v>-0.722098231315613</v>
      </c>
    </row>
    <row r="2749">
      <c r="A2749" t="inlineStr">
        <is>
          <t>X</t>
        </is>
      </c>
      <c r="B2749" t="inlineStr">
        <is>
          <t>DD2_X_20200124175511_4404_mp_Acc_E [Phase_3]</t>
        </is>
      </c>
      <c r="C2749" t="inlineStr">
        <is>
          <t>{BF4BA878-608F-4DE2-812A-692C0F0B2900}</t>
        </is>
      </c>
      <c r="D2749" t="inlineStr">
        <is>
          <t>Node_14519_22_11_3_04_Soil_1_14</t>
        </is>
      </c>
      <c r="E2749" t="inlineStr">
        <is>
          <t>Node 14519</t>
        </is>
      </c>
      <c r="F2749" t="n">
        <v>2748</v>
      </c>
      <c r="H2749" t="n">
        <v>-0.54781174659729</v>
      </c>
    </row>
    <row r="2750">
      <c r="A2750" t="inlineStr">
        <is>
          <t>X</t>
        </is>
      </c>
      <c r="B2750" t="inlineStr">
        <is>
          <t>DD2_X_20200124175511_4404_mp_Acc_E [Phase_3]</t>
        </is>
      </c>
      <c r="C2750" t="inlineStr">
        <is>
          <t>{BF4BA878-608F-4DE2-812A-692C0F0B2900}</t>
        </is>
      </c>
      <c r="D2750" t="inlineStr">
        <is>
          <t>Node_14519_22_11_3_04_Soil_1_14</t>
        </is>
      </c>
      <c r="E2750" t="inlineStr">
        <is>
          <t>Node 14519</t>
        </is>
      </c>
      <c r="F2750" t="n">
        <v>2749</v>
      </c>
      <c r="H2750" t="n">
        <v>-0.360831767320633</v>
      </c>
    </row>
    <row r="2751">
      <c r="A2751" t="inlineStr">
        <is>
          <t>X</t>
        </is>
      </c>
      <c r="B2751" t="inlineStr">
        <is>
          <t>DD2_X_20200124175511_4404_mp_Acc_E [Phase_3]</t>
        </is>
      </c>
      <c r="C2751" t="inlineStr">
        <is>
          <t>{BF4BA878-608F-4DE2-812A-692C0F0B2900}</t>
        </is>
      </c>
      <c r="D2751" t="inlineStr">
        <is>
          <t>Node_14519_22_11_3_04_Soil_1_14</t>
        </is>
      </c>
      <c r="E2751" t="inlineStr">
        <is>
          <t>Node 14519</t>
        </is>
      </c>
      <c r="F2751" t="n">
        <v>2750</v>
      </c>
      <c r="H2751" t="n">
        <v>-0.199599951505661</v>
      </c>
    </row>
    <row r="2752">
      <c r="A2752" t="inlineStr">
        <is>
          <t>X</t>
        </is>
      </c>
      <c r="B2752" t="inlineStr">
        <is>
          <t>DD2_X_20200124175511_4404_mp_Acc_E [Phase_3]</t>
        </is>
      </c>
      <c r="C2752" t="inlineStr">
        <is>
          <t>{BF4BA878-608F-4DE2-812A-692C0F0B2900}</t>
        </is>
      </c>
      <c r="D2752" t="inlineStr">
        <is>
          <t>Node_14519_22_11_3_04_Soil_1_14</t>
        </is>
      </c>
      <c r="E2752" t="inlineStr">
        <is>
          <t>Node 14519</t>
        </is>
      </c>
      <c r="F2752" t="n">
        <v>2751</v>
      </c>
      <c r="H2752" t="n">
        <v>-0.105273373425007</v>
      </c>
    </row>
    <row r="2753">
      <c r="A2753" t="inlineStr">
        <is>
          <t>X</t>
        </is>
      </c>
      <c r="B2753" t="inlineStr">
        <is>
          <t>DD2_X_20200124175511_4404_mp_Acc_E [Phase_3]</t>
        </is>
      </c>
      <c r="C2753" t="inlineStr">
        <is>
          <t>{BF4BA878-608F-4DE2-812A-692C0F0B2900}</t>
        </is>
      </c>
      <c r="D2753" t="inlineStr">
        <is>
          <t>Node_14519_22_11_3_04_Soil_1_14</t>
        </is>
      </c>
      <c r="E2753" t="inlineStr">
        <is>
          <t>Node 14519</t>
        </is>
      </c>
      <c r="F2753" t="n">
        <v>2752</v>
      </c>
      <c r="H2753" t="n">
        <v>0.0237327180802822</v>
      </c>
    </row>
    <row r="2754">
      <c r="A2754" t="inlineStr">
        <is>
          <t>X</t>
        </is>
      </c>
      <c r="B2754" t="inlineStr">
        <is>
          <t>DD2_X_20200124175511_4404_mp_Acc_E [Phase_3]</t>
        </is>
      </c>
      <c r="C2754" t="inlineStr">
        <is>
          <t>{BF4BA878-608F-4DE2-812A-692C0F0B2900}</t>
        </is>
      </c>
      <c r="D2754" t="inlineStr">
        <is>
          <t>Node_14519_22_11_3_04_Soil_1_14</t>
        </is>
      </c>
      <c r="E2754" t="inlineStr">
        <is>
          <t>Node 14519</t>
        </is>
      </c>
      <c r="F2754" t="n">
        <v>2753</v>
      </c>
      <c r="H2754" t="n">
        <v>0.23486453294754</v>
      </c>
    </row>
    <row r="2755">
      <c r="A2755" t="inlineStr">
        <is>
          <t>X</t>
        </is>
      </c>
      <c r="B2755" t="inlineStr">
        <is>
          <t>DD2_X_20200124175511_4404_mp_Acc_E [Phase_3]</t>
        </is>
      </c>
      <c r="C2755" t="inlineStr">
        <is>
          <t>{BF4BA878-608F-4DE2-812A-692C0F0B2900}</t>
        </is>
      </c>
      <c r="D2755" t="inlineStr">
        <is>
          <t>Node_14519_22_11_3_04_Soil_1_14</t>
        </is>
      </c>
      <c r="E2755" t="inlineStr">
        <is>
          <t>Node 14519</t>
        </is>
      </c>
      <c r="F2755" t="n">
        <v>2754</v>
      </c>
      <c r="H2755" t="n">
        <v>0.469438880681992</v>
      </c>
    </row>
    <row r="2756">
      <c r="A2756" t="inlineStr">
        <is>
          <t>X</t>
        </is>
      </c>
      <c r="B2756" t="inlineStr">
        <is>
          <t>DD2_X_20200124175511_4404_mp_Acc_E [Phase_3]</t>
        </is>
      </c>
      <c r="C2756" t="inlineStr">
        <is>
          <t>{BF4BA878-608F-4DE2-812A-692C0F0B2900}</t>
        </is>
      </c>
      <c r="D2756" t="inlineStr">
        <is>
          <t>Node_14519_22_11_3_04_Soil_1_14</t>
        </is>
      </c>
      <c r="E2756" t="inlineStr">
        <is>
          <t>Node 14519</t>
        </is>
      </c>
      <c r="F2756" t="n">
        <v>2755</v>
      </c>
      <c r="H2756" t="n">
        <v>0.622661232948303</v>
      </c>
    </row>
    <row r="2757">
      <c r="A2757" t="inlineStr">
        <is>
          <t>X</t>
        </is>
      </c>
      <c r="B2757" t="inlineStr">
        <is>
          <t>DD2_X_20200124175511_4404_mp_Acc_E [Phase_3]</t>
        </is>
      </c>
      <c r="C2757" t="inlineStr">
        <is>
          <t>{BF4BA878-608F-4DE2-812A-692C0F0B2900}</t>
        </is>
      </c>
      <c r="D2757" t="inlineStr">
        <is>
          <t>Node_14519_22_11_3_04_Soil_1_14</t>
        </is>
      </c>
      <c r="E2757" t="inlineStr">
        <is>
          <t>Node 14519</t>
        </is>
      </c>
      <c r="F2757" t="n">
        <v>2756</v>
      </c>
      <c r="H2757" t="n">
        <v>0.60030198097229</v>
      </c>
    </row>
    <row r="2758">
      <c r="A2758" t="inlineStr">
        <is>
          <t>X</t>
        </is>
      </c>
      <c r="B2758" t="inlineStr">
        <is>
          <t>DD2_X_20200124175511_4404_mp_Acc_E [Phase_3]</t>
        </is>
      </c>
      <c r="C2758" t="inlineStr">
        <is>
          <t>{BF4BA878-608F-4DE2-812A-692C0F0B2900}</t>
        </is>
      </c>
      <c r="D2758" t="inlineStr">
        <is>
          <t>Node_14519_22_11_3_04_Soil_1_14</t>
        </is>
      </c>
      <c r="E2758" t="inlineStr">
        <is>
          <t>Node 14519</t>
        </is>
      </c>
      <c r="F2758" t="n">
        <v>2757</v>
      </c>
      <c r="H2758" t="n">
        <v>0.547546684741974</v>
      </c>
    </row>
    <row r="2759">
      <c r="A2759" t="inlineStr">
        <is>
          <t>X</t>
        </is>
      </c>
      <c r="B2759" t="inlineStr">
        <is>
          <t>DD2_X_20200124175511_4404_mp_Acc_E [Phase_3]</t>
        </is>
      </c>
      <c r="C2759" t="inlineStr">
        <is>
          <t>{BF4BA878-608F-4DE2-812A-692C0F0B2900}</t>
        </is>
      </c>
      <c r="D2759" t="inlineStr">
        <is>
          <t>Node_14519_22_11_3_04_Soil_1_14</t>
        </is>
      </c>
      <c r="E2759" t="inlineStr">
        <is>
          <t>Node 14519</t>
        </is>
      </c>
      <c r="F2759" t="n">
        <v>2758</v>
      </c>
      <c r="H2759" t="n">
        <v>0.377776354551315</v>
      </c>
    </row>
    <row r="2760">
      <c r="A2760" t="inlineStr">
        <is>
          <t>X</t>
        </is>
      </c>
      <c r="B2760" t="inlineStr">
        <is>
          <t>DD2_X_20200124175511_4404_mp_Acc_E [Phase_3]</t>
        </is>
      </c>
      <c r="C2760" t="inlineStr">
        <is>
          <t>{BF4BA878-608F-4DE2-812A-692C0F0B2900}</t>
        </is>
      </c>
      <c r="D2760" t="inlineStr">
        <is>
          <t>Node_14519_22_11_3_04_Soil_1_14</t>
        </is>
      </c>
      <c r="E2760" t="inlineStr">
        <is>
          <t>Node 14519</t>
        </is>
      </c>
      <c r="F2760" t="n">
        <v>2759</v>
      </c>
      <c r="H2760" t="n">
        <v>0.143697217106819</v>
      </c>
    </row>
    <row r="2761">
      <c r="A2761" t="inlineStr">
        <is>
          <t>X</t>
        </is>
      </c>
      <c r="B2761" t="inlineStr">
        <is>
          <t>DD2_X_20200124175511_4404_mp_Acc_E [Phase_3]</t>
        </is>
      </c>
      <c r="C2761" t="inlineStr">
        <is>
          <t>{BF4BA878-608F-4DE2-812A-692C0F0B2900}</t>
        </is>
      </c>
      <c r="D2761" t="inlineStr">
        <is>
          <t>Node_14519_22_11_3_04_Soil_1_14</t>
        </is>
      </c>
      <c r="E2761" t="inlineStr">
        <is>
          <t>Node 14519</t>
        </is>
      </c>
      <c r="F2761" t="n">
        <v>2760</v>
      </c>
      <c r="H2761" t="n">
        <v>-0.0701430141925812</v>
      </c>
    </row>
    <row r="2762">
      <c r="A2762" t="inlineStr">
        <is>
          <t>X</t>
        </is>
      </c>
      <c r="B2762" t="inlineStr">
        <is>
          <t>DD2_X_20200124175511_4404_mp_Acc_E [Phase_3]</t>
        </is>
      </c>
      <c r="C2762" t="inlineStr">
        <is>
          <t>{BF4BA878-608F-4DE2-812A-692C0F0B2900}</t>
        </is>
      </c>
      <c r="D2762" t="inlineStr">
        <is>
          <t>Node_14519_22_11_3_04_Soil_1_14</t>
        </is>
      </c>
      <c r="E2762" t="inlineStr">
        <is>
          <t>Node 14519</t>
        </is>
      </c>
      <c r="F2762" t="n">
        <v>2761</v>
      </c>
      <c r="H2762" t="n">
        <v>-0.153253421187401</v>
      </c>
    </row>
    <row r="2763">
      <c r="A2763" t="inlineStr">
        <is>
          <t>X</t>
        </is>
      </c>
      <c r="B2763" t="inlineStr">
        <is>
          <t>DD2_X_20200124175511_4404_mp_Acc_E [Phase_3]</t>
        </is>
      </c>
      <c r="C2763" t="inlineStr">
        <is>
          <t>{BF4BA878-608F-4DE2-812A-692C0F0B2900}</t>
        </is>
      </c>
      <c r="D2763" t="inlineStr">
        <is>
          <t>Node_14519_22_11_3_04_Soil_1_14</t>
        </is>
      </c>
      <c r="E2763" t="inlineStr">
        <is>
          <t>Node 14519</t>
        </is>
      </c>
      <c r="F2763" t="n">
        <v>2762</v>
      </c>
      <c r="H2763" t="n">
        <v>-0.222792908549309</v>
      </c>
    </row>
    <row r="2764">
      <c r="A2764" t="inlineStr">
        <is>
          <t>X</t>
        </is>
      </c>
      <c r="B2764" t="inlineStr">
        <is>
          <t>DD2_X_20200124175511_4404_mp_Acc_E [Phase_3]</t>
        </is>
      </c>
      <c r="C2764" t="inlineStr">
        <is>
          <t>{BF4BA878-608F-4DE2-812A-692C0F0B2900}</t>
        </is>
      </c>
      <c r="D2764" t="inlineStr">
        <is>
          <t>Node_14519_22_11_3_04_Soil_1_14</t>
        </is>
      </c>
      <c r="E2764" t="inlineStr">
        <is>
          <t>Node 14519</t>
        </is>
      </c>
      <c r="F2764" t="n">
        <v>2763</v>
      </c>
      <c r="H2764" t="n">
        <v>-0.339904934167862</v>
      </c>
    </row>
    <row r="2765">
      <c r="A2765" t="inlineStr">
        <is>
          <t>X</t>
        </is>
      </c>
      <c r="B2765" t="inlineStr">
        <is>
          <t>DD2_X_20200124175511_4404_mp_Acc_E [Phase_3]</t>
        </is>
      </c>
      <c r="C2765" t="inlineStr">
        <is>
          <t>{BF4BA878-608F-4DE2-812A-692C0F0B2900}</t>
        </is>
      </c>
      <c r="D2765" t="inlineStr">
        <is>
          <t>Node_14519_22_11_3_04_Soil_1_14</t>
        </is>
      </c>
      <c r="E2765" t="inlineStr">
        <is>
          <t>Node 14519</t>
        </is>
      </c>
      <c r="F2765" t="n">
        <v>2764</v>
      </c>
      <c r="H2765" t="n">
        <v>-0.485435366630554</v>
      </c>
    </row>
    <row r="2766">
      <c r="A2766" t="inlineStr">
        <is>
          <t>X</t>
        </is>
      </c>
      <c r="B2766" t="inlineStr">
        <is>
          <t>DD2_X_20200124175511_4404_mp_Acc_E [Phase_3]</t>
        </is>
      </c>
      <c r="C2766" t="inlineStr">
        <is>
          <t>{BF4BA878-608F-4DE2-812A-692C0F0B2900}</t>
        </is>
      </c>
      <c r="D2766" t="inlineStr">
        <is>
          <t>Node_14519_22_11_3_04_Soil_1_14</t>
        </is>
      </c>
      <c r="E2766" t="inlineStr">
        <is>
          <t>Node 14519</t>
        </is>
      </c>
      <c r="F2766" t="n">
        <v>2765</v>
      </c>
      <c r="H2766" t="n">
        <v>-0.5771525502204889</v>
      </c>
    </row>
    <row r="2767">
      <c r="A2767" t="inlineStr">
        <is>
          <t>X</t>
        </is>
      </c>
      <c r="B2767" t="inlineStr">
        <is>
          <t>DD2_X_20200124175511_4404_mp_Acc_E [Phase_3]</t>
        </is>
      </c>
      <c r="C2767" t="inlineStr">
        <is>
          <t>{BF4BA878-608F-4DE2-812A-692C0F0B2900}</t>
        </is>
      </c>
      <c r="D2767" t="inlineStr">
        <is>
          <t>Node_14519_22_11_3_04_Soil_1_14</t>
        </is>
      </c>
      <c r="E2767" t="inlineStr">
        <is>
          <t>Node 14519</t>
        </is>
      </c>
      <c r="F2767" t="n">
        <v>2766</v>
      </c>
      <c r="H2767" t="n">
        <v>-0.642440378665924</v>
      </c>
    </row>
    <row r="2768">
      <c r="A2768" t="inlineStr">
        <is>
          <t>X</t>
        </is>
      </c>
      <c r="B2768" t="inlineStr">
        <is>
          <t>DD2_X_20200124175511_4404_mp_Acc_E [Phase_3]</t>
        </is>
      </c>
      <c r="C2768" t="inlineStr">
        <is>
          <t>{BF4BA878-608F-4DE2-812A-692C0F0B2900}</t>
        </is>
      </c>
      <c r="D2768" t="inlineStr">
        <is>
          <t>Node_14519_22_11_3_04_Soil_1_14</t>
        </is>
      </c>
      <c r="E2768" t="inlineStr">
        <is>
          <t>Node 14519</t>
        </is>
      </c>
      <c r="F2768" t="n">
        <v>2767</v>
      </c>
      <c r="H2768" t="n">
        <v>-0.651941776275635</v>
      </c>
    </row>
    <row r="2769">
      <c r="A2769" t="inlineStr">
        <is>
          <t>X</t>
        </is>
      </c>
      <c r="B2769" t="inlineStr">
        <is>
          <t>DD2_X_20200124175511_4404_mp_Acc_E [Phase_3]</t>
        </is>
      </c>
      <c r="C2769" t="inlineStr">
        <is>
          <t>{BF4BA878-608F-4DE2-812A-692C0F0B2900}</t>
        </is>
      </c>
      <c r="D2769" t="inlineStr">
        <is>
          <t>Node_14519_22_11_3_04_Soil_1_14</t>
        </is>
      </c>
      <c r="E2769" t="inlineStr">
        <is>
          <t>Node 14519</t>
        </is>
      </c>
      <c r="F2769" t="n">
        <v>2768</v>
      </c>
      <c r="H2769" t="n">
        <v>-0.63182657957077</v>
      </c>
    </row>
    <row r="2770">
      <c r="A2770" t="inlineStr">
        <is>
          <t>X</t>
        </is>
      </c>
      <c r="B2770" t="inlineStr">
        <is>
          <t>DD2_X_20200124175511_4404_mp_Acc_E [Phase_3]</t>
        </is>
      </c>
      <c r="C2770" t="inlineStr">
        <is>
          <t>{BF4BA878-608F-4DE2-812A-692C0F0B2900}</t>
        </is>
      </c>
      <c r="D2770" t="inlineStr">
        <is>
          <t>Node_14519_22_11_3_04_Soil_1_14</t>
        </is>
      </c>
      <c r="E2770" t="inlineStr">
        <is>
          <t>Node 14519</t>
        </is>
      </c>
      <c r="F2770" t="n">
        <v>2769</v>
      </c>
      <c r="H2770" t="n">
        <v>-0.457673043012619</v>
      </c>
    </row>
    <row r="2771">
      <c r="A2771" t="inlineStr">
        <is>
          <t>X</t>
        </is>
      </c>
      <c r="B2771" t="inlineStr">
        <is>
          <t>DD2_X_20200124175511_4404_mp_Acc_E [Phase_3]</t>
        </is>
      </c>
      <c r="C2771" t="inlineStr">
        <is>
          <t>{BF4BA878-608F-4DE2-812A-692C0F0B2900}</t>
        </is>
      </c>
      <c r="D2771" t="inlineStr">
        <is>
          <t>Node_14519_22_11_3_04_Soil_1_14</t>
        </is>
      </c>
      <c r="E2771" t="inlineStr">
        <is>
          <t>Node 14519</t>
        </is>
      </c>
      <c r="F2771" t="n">
        <v>2770</v>
      </c>
      <c r="H2771" t="n">
        <v>-0.387005925178528</v>
      </c>
    </row>
    <row r="2772">
      <c r="A2772" t="inlineStr">
        <is>
          <t>X</t>
        </is>
      </c>
      <c r="B2772" t="inlineStr">
        <is>
          <t>DD2_X_20200124175511_4404_mp_Acc_E [Phase_3]</t>
        </is>
      </c>
      <c r="C2772" t="inlineStr">
        <is>
          <t>{BF4BA878-608F-4DE2-812A-692C0F0B2900}</t>
        </is>
      </c>
      <c r="D2772" t="inlineStr">
        <is>
          <t>Node_14519_22_11_3_04_Soil_1_14</t>
        </is>
      </c>
      <c r="E2772" t="inlineStr">
        <is>
          <t>Node 14519</t>
        </is>
      </c>
      <c r="F2772" t="n">
        <v>2771</v>
      </c>
      <c r="H2772" t="n">
        <v>-0.248619452118874</v>
      </c>
    </row>
    <row r="2773">
      <c r="A2773" t="inlineStr">
        <is>
          <t>X</t>
        </is>
      </c>
      <c r="B2773" t="inlineStr">
        <is>
          <t>DD2_X_20200124175511_4404_mp_Acc_E [Phase_3]</t>
        </is>
      </c>
      <c r="C2773" t="inlineStr">
        <is>
          <t>{BF4BA878-608F-4DE2-812A-692C0F0B2900}</t>
        </is>
      </c>
      <c r="D2773" t="inlineStr">
        <is>
          <t>Node_14519_22_11_3_04_Soil_1_14</t>
        </is>
      </c>
      <c r="E2773" t="inlineStr">
        <is>
          <t>Node 14519</t>
        </is>
      </c>
      <c r="F2773" t="n">
        <v>2772</v>
      </c>
      <c r="H2773" t="n">
        <v>-0.203923225402832</v>
      </c>
    </row>
    <row r="2774">
      <c r="A2774" t="inlineStr">
        <is>
          <t>X</t>
        </is>
      </c>
      <c r="B2774" t="inlineStr">
        <is>
          <t>DD2_X_20200124175511_4404_mp_Acc_E [Phase_3]</t>
        </is>
      </c>
      <c r="C2774" t="inlineStr">
        <is>
          <t>{BF4BA878-608F-4DE2-812A-692C0F0B2900}</t>
        </is>
      </c>
      <c r="D2774" t="inlineStr">
        <is>
          <t>Node_14519_22_11_3_04_Soil_1_14</t>
        </is>
      </c>
      <c r="E2774" t="inlineStr">
        <is>
          <t>Node 14519</t>
        </is>
      </c>
      <c r="F2774" t="n">
        <v>2773</v>
      </c>
      <c r="H2774" t="n">
        <v>-0.141903892159462</v>
      </c>
    </row>
    <row r="2775">
      <c r="A2775" t="inlineStr">
        <is>
          <t>X</t>
        </is>
      </c>
      <c r="B2775" t="inlineStr">
        <is>
          <t>DD2_X_20200124175511_4404_mp_Acc_E [Phase_3]</t>
        </is>
      </c>
      <c r="C2775" t="inlineStr">
        <is>
          <t>{BF4BA878-608F-4DE2-812A-692C0F0B2900}</t>
        </is>
      </c>
      <c r="D2775" t="inlineStr">
        <is>
          <t>Node_14519_22_11_3_04_Soil_1_14</t>
        </is>
      </c>
      <c r="E2775" t="inlineStr">
        <is>
          <t>Node 14519</t>
        </is>
      </c>
      <c r="F2775" t="n">
        <v>2774</v>
      </c>
      <c r="H2775" t="n">
        <v>0.0017033462645486</v>
      </c>
    </row>
    <row r="2776">
      <c r="A2776" t="inlineStr">
        <is>
          <t>X</t>
        </is>
      </c>
      <c r="B2776" t="inlineStr">
        <is>
          <t>DD2_X_20200124175511_4404_mp_Acc_E [Phase_3]</t>
        </is>
      </c>
      <c r="C2776" t="inlineStr">
        <is>
          <t>{BF4BA878-608F-4DE2-812A-692C0F0B2900}</t>
        </is>
      </c>
      <c r="D2776" t="inlineStr">
        <is>
          <t>Node_14519_22_11_3_04_Soil_1_14</t>
        </is>
      </c>
      <c r="E2776" t="inlineStr">
        <is>
          <t>Node 14519</t>
        </is>
      </c>
      <c r="F2776" t="n">
        <v>2775</v>
      </c>
      <c r="H2776" t="n">
        <v>0.197408303618431</v>
      </c>
    </row>
    <row r="2777">
      <c r="A2777" t="inlineStr">
        <is>
          <t>X</t>
        </is>
      </c>
      <c r="B2777" t="inlineStr">
        <is>
          <t>DD2_X_20200124175511_4404_mp_Acc_E [Phase_3]</t>
        </is>
      </c>
      <c r="C2777" t="inlineStr">
        <is>
          <t>{BF4BA878-608F-4DE2-812A-692C0F0B2900}</t>
        </is>
      </c>
      <c r="D2777" t="inlineStr">
        <is>
          <t>Node_14519_22_11_3_04_Soil_1_14</t>
        </is>
      </c>
      <c r="E2777" t="inlineStr">
        <is>
          <t>Node 14519</t>
        </is>
      </c>
      <c r="F2777" t="n">
        <v>2776</v>
      </c>
      <c r="H2777" t="n">
        <v>0.309772133827209</v>
      </c>
    </row>
    <row r="2778">
      <c r="A2778" t="inlineStr">
        <is>
          <t>X</t>
        </is>
      </c>
      <c r="B2778" t="inlineStr">
        <is>
          <t>DD2_X_20200124175511_4404_mp_Acc_E [Phase_3]</t>
        </is>
      </c>
      <c r="C2778" t="inlineStr">
        <is>
          <t>{BF4BA878-608F-4DE2-812A-692C0F0B2900}</t>
        </is>
      </c>
      <c r="D2778" t="inlineStr">
        <is>
          <t>Node_14519_22_11_3_04_Soil_1_14</t>
        </is>
      </c>
      <c r="E2778" t="inlineStr">
        <is>
          <t>Node 14519</t>
        </is>
      </c>
      <c r="F2778" t="n">
        <v>2777</v>
      </c>
      <c r="H2778" t="n">
        <v>0.410989046096802</v>
      </c>
    </row>
    <row r="2779">
      <c r="A2779" t="inlineStr">
        <is>
          <t>X</t>
        </is>
      </c>
      <c r="B2779" t="inlineStr">
        <is>
          <t>DD2_X_20200124175511_4404_mp_Acc_E [Phase_3]</t>
        </is>
      </c>
      <c r="C2779" t="inlineStr">
        <is>
          <t>{BF4BA878-608F-4DE2-812A-692C0F0B2900}</t>
        </is>
      </c>
      <c r="D2779" t="inlineStr">
        <is>
          <t>Node_14519_22_11_3_04_Soil_1_14</t>
        </is>
      </c>
      <c r="E2779" t="inlineStr">
        <is>
          <t>Node 14519</t>
        </is>
      </c>
      <c r="F2779" t="n">
        <v>2778</v>
      </c>
      <c r="H2779" t="n">
        <v>0.470473796129227</v>
      </c>
    </row>
    <row r="2780">
      <c r="A2780" t="inlineStr">
        <is>
          <t>X</t>
        </is>
      </c>
      <c r="B2780" t="inlineStr">
        <is>
          <t>DD2_X_20200124175511_4404_mp_Acc_E [Phase_3]</t>
        </is>
      </c>
      <c r="C2780" t="inlineStr">
        <is>
          <t>{BF4BA878-608F-4DE2-812A-692C0F0B2900}</t>
        </is>
      </c>
      <c r="D2780" t="inlineStr">
        <is>
          <t>Node_14519_22_11_3_04_Soil_1_14</t>
        </is>
      </c>
      <c r="E2780" t="inlineStr">
        <is>
          <t>Node 14519</t>
        </is>
      </c>
      <c r="F2780" t="n">
        <v>2779</v>
      </c>
      <c r="H2780" t="n">
        <v>0.487246006727219</v>
      </c>
    </row>
    <row r="2781">
      <c r="A2781" t="inlineStr">
        <is>
          <t>X</t>
        </is>
      </c>
      <c r="B2781" t="inlineStr">
        <is>
          <t>DD2_X_20200124175511_4404_mp_Acc_E [Phase_3]</t>
        </is>
      </c>
      <c r="C2781" t="inlineStr">
        <is>
          <t>{BF4BA878-608F-4DE2-812A-692C0F0B2900}</t>
        </is>
      </c>
      <c r="D2781" t="inlineStr">
        <is>
          <t>Node_14519_22_11_3_04_Soil_1_14</t>
        </is>
      </c>
      <c r="E2781" t="inlineStr">
        <is>
          <t>Node 14519</t>
        </is>
      </c>
      <c r="F2781" t="n">
        <v>2780</v>
      </c>
      <c r="H2781" t="n">
        <v>0.459170877933502</v>
      </c>
    </row>
    <row r="2782">
      <c r="A2782" t="inlineStr">
        <is>
          <t>X</t>
        </is>
      </c>
      <c r="B2782" t="inlineStr">
        <is>
          <t>DD2_X_20200124175511_4404_mp_Acc_E [Phase_3]</t>
        </is>
      </c>
      <c r="C2782" t="inlineStr">
        <is>
          <t>{BF4BA878-608F-4DE2-812A-692C0F0B2900}</t>
        </is>
      </c>
      <c r="D2782" t="inlineStr">
        <is>
          <t>Node_14519_22_11_3_04_Soil_1_14</t>
        </is>
      </c>
      <c r="E2782" t="inlineStr">
        <is>
          <t>Node 14519</t>
        </is>
      </c>
      <c r="F2782" t="n">
        <v>2781</v>
      </c>
      <c r="H2782" t="n">
        <v>0.426964491605759</v>
      </c>
    </row>
    <row r="2783">
      <c r="A2783" t="inlineStr">
        <is>
          <t>X</t>
        </is>
      </c>
      <c r="B2783" t="inlineStr">
        <is>
          <t>DD2_X_20200124175511_4404_mp_Acc_E [Phase_3]</t>
        </is>
      </c>
      <c r="C2783" t="inlineStr">
        <is>
          <t>{BF4BA878-608F-4DE2-812A-692C0F0B2900}</t>
        </is>
      </c>
      <c r="D2783" t="inlineStr">
        <is>
          <t>Node_14519_22_11_3_04_Soil_1_14</t>
        </is>
      </c>
      <c r="E2783" t="inlineStr">
        <is>
          <t>Node 14519</t>
        </is>
      </c>
      <c r="F2783" t="n">
        <v>2782</v>
      </c>
      <c r="H2783" t="n">
        <v>0.279996514320374</v>
      </c>
    </row>
    <row r="2784">
      <c r="A2784" t="inlineStr">
        <is>
          <t>X</t>
        </is>
      </c>
      <c r="B2784" t="inlineStr">
        <is>
          <t>DD2_X_20200124175511_4404_mp_Acc_E [Phase_3]</t>
        </is>
      </c>
      <c r="C2784" t="inlineStr">
        <is>
          <t>{BF4BA878-608F-4DE2-812A-692C0F0B2900}</t>
        </is>
      </c>
      <c r="D2784" t="inlineStr">
        <is>
          <t>Node_14519_22_11_3_04_Soil_1_14</t>
        </is>
      </c>
      <c r="E2784" t="inlineStr">
        <is>
          <t>Node 14519</t>
        </is>
      </c>
      <c r="F2784" t="n">
        <v>2783</v>
      </c>
      <c r="H2784" t="n">
        <v>0.112239927053452</v>
      </c>
    </row>
    <row r="2785">
      <c r="A2785" t="inlineStr">
        <is>
          <t>X</t>
        </is>
      </c>
      <c r="B2785" t="inlineStr">
        <is>
          <t>DD2_X_20200124175511_4404_mp_Acc_E [Phase_3]</t>
        </is>
      </c>
      <c r="C2785" t="inlineStr">
        <is>
          <t>{BF4BA878-608F-4DE2-812A-692C0F0B2900}</t>
        </is>
      </c>
      <c r="D2785" t="inlineStr">
        <is>
          <t>Node_14519_22_11_3_04_Soil_1_14</t>
        </is>
      </c>
      <c r="E2785" t="inlineStr">
        <is>
          <t>Node 14519</t>
        </is>
      </c>
      <c r="F2785" t="n">
        <v>2784</v>
      </c>
      <c r="H2785" t="n">
        <v>0.0555790215730667</v>
      </c>
    </row>
    <row r="2786">
      <c r="A2786" t="inlineStr">
        <is>
          <t>X</t>
        </is>
      </c>
      <c r="B2786" t="inlineStr">
        <is>
          <t>DD2_X_20200124175511_4404_mp_Acc_E [Phase_3]</t>
        </is>
      </c>
      <c r="C2786" t="inlineStr">
        <is>
          <t>{BF4BA878-608F-4DE2-812A-692C0F0B2900}</t>
        </is>
      </c>
      <c r="D2786" t="inlineStr">
        <is>
          <t>Node_14519_22_11_3_04_Soil_1_14</t>
        </is>
      </c>
      <c r="E2786" t="inlineStr">
        <is>
          <t>Node 14519</t>
        </is>
      </c>
      <c r="F2786" t="n">
        <v>2785</v>
      </c>
      <c r="H2786" t="n">
        <v>0.00712849572300911</v>
      </c>
    </row>
    <row r="2787">
      <c r="A2787" t="inlineStr">
        <is>
          <t>X</t>
        </is>
      </c>
      <c r="B2787" t="inlineStr">
        <is>
          <t>DD2_X_20200124175511_4404_mp_Acc_E [Phase_3]</t>
        </is>
      </c>
      <c r="C2787" t="inlineStr">
        <is>
          <t>{BF4BA878-608F-4DE2-812A-692C0F0B2900}</t>
        </is>
      </c>
      <c r="D2787" t="inlineStr">
        <is>
          <t>Node_14519_22_11_3_04_Soil_1_14</t>
        </is>
      </c>
      <c r="E2787" t="inlineStr">
        <is>
          <t>Node 14519</t>
        </is>
      </c>
      <c r="F2787" t="n">
        <v>2786</v>
      </c>
      <c r="H2787" t="n">
        <v>-0.116423152387142</v>
      </c>
    </row>
    <row r="2788">
      <c r="A2788" t="inlineStr">
        <is>
          <t>X</t>
        </is>
      </c>
      <c r="B2788" t="inlineStr">
        <is>
          <t>DD2_X_20200124175511_4404_mp_Acc_E [Phase_3]</t>
        </is>
      </c>
      <c r="C2788" t="inlineStr">
        <is>
          <t>{BF4BA878-608F-4DE2-812A-692C0F0B2900}</t>
        </is>
      </c>
      <c r="D2788" t="inlineStr">
        <is>
          <t>Node_14519_22_11_3_04_Soil_1_14</t>
        </is>
      </c>
      <c r="E2788" t="inlineStr">
        <is>
          <t>Node 14519</t>
        </is>
      </c>
      <c r="F2788" t="n">
        <v>2787</v>
      </c>
      <c r="H2788" t="n">
        <v>-0.191390112042427</v>
      </c>
    </row>
    <row r="2789">
      <c r="A2789" t="inlineStr">
        <is>
          <t>X</t>
        </is>
      </c>
      <c r="B2789" t="inlineStr">
        <is>
          <t>DD2_X_20200124175511_4404_mp_Acc_E [Phase_3]</t>
        </is>
      </c>
      <c r="C2789" t="inlineStr">
        <is>
          <t>{BF4BA878-608F-4DE2-812A-692C0F0B2900}</t>
        </is>
      </c>
      <c r="D2789" t="inlineStr">
        <is>
          <t>Node_14519_22_11_3_04_Soil_1_14</t>
        </is>
      </c>
      <c r="E2789" t="inlineStr">
        <is>
          <t>Node 14519</t>
        </is>
      </c>
      <c r="F2789" t="n">
        <v>2788</v>
      </c>
      <c r="H2789" t="n">
        <v>-0.225507661700249</v>
      </c>
    </row>
    <row r="2790">
      <c r="A2790" t="inlineStr">
        <is>
          <t>X</t>
        </is>
      </c>
      <c r="B2790" t="inlineStr">
        <is>
          <t>DD2_X_20200124175511_4404_mp_Acc_E [Phase_3]</t>
        </is>
      </c>
      <c r="C2790" t="inlineStr">
        <is>
          <t>{BF4BA878-608F-4DE2-812A-692C0F0B2900}</t>
        </is>
      </c>
      <c r="D2790" t="inlineStr">
        <is>
          <t>Node_14519_22_11_3_04_Soil_1_14</t>
        </is>
      </c>
      <c r="E2790" t="inlineStr">
        <is>
          <t>Node 14519</t>
        </is>
      </c>
      <c r="F2790" t="n">
        <v>2789</v>
      </c>
      <c r="H2790" t="n">
        <v>-0.272150039672852</v>
      </c>
    </row>
    <row r="2791">
      <c r="A2791" t="inlineStr">
        <is>
          <t>X</t>
        </is>
      </c>
      <c r="B2791" t="inlineStr">
        <is>
          <t>DD2_X_20200124175511_4404_mp_Acc_E [Phase_3]</t>
        </is>
      </c>
      <c r="C2791" t="inlineStr">
        <is>
          <t>{BF4BA878-608F-4DE2-812A-692C0F0B2900}</t>
        </is>
      </c>
      <c r="D2791" t="inlineStr">
        <is>
          <t>Node_14519_22_11_3_04_Soil_1_14</t>
        </is>
      </c>
      <c r="E2791" t="inlineStr">
        <is>
          <t>Node 14519</t>
        </is>
      </c>
      <c r="F2791" t="n">
        <v>2790</v>
      </c>
      <c r="H2791" t="n">
        <v>-0.316743642091751</v>
      </c>
    </row>
    <row r="2792">
      <c r="A2792" t="inlineStr">
        <is>
          <t>X</t>
        </is>
      </c>
      <c r="B2792" t="inlineStr">
        <is>
          <t>DD2_X_20200124175511_4404_mp_Acc_E [Phase_3]</t>
        </is>
      </c>
      <c r="C2792" t="inlineStr">
        <is>
          <t>{BF4BA878-608F-4DE2-812A-692C0F0B2900}</t>
        </is>
      </c>
      <c r="D2792" t="inlineStr">
        <is>
          <t>Node_14519_22_11_3_04_Soil_1_14</t>
        </is>
      </c>
      <c r="E2792" t="inlineStr">
        <is>
          <t>Node 14519</t>
        </is>
      </c>
      <c r="F2792" t="n">
        <v>2791</v>
      </c>
      <c r="H2792" t="n">
        <v>-0.278060138225555</v>
      </c>
    </row>
    <row r="2793">
      <c r="A2793" t="inlineStr">
        <is>
          <t>X</t>
        </is>
      </c>
      <c r="B2793" t="inlineStr">
        <is>
          <t>DD2_X_20200124175511_4404_mp_Acc_E [Phase_3]</t>
        </is>
      </c>
      <c r="C2793" t="inlineStr">
        <is>
          <t>{BF4BA878-608F-4DE2-812A-692C0F0B2900}</t>
        </is>
      </c>
      <c r="D2793" t="inlineStr">
        <is>
          <t>Node_14519_22_11_3_04_Soil_1_14</t>
        </is>
      </c>
      <c r="E2793" t="inlineStr">
        <is>
          <t>Node 14519</t>
        </is>
      </c>
      <c r="F2793" t="n">
        <v>2792</v>
      </c>
      <c r="H2793" t="n">
        <v>-0.265836715698242</v>
      </c>
    </row>
    <row r="2794">
      <c r="A2794" t="inlineStr">
        <is>
          <t>X</t>
        </is>
      </c>
      <c r="B2794" t="inlineStr">
        <is>
          <t>DD2_X_20200124175511_4404_mp_Acc_E [Phase_3]</t>
        </is>
      </c>
      <c r="C2794" t="inlineStr">
        <is>
          <t>{BF4BA878-608F-4DE2-812A-692C0F0B2900}</t>
        </is>
      </c>
      <c r="D2794" t="inlineStr">
        <is>
          <t>Node_14519_22_11_3_04_Soil_1_14</t>
        </is>
      </c>
      <c r="E2794" t="inlineStr">
        <is>
          <t>Node 14519</t>
        </is>
      </c>
      <c r="F2794" t="n">
        <v>2793</v>
      </c>
      <c r="H2794" t="n">
        <v>-0.262038022279739</v>
      </c>
    </row>
    <row r="2795">
      <c r="A2795" t="inlineStr">
        <is>
          <t>X</t>
        </is>
      </c>
      <c r="B2795" t="inlineStr">
        <is>
          <t>DD2_X_20200124175511_4404_mp_Acc_E [Phase_3]</t>
        </is>
      </c>
      <c r="C2795" t="inlineStr">
        <is>
          <t>{BF4BA878-608F-4DE2-812A-692C0F0B2900}</t>
        </is>
      </c>
      <c r="D2795" t="inlineStr">
        <is>
          <t>Node_14519_22_11_3_04_Soil_1_14</t>
        </is>
      </c>
      <c r="E2795" t="inlineStr">
        <is>
          <t>Node 14519</t>
        </is>
      </c>
      <c r="F2795" t="n">
        <v>2794</v>
      </c>
      <c r="H2795" t="n">
        <v>-0.259744167327881</v>
      </c>
    </row>
    <row r="2796">
      <c r="A2796" t="inlineStr">
        <is>
          <t>X</t>
        </is>
      </c>
      <c r="B2796" t="inlineStr">
        <is>
          <t>DD2_X_20200124175511_4404_mp_Acc_E [Phase_3]</t>
        </is>
      </c>
      <c r="C2796" t="inlineStr">
        <is>
          <t>{BF4BA878-608F-4DE2-812A-692C0F0B2900}</t>
        </is>
      </c>
      <c r="D2796" t="inlineStr">
        <is>
          <t>Node_14519_22_11_3_04_Soil_1_14</t>
        </is>
      </c>
      <c r="E2796" t="inlineStr">
        <is>
          <t>Node 14519</t>
        </is>
      </c>
      <c r="F2796" t="n">
        <v>2795</v>
      </c>
      <c r="H2796" t="n">
        <v>-0.328763425350189</v>
      </c>
    </row>
    <row r="2797">
      <c r="A2797" t="inlineStr">
        <is>
          <t>X</t>
        </is>
      </c>
      <c r="B2797" t="inlineStr">
        <is>
          <t>DD2_X_20200124175511_4404_mp_Acc_E [Phase_3]</t>
        </is>
      </c>
      <c r="C2797" t="inlineStr">
        <is>
          <t>{BF4BA878-608F-4DE2-812A-692C0F0B2900}</t>
        </is>
      </c>
      <c r="D2797" t="inlineStr">
        <is>
          <t>Node_14519_22_11_3_04_Soil_1_14</t>
        </is>
      </c>
      <c r="E2797" t="inlineStr">
        <is>
          <t>Node 14519</t>
        </is>
      </c>
      <c r="F2797" t="n">
        <v>2796</v>
      </c>
      <c r="H2797" t="n">
        <v>-0.300401002168655</v>
      </c>
    </row>
    <row r="2798">
      <c r="A2798" t="inlineStr">
        <is>
          <t>X</t>
        </is>
      </c>
      <c r="B2798" t="inlineStr">
        <is>
          <t>DD2_X_20200124175511_4404_mp_Acc_E [Phase_3]</t>
        </is>
      </c>
      <c r="C2798" t="inlineStr">
        <is>
          <t>{BF4BA878-608F-4DE2-812A-692C0F0B2900}</t>
        </is>
      </c>
      <c r="D2798" t="inlineStr">
        <is>
          <t>Node_14519_22_11_3_04_Soil_1_14</t>
        </is>
      </c>
      <c r="E2798" t="inlineStr">
        <is>
          <t>Node 14519</t>
        </is>
      </c>
      <c r="F2798" t="n">
        <v>2797</v>
      </c>
      <c r="H2798" t="n">
        <v>-0.288826644420624</v>
      </c>
    </row>
    <row r="2799">
      <c r="A2799" t="inlineStr">
        <is>
          <t>X</t>
        </is>
      </c>
      <c r="B2799" t="inlineStr">
        <is>
          <t>DD2_X_20200124175511_4404_mp_Acc_E [Phase_3]</t>
        </is>
      </c>
      <c r="C2799" t="inlineStr">
        <is>
          <t>{BF4BA878-608F-4DE2-812A-692C0F0B2900}</t>
        </is>
      </c>
      <c r="D2799" t="inlineStr">
        <is>
          <t>Node_14519_22_11_3_04_Soil_1_14</t>
        </is>
      </c>
      <c r="E2799" t="inlineStr">
        <is>
          <t>Node 14519</t>
        </is>
      </c>
      <c r="F2799" t="n">
        <v>2798</v>
      </c>
      <c r="H2799" t="n">
        <v>-0.174282655119896</v>
      </c>
    </row>
    <row r="2800">
      <c r="A2800" t="inlineStr">
        <is>
          <t>X</t>
        </is>
      </c>
      <c r="B2800" t="inlineStr">
        <is>
          <t>DD2_X_20200124175511_4404_mp_Acc_E [Phase_3]</t>
        </is>
      </c>
      <c r="C2800" t="inlineStr">
        <is>
          <t>{BF4BA878-608F-4DE2-812A-692C0F0B2900}</t>
        </is>
      </c>
      <c r="D2800" t="inlineStr">
        <is>
          <t>Node_14519_22_11_3_04_Soil_1_14</t>
        </is>
      </c>
      <c r="E2800" t="inlineStr">
        <is>
          <t>Node 14519</t>
        </is>
      </c>
      <c r="F2800" t="n">
        <v>2799</v>
      </c>
      <c r="H2800" t="n">
        <v>-0.0177553463727236</v>
      </c>
    </row>
    <row r="2801">
      <c r="A2801" t="inlineStr">
        <is>
          <t>X</t>
        </is>
      </c>
      <c r="B2801" t="inlineStr">
        <is>
          <t>DD2_X_20200124175511_4404_mp_Acc_E [Phase_3]</t>
        </is>
      </c>
      <c r="C2801" t="inlineStr">
        <is>
          <t>{BF4BA878-608F-4DE2-812A-692C0F0B2900}</t>
        </is>
      </c>
      <c r="D2801" t="inlineStr">
        <is>
          <t>Node_14519_22_11_3_04_Soil_1_14</t>
        </is>
      </c>
      <c r="E2801" t="inlineStr">
        <is>
          <t>Node 14519</t>
        </is>
      </c>
      <c r="F2801" t="n">
        <v>2800</v>
      </c>
      <c r="H2801" t="n">
        <v>0.0550215318799019</v>
      </c>
    </row>
    <row r="2802">
      <c r="A2802" t="inlineStr">
        <is>
          <t>X</t>
        </is>
      </c>
      <c r="B2802" t="inlineStr">
        <is>
          <t>DD2_X_20200124175511_4404_mp_Acc_E [Phase_3]</t>
        </is>
      </c>
      <c r="C2802" t="inlineStr">
        <is>
          <t>{BF4BA878-608F-4DE2-812A-692C0F0B2900}</t>
        </is>
      </c>
      <c r="D2802" t="inlineStr">
        <is>
          <t>Node_14519_22_11_3_04_Soil_1_14</t>
        </is>
      </c>
      <c r="E2802" t="inlineStr">
        <is>
          <t>Node 14519</t>
        </is>
      </c>
      <c r="F2802" t="n">
        <v>2801</v>
      </c>
      <c r="H2802" t="n">
        <v>0.201197490096092</v>
      </c>
    </row>
    <row r="2803">
      <c r="A2803" t="inlineStr">
        <is>
          <t>X</t>
        </is>
      </c>
      <c r="B2803" t="inlineStr">
        <is>
          <t>DD2_X_20200124175511_4404_mp_Acc_E [Phase_3]</t>
        </is>
      </c>
      <c r="C2803" t="inlineStr">
        <is>
          <t>{BF4BA878-608F-4DE2-812A-692C0F0B2900}</t>
        </is>
      </c>
      <c r="D2803" t="inlineStr">
        <is>
          <t>Node_14519_22_11_3_04_Soil_1_14</t>
        </is>
      </c>
      <c r="E2803" t="inlineStr">
        <is>
          <t>Node 14519</t>
        </is>
      </c>
      <c r="F2803" t="n">
        <v>2802</v>
      </c>
      <c r="H2803" t="n">
        <v>0.307374745607376</v>
      </c>
    </row>
    <row r="2804">
      <c r="A2804" t="inlineStr">
        <is>
          <t>X</t>
        </is>
      </c>
      <c r="B2804" t="inlineStr">
        <is>
          <t>DD2_X_20200124175511_4404_mp_Acc_E [Phase_3]</t>
        </is>
      </c>
      <c r="C2804" t="inlineStr">
        <is>
          <t>{BF4BA878-608F-4DE2-812A-692C0F0B2900}</t>
        </is>
      </c>
      <c r="D2804" t="inlineStr">
        <is>
          <t>Node_14519_22_11_3_04_Soil_1_14</t>
        </is>
      </c>
      <c r="E2804" t="inlineStr">
        <is>
          <t>Node 14519</t>
        </is>
      </c>
      <c r="F2804" t="n">
        <v>2803</v>
      </c>
      <c r="H2804" t="n">
        <v>0.325767248868942</v>
      </c>
    </row>
    <row r="2805">
      <c r="A2805" t="inlineStr">
        <is>
          <t>X</t>
        </is>
      </c>
      <c r="B2805" t="inlineStr">
        <is>
          <t>DD2_X_20200124175511_4404_mp_Acc_E [Phase_3]</t>
        </is>
      </c>
      <c r="C2805" t="inlineStr">
        <is>
          <t>{BF4BA878-608F-4DE2-812A-692C0F0B2900}</t>
        </is>
      </c>
      <c r="D2805" t="inlineStr">
        <is>
          <t>Node_14519_22_11_3_04_Soil_1_14</t>
        </is>
      </c>
      <c r="E2805" t="inlineStr">
        <is>
          <t>Node 14519</t>
        </is>
      </c>
      <c r="F2805" t="n">
        <v>2804</v>
      </c>
      <c r="H2805" t="n">
        <v>0.345423609018326</v>
      </c>
    </row>
    <row r="2806">
      <c r="A2806" t="inlineStr">
        <is>
          <t>X</t>
        </is>
      </c>
      <c r="B2806" t="inlineStr">
        <is>
          <t>DD2_X_20200124175511_4404_mp_Acc_E [Phase_3]</t>
        </is>
      </c>
      <c r="C2806" t="inlineStr">
        <is>
          <t>{BF4BA878-608F-4DE2-812A-692C0F0B2900}</t>
        </is>
      </c>
      <c r="D2806" t="inlineStr">
        <is>
          <t>Node_14519_22_11_3_04_Soil_1_14</t>
        </is>
      </c>
      <c r="E2806" t="inlineStr">
        <is>
          <t>Node 14519</t>
        </is>
      </c>
      <c r="F2806" t="n">
        <v>2805</v>
      </c>
      <c r="H2806" t="n">
        <v>0.336917906999588</v>
      </c>
    </row>
    <row r="2807">
      <c r="A2807" t="inlineStr">
        <is>
          <t>X</t>
        </is>
      </c>
      <c r="B2807" t="inlineStr">
        <is>
          <t>DD2_X_20200124175511_4404_mp_Acc_E [Phase_3]</t>
        </is>
      </c>
      <c r="C2807" t="inlineStr">
        <is>
          <t>{BF4BA878-608F-4DE2-812A-692C0F0B2900}</t>
        </is>
      </c>
      <c r="D2807" t="inlineStr">
        <is>
          <t>Node_14519_22_11_3_04_Soil_1_14</t>
        </is>
      </c>
      <c r="E2807" t="inlineStr">
        <is>
          <t>Node 14519</t>
        </is>
      </c>
      <c r="F2807" t="n">
        <v>2806</v>
      </c>
      <c r="H2807" t="n">
        <v>0.385570019483566</v>
      </c>
    </row>
    <row r="2808">
      <c r="A2808" t="inlineStr">
        <is>
          <t>X</t>
        </is>
      </c>
      <c r="B2808" t="inlineStr">
        <is>
          <t>DD2_X_20200124175511_4404_mp_Acc_E [Phase_3]</t>
        </is>
      </c>
      <c r="C2808" t="inlineStr">
        <is>
          <t>{BF4BA878-608F-4DE2-812A-692C0F0B2900}</t>
        </is>
      </c>
      <c r="D2808" t="inlineStr">
        <is>
          <t>Node_14519_22_11_3_04_Soil_1_14</t>
        </is>
      </c>
      <c r="E2808" t="inlineStr">
        <is>
          <t>Node 14519</t>
        </is>
      </c>
      <c r="F2808" t="n">
        <v>2807</v>
      </c>
      <c r="H2808" t="n">
        <v>0.297208786010742</v>
      </c>
    </row>
    <row r="2809">
      <c r="A2809" t="inlineStr">
        <is>
          <t>X</t>
        </is>
      </c>
      <c r="B2809" t="inlineStr">
        <is>
          <t>DD2_X_20200124175511_4404_mp_Acc_E [Phase_3]</t>
        </is>
      </c>
      <c r="C2809" t="inlineStr">
        <is>
          <t>{BF4BA878-608F-4DE2-812A-692C0F0B2900}</t>
        </is>
      </c>
      <c r="D2809" t="inlineStr">
        <is>
          <t>Node_14519_22_11_3_04_Soil_1_14</t>
        </is>
      </c>
      <c r="E2809" t="inlineStr">
        <is>
          <t>Node 14519</t>
        </is>
      </c>
      <c r="F2809" t="n">
        <v>2808</v>
      </c>
      <c r="H2809" t="n">
        <v>0.0963492840528488</v>
      </c>
    </row>
    <row r="2810">
      <c r="A2810" t="inlineStr">
        <is>
          <t>X</t>
        </is>
      </c>
      <c r="B2810" t="inlineStr">
        <is>
          <t>DD2_X_20200124175511_4404_mp_Acc_E [Phase_3]</t>
        </is>
      </c>
      <c r="C2810" t="inlineStr">
        <is>
          <t>{BF4BA878-608F-4DE2-812A-692C0F0B2900}</t>
        </is>
      </c>
      <c r="D2810" t="inlineStr">
        <is>
          <t>Node_14519_22_11_3_04_Soil_1_14</t>
        </is>
      </c>
      <c r="E2810" t="inlineStr">
        <is>
          <t>Node 14519</t>
        </is>
      </c>
      <c r="F2810" t="n">
        <v>2809</v>
      </c>
      <c r="H2810" t="n">
        <v>-0.178724244236946</v>
      </c>
    </row>
    <row r="2811">
      <c r="A2811" t="inlineStr">
        <is>
          <t>X</t>
        </is>
      </c>
      <c r="B2811" t="inlineStr">
        <is>
          <t>DD2_X_20200124175511_4404_mp_Acc_E [Phase_3]</t>
        </is>
      </c>
      <c r="C2811" t="inlineStr">
        <is>
          <t>{BF4BA878-608F-4DE2-812A-692C0F0B2900}</t>
        </is>
      </c>
      <c r="D2811" t="inlineStr">
        <is>
          <t>Node_14519_22_11_3_04_Soil_1_14</t>
        </is>
      </c>
      <c r="E2811" t="inlineStr">
        <is>
          <t>Node 14519</t>
        </is>
      </c>
      <c r="F2811" t="n">
        <v>2810</v>
      </c>
      <c r="H2811" t="n">
        <v>-0.386024087667465</v>
      </c>
    </row>
    <row r="2812">
      <c r="A2812" t="inlineStr">
        <is>
          <t>X</t>
        </is>
      </c>
      <c r="B2812" t="inlineStr">
        <is>
          <t>DD2_X_20200124175511_4404_mp_Acc_E [Phase_3]</t>
        </is>
      </c>
      <c r="C2812" t="inlineStr">
        <is>
          <t>{BF4BA878-608F-4DE2-812A-692C0F0B2900}</t>
        </is>
      </c>
      <c r="D2812" t="inlineStr">
        <is>
          <t>Node_14519_22_11_3_04_Soil_1_14</t>
        </is>
      </c>
      <c r="E2812" t="inlineStr">
        <is>
          <t>Node 14519</t>
        </is>
      </c>
      <c r="F2812" t="n">
        <v>2811</v>
      </c>
      <c r="H2812" t="n">
        <v>-0.422127485275268</v>
      </c>
    </row>
    <row r="2813">
      <c r="A2813" t="inlineStr">
        <is>
          <t>X</t>
        </is>
      </c>
      <c r="B2813" t="inlineStr">
        <is>
          <t>DD2_X_20200124175511_4404_mp_Acc_E [Phase_3]</t>
        </is>
      </c>
      <c r="C2813" t="inlineStr">
        <is>
          <t>{BF4BA878-608F-4DE2-812A-692C0F0B2900}</t>
        </is>
      </c>
      <c r="D2813" t="inlineStr">
        <is>
          <t>Node_14519_22_11_3_04_Soil_1_14</t>
        </is>
      </c>
      <c r="E2813" t="inlineStr">
        <is>
          <t>Node 14519</t>
        </is>
      </c>
      <c r="F2813" t="n">
        <v>2812</v>
      </c>
      <c r="H2813" t="n">
        <v>-0.366953909397125</v>
      </c>
    </row>
    <row r="2814">
      <c r="A2814" t="inlineStr">
        <is>
          <t>X</t>
        </is>
      </c>
      <c r="B2814" t="inlineStr">
        <is>
          <t>DD2_X_20200124175511_4404_mp_Acc_E [Phase_3]</t>
        </is>
      </c>
      <c r="C2814" t="inlineStr">
        <is>
          <t>{BF4BA878-608F-4DE2-812A-692C0F0B2900}</t>
        </is>
      </c>
      <c r="D2814" t="inlineStr">
        <is>
          <t>Node_14519_22_11_3_04_Soil_1_14</t>
        </is>
      </c>
      <c r="E2814" t="inlineStr">
        <is>
          <t>Node 14519</t>
        </is>
      </c>
      <c r="F2814" t="n">
        <v>2813</v>
      </c>
      <c r="H2814" t="n">
        <v>-0.310422748327255</v>
      </c>
    </row>
    <row r="2815">
      <c r="A2815" t="inlineStr">
        <is>
          <t>X</t>
        </is>
      </c>
      <c r="B2815" t="inlineStr">
        <is>
          <t>DD2_X_20200124175511_4404_mp_Acc_E [Phase_3]</t>
        </is>
      </c>
      <c r="C2815" t="inlineStr">
        <is>
          <t>{BF4BA878-608F-4DE2-812A-692C0F0B2900}</t>
        </is>
      </c>
      <c r="D2815" t="inlineStr">
        <is>
          <t>Node_14519_22_11_3_04_Soil_1_14</t>
        </is>
      </c>
      <c r="E2815" t="inlineStr">
        <is>
          <t>Node 14519</t>
        </is>
      </c>
      <c r="F2815" t="n">
        <v>2814</v>
      </c>
      <c r="H2815" t="n">
        <v>-0.219474032521248</v>
      </c>
    </row>
    <row r="2816">
      <c r="A2816" t="inlineStr">
        <is>
          <t>X</t>
        </is>
      </c>
      <c r="B2816" t="inlineStr">
        <is>
          <t>DD2_X_20200124175511_4404_mp_Acc_E [Phase_3]</t>
        </is>
      </c>
      <c r="C2816" t="inlineStr">
        <is>
          <t>{BF4BA878-608F-4DE2-812A-692C0F0B2900}</t>
        </is>
      </c>
      <c r="D2816" t="inlineStr">
        <is>
          <t>Node_14519_22_11_3_04_Soil_1_14</t>
        </is>
      </c>
      <c r="E2816" t="inlineStr">
        <is>
          <t>Node 14519</t>
        </is>
      </c>
      <c r="F2816" t="n">
        <v>2815</v>
      </c>
      <c r="H2816" t="n">
        <v>-0.202391162514687</v>
      </c>
    </row>
    <row r="2817">
      <c r="A2817" t="inlineStr">
        <is>
          <t>X</t>
        </is>
      </c>
      <c r="B2817" t="inlineStr">
        <is>
          <t>DD2_X_20200124175511_4404_mp_Acc_E [Phase_3]</t>
        </is>
      </c>
      <c r="C2817" t="inlineStr">
        <is>
          <t>{BF4BA878-608F-4DE2-812A-692C0F0B2900}</t>
        </is>
      </c>
      <c r="D2817" t="inlineStr">
        <is>
          <t>Node_14519_22_11_3_04_Soil_1_14</t>
        </is>
      </c>
      <c r="E2817" t="inlineStr">
        <is>
          <t>Node 14519</t>
        </is>
      </c>
      <c r="F2817" t="n">
        <v>2816</v>
      </c>
      <c r="H2817" t="n">
        <v>-0.157556116580963</v>
      </c>
    </row>
    <row r="2818">
      <c r="A2818" t="inlineStr">
        <is>
          <t>X</t>
        </is>
      </c>
      <c r="B2818" t="inlineStr">
        <is>
          <t>DD2_X_20200124175511_4404_mp_Acc_E [Phase_3]</t>
        </is>
      </c>
      <c r="C2818" t="inlineStr">
        <is>
          <t>{BF4BA878-608F-4DE2-812A-692C0F0B2900}</t>
        </is>
      </c>
      <c r="D2818" t="inlineStr">
        <is>
          <t>Node_14519_22_11_3_04_Soil_1_14</t>
        </is>
      </c>
      <c r="E2818" t="inlineStr">
        <is>
          <t>Node 14519</t>
        </is>
      </c>
      <c r="F2818" t="n">
        <v>2817</v>
      </c>
      <c r="H2818" t="n">
        <v>-0.0630350187420845</v>
      </c>
    </row>
    <row r="2819">
      <c r="A2819" t="inlineStr">
        <is>
          <t>X</t>
        </is>
      </c>
      <c r="B2819" t="inlineStr">
        <is>
          <t>DD2_X_20200124175511_4404_mp_Acc_E [Phase_3]</t>
        </is>
      </c>
      <c r="C2819" t="inlineStr">
        <is>
          <t>{BF4BA878-608F-4DE2-812A-692C0F0B2900}</t>
        </is>
      </c>
      <c r="D2819" t="inlineStr">
        <is>
          <t>Node_14519_22_11_3_04_Soil_1_14</t>
        </is>
      </c>
      <c r="E2819" t="inlineStr">
        <is>
          <t>Node 14519</t>
        </is>
      </c>
      <c r="F2819" t="n">
        <v>2818</v>
      </c>
      <c r="H2819" t="n">
        <v>0.0565968453884125</v>
      </c>
    </row>
    <row r="2820">
      <c r="A2820" t="inlineStr">
        <is>
          <t>X</t>
        </is>
      </c>
      <c r="B2820" t="inlineStr">
        <is>
          <t>DD2_X_20200124175511_4404_mp_Acc_E [Phase_3]</t>
        </is>
      </c>
      <c r="C2820" t="inlineStr">
        <is>
          <t>{BF4BA878-608F-4DE2-812A-692C0F0B2900}</t>
        </is>
      </c>
      <c r="D2820" t="inlineStr">
        <is>
          <t>Node_14519_22_11_3_04_Soil_1_14</t>
        </is>
      </c>
      <c r="E2820" t="inlineStr">
        <is>
          <t>Node 14519</t>
        </is>
      </c>
      <c r="F2820" t="n">
        <v>2819</v>
      </c>
      <c r="H2820" t="n">
        <v>0.147778570652008</v>
      </c>
    </row>
    <row r="2821">
      <c r="A2821" t="inlineStr">
        <is>
          <t>X</t>
        </is>
      </c>
      <c r="B2821" t="inlineStr">
        <is>
          <t>DD2_X_20200124175511_4404_mp_Acc_E [Phase_3]</t>
        </is>
      </c>
      <c r="C2821" t="inlineStr">
        <is>
          <t>{BF4BA878-608F-4DE2-812A-692C0F0B2900}</t>
        </is>
      </c>
      <c r="D2821" t="inlineStr">
        <is>
          <t>Node_14519_22_11_3_04_Soil_1_14</t>
        </is>
      </c>
      <c r="E2821" t="inlineStr">
        <is>
          <t>Node 14519</t>
        </is>
      </c>
      <c r="F2821" t="n">
        <v>2820</v>
      </c>
      <c r="H2821" t="n">
        <v>0.238871306180954</v>
      </c>
    </row>
    <row r="2822">
      <c r="A2822" t="inlineStr">
        <is>
          <t>X</t>
        </is>
      </c>
      <c r="B2822" t="inlineStr">
        <is>
          <t>DD2_X_20200124175511_4404_mp_Acc_E [Phase_3]</t>
        </is>
      </c>
      <c r="C2822" t="inlineStr">
        <is>
          <t>{BF4BA878-608F-4DE2-812A-692C0F0B2900}</t>
        </is>
      </c>
      <c r="D2822" t="inlineStr">
        <is>
          <t>Node_14519_22_11_3_04_Soil_1_14</t>
        </is>
      </c>
      <c r="E2822" t="inlineStr">
        <is>
          <t>Node 14519</t>
        </is>
      </c>
      <c r="F2822" t="n">
        <v>2821</v>
      </c>
      <c r="H2822" t="n">
        <v>0.246291905641556</v>
      </c>
    </row>
    <row r="2823">
      <c r="A2823" t="inlineStr">
        <is>
          <t>X</t>
        </is>
      </c>
      <c r="B2823" t="inlineStr">
        <is>
          <t>DD2_X_20200124175511_4404_mp_Acc_E [Phase_3]</t>
        </is>
      </c>
      <c r="C2823" t="inlineStr">
        <is>
          <t>{BF4BA878-608F-4DE2-812A-692C0F0B2900}</t>
        </is>
      </c>
      <c r="D2823" t="inlineStr">
        <is>
          <t>Node_14519_22_11_3_04_Soil_1_14</t>
        </is>
      </c>
      <c r="E2823" t="inlineStr">
        <is>
          <t>Node 14519</t>
        </is>
      </c>
      <c r="F2823" t="n">
        <v>2822</v>
      </c>
      <c r="H2823" t="n">
        <v>0.247473508119583</v>
      </c>
    </row>
    <row r="2824">
      <c r="A2824" t="inlineStr">
        <is>
          <t>X</t>
        </is>
      </c>
      <c r="B2824" t="inlineStr">
        <is>
          <t>DD2_X_20200124175511_4404_mp_Acc_E [Phase_3]</t>
        </is>
      </c>
      <c r="C2824" t="inlineStr">
        <is>
          <t>{BF4BA878-608F-4DE2-812A-692C0F0B2900}</t>
        </is>
      </c>
      <c r="D2824" t="inlineStr">
        <is>
          <t>Node_14519_22_11_3_04_Soil_1_14</t>
        </is>
      </c>
      <c r="E2824" t="inlineStr">
        <is>
          <t>Node 14519</t>
        </is>
      </c>
      <c r="F2824" t="n">
        <v>2823</v>
      </c>
      <c r="H2824" t="n">
        <v>0.251950025558472</v>
      </c>
    </row>
    <row r="2825">
      <c r="A2825" t="inlineStr">
        <is>
          <t>X</t>
        </is>
      </c>
      <c r="B2825" t="inlineStr">
        <is>
          <t>DD2_X_20200124175511_4404_mp_Acc_E [Phase_3]</t>
        </is>
      </c>
      <c r="C2825" t="inlineStr">
        <is>
          <t>{BF4BA878-608F-4DE2-812A-692C0F0B2900}</t>
        </is>
      </c>
      <c r="D2825" t="inlineStr">
        <is>
          <t>Node_14519_22_11_3_04_Soil_1_14</t>
        </is>
      </c>
      <c r="E2825" t="inlineStr">
        <is>
          <t>Node 14519</t>
        </is>
      </c>
      <c r="F2825" t="n">
        <v>2824</v>
      </c>
      <c r="H2825" t="n">
        <v>0.257011204957962</v>
      </c>
    </row>
    <row r="2826">
      <c r="A2826" t="inlineStr">
        <is>
          <t>X</t>
        </is>
      </c>
      <c r="B2826" t="inlineStr">
        <is>
          <t>DD2_X_20200124175511_4404_mp_Acc_E [Phase_3]</t>
        </is>
      </c>
      <c r="C2826" t="inlineStr">
        <is>
          <t>{BF4BA878-608F-4DE2-812A-692C0F0B2900}</t>
        </is>
      </c>
      <c r="D2826" t="inlineStr">
        <is>
          <t>Node_14519_22_11_3_04_Soil_1_14</t>
        </is>
      </c>
      <c r="E2826" t="inlineStr">
        <is>
          <t>Node 14519</t>
        </is>
      </c>
      <c r="F2826" t="n">
        <v>2825</v>
      </c>
      <c r="H2826" t="n">
        <v>0.222619190812111</v>
      </c>
    </row>
    <row r="2827">
      <c r="A2827" t="inlineStr">
        <is>
          <t>X</t>
        </is>
      </c>
      <c r="B2827" t="inlineStr">
        <is>
          <t>DD2_X_20200124175511_4404_mp_Acc_E [Phase_3]</t>
        </is>
      </c>
      <c r="C2827" t="inlineStr">
        <is>
          <t>{BF4BA878-608F-4DE2-812A-692C0F0B2900}</t>
        </is>
      </c>
      <c r="D2827" t="inlineStr">
        <is>
          <t>Node_14519_22_11_3_04_Soil_1_14</t>
        </is>
      </c>
      <c r="E2827" t="inlineStr">
        <is>
          <t>Node 14519</t>
        </is>
      </c>
      <c r="F2827" t="n">
        <v>2826</v>
      </c>
      <c r="H2827" t="n">
        <v>0.158938199281693</v>
      </c>
    </row>
    <row r="2828">
      <c r="A2828" t="inlineStr">
        <is>
          <t>X</t>
        </is>
      </c>
      <c r="B2828" t="inlineStr">
        <is>
          <t>DD2_X_20200124175511_4404_mp_Acc_E [Phase_3]</t>
        </is>
      </c>
      <c r="C2828" t="inlineStr">
        <is>
          <t>{BF4BA878-608F-4DE2-812A-692C0F0B2900}</t>
        </is>
      </c>
      <c r="D2828" t="inlineStr">
        <is>
          <t>Node_14519_22_11_3_04_Soil_1_14</t>
        </is>
      </c>
      <c r="E2828" t="inlineStr">
        <is>
          <t>Node 14519</t>
        </is>
      </c>
      <c r="F2828" t="n">
        <v>2827</v>
      </c>
      <c r="H2828" t="n">
        <v>0.0343841426074505</v>
      </c>
    </row>
    <row r="2829">
      <c r="A2829" t="inlineStr">
        <is>
          <t>X</t>
        </is>
      </c>
      <c r="B2829" t="inlineStr">
        <is>
          <t>DD2_X_20200124175511_4404_mp_Acc_E [Phase_3]</t>
        </is>
      </c>
      <c r="C2829" t="inlineStr">
        <is>
          <t>{BF4BA878-608F-4DE2-812A-692C0F0B2900}</t>
        </is>
      </c>
      <c r="D2829" t="inlineStr">
        <is>
          <t>Node_14519_22_11_3_04_Soil_1_14</t>
        </is>
      </c>
      <c r="E2829" t="inlineStr">
        <is>
          <t>Node 14519</t>
        </is>
      </c>
      <c r="F2829" t="n">
        <v>2828</v>
      </c>
      <c r="H2829" t="n">
        <v>-0.0380196683108807</v>
      </c>
    </row>
    <row r="2830">
      <c r="A2830" t="inlineStr">
        <is>
          <t>X</t>
        </is>
      </c>
      <c r="B2830" t="inlineStr">
        <is>
          <t>DD2_X_20200124175511_4404_mp_Acc_E [Phase_3]</t>
        </is>
      </c>
      <c r="C2830" t="inlineStr">
        <is>
          <t>{BF4BA878-608F-4DE2-812A-692C0F0B2900}</t>
        </is>
      </c>
      <c r="D2830" t="inlineStr">
        <is>
          <t>Node_14519_22_11_3_04_Soil_1_14</t>
        </is>
      </c>
      <c r="E2830" t="inlineStr">
        <is>
          <t>Node 14519</t>
        </is>
      </c>
      <c r="F2830" t="n">
        <v>2829</v>
      </c>
      <c r="H2830" t="n">
        <v>-0.102429986000061</v>
      </c>
    </row>
    <row r="2831">
      <c r="A2831" t="inlineStr">
        <is>
          <t>X</t>
        </is>
      </c>
      <c r="B2831" t="inlineStr">
        <is>
          <t>DD2_X_20200124175511_4404_mp_Acc_E [Phase_3]</t>
        </is>
      </c>
      <c r="C2831" t="inlineStr">
        <is>
          <t>{BF4BA878-608F-4DE2-812A-692C0F0B2900}</t>
        </is>
      </c>
      <c r="D2831" t="inlineStr">
        <is>
          <t>Node_14519_22_11_3_04_Soil_1_14</t>
        </is>
      </c>
      <c r="E2831" t="inlineStr">
        <is>
          <t>Node 14519</t>
        </is>
      </c>
      <c r="F2831" t="n">
        <v>2830</v>
      </c>
      <c r="H2831" t="n">
        <v>-0.183886274695396</v>
      </c>
    </row>
    <row r="2832">
      <c r="A2832" t="inlineStr">
        <is>
          <t>X</t>
        </is>
      </c>
      <c r="B2832" t="inlineStr">
        <is>
          <t>DD2_X_20200124175511_4404_mp_Acc_E [Phase_3]</t>
        </is>
      </c>
      <c r="C2832" t="inlineStr">
        <is>
          <t>{BF4BA878-608F-4DE2-812A-692C0F0B2900}</t>
        </is>
      </c>
      <c r="D2832" t="inlineStr">
        <is>
          <t>Node_14519_22_11_3_04_Soil_1_14</t>
        </is>
      </c>
      <c r="E2832" t="inlineStr">
        <is>
          <t>Node 14519</t>
        </is>
      </c>
      <c r="F2832" t="n">
        <v>2831</v>
      </c>
      <c r="H2832" t="n">
        <v>-0.289219826459885</v>
      </c>
    </row>
    <row r="2833">
      <c r="A2833" t="inlineStr">
        <is>
          <t>X</t>
        </is>
      </c>
      <c r="B2833" t="inlineStr">
        <is>
          <t>DD2_X_20200124175511_4404_mp_Acc_E [Phase_3]</t>
        </is>
      </c>
      <c r="C2833" t="inlineStr">
        <is>
          <t>{BF4BA878-608F-4DE2-812A-692C0F0B2900}</t>
        </is>
      </c>
      <c r="D2833" t="inlineStr">
        <is>
          <t>Node_14519_22_11_3_04_Soil_1_14</t>
        </is>
      </c>
      <c r="E2833" t="inlineStr">
        <is>
          <t>Node 14519</t>
        </is>
      </c>
      <c r="F2833" t="n">
        <v>2832</v>
      </c>
      <c r="H2833" t="n">
        <v>-0.334991872310638</v>
      </c>
    </row>
    <row r="2834">
      <c r="A2834" t="inlineStr">
        <is>
          <t>X</t>
        </is>
      </c>
      <c r="B2834" t="inlineStr">
        <is>
          <t>DD2_X_20200124175511_4404_mp_Acc_E [Phase_3]</t>
        </is>
      </c>
      <c r="C2834" t="inlineStr">
        <is>
          <t>{BF4BA878-608F-4DE2-812A-692C0F0B2900}</t>
        </is>
      </c>
      <c r="D2834" t="inlineStr">
        <is>
          <t>Node_14519_22_11_3_04_Soil_1_14</t>
        </is>
      </c>
      <c r="E2834" t="inlineStr">
        <is>
          <t>Node 14519</t>
        </is>
      </c>
      <c r="F2834" t="n">
        <v>2833</v>
      </c>
      <c r="H2834" t="n">
        <v>-0.259761124849319</v>
      </c>
    </row>
    <row r="2835">
      <c r="A2835" t="inlineStr">
        <is>
          <t>X</t>
        </is>
      </c>
      <c r="B2835" t="inlineStr">
        <is>
          <t>DD2_X_20200124175511_4404_mp_Acc_E [Phase_3]</t>
        </is>
      </c>
      <c r="C2835" t="inlineStr">
        <is>
          <t>{BF4BA878-608F-4DE2-812A-692C0F0B2900}</t>
        </is>
      </c>
      <c r="D2835" t="inlineStr">
        <is>
          <t>Node_14519_22_11_3_04_Soil_1_14</t>
        </is>
      </c>
      <c r="E2835" t="inlineStr">
        <is>
          <t>Node 14519</t>
        </is>
      </c>
      <c r="F2835" t="n">
        <v>2834</v>
      </c>
      <c r="H2835" t="n">
        <v>-0.132798239588737</v>
      </c>
    </row>
    <row r="2836">
      <c r="A2836" t="inlineStr">
        <is>
          <t>X</t>
        </is>
      </c>
      <c r="B2836" t="inlineStr">
        <is>
          <t>DD2_X_20200124175511_4404_mp_Acc_E [Phase_3]</t>
        </is>
      </c>
      <c r="C2836" t="inlineStr">
        <is>
          <t>{BF4BA878-608F-4DE2-812A-692C0F0B2900}</t>
        </is>
      </c>
      <c r="D2836" t="inlineStr">
        <is>
          <t>Node_14519_22_11_3_04_Soil_1_14</t>
        </is>
      </c>
      <c r="E2836" t="inlineStr">
        <is>
          <t>Node 14519</t>
        </is>
      </c>
      <c r="F2836" t="n">
        <v>2835</v>
      </c>
      <c r="H2836" t="n">
        <v>-0.0235171280801296</v>
      </c>
    </row>
    <row r="2837">
      <c r="A2837" t="inlineStr">
        <is>
          <t>X</t>
        </is>
      </c>
      <c r="B2837" t="inlineStr">
        <is>
          <t>DD2_X_20200124175511_4404_mp_Acc_E [Phase_3]</t>
        </is>
      </c>
      <c r="C2837" t="inlineStr">
        <is>
          <t>{BF4BA878-608F-4DE2-812A-692C0F0B2900}</t>
        </is>
      </c>
      <c r="D2837" t="inlineStr">
        <is>
          <t>Node_14519_22_11_3_04_Soil_1_14</t>
        </is>
      </c>
      <c r="E2837" t="inlineStr">
        <is>
          <t>Node 14519</t>
        </is>
      </c>
      <c r="F2837" t="n">
        <v>2836</v>
      </c>
      <c r="H2837" t="n">
        <v>0.0340915285050869</v>
      </c>
    </row>
    <row r="2838">
      <c r="A2838" t="inlineStr">
        <is>
          <t>X</t>
        </is>
      </c>
      <c r="B2838" t="inlineStr">
        <is>
          <t>DD2_X_20200124175511_4404_mp_Acc_E [Phase_3]</t>
        </is>
      </c>
      <c r="C2838" t="inlineStr">
        <is>
          <t>{BF4BA878-608F-4DE2-812A-692C0F0B2900}</t>
        </is>
      </c>
      <c r="D2838" t="inlineStr">
        <is>
          <t>Node_14519_22_11_3_04_Soil_1_14</t>
        </is>
      </c>
      <c r="E2838" t="inlineStr">
        <is>
          <t>Node 14519</t>
        </is>
      </c>
      <c r="F2838" t="n">
        <v>2837</v>
      </c>
      <c r="H2838" t="n">
        <v>0.0609226524829864</v>
      </c>
    </row>
    <row r="2839">
      <c r="A2839" t="inlineStr">
        <is>
          <t>X</t>
        </is>
      </c>
      <c r="B2839" t="inlineStr">
        <is>
          <t>DD2_X_20200124175511_4404_mp_Acc_E [Phase_3]</t>
        </is>
      </c>
      <c r="C2839" t="inlineStr">
        <is>
          <t>{BF4BA878-608F-4DE2-812A-692C0F0B2900}</t>
        </is>
      </c>
      <c r="D2839" t="inlineStr">
        <is>
          <t>Node_14519_22_11_3_04_Soil_1_14</t>
        </is>
      </c>
      <c r="E2839" t="inlineStr">
        <is>
          <t>Node 14519</t>
        </is>
      </c>
      <c r="F2839" t="n">
        <v>2838</v>
      </c>
      <c r="H2839" t="n">
        <v>0.0512296184897423</v>
      </c>
    </row>
    <row r="2840">
      <c r="A2840" t="inlineStr">
        <is>
          <t>X</t>
        </is>
      </c>
      <c r="B2840" t="inlineStr">
        <is>
          <t>DD2_X_20200124175511_4404_mp_Acc_E [Phase_3]</t>
        </is>
      </c>
      <c r="C2840" t="inlineStr">
        <is>
          <t>{BF4BA878-608F-4DE2-812A-692C0F0B2900}</t>
        </is>
      </c>
      <c r="D2840" t="inlineStr">
        <is>
          <t>Node_14519_22_11_3_04_Soil_1_14</t>
        </is>
      </c>
      <c r="E2840" t="inlineStr">
        <is>
          <t>Node 14519</t>
        </is>
      </c>
      <c r="F2840" t="n">
        <v>2839</v>
      </c>
      <c r="H2840" t="n">
        <v>0.0296676829457283</v>
      </c>
    </row>
    <row r="2841">
      <c r="A2841" t="inlineStr">
        <is>
          <t>X</t>
        </is>
      </c>
      <c r="B2841" t="inlineStr">
        <is>
          <t>DD2_X_20200124175511_4404_mp_Acc_E [Phase_3]</t>
        </is>
      </c>
      <c r="C2841" t="inlineStr">
        <is>
          <t>{BF4BA878-608F-4DE2-812A-692C0F0B2900}</t>
        </is>
      </c>
      <c r="D2841" t="inlineStr">
        <is>
          <t>Node_14519_22_11_3_04_Soil_1_14</t>
        </is>
      </c>
      <c r="E2841" t="inlineStr">
        <is>
          <t>Node 14519</t>
        </is>
      </c>
      <c r="F2841" t="n">
        <v>2840</v>
      </c>
      <c r="H2841" t="n">
        <v>0.0562591589987278</v>
      </c>
    </row>
    <row r="2842">
      <c r="A2842" t="inlineStr">
        <is>
          <t>X</t>
        </is>
      </c>
      <c r="B2842" t="inlineStr">
        <is>
          <t>DD2_X_20200124175511_4404_mp_Acc_E [Phase_3]</t>
        </is>
      </c>
      <c r="C2842" t="inlineStr">
        <is>
          <t>{BF4BA878-608F-4DE2-812A-692C0F0B2900}</t>
        </is>
      </c>
      <c r="D2842" t="inlineStr">
        <is>
          <t>Node_14519_22_11_3_04_Soil_1_14</t>
        </is>
      </c>
      <c r="E2842" t="inlineStr">
        <is>
          <t>Node 14519</t>
        </is>
      </c>
      <c r="F2842" t="n">
        <v>2841</v>
      </c>
      <c r="H2842" t="n">
        <v>0.0921147763729095</v>
      </c>
    </row>
    <row r="2843">
      <c r="A2843" t="inlineStr">
        <is>
          <t>X</t>
        </is>
      </c>
      <c r="B2843" t="inlineStr">
        <is>
          <t>DD2_X_20200124175511_4404_mp_Acc_E [Phase_3]</t>
        </is>
      </c>
      <c r="C2843" t="inlineStr">
        <is>
          <t>{BF4BA878-608F-4DE2-812A-692C0F0B2900}</t>
        </is>
      </c>
      <c r="D2843" t="inlineStr">
        <is>
          <t>Node_14519_22_11_3_04_Soil_1_14</t>
        </is>
      </c>
      <c r="E2843" t="inlineStr">
        <is>
          <t>Node 14519</t>
        </is>
      </c>
      <c r="F2843" t="n">
        <v>2842</v>
      </c>
      <c r="H2843" t="n">
        <v>0.0614892542362213</v>
      </c>
    </row>
    <row r="2844">
      <c r="A2844" t="inlineStr">
        <is>
          <t>X</t>
        </is>
      </c>
      <c r="B2844" t="inlineStr">
        <is>
          <t>DD2_X_20200124175511_4404_mp_Acc_E [Phase_3]</t>
        </is>
      </c>
      <c r="C2844" t="inlineStr">
        <is>
          <t>{BF4BA878-608F-4DE2-812A-692C0F0B2900}</t>
        </is>
      </c>
      <c r="D2844" t="inlineStr">
        <is>
          <t>Node_14519_22_11_3_04_Soil_1_14</t>
        </is>
      </c>
      <c r="E2844" t="inlineStr">
        <is>
          <t>Node 14519</t>
        </is>
      </c>
      <c r="F2844" t="n">
        <v>2843</v>
      </c>
      <c r="H2844" t="n">
        <v>0.011348064057529</v>
      </c>
    </row>
    <row r="2845">
      <c r="A2845" t="inlineStr">
        <is>
          <t>X</t>
        </is>
      </c>
      <c r="B2845" t="inlineStr">
        <is>
          <t>DD2_X_20200124175511_4404_mp_Acc_E [Phase_3]</t>
        </is>
      </c>
      <c r="C2845" t="inlineStr">
        <is>
          <t>{BF4BA878-608F-4DE2-812A-692C0F0B2900}</t>
        </is>
      </c>
      <c r="D2845" t="inlineStr">
        <is>
          <t>Node_14519_22_11_3_04_Soil_1_14</t>
        </is>
      </c>
      <c r="E2845" t="inlineStr">
        <is>
          <t>Node 14519</t>
        </is>
      </c>
      <c r="F2845" t="n">
        <v>2844</v>
      </c>
      <c r="H2845" t="n">
        <v>-0.0411243997514248</v>
      </c>
    </row>
    <row r="2846">
      <c r="A2846" t="inlineStr">
        <is>
          <t>X</t>
        </is>
      </c>
      <c r="B2846" t="inlineStr">
        <is>
          <t>DD2_X_20200124175511_4404_mp_Acc_E [Phase_3]</t>
        </is>
      </c>
      <c r="C2846" t="inlineStr">
        <is>
          <t>{BF4BA878-608F-4DE2-812A-692C0F0B2900}</t>
        </is>
      </c>
      <c r="D2846" t="inlineStr">
        <is>
          <t>Node_14519_22_11_3_04_Soil_1_14</t>
        </is>
      </c>
      <c r="E2846" t="inlineStr">
        <is>
          <t>Node 14519</t>
        </is>
      </c>
      <c r="F2846" t="n">
        <v>2845</v>
      </c>
      <c r="H2846" t="n">
        <v>-0.06571111083030701</v>
      </c>
    </row>
    <row r="2847">
      <c r="A2847" t="inlineStr">
        <is>
          <t>X</t>
        </is>
      </c>
      <c r="B2847" t="inlineStr">
        <is>
          <t>DD2_X_20200124175511_4404_mp_Acc_E [Phase_3]</t>
        </is>
      </c>
      <c r="C2847" t="inlineStr">
        <is>
          <t>{BF4BA878-608F-4DE2-812A-692C0F0B2900}</t>
        </is>
      </c>
      <c r="D2847" t="inlineStr">
        <is>
          <t>Node_14519_22_11_3_04_Soil_1_14</t>
        </is>
      </c>
      <c r="E2847" t="inlineStr">
        <is>
          <t>Node 14519</t>
        </is>
      </c>
      <c r="F2847" t="n">
        <v>2846</v>
      </c>
      <c r="H2847" t="n">
        <v>-0.0832396447658539</v>
      </c>
    </row>
    <row r="2848">
      <c r="A2848" t="inlineStr">
        <is>
          <t>X</t>
        </is>
      </c>
      <c r="B2848" t="inlineStr">
        <is>
          <t>DD2_X_20200124175511_4404_mp_Acc_E [Phase_3]</t>
        </is>
      </c>
      <c r="C2848" t="inlineStr">
        <is>
          <t>{BF4BA878-608F-4DE2-812A-692C0F0B2900}</t>
        </is>
      </c>
      <c r="D2848" t="inlineStr">
        <is>
          <t>Node_14519_22_11_3_04_Soil_1_14</t>
        </is>
      </c>
      <c r="E2848" t="inlineStr">
        <is>
          <t>Node 14519</t>
        </is>
      </c>
      <c r="F2848" t="n">
        <v>2847</v>
      </c>
      <c r="H2848" t="n">
        <v>-0.0897242277860642</v>
      </c>
    </row>
    <row r="2849">
      <c r="A2849" t="inlineStr">
        <is>
          <t>X</t>
        </is>
      </c>
      <c r="B2849" t="inlineStr">
        <is>
          <t>DD2_X_20200124175511_4404_mp_Acc_E [Phase_3]</t>
        </is>
      </c>
      <c r="C2849" t="inlineStr">
        <is>
          <t>{BF4BA878-608F-4DE2-812A-692C0F0B2900}</t>
        </is>
      </c>
      <c r="D2849" t="inlineStr">
        <is>
          <t>Node_14519_22_11_3_04_Soil_1_14</t>
        </is>
      </c>
      <c r="E2849" t="inlineStr">
        <is>
          <t>Node 14519</t>
        </is>
      </c>
      <c r="F2849" t="n">
        <v>2848</v>
      </c>
      <c r="H2849" t="n">
        <v>-0.109868101775646</v>
      </c>
    </row>
    <row r="2850">
      <c r="A2850" t="inlineStr">
        <is>
          <t>X</t>
        </is>
      </c>
      <c r="B2850" t="inlineStr">
        <is>
          <t>DD2_X_20200124175511_4404_mp_Acc_E [Phase_3]</t>
        </is>
      </c>
      <c r="C2850" t="inlineStr">
        <is>
          <t>{BF4BA878-608F-4DE2-812A-692C0F0B2900}</t>
        </is>
      </c>
      <c r="D2850" t="inlineStr">
        <is>
          <t>Node_14519_22_11_3_04_Soil_1_14</t>
        </is>
      </c>
      <c r="E2850" t="inlineStr">
        <is>
          <t>Node 14519</t>
        </is>
      </c>
      <c r="F2850" t="n">
        <v>2849</v>
      </c>
      <c r="H2850" t="n">
        <v>-0.201225861907005</v>
      </c>
    </row>
    <row r="2851">
      <c r="A2851" t="inlineStr">
        <is>
          <t>X</t>
        </is>
      </c>
      <c r="B2851" t="inlineStr">
        <is>
          <t>DD2_X_20200124175511_4404_mp_Acc_E [Phase_3]</t>
        </is>
      </c>
      <c r="C2851" t="inlineStr">
        <is>
          <t>{BF4BA878-608F-4DE2-812A-692C0F0B2900}</t>
        </is>
      </c>
      <c r="D2851" t="inlineStr">
        <is>
          <t>Node_14519_22_11_3_04_Soil_1_14</t>
        </is>
      </c>
      <c r="E2851" t="inlineStr">
        <is>
          <t>Node 14519</t>
        </is>
      </c>
      <c r="F2851" t="n">
        <v>2850</v>
      </c>
      <c r="H2851" t="n">
        <v>-0.305906176567078</v>
      </c>
    </row>
    <row r="2852">
      <c r="A2852" t="inlineStr">
        <is>
          <t>X</t>
        </is>
      </c>
      <c r="B2852" t="inlineStr">
        <is>
          <t>DD2_X_20200124175511_4404_mp_Acc_E [Phase_3]</t>
        </is>
      </c>
      <c r="C2852" t="inlineStr">
        <is>
          <t>{BF4BA878-608F-4DE2-812A-692C0F0B2900}</t>
        </is>
      </c>
      <c r="D2852" t="inlineStr">
        <is>
          <t>Node_14519_22_11_3_04_Soil_1_14</t>
        </is>
      </c>
      <c r="E2852" t="inlineStr">
        <is>
          <t>Node 14519</t>
        </is>
      </c>
      <c r="F2852" t="n">
        <v>2851</v>
      </c>
      <c r="H2852" t="n">
        <v>-0.33604097366333</v>
      </c>
    </row>
    <row r="2853">
      <c r="A2853" t="inlineStr">
        <is>
          <t>X</t>
        </is>
      </c>
      <c r="B2853" t="inlineStr">
        <is>
          <t>DD2_X_20200124175511_4404_mp_Acc_E [Phase_3]</t>
        </is>
      </c>
      <c r="C2853" t="inlineStr">
        <is>
          <t>{BF4BA878-608F-4DE2-812A-692C0F0B2900}</t>
        </is>
      </c>
      <c r="D2853" t="inlineStr">
        <is>
          <t>Node_14519_22_11_3_04_Soil_1_14</t>
        </is>
      </c>
      <c r="E2853" t="inlineStr">
        <is>
          <t>Node 14519</t>
        </is>
      </c>
      <c r="F2853" t="n">
        <v>2852</v>
      </c>
      <c r="H2853" t="n">
        <v>-0.316053539514542</v>
      </c>
    </row>
    <row r="2854">
      <c r="A2854" t="inlineStr">
        <is>
          <t>X</t>
        </is>
      </c>
      <c r="B2854" t="inlineStr">
        <is>
          <t>DD2_X_20200124175511_4404_mp_Acc_E [Phase_3]</t>
        </is>
      </c>
      <c r="C2854" t="inlineStr">
        <is>
          <t>{BF4BA878-608F-4DE2-812A-692C0F0B2900}</t>
        </is>
      </c>
      <c r="D2854" t="inlineStr">
        <is>
          <t>Node_14519_22_11_3_04_Soil_1_14</t>
        </is>
      </c>
      <c r="E2854" t="inlineStr">
        <is>
          <t>Node 14519</t>
        </is>
      </c>
      <c r="F2854" t="n">
        <v>2853</v>
      </c>
      <c r="H2854" t="n">
        <v>-0.256305426359177</v>
      </c>
    </row>
    <row r="2855">
      <c r="A2855" t="inlineStr">
        <is>
          <t>X</t>
        </is>
      </c>
      <c r="B2855" t="inlineStr">
        <is>
          <t>DD2_X_20200124175511_4404_mp_Acc_E [Phase_3]</t>
        </is>
      </c>
      <c r="C2855" t="inlineStr">
        <is>
          <t>{BF4BA878-608F-4DE2-812A-692C0F0B2900}</t>
        </is>
      </c>
      <c r="D2855" t="inlineStr">
        <is>
          <t>Node_14519_22_11_3_04_Soil_1_14</t>
        </is>
      </c>
      <c r="E2855" t="inlineStr">
        <is>
          <t>Node 14519</t>
        </is>
      </c>
      <c r="F2855" t="n">
        <v>2854</v>
      </c>
      <c r="H2855" t="n">
        <v>-0.147339820861816</v>
      </c>
    </row>
    <row r="2856">
      <c r="A2856" t="inlineStr">
        <is>
          <t>X</t>
        </is>
      </c>
      <c r="B2856" t="inlineStr">
        <is>
          <t>DD2_X_20200124175511_4404_mp_Acc_E [Phase_3]</t>
        </is>
      </c>
      <c r="C2856" t="inlineStr">
        <is>
          <t>{BF4BA878-608F-4DE2-812A-692C0F0B2900}</t>
        </is>
      </c>
      <c r="D2856" t="inlineStr">
        <is>
          <t>Node_14519_22_11_3_04_Soil_1_14</t>
        </is>
      </c>
      <c r="E2856" t="inlineStr">
        <is>
          <t>Node 14519</t>
        </is>
      </c>
      <c r="F2856" t="n">
        <v>2855</v>
      </c>
      <c r="H2856" t="n">
        <v>-0.0726568847894668</v>
      </c>
    </row>
    <row r="2857">
      <c r="A2857" t="inlineStr">
        <is>
          <t>X</t>
        </is>
      </c>
      <c r="B2857" t="inlineStr">
        <is>
          <t>DD2_X_20200124175511_4404_mp_Acc_E [Phase_3]</t>
        </is>
      </c>
      <c r="C2857" t="inlineStr">
        <is>
          <t>{BF4BA878-608F-4DE2-812A-692C0F0B2900}</t>
        </is>
      </c>
      <c r="D2857" t="inlineStr">
        <is>
          <t>Node_14519_22_11_3_04_Soil_1_14</t>
        </is>
      </c>
      <c r="E2857" t="inlineStr">
        <is>
          <t>Node 14519</t>
        </is>
      </c>
      <c r="F2857" t="n">
        <v>2856</v>
      </c>
      <c r="H2857" t="n">
        <v>6.90038996253861e-06</v>
      </c>
    </row>
    <row r="2858">
      <c r="A2858" t="inlineStr">
        <is>
          <t>X</t>
        </is>
      </c>
      <c r="B2858" t="inlineStr">
        <is>
          <t>DD2_X_20200124175511_4404_mp_Acc_E [Phase_3]</t>
        </is>
      </c>
      <c r="C2858" t="inlineStr">
        <is>
          <t>{BF4BA878-608F-4DE2-812A-692C0F0B2900}</t>
        </is>
      </c>
      <c r="D2858" t="inlineStr">
        <is>
          <t>Node_14519_22_11_3_04_Soil_1_14</t>
        </is>
      </c>
      <c r="E2858" t="inlineStr">
        <is>
          <t>Node 14519</t>
        </is>
      </c>
      <c r="F2858" t="n">
        <v>2857</v>
      </c>
      <c r="H2858" t="n">
        <v>0.06756233423948289</v>
      </c>
    </row>
    <row r="2859">
      <c r="A2859" t="inlineStr">
        <is>
          <t>X</t>
        </is>
      </c>
      <c r="B2859" t="inlineStr">
        <is>
          <t>DD2_X_20200124175511_4404_mp_Acc_E [Phase_3]</t>
        </is>
      </c>
      <c r="C2859" t="inlineStr">
        <is>
          <t>{BF4BA878-608F-4DE2-812A-692C0F0B2900}</t>
        </is>
      </c>
      <c r="D2859" t="inlineStr">
        <is>
          <t>Node_14519_22_11_3_04_Soil_1_14</t>
        </is>
      </c>
      <c r="E2859" t="inlineStr">
        <is>
          <t>Node 14519</t>
        </is>
      </c>
      <c r="F2859" t="n">
        <v>2858</v>
      </c>
      <c r="H2859" t="n">
        <v>0.0855892449617386</v>
      </c>
    </row>
    <row r="2860">
      <c r="A2860" t="inlineStr">
        <is>
          <t>X</t>
        </is>
      </c>
      <c r="B2860" t="inlineStr">
        <is>
          <t>DD2_X_20200124175511_4404_mp_Acc_E [Phase_3]</t>
        </is>
      </c>
      <c r="C2860" t="inlineStr">
        <is>
          <t>{BF4BA878-608F-4DE2-812A-692C0F0B2900}</t>
        </is>
      </c>
      <c r="D2860" t="inlineStr">
        <is>
          <t>Node_14519_22_11_3_04_Soil_1_14</t>
        </is>
      </c>
      <c r="E2860" t="inlineStr">
        <is>
          <t>Node 14519</t>
        </is>
      </c>
      <c r="F2860" t="n">
        <v>2859</v>
      </c>
      <c r="H2860" t="n">
        <v>0.158534571528435</v>
      </c>
    </row>
    <row r="2861">
      <c r="A2861" t="inlineStr">
        <is>
          <t>X</t>
        </is>
      </c>
      <c r="B2861" t="inlineStr">
        <is>
          <t>DD2_X_20200124175511_4404_mp_Acc_E [Phase_3]</t>
        </is>
      </c>
      <c r="C2861" t="inlineStr">
        <is>
          <t>{BF4BA878-608F-4DE2-812A-692C0F0B2900}</t>
        </is>
      </c>
      <c r="D2861" t="inlineStr">
        <is>
          <t>Node_14519_22_11_3_04_Soil_1_14</t>
        </is>
      </c>
      <c r="E2861" t="inlineStr">
        <is>
          <t>Node 14519</t>
        </is>
      </c>
      <c r="F2861" t="n">
        <v>2860</v>
      </c>
      <c r="H2861" t="n">
        <v>0.214725807309151</v>
      </c>
    </row>
    <row r="2862">
      <c r="A2862" t="inlineStr">
        <is>
          <t>X</t>
        </is>
      </c>
      <c r="B2862" t="inlineStr">
        <is>
          <t>DD2_X_20200124175511_4404_mp_Acc_E [Phase_3]</t>
        </is>
      </c>
      <c r="C2862" t="inlineStr">
        <is>
          <t>{BF4BA878-608F-4DE2-812A-692C0F0B2900}</t>
        </is>
      </c>
      <c r="D2862" t="inlineStr">
        <is>
          <t>Node_14519_22_11_3_04_Soil_1_14</t>
        </is>
      </c>
      <c r="E2862" t="inlineStr">
        <is>
          <t>Node 14519</t>
        </is>
      </c>
      <c r="F2862" t="n">
        <v>2861</v>
      </c>
      <c r="H2862" t="n">
        <v>0.284939080476761</v>
      </c>
    </row>
    <row r="2863">
      <c r="A2863" t="inlineStr">
        <is>
          <t>X</t>
        </is>
      </c>
      <c r="B2863" t="inlineStr">
        <is>
          <t>DD2_X_20200124175511_4404_mp_Acc_E [Phase_3]</t>
        </is>
      </c>
      <c r="C2863" t="inlineStr">
        <is>
          <t>{BF4BA878-608F-4DE2-812A-692C0F0B2900}</t>
        </is>
      </c>
      <c r="D2863" t="inlineStr">
        <is>
          <t>Node_14519_22_11_3_04_Soil_1_14</t>
        </is>
      </c>
      <c r="E2863" t="inlineStr">
        <is>
          <t>Node 14519</t>
        </is>
      </c>
      <c r="F2863" t="n">
        <v>2862</v>
      </c>
      <c r="H2863" t="n">
        <v>0.321963965892792</v>
      </c>
    </row>
    <row r="2864">
      <c r="A2864" t="inlineStr">
        <is>
          <t>X</t>
        </is>
      </c>
      <c r="B2864" t="inlineStr">
        <is>
          <t>DD2_X_20200124175511_4404_mp_Acc_E [Phase_3]</t>
        </is>
      </c>
      <c r="C2864" t="inlineStr">
        <is>
          <t>{BF4BA878-608F-4DE2-812A-692C0F0B2900}</t>
        </is>
      </c>
      <c r="D2864" t="inlineStr">
        <is>
          <t>Node_14519_22_11_3_04_Soil_1_14</t>
        </is>
      </c>
      <c r="E2864" t="inlineStr">
        <is>
          <t>Node 14519</t>
        </is>
      </c>
      <c r="F2864" t="n">
        <v>2863</v>
      </c>
      <c r="H2864" t="n">
        <v>0.344677746295929</v>
      </c>
    </row>
    <row r="2865">
      <c r="A2865" t="inlineStr">
        <is>
          <t>X</t>
        </is>
      </c>
      <c r="B2865" t="inlineStr">
        <is>
          <t>DD2_X_20200124175511_4404_mp_Acc_E [Phase_3]</t>
        </is>
      </c>
      <c r="C2865" t="inlineStr">
        <is>
          <t>{BF4BA878-608F-4DE2-812A-692C0F0B2900}</t>
        </is>
      </c>
      <c r="D2865" t="inlineStr">
        <is>
          <t>Node_14519_22_11_3_04_Soil_1_14</t>
        </is>
      </c>
      <c r="E2865" t="inlineStr">
        <is>
          <t>Node 14519</t>
        </is>
      </c>
      <c r="F2865" t="n">
        <v>2864</v>
      </c>
      <c r="H2865" t="n">
        <v>0.370866060256958</v>
      </c>
    </row>
    <row r="2866">
      <c r="A2866" t="inlineStr">
        <is>
          <t>X</t>
        </is>
      </c>
      <c r="B2866" t="inlineStr">
        <is>
          <t>DD2_X_20200124175511_4404_mp_Acc_E [Phase_3]</t>
        </is>
      </c>
      <c r="C2866" t="inlineStr">
        <is>
          <t>{BF4BA878-608F-4DE2-812A-692C0F0B2900}</t>
        </is>
      </c>
      <c r="D2866" t="inlineStr">
        <is>
          <t>Node_14519_22_11_3_04_Soil_1_14</t>
        </is>
      </c>
      <c r="E2866" t="inlineStr">
        <is>
          <t>Node 14519</t>
        </is>
      </c>
      <c r="F2866" t="n">
        <v>2865</v>
      </c>
      <c r="H2866" t="n">
        <v>0.432271897792816</v>
      </c>
    </row>
    <row r="2867">
      <c r="A2867" t="inlineStr">
        <is>
          <t>X</t>
        </is>
      </c>
      <c r="B2867" t="inlineStr">
        <is>
          <t>DD2_X_20200124175511_4404_mp_Acc_E [Phase_3]</t>
        </is>
      </c>
      <c r="C2867" t="inlineStr">
        <is>
          <t>{BF4BA878-608F-4DE2-812A-692C0F0B2900}</t>
        </is>
      </c>
      <c r="D2867" t="inlineStr">
        <is>
          <t>Node_14519_22_11_3_04_Soil_1_14</t>
        </is>
      </c>
      <c r="E2867" t="inlineStr">
        <is>
          <t>Node 14519</t>
        </is>
      </c>
      <c r="F2867" t="n">
        <v>2866</v>
      </c>
      <c r="H2867" t="n">
        <v>0.49482461810112</v>
      </c>
    </row>
    <row r="2868">
      <c r="A2868" t="inlineStr">
        <is>
          <t>X</t>
        </is>
      </c>
      <c r="B2868" t="inlineStr">
        <is>
          <t>DD2_X_20200124175511_4404_mp_Acc_E [Phase_3]</t>
        </is>
      </c>
      <c r="C2868" t="inlineStr">
        <is>
          <t>{BF4BA878-608F-4DE2-812A-692C0F0B2900}</t>
        </is>
      </c>
      <c r="D2868" t="inlineStr">
        <is>
          <t>Node_14519_22_11_3_04_Soil_1_14</t>
        </is>
      </c>
      <c r="E2868" t="inlineStr">
        <is>
          <t>Node 14519</t>
        </is>
      </c>
      <c r="F2868" t="n">
        <v>2867</v>
      </c>
      <c r="H2868" t="n">
        <v>0.500856161117554</v>
      </c>
    </row>
    <row r="2869">
      <c r="A2869" t="inlineStr">
        <is>
          <t>X</t>
        </is>
      </c>
      <c r="B2869" t="inlineStr">
        <is>
          <t>DD2_X_20200124175511_4404_mp_Acc_E [Phase_3]</t>
        </is>
      </c>
      <c r="C2869" t="inlineStr">
        <is>
          <t>{BF4BA878-608F-4DE2-812A-692C0F0B2900}</t>
        </is>
      </c>
      <c r="D2869" t="inlineStr">
        <is>
          <t>Node_14519_22_11_3_04_Soil_1_14</t>
        </is>
      </c>
      <c r="E2869" t="inlineStr">
        <is>
          <t>Node 14519</t>
        </is>
      </c>
      <c r="F2869" t="n">
        <v>2868</v>
      </c>
      <c r="H2869" t="n">
        <v>0.3702053129673</v>
      </c>
    </row>
    <row r="2870">
      <c r="A2870" t="inlineStr">
        <is>
          <t>X</t>
        </is>
      </c>
      <c r="B2870" t="inlineStr">
        <is>
          <t>DD2_X_20200124175511_4404_mp_Acc_E [Phase_3]</t>
        </is>
      </c>
      <c r="C2870" t="inlineStr">
        <is>
          <t>{BF4BA878-608F-4DE2-812A-692C0F0B2900}</t>
        </is>
      </c>
      <c r="D2870" t="inlineStr">
        <is>
          <t>Node_14519_22_11_3_04_Soil_1_14</t>
        </is>
      </c>
      <c r="E2870" t="inlineStr">
        <is>
          <t>Node 14519</t>
        </is>
      </c>
      <c r="F2870" t="n">
        <v>2869</v>
      </c>
      <c r="H2870" t="n">
        <v>0.174583375453949</v>
      </c>
    </row>
    <row r="2871">
      <c r="A2871" t="inlineStr">
        <is>
          <t>X</t>
        </is>
      </c>
      <c r="B2871" t="inlineStr">
        <is>
          <t>DD2_X_20200124175511_4404_mp_Acc_E [Phase_3]</t>
        </is>
      </c>
      <c r="C2871" t="inlineStr">
        <is>
          <t>{BF4BA878-608F-4DE2-812A-692C0F0B2900}</t>
        </is>
      </c>
      <c r="D2871" t="inlineStr">
        <is>
          <t>Node_14519_22_11_3_04_Soil_1_14</t>
        </is>
      </c>
      <c r="E2871" t="inlineStr">
        <is>
          <t>Node 14519</t>
        </is>
      </c>
      <c r="F2871" t="n">
        <v>2870</v>
      </c>
      <c r="H2871" t="n">
        <v>-0.008710130117833609</v>
      </c>
    </row>
    <row r="2872">
      <c r="A2872" t="inlineStr">
        <is>
          <t>X</t>
        </is>
      </c>
      <c r="B2872" t="inlineStr">
        <is>
          <t>DD2_X_20200124175511_4404_mp_Acc_E [Phase_3]</t>
        </is>
      </c>
      <c r="C2872" t="inlineStr">
        <is>
          <t>{BF4BA878-608F-4DE2-812A-692C0F0B2900}</t>
        </is>
      </c>
      <c r="D2872" t="inlineStr">
        <is>
          <t>Node_14519_22_11_3_04_Soil_1_14</t>
        </is>
      </c>
      <c r="E2872" t="inlineStr">
        <is>
          <t>Node 14519</t>
        </is>
      </c>
      <c r="F2872" t="n">
        <v>2871</v>
      </c>
      <c r="H2872" t="n">
        <v>-0.165213406085968</v>
      </c>
    </row>
    <row r="2873">
      <c r="A2873" t="inlineStr">
        <is>
          <t>X</t>
        </is>
      </c>
      <c r="B2873" t="inlineStr">
        <is>
          <t>DD2_X_20200124175511_4404_mp_Acc_E [Phase_3]</t>
        </is>
      </c>
      <c r="C2873" t="inlineStr">
        <is>
          <t>{BF4BA878-608F-4DE2-812A-692C0F0B2900}</t>
        </is>
      </c>
      <c r="D2873" t="inlineStr">
        <is>
          <t>Node_14519_22_11_3_04_Soil_1_14</t>
        </is>
      </c>
      <c r="E2873" t="inlineStr">
        <is>
          <t>Node 14519</t>
        </is>
      </c>
      <c r="F2873" t="n">
        <v>2872</v>
      </c>
      <c r="H2873" t="n">
        <v>-0.301406592130661</v>
      </c>
    </row>
    <row r="2874">
      <c r="A2874" t="inlineStr">
        <is>
          <t>X</t>
        </is>
      </c>
      <c r="B2874" t="inlineStr">
        <is>
          <t>DD2_X_20200124175511_4404_mp_Acc_E [Phase_3]</t>
        </is>
      </c>
      <c r="C2874" t="inlineStr">
        <is>
          <t>{BF4BA878-608F-4DE2-812A-692C0F0B2900}</t>
        </is>
      </c>
      <c r="D2874" t="inlineStr">
        <is>
          <t>Node_14519_22_11_3_04_Soil_1_14</t>
        </is>
      </c>
      <c r="E2874" t="inlineStr">
        <is>
          <t>Node 14519</t>
        </is>
      </c>
      <c r="F2874" t="n">
        <v>2873</v>
      </c>
      <c r="H2874" t="n">
        <v>-0.422477096319199</v>
      </c>
    </row>
    <row r="2875">
      <c r="A2875" t="inlineStr">
        <is>
          <t>X</t>
        </is>
      </c>
      <c r="B2875" t="inlineStr">
        <is>
          <t>DD2_X_20200124175511_4404_mp_Acc_E [Phase_3]</t>
        </is>
      </c>
      <c r="C2875" t="inlineStr">
        <is>
          <t>{BF4BA878-608F-4DE2-812A-692C0F0B2900}</t>
        </is>
      </c>
      <c r="D2875" t="inlineStr">
        <is>
          <t>Node_14519_22_11_3_04_Soil_1_14</t>
        </is>
      </c>
      <c r="E2875" t="inlineStr">
        <is>
          <t>Node 14519</t>
        </is>
      </c>
      <c r="F2875" t="n">
        <v>2874</v>
      </c>
      <c r="H2875" t="n">
        <v>-0.514006614685059</v>
      </c>
    </row>
    <row r="2876">
      <c r="A2876" t="inlineStr">
        <is>
          <t>X</t>
        </is>
      </c>
      <c r="B2876" t="inlineStr">
        <is>
          <t>DD2_X_20200124175511_4404_mp_Acc_E [Phase_3]</t>
        </is>
      </c>
      <c r="C2876" t="inlineStr">
        <is>
          <t>{BF4BA878-608F-4DE2-812A-692C0F0B2900}</t>
        </is>
      </c>
      <c r="D2876" t="inlineStr">
        <is>
          <t>Node_14519_22_11_3_04_Soil_1_14</t>
        </is>
      </c>
      <c r="E2876" t="inlineStr">
        <is>
          <t>Node 14519</t>
        </is>
      </c>
      <c r="F2876" t="n">
        <v>2875</v>
      </c>
      <c r="H2876" t="n">
        <v>-0.515811622142792</v>
      </c>
    </row>
    <row r="2877">
      <c r="A2877" t="inlineStr">
        <is>
          <t>X</t>
        </is>
      </c>
      <c r="B2877" t="inlineStr">
        <is>
          <t>DD2_X_20200124175511_4404_mp_Acc_E [Phase_3]</t>
        </is>
      </c>
      <c r="C2877" t="inlineStr">
        <is>
          <t>{BF4BA878-608F-4DE2-812A-692C0F0B2900}</t>
        </is>
      </c>
      <c r="D2877" t="inlineStr">
        <is>
          <t>Node_14519_22_11_3_04_Soil_1_14</t>
        </is>
      </c>
      <c r="E2877" t="inlineStr">
        <is>
          <t>Node 14519</t>
        </is>
      </c>
      <c r="F2877" t="n">
        <v>2876</v>
      </c>
      <c r="H2877" t="n">
        <v>-0.455602377653122</v>
      </c>
    </row>
    <row r="2878">
      <c r="A2878" t="inlineStr">
        <is>
          <t>X</t>
        </is>
      </c>
      <c r="B2878" t="inlineStr">
        <is>
          <t>DD2_X_20200124175511_4404_mp_Acc_E [Phase_3]</t>
        </is>
      </c>
      <c r="C2878" t="inlineStr">
        <is>
          <t>{BF4BA878-608F-4DE2-812A-692C0F0B2900}</t>
        </is>
      </c>
      <c r="D2878" t="inlineStr">
        <is>
          <t>Node_14519_22_11_3_04_Soil_1_14</t>
        </is>
      </c>
      <c r="E2878" t="inlineStr">
        <is>
          <t>Node 14519</t>
        </is>
      </c>
      <c r="F2878" t="n">
        <v>2877</v>
      </c>
      <c r="H2878" t="n">
        <v>-0.319557309150696</v>
      </c>
    </row>
    <row r="2879">
      <c r="A2879" t="inlineStr">
        <is>
          <t>X</t>
        </is>
      </c>
      <c r="B2879" t="inlineStr">
        <is>
          <t>DD2_X_20200124175511_4404_mp_Acc_E [Phase_3]</t>
        </is>
      </c>
      <c r="C2879" t="inlineStr">
        <is>
          <t>{BF4BA878-608F-4DE2-812A-692C0F0B2900}</t>
        </is>
      </c>
      <c r="D2879" t="inlineStr">
        <is>
          <t>Node_14519_22_11_3_04_Soil_1_14</t>
        </is>
      </c>
      <c r="E2879" t="inlineStr">
        <is>
          <t>Node 14519</t>
        </is>
      </c>
      <c r="F2879" t="n">
        <v>2878</v>
      </c>
      <c r="H2879" t="n">
        <v>-0.25034037232399</v>
      </c>
    </row>
    <row r="2880">
      <c r="A2880" t="inlineStr">
        <is>
          <t>X</t>
        </is>
      </c>
      <c r="B2880" t="inlineStr">
        <is>
          <t>DD2_X_20200124175511_4404_mp_Acc_E [Phase_3]</t>
        </is>
      </c>
      <c r="C2880" t="inlineStr">
        <is>
          <t>{BF4BA878-608F-4DE2-812A-692C0F0B2900}</t>
        </is>
      </c>
      <c r="D2880" t="inlineStr">
        <is>
          <t>Node_14519_22_11_3_04_Soil_1_14</t>
        </is>
      </c>
      <c r="E2880" t="inlineStr">
        <is>
          <t>Node 14519</t>
        </is>
      </c>
      <c r="F2880" t="n">
        <v>2879</v>
      </c>
      <c r="H2880" t="n">
        <v>-0.181894972920418</v>
      </c>
    </row>
    <row r="2881">
      <c r="A2881" t="inlineStr">
        <is>
          <t>X</t>
        </is>
      </c>
      <c r="B2881" t="inlineStr">
        <is>
          <t>DD2_X_20200124175511_4404_mp_Acc_E [Phase_3]</t>
        </is>
      </c>
      <c r="C2881" t="inlineStr">
        <is>
          <t>{BF4BA878-608F-4DE2-812A-692C0F0B2900}</t>
        </is>
      </c>
      <c r="D2881" t="inlineStr">
        <is>
          <t>Node_14519_22_11_3_04_Soil_1_14</t>
        </is>
      </c>
      <c r="E2881" t="inlineStr">
        <is>
          <t>Node 14519</t>
        </is>
      </c>
      <c r="F2881" t="n">
        <v>2880</v>
      </c>
      <c r="H2881" t="n">
        <v>-0.119432188570499</v>
      </c>
    </row>
    <row r="2882">
      <c r="A2882" t="inlineStr">
        <is>
          <t>X</t>
        </is>
      </c>
      <c r="B2882" t="inlineStr">
        <is>
          <t>DD2_X_20200124175511_4404_mp_Acc_E [Phase_3]</t>
        </is>
      </c>
      <c r="C2882" t="inlineStr">
        <is>
          <t>{BF4BA878-608F-4DE2-812A-692C0F0B2900}</t>
        </is>
      </c>
      <c r="D2882" t="inlineStr">
        <is>
          <t>Node_14519_22_11_3_04_Soil_1_14</t>
        </is>
      </c>
      <c r="E2882" t="inlineStr">
        <is>
          <t>Node 14519</t>
        </is>
      </c>
      <c r="F2882" t="n">
        <v>2881</v>
      </c>
      <c r="H2882" t="n">
        <v>-0.0400816313922405</v>
      </c>
    </row>
    <row r="2883">
      <c r="A2883" t="inlineStr">
        <is>
          <t>X</t>
        </is>
      </c>
      <c r="B2883" t="inlineStr">
        <is>
          <t>DD2_X_20200124175511_4404_mp_Acc_E [Phase_3]</t>
        </is>
      </c>
      <c r="C2883" t="inlineStr">
        <is>
          <t>{BF4BA878-608F-4DE2-812A-692C0F0B2900}</t>
        </is>
      </c>
      <c r="D2883" t="inlineStr">
        <is>
          <t>Node_14519_22_11_3_04_Soil_1_14</t>
        </is>
      </c>
      <c r="E2883" t="inlineStr">
        <is>
          <t>Node 14519</t>
        </is>
      </c>
      <c r="F2883" t="n">
        <v>2882</v>
      </c>
      <c r="H2883" t="n">
        <v>0.0285873748362064</v>
      </c>
    </row>
    <row r="2884">
      <c r="A2884" t="inlineStr">
        <is>
          <t>X</t>
        </is>
      </c>
      <c r="B2884" t="inlineStr">
        <is>
          <t>DD2_X_20200124175511_4404_mp_Acc_E [Phase_3]</t>
        </is>
      </c>
      <c r="C2884" t="inlineStr">
        <is>
          <t>{BF4BA878-608F-4DE2-812A-692C0F0B2900}</t>
        </is>
      </c>
      <c r="D2884" t="inlineStr">
        <is>
          <t>Node_14519_22_11_3_04_Soil_1_14</t>
        </is>
      </c>
      <c r="E2884" t="inlineStr">
        <is>
          <t>Node 14519</t>
        </is>
      </c>
      <c r="F2884" t="n">
        <v>2883</v>
      </c>
      <c r="H2884" t="n">
        <v>0.122600413858891</v>
      </c>
    </row>
    <row r="2885">
      <c r="A2885" t="inlineStr">
        <is>
          <t>X</t>
        </is>
      </c>
      <c r="B2885" t="inlineStr">
        <is>
          <t>DD2_X_20200124175511_4404_mp_Acc_E [Phase_3]</t>
        </is>
      </c>
      <c r="C2885" t="inlineStr">
        <is>
          <t>{BF4BA878-608F-4DE2-812A-692C0F0B2900}</t>
        </is>
      </c>
      <c r="D2885" t="inlineStr">
        <is>
          <t>Node_14519_22_11_3_04_Soil_1_14</t>
        </is>
      </c>
      <c r="E2885" t="inlineStr">
        <is>
          <t>Node 14519</t>
        </is>
      </c>
      <c r="F2885" t="n">
        <v>2884</v>
      </c>
      <c r="H2885" t="n">
        <v>0.175244525074959</v>
      </c>
    </row>
    <row r="2886">
      <c r="A2886" t="inlineStr">
        <is>
          <t>X</t>
        </is>
      </c>
      <c r="B2886" t="inlineStr">
        <is>
          <t>DD2_X_20200124175511_4404_mp_Acc_E [Phase_3]</t>
        </is>
      </c>
      <c r="C2886" t="inlineStr">
        <is>
          <t>{BF4BA878-608F-4DE2-812A-692C0F0B2900}</t>
        </is>
      </c>
      <c r="D2886" t="inlineStr">
        <is>
          <t>Node_14519_22_11_3_04_Soil_1_14</t>
        </is>
      </c>
      <c r="E2886" t="inlineStr">
        <is>
          <t>Node 14519</t>
        </is>
      </c>
      <c r="F2886" t="n">
        <v>2885</v>
      </c>
      <c r="H2886" t="n">
        <v>0.206086561083794</v>
      </c>
    </row>
    <row r="2887">
      <c r="A2887" t="inlineStr">
        <is>
          <t>X</t>
        </is>
      </c>
      <c r="B2887" t="inlineStr">
        <is>
          <t>DD2_X_20200124175511_4404_mp_Acc_E [Phase_3]</t>
        </is>
      </c>
      <c r="C2887" t="inlineStr">
        <is>
          <t>{BF4BA878-608F-4DE2-812A-692C0F0B2900}</t>
        </is>
      </c>
      <c r="D2887" t="inlineStr">
        <is>
          <t>Node_14519_22_11_3_04_Soil_1_14</t>
        </is>
      </c>
      <c r="E2887" t="inlineStr">
        <is>
          <t>Node 14519</t>
        </is>
      </c>
      <c r="F2887" t="n">
        <v>2886</v>
      </c>
      <c r="H2887" t="n">
        <v>0.249296769499779</v>
      </c>
    </row>
    <row r="2888">
      <c r="A2888" t="inlineStr">
        <is>
          <t>X</t>
        </is>
      </c>
      <c r="B2888" t="inlineStr">
        <is>
          <t>DD2_X_20200124175511_4404_mp_Acc_E [Phase_3]</t>
        </is>
      </c>
      <c r="C2888" t="inlineStr">
        <is>
          <t>{BF4BA878-608F-4DE2-812A-692C0F0B2900}</t>
        </is>
      </c>
      <c r="D2888" t="inlineStr">
        <is>
          <t>Node_14519_22_11_3_04_Soil_1_14</t>
        </is>
      </c>
      <c r="E2888" t="inlineStr">
        <is>
          <t>Node 14519</t>
        </is>
      </c>
      <c r="F2888" t="n">
        <v>2887</v>
      </c>
      <c r="H2888" t="n">
        <v>0.283807069063187</v>
      </c>
    </row>
    <row r="2889">
      <c r="A2889" t="inlineStr">
        <is>
          <t>X</t>
        </is>
      </c>
      <c r="B2889" t="inlineStr">
        <is>
          <t>DD2_X_20200124175511_4404_mp_Acc_E [Phase_3]</t>
        </is>
      </c>
      <c r="C2889" t="inlineStr">
        <is>
          <t>{BF4BA878-608F-4DE2-812A-692C0F0B2900}</t>
        </is>
      </c>
      <c r="D2889" t="inlineStr">
        <is>
          <t>Node_14519_22_11_3_04_Soil_1_14</t>
        </is>
      </c>
      <c r="E2889" t="inlineStr">
        <is>
          <t>Node 14519</t>
        </is>
      </c>
      <c r="F2889" t="n">
        <v>2888</v>
      </c>
      <c r="H2889" t="n">
        <v>0.319027334451675</v>
      </c>
    </row>
    <row r="2890">
      <c r="A2890" t="inlineStr">
        <is>
          <t>X</t>
        </is>
      </c>
      <c r="B2890" t="inlineStr">
        <is>
          <t>DD2_X_20200124175511_4404_mp_Acc_E [Phase_3]</t>
        </is>
      </c>
      <c r="C2890" t="inlineStr">
        <is>
          <t>{BF4BA878-608F-4DE2-812A-692C0F0B2900}</t>
        </is>
      </c>
      <c r="D2890" t="inlineStr">
        <is>
          <t>Node_14519_22_11_3_04_Soil_1_14</t>
        </is>
      </c>
      <c r="E2890" t="inlineStr">
        <is>
          <t>Node 14519</t>
        </is>
      </c>
      <c r="F2890" t="n">
        <v>2889</v>
      </c>
      <c r="H2890" t="n">
        <v>0.300725996494293</v>
      </c>
    </row>
    <row r="2891">
      <c r="A2891" t="inlineStr">
        <is>
          <t>X</t>
        </is>
      </c>
      <c r="B2891" t="inlineStr">
        <is>
          <t>DD2_X_20200124175511_4404_mp_Acc_E [Phase_3]</t>
        </is>
      </c>
      <c r="C2891" t="inlineStr">
        <is>
          <t>{BF4BA878-608F-4DE2-812A-692C0F0B2900}</t>
        </is>
      </c>
      <c r="D2891" t="inlineStr">
        <is>
          <t>Node_14519_22_11_3_04_Soil_1_14</t>
        </is>
      </c>
      <c r="E2891" t="inlineStr">
        <is>
          <t>Node 14519</t>
        </is>
      </c>
      <c r="F2891" t="n">
        <v>2890</v>
      </c>
      <c r="H2891" t="n">
        <v>0.214181199669838</v>
      </c>
    </row>
    <row r="2892">
      <c r="A2892" t="inlineStr">
        <is>
          <t>X</t>
        </is>
      </c>
      <c r="B2892" t="inlineStr">
        <is>
          <t>DD2_X_20200124175511_4404_mp_Acc_E [Phase_3]</t>
        </is>
      </c>
      <c r="C2892" t="inlineStr">
        <is>
          <t>{BF4BA878-608F-4DE2-812A-692C0F0B2900}</t>
        </is>
      </c>
      <c r="D2892" t="inlineStr">
        <is>
          <t>Node_14519_22_11_3_04_Soil_1_14</t>
        </is>
      </c>
      <c r="E2892" t="inlineStr">
        <is>
          <t>Node 14519</t>
        </is>
      </c>
      <c r="F2892" t="n">
        <v>2891</v>
      </c>
      <c r="H2892" t="n">
        <v>0.09888299554586411</v>
      </c>
    </row>
    <row r="2893">
      <c r="A2893" t="inlineStr">
        <is>
          <t>X</t>
        </is>
      </c>
      <c r="B2893" t="inlineStr">
        <is>
          <t>DD2_X_20200124175511_4404_mp_Acc_E [Phase_3]</t>
        </is>
      </c>
      <c r="C2893" t="inlineStr">
        <is>
          <t>{BF4BA878-608F-4DE2-812A-692C0F0B2900}</t>
        </is>
      </c>
      <c r="D2893" t="inlineStr">
        <is>
          <t>Node_14519_22_11_3_04_Soil_1_14</t>
        </is>
      </c>
      <c r="E2893" t="inlineStr">
        <is>
          <t>Node 14519</t>
        </is>
      </c>
      <c r="F2893" t="n">
        <v>2892</v>
      </c>
      <c r="H2893" t="n">
        <v>0.0526359230279922</v>
      </c>
    </row>
    <row r="2894">
      <c r="A2894" t="inlineStr">
        <is>
          <t>X</t>
        </is>
      </c>
      <c r="B2894" t="inlineStr">
        <is>
          <t>DD2_X_20200124175511_4404_mp_Acc_E [Phase_3]</t>
        </is>
      </c>
      <c r="C2894" t="inlineStr">
        <is>
          <t>{BF4BA878-608F-4DE2-812A-692C0F0B2900}</t>
        </is>
      </c>
      <c r="D2894" t="inlineStr">
        <is>
          <t>Node_14519_22_11_3_04_Soil_1_14</t>
        </is>
      </c>
      <c r="E2894" t="inlineStr">
        <is>
          <t>Node 14519</t>
        </is>
      </c>
      <c r="F2894" t="n">
        <v>2893</v>
      </c>
      <c r="H2894" t="n">
        <v>0.0296556260436773</v>
      </c>
    </row>
    <row r="2895">
      <c r="A2895" t="inlineStr">
        <is>
          <t>X</t>
        </is>
      </c>
      <c r="B2895" t="inlineStr">
        <is>
          <t>DD2_X_20200124175511_4404_mp_Acc_E [Phase_3]</t>
        </is>
      </c>
      <c r="C2895" t="inlineStr">
        <is>
          <t>{BF4BA878-608F-4DE2-812A-692C0F0B2900}</t>
        </is>
      </c>
      <c r="D2895" t="inlineStr">
        <is>
          <t>Node_14519_22_11_3_04_Soil_1_14</t>
        </is>
      </c>
      <c r="E2895" t="inlineStr">
        <is>
          <t>Node 14519</t>
        </is>
      </c>
      <c r="F2895" t="n">
        <v>2894</v>
      </c>
      <c r="H2895" t="n">
        <v>-0.0478564277291298</v>
      </c>
    </row>
    <row r="2896">
      <c r="A2896" t="inlineStr">
        <is>
          <t>X</t>
        </is>
      </c>
      <c r="B2896" t="inlineStr">
        <is>
          <t>DD2_X_20200124175511_4404_mp_Acc_E [Phase_3]</t>
        </is>
      </c>
      <c r="C2896" t="inlineStr">
        <is>
          <t>{BF4BA878-608F-4DE2-812A-692C0F0B2900}</t>
        </is>
      </c>
      <c r="D2896" t="inlineStr">
        <is>
          <t>Node_14519_22_11_3_04_Soil_1_14</t>
        </is>
      </c>
      <c r="E2896" t="inlineStr">
        <is>
          <t>Node 14519</t>
        </is>
      </c>
      <c r="F2896" t="n">
        <v>2895</v>
      </c>
      <c r="H2896" t="n">
        <v>-0.176469787955284</v>
      </c>
    </row>
    <row r="2897">
      <c r="A2897" t="inlineStr">
        <is>
          <t>X</t>
        </is>
      </c>
      <c r="B2897" t="inlineStr">
        <is>
          <t>DD2_X_20200124175511_4404_mp_Acc_E [Phase_3]</t>
        </is>
      </c>
      <c r="C2897" t="inlineStr">
        <is>
          <t>{BF4BA878-608F-4DE2-812A-692C0F0B2900}</t>
        </is>
      </c>
      <c r="D2897" t="inlineStr">
        <is>
          <t>Node_14519_22_11_3_04_Soil_1_14</t>
        </is>
      </c>
      <c r="E2897" t="inlineStr">
        <is>
          <t>Node 14519</t>
        </is>
      </c>
      <c r="F2897" t="n">
        <v>2896</v>
      </c>
      <c r="H2897" t="n">
        <v>-0.285279214382172</v>
      </c>
    </row>
    <row r="2898">
      <c r="A2898" t="inlineStr">
        <is>
          <t>X</t>
        </is>
      </c>
      <c r="B2898" t="inlineStr">
        <is>
          <t>DD2_X_20200124175511_4404_mp_Acc_E [Phase_3]</t>
        </is>
      </c>
      <c r="C2898" t="inlineStr">
        <is>
          <t>{BF4BA878-608F-4DE2-812A-692C0F0B2900}</t>
        </is>
      </c>
      <c r="D2898" t="inlineStr">
        <is>
          <t>Node_14519_22_11_3_04_Soil_1_14</t>
        </is>
      </c>
      <c r="E2898" t="inlineStr">
        <is>
          <t>Node 14519</t>
        </is>
      </c>
      <c r="F2898" t="n">
        <v>2897</v>
      </c>
      <c r="H2898" t="n">
        <v>-0.366186082363129</v>
      </c>
    </row>
    <row r="2899">
      <c r="A2899" t="inlineStr">
        <is>
          <t>X</t>
        </is>
      </c>
      <c r="B2899" t="inlineStr">
        <is>
          <t>DD2_X_20200124175511_4404_mp_Acc_E [Phase_3]</t>
        </is>
      </c>
      <c r="C2899" t="inlineStr">
        <is>
          <t>{BF4BA878-608F-4DE2-812A-692C0F0B2900}</t>
        </is>
      </c>
      <c r="D2899" t="inlineStr">
        <is>
          <t>Node_14519_22_11_3_04_Soil_1_14</t>
        </is>
      </c>
      <c r="E2899" t="inlineStr">
        <is>
          <t>Node 14519</t>
        </is>
      </c>
      <c r="F2899" t="n">
        <v>2898</v>
      </c>
      <c r="H2899" t="n">
        <v>-0.419021338224411</v>
      </c>
    </row>
    <row r="2900">
      <c r="A2900" t="inlineStr">
        <is>
          <t>X</t>
        </is>
      </c>
      <c r="B2900" t="inlineStr">
        <is>
          <t>DD2_X_20200124175511_4404_mp_Acc_E [Phase_3]</t>
        </is>
      </c>
      <c r="C2900" t="inlineStr">
        <is>
          <t>{BF4BA878-608F-4DE2-812A-692C0F0B2900}</t>
        </is>
      </c>
      <c r="D2900" t="inlineStr">
        <is>
          <t>Node_14519_22_11_3_04_Soil_1_14</t>
        </is>
      </c>
      <c r="E2900" t="inlineStr">
        <is>
          <t>Node 14519</t>
        </is>
      </c>
      <c r="F2900" t="n">
        <v>2899</v>
      </c>
      <c r="H2900" t="n">
        <v>-0.438207894563675</v>
      </c>
    </row>
    <row r="2901">
      <c r="A2901" t="inlineStr">
        <is>
          <t>X</t>
        </is>
      </c>
      <c r="B2901" t="inlineStr">
        <is>
          <t>DD2_X_20200124175511_4404_mp_Acc_E [Phase_3]</t>
        </is>
      </c>
      <c r="C2901" t="inlineStr">
        <is>
          <t>{BF4BA878-608F-4DE2-812A-692C0F0B2900}</t>
        </is>
      </c>
      <c r="D2901" t="inlineStr">
        <is>
          <t>Node_14519_22_11_3_04_Soil_1_14</t>
        </is>
      </c>
      <c r="E2901" t="inlineStr">
        <is>
          <t>Node 14519</t>
        </is>
      </c>
      <c r="F2901" t="n">
        <v>2900</v>
      </c>
      <c r="H2901" t="n">
        <v>-0.416244298219681</v>
      </c>
    </row>
    <row r="2902">
      <c r="A2902" t="inlineStr">
        <is>
          <t>X</t>
        </is>
      </c>
      <c r="B2902" t="inlineStr">
        <is>
          <t>DD2_X_20200124175511_4404_mp_Acc_E [Phase_3]</t>
        </is>
      </c>
      <c r="C2902" t="inlineStr">
        <is>
          <t>{BF4BA878-608F-4DE2-812A-692C0F0B2900}</t>
        </is>
      </c>
      <c r="D2902" t="inlineStr">
        <is>
          <t>Node_14519_22_11_3_04_Soil_1_14</t>
        </is>
      </c>
      <c r="E2902" t="inlineStr">
        <is>
          <t>Node 14519</t>
        </is>
      </c>
      <c r="F2902" t="n">
        <v>2901</v>
      </c>
      <c r="H2902" t="n">
        <v>-0.383223950862884</v>
      </c>
    </row>
    <row r="2903">
      <c r="A2903" t="inlineStr">
        <is>
          <t>X</t>
        </is>
      </c>
      <c r="B2903" t="inlineStr">
        <is>
          <t>DD2_X_20200124175511_4404_mp_Acc_E [Phase_3]</t>
        </is>
      </c>
      <c r="C2903" t="inlineStr">
        <is>
          <t>{BF4BA878-608F-4DE2-812A-692C0F0B2900}</t>
        </is>
      </c>
      <c r="D2903" t="inlineStr">
        <is>
          <t>Node_14519_22_11_3_04_Soil_1_14</t>
        </is>
      </c>
      <c r="E2903" t="inlineStr">
        <is>
          <t>Node 14519</t>
        </is>
      </c>
      <c r="F2903" t="n">
        <v>2902</v>
      </c>
      <c r="H2903" t="n">
        <v>-0.315251976251602</v>
      </c>
    </row>
    <row r="2904">
      <c r="A2904" t="inlineStr">
        <is>
          <t>X</t>
        </is>
      </c>
      <c r="B2904" t="inlineStr">
        <is>
          <t>DD2_X_20200124175511_4404_mp_Acc_E [Phase_3]</t>
        </is>
      </c>
      <c r="C2904" t="inlineStr">
        <is>
          <t>{BF4BA878-608F-4DE2-812A-692C0F0B2900}</t>
        </is>
      </c>
      <c r="D2904" t="inlineStr">
        <is>
          <t>Node_14519_22_11_3_04_Soil_1_14</t>
        </is>
      </c>
      <c r="E2904" t="inlineStr">
        <is>
          <t>Node 14519</t>
        </is>
      </c>
      <c r="F2904" t="n">
        <v>2903</v>
      </c>
      <c r="H2904" t="n">
        <v>-0.192311584949493</v>
      </c>
    </row>
    <row r="2905">
      <c r="A2905" t="inlineStr">
        <is>
          <t>X</t>
        </is>
      </c>
      <c r="B2905" t="inlineStr">
        <is>
          <t>DD2_X_20200124175511_4404_mp_Acc_E [Phase_3]</t>
        </is>
      </c>
      <c r="C2905" t="inlineStr">
        <is>
          <t>{BF4BA878-608F-4DE2-812A-692C0F0B2900}</t>
        </is>
      </c>
      <c r="D2905" t="inlineStr">
        <is>
          <t>Node_14519_22_11_3_04_Soil_1_14</t>
        </is>
      </c>
      <c r="E2905" t="inlineStr">
        <is>
          <t>Node 14519</t>
        </is>
      </c>
      <c r="F2905" t="n">
        <v>2904</v>
      </c>
      <c r="H2905" t="n">
        <v>-0.08260556310415269</v>
      </c>
    </row>
    <row r="2906">
      <c r="A2906" t="inlineStr">
        <is>
          <t>X</t>
        </is>
      </c>
      <c r="B2906" t="inlineStr">
        <is>
          <t>DD2_X_20200124175511_4404_mp_Acc_E [Phase_3]</t>
        </is>
      </c>
      <c r="C2906" t="inlineStr">
        <is>
          <t>{BF4BA878-608F-4DE2-812A-692C0F0B2900}</t>
        </is>
      </c>
      <c r="D2906" t="inlineStr">
        <is>
          <t>Node_14519_22_11_3_04_Soil_1_14</t>
        </is>
      </c>
      <c r="E2906" t="inlineStr">
        <is>
          <t>Node 14519</t>
        </is>
      </c>
      <c r="F2906" t="n">
        <v>2905</v>
      </c>
      <c r="H2906" t="n">
        <v>-0.00128789409063756</v>
      </c>
    </row>
    <row r="2907">
      <c r="A2907" t="inlineStr">
        <is>
          <t>X</t>
        </is>
      </c>
      <c r="B2907" t="inlineStr">
        <is>
          <t>DD2_X_20200124175511_4404_mp_Acc_E [Phase_3]</t>
        </is>
      </c>
      <c r="C2907" t="inlineStr">
        <is>
          <t>{BF4BA878-608F-4DE2-812A-692C0F0B2900}</t>
        </is>
      </c>
      <c r="D2907" t="inlineStr">
        <is>
          <t>Node_14519_22_11_3_04_Soil_1_14</t>
        </is>
      </c>
      <c r="E2907" t="inlineStr">
        <is>
          <t>Node 14519</t>
        </is>
      </c>
      <c r="F2907" t="n">
        <v>2906</v>
      </c>
      <c r="H2907" t="n">
        <v>0.0910947173833847</v>
      </c>
    </row>
    <row r="2908">
      <c r="A2908" t="inlineStr">
        <is>
          <t>X</t>
        </is>
      </c>
      <c r="B2908" t="inlineStr">
        <is>
          <t>DD2_X_20200124175511_4404_mp_Acc_E [Phase_3]</t>
        </is>
      </c>
      <c r="C2908" t="inlineStr">
        <is>
          <t>{BF4BA878-608F-4DE2-812A-692C0F0B2900}</t>
        </is>
      </c>
      <c r="D2908" t="inlineStr">
        <is>
          <t>Node_14519_22_11_3_04_Soil_1_14</t>
        </is>
      </c>
      <c r="E2908" t="inlineStr">
        <is>
          <t>Node 14519</t>
        </is>
      </c>
      <c r="F2908" t="n">
        <v>2907</v>
      </c>
      <c r="H2908" t="n">
        <v>0.123270012438297</v>
      </c>
    </row>
    <row r="2909">
      <c r="A2909" t="inlineStr">
        <is>
          <t>X</t>
        </is>
      </c>
      <c r="B2909" t="inlineStr">
        <is>
          <t>DD2_X_20200124175511_4404_mp_Acc_E [Phase_3]</t>
        </is>
      </c>
      <c r="C2909" t="inlineStr">
        <is>
          <t>{BF4BA878-608F-4DE2-812A-692C0F0B2900}</t>
        </is>
      </c>
      <c r="D2909" t="inlineStr">
        <is>
          <t>Node_14519_22_11_3_04_Soil_1_14</t>
        </is>
      </c>
      <c r="E2909" t="inlineStr">
        <is>
          <t>Node 14519</t>
        </is>
      </c>
      <c r="F2909" t="n">
        <v>2908</v>
      </c>
      <c r="H2909" t="n">
        <v>0.208748608827591</v>
      </c>
    </row>
    <row r="2910">
      <c r="A2910" t="inlineStr">
        <is>
          <t>X</t>
        </is>
      </c>
      <c r="B2910" t="inlineStr">
        <is>
          <t>DD2_X_20200124175511_4404_mp_Acc_E [Phase_3]</t>
        </is>
      </c>
      <c r="C2910" t="inlineStr">
        <is>
          <t>{BF4BA878-608F-4DE2-812A-692C0F0B2900}</t>
        </is>
      </c>
      <c r="D2910" t="inlineStr">
        <is>
          <t>Node_14519_22_11_3_04_Soil_1_14</t>
        </is>
      </c>
      <c r="E2910" t="inlineStr">
        <is>
          <t>Node 14519</t>
        </is>
      </c>
      <c r="F2910" t="n">
        <v>2909</v>
      </c>
      <c r="H2910" t="n">
        <v>0.226820811629295</v>
      </c>
    </row>
    <row r="2911">
      <c r="A2911" t="inlineStr">
        <is>
          <t>X</t>
        </is>
      </c>
      <c r="B2911" t="inlineStr">
        <is>
          <t>DD2_X_20200124175511_4404_mp_Acc_E [Phase_3]</t>
        </is>
      </c>
      <c r="C2911" t="inlineStr">
        <is>
          <t>{BF4BA878-608F-4DE2-812A-692C0F0B2900}</t>
        </is>
      </c>
      <c r="D2911" t="inlineStr">
        <is>
          <t>Node_14519_22_11_3_04_Soil_1_14</t>
        </is>
      </c>
      <c r="E2911" t="inlineStr">
        <is>
          <t>Node 14519</t>
        </is>
      </c>
      <c r="F2911" t="n">
        <v>2910</v>
      </c>
      <c r="H2911" t="n">
        <v>0.256509900093079</v>
      </c>
    </row>
    <row r="2912">
      <c r="A2912" t="inlineStr">
        <is>
          <t>X</t>
        </is>
      </c>
      <c r="B2912" t="inlineStr">
        <is>
          <t>DD2_X_20200124175511_4404_mp_Acc_E [Phase_3]</t>
        </is>
      </c>
      <c r="C2912" t="inlineStr">
        <is>
          <t>{BF4BA878-608F-4DE2-812A-692C0F0B2900}</t>
        </is>
      </c>
      <c r="D2912" t="inlineStr">
        <is>
          <t>Node_14519_22_11_3_04_Soil_1_14</t>
        </is>
      </c>
      <c r="E2912" t="inlineStr">
        <is>
          <t>Node 14519</t>
        </is>
      </c>
      <c r="F2912" t="n">
        <v>2911</v>
      </c>
      <c r="H2912" t="n">
        <v>0.25095996260643</v>
      </c>
    </row>
    <row r="2913">
      <c r="A2913" t="inlineStr">
        <is>
          <t>X</t>
        </is>
      </c>
      <c r="B2913" t="inlineStr">
        <is>
          <t>DD2_X_20200124175511_4404_mp_Acc_E [Phase_3]</t>
        </is>
      </c>
      <c r="C2913" t="inlineStr">
        <is>
          <t>{BF4BA878-608F-4DE2-812A-692C0F0B2900}</t>
        </is>
      </c>
      <c r="D2913" t="inlineStr">
        <is>
          <t>Node_14519_22_11_3_04_Soil_1_14</t>
        </is>
      </c>
      <c r="E2913" t="inlineStr">
        <is>
          <t>Node 14519</t>
        </is>
      </c>
      <c r="F2913" t="n">
        <v>2912</v>
      </c>
      <c r="H2913" t="n">
        <v>0.222990304231644</v>
      </c>
    </row>
    <row r="2914">
      <c r="A2914" t="inlineStr">
        <is>
          <t>X</t>
        </is>
      </c>
      <c r="B2914" t="inlineStr">
        <is>
          <t>DD2_X_20200124175511_4404_mp_Acc_E [Phase_3]</t>
        </is>
      </c>
      <c r="C2914" t="inlineStr">
        <is>
          <t>{BF4BA878-608F-4DE2-812A-692C0F0B2900}</t>
        </is>
      </c>
      <c r="D2914" t="inlineStr">
        <is>
          <t>Node_14519_22_11_3_04_Soil_1_14</t>
        </is>
      </c>
      <c r="E2914" t="inlineStr">
        <is>
          <t>Node 14519</t>
        </is>
      </c>
      <c r="F2914" t="n">
        <v>2913</v>
      </c>
      <c r="H2914" t="n">
        <v>0.182639315724373</v>
      </c>
    </row>
    <row r="2915">
      <c r="A2915" t="inlineStr">
        <is>
          <t>X</t>
        </is>
      </c>
      <c r="B2915" t="inlineStr">
        <is>
          <t>DD2_X_20200124175511_4404_mp_Acc_E [Phase_3]</t>
        </is>
      </c>
      <c r="C2915" t="inlineStr">
        <is>
          <t>{BF4BA878-608F-4DE2-812A-692C0F0B2900}</t>
        </is>
      </c>
      <c r="D2915" t="inlineStr">
        <is>
          <t>Node_14519_22_11_3_04_Soil_1_14</t>
        </is>
      </c>
      <c r="E2915" t="inlineStr">
        <is>
          <t>Node 14519</t>
        </is>
      </c>
      <c r="F2915" t="n">
        <v>2914</v>
      </c>
      <c r="H2915" t="n">
        <v>0.127816557884216</v>
      </c>
    </row>
    <row r="2916">
      <c r="A2916" t="inlineStr">
        <is>
          <t>X</t>
        </is>
      </c>
      <c r="B2916" t="inlineStr">
        <is>
          <t>DD2_X_20200124175511_4404_mp_Acc_E [Phase_3]</t>
        </is>
      </c>
      <c r="C2916" t="inlineStr">
        <is>
          <t>{BF4BA878-608F-4DE2-812A-692C0F0B2900}</t>
        </is>
      </c>
      <c r="D2916" t="inlineStr">
        <is>
          <t>Node_14519_22_11_3_04_Soil_1_14</t>
        </is>
      </c>
      <c r="E2916" t="inlineStr">
        <is>
          <t>Node 14519</t>
        </is>
      </c>
      <c r="F2916" t="n">
        <v>2915</v>
      </c>
      <c r="H2916" t="n">
        <v>0.0383644364774227</v>
      </c>
    </row>
    <row r="2917">
      <c r="A2917" t="inlineStr">
        <is>
          <t>X</t>
        </is>
      </c>
      <c r="B2917" t="inlineStr">
        <is>
          <t>DD2_X_20200124175511_4404_mp_Acc_E [Phase_3]</t>
        </is>
      </c>
      <c r="C2917" t="inlineStr">
        <is>
          <t>{BF4BA878-608F-4DE2-812A-692C0F0B2900}</t>
        </is>
      </c>
      <c r="D2917" t="inlineStr">
        <is>
          <t>Node_14519_22_11_3_04_Soil_1_14</t>
        </is>
      </c>
      <c r="E2917" t="inlineStr">
        <is>
          <t>Node 14519</t>
        </is>
      </c>
      <c r="F2917" t="n">
        <v>2916</v>
      </c>
      <c r="H2917" t="n">
        <v>-0.0866170823574066</v>
      </c>
    </row>
    <row r="2918">
      <c r="A2918" t="inlineStr">
        <is>
          <t>X</t>
        </is>
      </c>
      <c r="B2918" t="inlineStr">
        <is>
          <t>DD2_X_20200124175511_4404_mp_Acc_E [Phase_3]</t>
        </is>
      </c>
      <c r="C2918" t="inlineStr">
        <is>
          <t>{BF4BA878-608F-4DE2-812A-692C0F0B2900}</t>
        </is>
      </c>
      <c r="D2918" t="inlineStr">
        <is>
          <t>Node_14519_22_11_3_04_Soil_1_14</t>
        </is>
      </c>
      <c r="E2918" t="inlineStr">
        <is>
          <t>Node 14519</t>
        </is>
      </c>
      <c r="F2918" t="n">
        <v>2917</v>
      </c>
      <c r="H2918" t="n">
        <v>-0.229287981987</v>
      </c>
    </row>
    <row r="2919">
      <c r="A2919" t="inlineStr">
        <is>
          <t>X</t>
        </is>
      </c>
      <c r="B2919" t="inlineStr">
        <is>
          <t>DD2_X_20200124175511_4404_mp_Acc_E [Phase_3]</t>
        </is>
      </c>
      <c r="C2919" t="inlineStr">
        <is>
          <t>{BF4BA878-608F-4DE2-812A-692C0F0B2900}</t>
        </is>
      </c>
      <c r="D2919" t="inlineStr">
        <is>
          <t>Node_14519_22_11_3_04_Soil_1_14</t>
        </is>
      </c>
      <c r="E2919" t="inlineStr">
        <is>
          <t>Node 14519</t>
        </is>
      </c>
      <c r="F2919" t="n">
        <v>2918</v>
      </c>
      <c r="H2919" t="n">
        <v>-0.323798567056656</v>
      </c>
    </row>
    <row r="2920">
      <c r="A2920" t="inlineStr">
        <is>
          <t>X</t>
        </is>
      </c>
      <c r="B2920" t="inlineStr">
        <is>
          <t>DD2_X_20200124175511_4404_mp_Acc_E [Phase_3]</t>
        </is>
      </c>
      <c r="C2920" t="inlineStr">
        <is>
          <t>{BF4BA878-608F-4DE2-812A-692C0F0B2900}</t>
        </is>
      </c>
      <c r="D2920" t="inlineStr">
        <is>
          <t>Node_14519_22_11_3_04_Soil_1_14</t>
        </is>
      </c>
      <c r="E2920" t="inlineStr">
        <is>
          <t>Node 14519</t>
        </is>
      </c>
      <c r="F2920" t="n">
        <v>2919</v>
      </c>
      <c r="H2920" t="n">
        <v>-0.388325065374374</v>
      </c>
    </row>
    <row r="2921">
      <c r="A2921" t="inlineStr">
        <is>
          <t>X</t>
        </is>
      </c>
      <c r="B2921" t="inlineStr">
        <is>
          <t>DD2_X_20200124175511_4404_mp_Acc_E [Phase_3]</t>
        </is>
      </c>
      <c r="C2921" t="inlineStr">
        <is>
          <t>{BF4BA878-608F-4DE2-812A-692C0F0B2900}</t>
        </is>
      </c>
      <c r="D2921" t="inlineStr">
        <is>
          <t>Node_14519_22_11_3_04_Soil_1_14</t>
        </is>
      </c>
      <c r="E2921" t="inlineStr">
        <is>
          <t>Node 14519</t>
        </is>
      </c>
      <c r="F2921" t="n">
        <v>2920</v>
      </c>
      <c r="H2921" t="n">
        <v>-0.41131192445755</v>
      </c>
    </row>
    <row r="2922">
      <c r="A2922" t="inlineStr">
        <is>
          <t>X</t>
        </is>
      </c>
      <c r="B2922" t="inlineStr">
        <is>
          <t>DD2_X_20200124175511_4404_mp_Acc_E [Phase_3]</t>
        </is>
      </c>
      <c r="C2922" t="inlineStr">
        <is>
          <t>{BF4BA878-608F-4DE2-812A-692C0F0B2900}</t>
        </is>
      </c>
      <c r="D2922" t="inlineStr">
        <is>
          <t>Node_14519_22_11_3_04_Soil_1_14</t>
        </is>
      </c>
      <c r="E2922" t="inlineStr">
        <is>
          <t>Node 14519</t>
        </is>
      </c>
      <c r="F2922" t="n">
        <v>2921</v>
      </c>
      <c r="H2922" t="n">
        <v>-0.373037785291672</v>
      </c>
    </row>
    <row r="2923">
      <c r="A2923" t="inlineStr">
        <is>
          <t>X</t>
        </is>
      </c>
      <c r="B2923" t="inlineStr">
        <is>
          <t>DD2_X_20200124175511_4404_mp_Acc_E [Phase_3]</t>
        </is>
      </c>
      <c r="C2923" t="inlineStr">
        <is>
          <t>{BF4BA878-608F-4DE2-812A-692C0F0B2900}</t>
        </is>
      </c>
      <c r="D2923" t="inlineStr">
        <is>
          <t>Node_14519_22_11_3_04_Soil_1_14</t>
        </is>
      </c>
      <c r="E2923" t="inlineStr">
        <is>
          <t>Node 14519</t>
        </is>
      </c>
      <c r="F2923" t="n">
        <v>2922</v>
      </c>
      <c r="H2923" t="n">
        <v>-0.245705589652062</v>
      </c>
    </row>
    <row r="2924">
      <c r="A2924" t="inlineStr">
        <is>
          <t>X</t>
        </is>
      </c>
      <c r="B2924" t="inlineStr">
        <is>
          <t>DD2_X_20200124175511_4404_mp_Acc_E [Phase_3]</t>
        </is>
      </c>
      <c r="C2924" t="inlineStr">
        <is>
          <t>{BF4BA878-608F-4DE2-812A-692C0F0B2900}</t>
        </is>
      </c>
      <c r="D2924" t="inlineStr">
        <is>
          <t>Node_14519_22_11_3_04_Soil_1_14</t>
        </is>
      </c>
      <c r="E2924" t="inlineStr">
        <is>
          <t>Node 14519</t>
        </is>
      </c>
      <c r="F2924" t="n">
        <v>2923</v>
      </c>
      <c r="H2924" t="n">
        <v>-0.116644091904163</v>
      </c>
    </row>
    <row r="2925">
      <c r="A2925" t="inlineStr">
        <is>
          <t>X</t>
        </is>
      </c>
      <c r="B2925" t="inlineStr">
        <is>
          <t>DD2_X_20200124175511_4404_mp_Acc_E [Phase_3]</t>
        </is>
      </c>
      <c r="C2925" t="inlineStr">
        <is>
          <t>{BF4BA878-608F-4DE2-812A-692C0F0B2900}</t>
        </is>
      </c>
      <c r="D2925" t="inlineStr">
        <is>
          <t>Node_14519_22_11_3_04_Soil_1_14</t>
        </is>
      </c>
      <c r="E2925" t="inlineStr">
        <is>
          <t>Node 14519</t>
        </is>
      </c>
      <c r="F2925" t="n">
        <v>2924</v>
      </c>
      <c r="H2925" t="n">
        <v>0.02552012167871</v>
      </c>
    </row>
    <row r="2926">
      <c r="A2926" t="inlineStr">
        <is>
          <t>X</t>
        </is>
      </c>
      <c r="B2926" t="inlineStr">
        <is>
          <t>DD2_X_20200124175511_4404_mp_Acc_E [Phase_3]</t>
        </is>
      </c>
      <c r="C2926" t="inlineStr">
        <is>
          <t>{BF4BA878-608F-4DE2-812A-692C0F0B2900}</t>
        </is>
      </c>
      <c r="D2926" t="inlineStr">
        <is>
          <t>Node_14519_22_11_3_04_Soil_1_14</t>
        </is>
      </c>
      <c r="E2926" t="inlineStr">
        <is>
          <t>Node 14519</t>
        </is>
      </c>
      <c r="F2926" t="n">
        <v>2925</v>
      </c>
      <c r="H2926" t="n">
        <v>0.141697779297829</v>
      </c>
    </row>
    <row r="2927">
      <c r="A2927" t="inlineStr">
        <is>
          <t>X</t>
        </is>
      </c>
      <c r="B2927" t="inlineStr">
        <is>
          <t>DD2_X_20200124175511_4404_mp_Acc_E [Phase_3]</t>
        </is>
      </c>
      <c r="C2927" t="inlineStr">
        <is>
          <t>{BF4BA878-608F-4DE2-812A-692C0F0B2900}</t>
        </is>
      </c>
      <c r="D2927" t="inlineStr">
        <is>
          <t>Node_14519_22_11_3_04_Soil_1_14</t>
        </is>
      </c>
      <c r="E2927" t="inlineStr">
        <is>
          <t>Node 14519</t>
        </is>
      </c>
      <c r="F2927" t="n">
        <v>2926</v>
      </c>
      <c r="H2927" t="n">
        <v>0.259253591299057</v>
      </c>
    </row>
    <row r="2928">
      <c r="A2928" t="inlineStr">
        <is>
          <t>X</t>
        </is>
      </c>
      <c r="B2928" t="inlineStr">
        <is>
          <t>DD2_X_20200124175511_4404_mp_Acc_E [Phase_3]</t>
        </is>
      </c>
      <c r="C2928" t="inlineStr">
        <is>
          <t>{BF4BA878-608F-4DE2-812A-692C0F0B2900}</t>
        </is>
      </c>
      <c r="D2928" t="inlineStr">
        <is>
          <t>Node_14519_22_11_3_04_Soil_1_14</t>
        </is>
      </c>
      <c r="E2928" t="inlineStr">
        <is>
          <t>Node 14519</t>
        </is>
      </c>
      <c r="F2928" t="n">
        <v>2927</v>
      </c>
      <c r="H2928" t="n">
        <v>0.364760905504227</v>
      </c>
    </row>
    <row r="2929">
      <c r="A2929" t="inlineStr">
        <is>
          <t>X</t>
        </is>
      </c>
      <c r="B2929" t="inlineStr">
        <is>
          <t>DD2_X_20200124175511_4404_mp_Acc_E [Phase_3]</t>
        </is>
      </c>
      <c r="C2929" t="inlineStr">
        <is>
          <t>{BF4BA878-608F-4DE2-812A-692C0F0B2900}</t>
        </is>
      </c>
      <c r="D2929" t="inlineStr">
        <is>
          <t>Node_14519_22_11_3_04_Soil_1_14</t>
        </is>
      </c>
      <c r="E2929" t="inlineStr">
        <is>
          <t>Node 14519</t>
        </is>
      </c>
      <c r="F2929" t="n">
        <v>2928</v>
      </c>
      <c r="H2929" t="n">
        <v>0.45488315820694</v>
      </c>
    </row>
    <row r="2930">
      <c r="A2930" t="inlineStr">
        <is>
          <t>X</t>
        </is>
      </c>
      <c r="B2930" t="inlineStr">
        <is>
          <t>DD2_X_20200124175511_4404_mp_Acc_E [Phase_3]</t>
        </is>
      </c>
      <c r="C2930" t="inlineStr">
        <is>
          <t>{BF4BA878-608F-4DE2-812A-692C0F0B2900}</t>
        </is>
      </c>
      <c r="D2930" t="inlineStr">
        <is>
          <t>Node_14519_22_11_3_04_Soil_1_14</t>
        </is>
      </c>
      <c r="E2930" t="inlineStr">
        <is>
          <t>Node 14519</t>
        </is>
      </c>
      <c r="F2930" t="n">
        <v>2929</v>
      </c>
      <c r="H2930" t="n">
        <v>0.51568341255188</v>
      </c>
    </row>
    <row r="2931">
      <c r="A2931" t="inlineStr">
        <is>
          <t>X</t>
        </is>
      </c>
      <c r="B2931" t="inlineStr">
        <is>
          <t>DD2_X_20200124175511_4404_mp_Acc_E [Phase_3]</t>
        </is>
      </c>
      <c r="C2931" t="inlineStr">
        <is>
          <t>{BF4BA878-608F-4DE2-812A-692C0F0B2900}</t>
        </is>
      </c>
      <c r="D2931" t="inlineStr">
        <is>
          <t>Node_14519_22_11_3_04_Soil_1_14</t>
        </is>
      </c>
      <c r="E2931" t="inlineStr">
        <is>
          <t>Node 14519</t>
        </is>
      </c>
      <c r="F2931" t="n">
        <v>2930</v>
      </c>
      <c r="H2931" t="n">
        <v>0.536987662315369</v>
      </c>
    </row>
    <row r="2932">
      <c r="A2932" t="inlineStr">
        <is>
          <t>X</t>
        </is>
      </c>
      <c r="B2932" t="inlineStr">
        <is>
          <t>DD2_X_20200124175511_4404_mp_Acc_E [Phase_3]</t>
        </is>
      </c>
      <c r="C2932" t="inlineStr">
        <is>
          <t>{BF4BA878-608F-4DE2-812A-692C0F0B2900}</t>
        </is>
      </c>
      <c r="D2932" t="inlineStr">
        <is>
          <t>Node_14519_22_11_3_04_Soil_1_14</t>
        </is>
      </c>
      <c r="E2932" t="inlineStr">
        <is>
          <t>Node 14519</t>
        </is>
      </c>
      <c r="F2932" t="n">
        <v>2931</v>
      </c>
      <c r="H2932" t="n">
        <v>0.52646404504776</v>
      </c>
    </row>
    <row r="2933">
      <c r="A2933" t="inlineStr">
        <is>
          <t>X</t>
        </is>
      </c>
      <c r="B2933" t="inlineStr">
        <is>
          <t>DD2_X_20200124175511_4404_mp_Acc_E [Phase_3]</t>
        </is>
      </c>
      <c r="C2933" t="inlineStr">
        <is>
          <t>{BF4BA878-608F-4DE2-812A-692C0F0B2900}</t>
        </is>
      </c>
      <c r="D2933" t="inlineStr">
        <is>
          <t>Node_14519_22_11_3_04_Soil_1_14</t>
        </is>
      </c>
      <c r="E2933" t="inlineStr">
        <is>
          <t>Node 14519</t>
        </is>
      </c>
      <c r="F2933" t="n">
        <v>2932</v>
      </c>
      <c r="H2933" t="n">
        <v>0.397120594978332</v>
      </c>
    </row>
    <row r="2934">
      <c r="A2934" t="inlineStr">
        <is>
          <t>X</t>
        </is>
      </c>
      <c r="B2934" t="inlineStr">
        <is>
          <t>DD2_X_20200124175511_4404_mp_Acc_E [Phase_3]</t>
        </is>
      </c>
      <c r="C2934" t="inlineStr">
        <is>
          <t>{BF4BA878-608F-4DE2-812A-692C0F0B2900}</t>
        </is>
      </c>
      <c r="D2934" t="inlineStr">
        <is>
          <t>Node_14519_22_11_3_04_Soil_1_14</t>
        </is>
      </c>
      <c r="E2934" t="inlineStr">
        <is>
          <t>Node 14519</t>
        </is>
      </c>
      <c r="F2934" t="n">
        <v>2933</v>
      </c>
      <c r="H2934" t="n">
        <v>0.278799444437027</v>
      </c>
    </row>
    <row r="2935">
      <c r="A2935" t="inlineStr">
        <is>
          <t>X</t>
        </is>
      </c>
      <c r="B2935" t="inlineStr">
        <is>
          <t>DD2_X_20200124175511_4404_mp_Acc_E [Phase_3]</t>
        </is>
      </c>
      <c r="C2935" t="inlineStr">
        <is>
          <t>{BF4BA878-608F-4DE2-812A-692C0F0B2900}</t>
        </is>
      </c>
      <c r="D2935" t="inlineStr">
        <is>
          <t>Node_14519_22_11_3_04_Soil_1_14</t>
        </is>
      </c>
      <c r="E2935" t="inlineStr">
        <is>
          <t>Node 14519</t>
        </is>
      </c>
      <c r="F2935" t="n">
        <v>2934</v>
      </c>
      <c r="H2935" t="n">
        <v>0.186351493000984</v>
      </c>
    </row>
    <row r="2936">
      <c r="A2936" t="inlineStr">
        <is>
          <t>X</t>
        </is>
      </c>
      <c r="B2936" t="inlineStr">
        <is>
          <t>DD2_X_20200124175511_4404_mp_Acc_E [Phase_3]</t>
        </is>
      </c>
      <c r="C2936" t="inlineStr">
        <is>
          <t>{BF4BA878-608F-4DE2-812A-692C0F0B2900}</t>
        </is>
      </c>
      <c r="D2936" t="inlineStr">
        <is>
          <t>Node_14519_22_11_3_04_Soil_1_14</t>
        </is>
      </c>
      <c r="E2936" t="inlineStr">
        <is>
          <t>Node 14519</t>
        </is>
      </c>
      <c r="F2936" t="n">
        <v>2935</v>
      </c>
      <c r="H2936" t="n">
        <v>0.118329174816608</v>
      </c>
    </row>
    <row r="2937">
      <c r="A2937" t="inlineStr">
        <is>
          <t>X</t>
        </is>
      </c>
      <c r="B2937" t="inlineStr">
        <is>
          <t>DD2_X_20200124175511_4404_mp_Acc_E [Phase_3]</t>
        </is>
      </c>
      <c r="C2937" t="inlineStr">
        <is>
          <t>{BF4BA878-608F-4DE2-812A-692C0F0B2900}</t>
        </is>
      </c>
      <c r="D2937" t="inlineStr">
        <is>
          <t>Node_14519_22_11_3_04_Soil_1_14</t>
        </is>
      </c>
      <c r="E2937" t="inlineStr">
        <is>
          <t>Node 14519</t>
        </is>
      </c>
      <c r="F2937" t="n">
        <v>2936</v>
      </c>
      <c r="H2937" t="n">
        <v>0.00653740298002958</v>
      </c>
    </row>
    <row r="2938">
      <c r="A2938" t="inlineStr">
        <is>
          <t>X</t>
        </is>
      </c>
      <c r="B2938" t="inlineStr">
        <is>
          <t>DD2_X_20200124175511_4404_mp_Acc_E [Phase_3]</t>
        </is>
      </c>
      <c r="C2938" t="inlineStr">
        <is>
          <t>{BF4BA878-608F-4DE2-812A-692C0F0B2900}</t>
        </is>
      </c>
      <c r="D2938" t="inlineStr">
        <is>
          <t>Node_14519_22_11_3_04_Soil_1_14</t>
        </is>
      </c>
      <c r="E2938" t="inlineStr">
        <is>
          <t>Node 14519</t>
        </is>
      </c>
      <c r="F2938" t="n">
        <v>2937</v>
      </c>
      <c r="H2938" t="n">
        <v>-0.138488739728928</v>
      </c>
    </row>
    <row r="2939">
      <c r="A2939" t="inlineStr">
        <is>
          <t>X</t>
        </is>
      </c>
      <c r="B2939" t="inlineStr">
        <is>
          <t>DD2_X_20200124175511_4404_mp_Acc_E [Phase_3]</t>
        </is>
      </c>
      <c r="C2939" t="inlineStr">
        <is>
          <t>{BF4BA878-608F-4DE2-812A-692C0F0B2900}</t>
        </is>
      </c>
      <c r="D2939" t="inlineStr">
        <is>
          <t>Node_14519_22_11_3_04_Soil_1_14</t>
        </is>
      </c>
      <c r="E2939" t="inlineStr">
        <is>
          <t>Node 14519</t>
        </is>
      </c>
      <c r="F2939" t="n">
        <v>2938</v>
      </c>
      <c r="H2939" t="n">
        <v>-0.257270961999893</v>
      </c>
    </row>
    <row r="2940">
      <c r="A2940" t="inlineStr">
        <is>
          <t>X</t>
        </is>
      </c>
      <c r="B2940" t="inlineStr">
        <is>
          <t>DD2_X_20200124175511_4404_mp_Acc_E [Phase_3]</t>
        </is>
      </c>
      <c r="C2940" t="inlineStr">
        <is>
          <t>{BF4BA878-608F-4DE2-812A-692C0F0B2900}</t>
        </is>
      </c>
      <c r="D2940" t="inlineStr">
        <is>
          <t>Node_14519_22_11_3_04_Soil_1_14</t>
        </is>
      </c>
      <c r="E2940" t="inlineStr">
        <is>
          <t>Node 14519</t>
        </is>
      </c>
      <c r="F2940" t="n">
        <v>2939</v>
      </c>
      <c r="H2940" t="n">
        <v>-0.316429823637009</v>
      </c>
    </row>
    <row r="2941">
      <c r="A2941" t="inlineStr">
        <is>
          <t>X</t>
        </is>
      </c>
      <c r="B2941" t="inlineStr">
        <is>
          <t>DD2_X_20200124175511_4404_mp_Acc_E [Phase_3]</t>
        </is>
      </c>
      <c r="C2941" t="inlineStr">
        <is>
          <t>{BF4BA878-608F-4DE2-812A-692C0F0B2900}</t>
        </is>
      </c>
      <c r="D2941" t="inlineStr">
        <is>
          <t>Node_14519_22_11_3_04_Soil_1_14</t>
        </is>
      </c>
      <c r="E2941" t="inlineStr">
        <is>
          <t>Node 14519</t>
        </is>
      </c>
      <c r="F2941" t="n">
        <v>2940</v>
      </c>
      <c r="H2941" t="n">
        <v>-0.37074214220047</v>
      </c>
    </row>
    <row r="2942">
      <c r="A2942" t="inlineStr">
        <is>
          <t>X</t>
        </is>
      </c>
      <c r="B2942" t="inlineStr">
        <is>
          <t>DD2_X_20200124175511_4404_mp_Acc_E [Phase_3]</t>
        </is>
      </c>
      <c r="C2942" t="inlineStr">
        <is>
          <t>{BF4BA878-608F-4DE2-812A-692C0F0B2900}</t>
        </is>
      </c>
      <c r="D2942" t="inlineStr">
        <is>
          <t>Node_14519_22_11_3_04_Soil_1_14</t>
        </is>
      </c>
      <c r="E2942" t="inlineStr">
        <is>
          <t>Node 14519</t>
        </is>
      </c>
      <c r="F2942" t="n">
        <v>2941</v>
      </c>
      <c r="H2942" t="n">
        <v>-0.41414812207222</v>
      </c>
    </row>
    <row r="2943">
      <c r="A2943" t="inlineStr">
        <is>
          <t>X</t>
        </is>
      </c>
      <c r="B2943" t="inlineStr">
        <is>
          <t>DD2_X_20200124175511_4404_mp_Acc_E [Phase_3]</t>
        </is>
      </c>
      <c r="C2943" t="inlineStr">
        <is>
          <t>{BF4BA878-608F-4DE2-812A-692C0F0B2900}</t>
        </is>
      </c>
      <c r="D2943" t="inlineStr">
        <is>
          <t>Node_14519_22_11_3_04_Soil_1_14</t>
        </is>
      </c>
      <c r="E2943" t="inlineStr">
        <is>
          <t>Node 14519</t>
        </is>
      </c>
      <c r="F2943" t="n">
        <v>2942</v>
      </c>
      <c r="H2943" t="n">
        <v>-0.43661305308342</v>
      </c>
    </row>
    <row r="2944">
      <c r="A2944" t="inlineStr">
        <is>
          <t>X</t>
        </is>
      </c>
      <c r="B2944" t="inlineStr">
        <is>
          <t>DD2_X_20200124175511_4404_mp_Acc_E [Phase_3]</t>
        </is>
      </c>
      <c r="C2944" t="inlineStr">
        <is>
          <t>{BF4BA878-608F-4DE2-812A-692C0F0B2900}</t>
        </is>
      </c>
      <c r="D2944" t="inlineStr">
        <is>
          <t>Node_14519_22_11_3_04_Soil_1_14</t>
        </is>
      </c>
      <c r="E2944" t="inlineStr">
        <is>
          <t>Node 14519</t>
        </is>
      </c>
      <c r="F2944" t="n">
        <v>2943</v>
      </c>
      <c r="H2944" t="n">
        <v>-0.454779475927353</v>
      </c>
    </row>
    <row r="2945">
      <c r="A2945" t="inlineStr">
        <is>
          <t>X</t>
        </is>
      </c>
      <c r="B2945" t="inlineStr">
        <is>
          <t>DD2_X_20200124175511_4404_mp_Acc_E [Phase_3]</t>
        </is>
      </c>
      <c r="C2945" t="inlineStr">
        <is>
          <t>{BF4BA878-608F-4DE2-812A-692C0F0B2900}</t>
        </is>
      </c>
      <c r="D2945" t="inlineStr">
        <is>
          <t>Node_14519_22_11_3_04_Soil_1_14</t>
        </is>
      </c>
      <c r="E2945" t="inlineStr">
        <is>
          <t>Node 14519</t>
        </is>
      </c>
      <c r="F2945" t="n">
        <v>2944</v>
      </c>
      <c r="H2945" t="n">
        <v>-0.375560015439987</v>
      </c>
    </row>
    <row r="2946">
      <c r="A2946" t="inlineStr">
        <is>
          <t>X</t>
        </is>
      </c>
      <c r="B2946" t="inlineStr">
        <is>
          <t>DD2_X_20200124175511_4404_mp_Acc_E [Phase_3]</t>
        </is>
      </c>
      <c r="C2946" t="inlineStr">
        <is>
          <t>{BF4BA878-608F-4DE2-812A-692C0F0B2900}</t>
        </is>
      </c>
      <c r="D2946" t="inlineStr">
        <is>
          <t>Node_14519_22_11_3_04_Soil_1_14</t>
        </is>
      </c>
      <c r="E2946" t="inlineStr">
        <is>
          <t>Node 14519</t>
        </is>
      </c>
      <c r="F2946" t="n">
        <v>2945</v>
      </c>
      <c r="H2946" t="n">
        <v>-0.308527946472168</v>
      </c>
    </row>
    <row r="2947">
      <c r="A2947" t="inlineStr">
        <is>
          <t>X</t>
        </is>
      </c>
      <c r="B2947" t="inlineStr">
        <is>
          <t>DD2_X_20200124175511_4404_mp_Acc_E [Phase_3]</t>
        </is>
      </c>
      <c r="C2947" t="inlineStr">
        <is>
          <t>{BF4BA878-608F-4DE2-812A-692C0F0B2900}</t>
        </is>
      </c>
      <c r="D2947" t="inlineStr">
        <is>
          <t>Node_14519_22_11_3_04_Soil_1_14</t>
        </is>
      </c>
      <c r="E2947" t="inlineStr">
        <is>
          <t>Node 14519</t>
        </is>
      </c>
      <c r="F2947" t="n">
        <v>2946</v>
      </c>
      <c r="H2947" t="n">
        <v>-0.209844172000885</v>
      </c>
    </row>
    <row r="2948">
      <c r="A2948" t="inlineStr">
        <is>
          <t>X</t>
        </is>
      </c>
      <c r="B2948" t="inlineStr">
        <is>
          <t>DD2_X_20200124175511_4404_mp_Acc_E [Phase_3]</t>
        </is>
      </c>
      <c r="C2948" t="inlineStr">
        <is>
          <t>{BF4BA878-608F-4DE2-812A-692C0F0B2900}</t>
        </is>
      </c>
      <c r="D2948" t="inlineStr">
        <is>
          <t>Node_14519_22_11_3_04_Soil_1_14</t>
        </is>
      </c>
      <c r="E2948" t="inlineStr">
        <is>
          <t>Node 14519</t>
        </is>
      </c>
      <c r="F2948" t="n">
        <v>2947</v>
      </c>
      <c r="H2948" t="n">
        <v>-0.0833388045430183</v>
      </c>
    </row>
    <row r="2949">
      <c r="A2949" t="inlineStr">
        <is>
          <t>X</t>
        </is>
      </c>
      <c r="B2949" t="inlineStr">
        <is>
          <t>DD2_X_20200124175511_4404_mp_Acc_E [Phase_3]</t>
        </is>
      </c>
      <c r="C2949" t="inlineStr">
        <is>
          <t>{BF4BA878-608F-4DE2-812A-692C0F0B2900}</t>
        </is>
      </c>
      <c r="D2949" t="inlineStr">
        <is>
          <t>Node_14519_22_11_3_04_Soil_1_14</t>
        </is>
      </c>
      <c r="E2949" t="inlineStr">
        <is>
          <t>Node 14519</t>
        </is>
      </c>
      <c r="F2949" t="n">
        <v>2948</v>
      </c>
      <c r="H2949" t="n">
        <v>0.0741551220417023</v>
      </c>
    </row>
    <row r="2950">
      <c r="A2950" t="inlineStr">
        <is>
          <t>X</t>
        </is>
      </c>
      <c r="B2950" t="inlineStr">
        <is>
          <t>DD2_X_20200124175511_4404_mp_Acc_E [Phase_3]</t>
        </is>
      </c>
      <c r="C2950" t="inlineStr">
        <is>
          <t>{BF4BA878-608F-4DE2-812A-692C0F0B2900}</t>
        </is>
      </c>
      <c r="D2950" t="inlineStr">
        <is>
          <t>Node_14519_22_11_3_04_Soil_1_14</t>
        </is>
      </c>
      <c r="E2950" t="inlineStr">
        <is>
          <t>Node 14519</t>
        </is>
      </c>
      <c r="F2950" t="n">
        <v>2949</v>
      </c>
      <c r="H2950" t="n">
        <v>0.249190673232079</v>
      </c>
    </row>
    <row r="2951">
      <c r="A2951" t="inlineStr">
        <is>
          <t>X</t>
        </is>
      </c>
      <c r="B2951" t="inlineStr">
        <is>
          <t>DD2_X_20200124175511_4404_mp_Acc_E [Phase_3]</t>
        </is>
      </c>
      <c r="C2951" t="inlineStr">
        <is>
          <t>{BF4BA878-608F-4DE2-812A-692C0F0B2900}</t>
        </is>
      </c>
      <c r="D2951" t="inlineStr">
        <is>
          <t>Node_14519_22_11_3_04_Soil_1_14</t>
        </is>
      </c>
      <c r="E2951" t="inlineStr">
        <is>
          <t>Node 14519</t>
        </is>
      </c>
      <c r="F2951" t="n">
        <v>2950</v>
      </c>
      <c r="H2951" t="n">
        <v>0.371909439563751</v>
      </c>
    </row>
    <row r="2952">
      <c r="A2952" t="inlineStr">
        <is>
          <t>X</t>
        </is>
      </c>
      <c r="B2952" t="inlineStr">
        <is>
          <t>DD2_X_20200124175511_4404_mp_Acc_E [Phase_3]</t>
        </is>
      </c>
      <c r="C2952" t="inlineStr">
        <is>
          <t>{BF4BA878-608F-4DE2-812A-692C0F0B2900}</t>
        </is>
      </c>
      <c r="D2952" t="inlineStr">
        <is>
          <t>Node_14519_22_11_3_04_Soil_1_14</t>
        </is>
      </c>
      <c r="E2952" t="inlineStr">
        <is>
          <t>Node 14519</t>
        </is>
      </c>
      <c r="F2952" t="n">
        <v>2951</v>
      </c>
      <c r="H2952" t="n">
        <v>0.47488459944725</v>
      </c>
    </row>
    <row r="2953">
      <c r="A2953" t="inlineStr">
        <is>
          <t>X</t>
        </is>
      </c>
      <c r="B2953" t="inlineStr">
        <is>
          <t>DD2_X_20200124175511_4404_mp_Acc_E [Phase_3]</t>
        </is>
      </c>
      <c r="C2953" t="inlineStr">
        <is>
          <t>{BF4BA878-608F-4DE2-812A-692C0F0B2900}</t>
        </is>
      </c>
      <c r="D2953" t="inlineStr">
        <is>
          <t>Node_14519_22_11_3_04_Soil_1_14</t>
        </is>
      </c>
      <c r="E2953" t="inlineStr">
        <is>
          <t>Node 14519</t>
        </is>
      </c>
      <c r="F2953" t="n">
        <v>2952</v>
      </c>
      <c r="H2953" t="n">
        <v>0.514120876789093</v>
      </c>
    </row>
    <row r="2954">
      <c r="A2954" t="inlineStr">
        <is>
          <t>X</t>
        </is>
      </c>
      <c r="B2954" t="inlineStr">
        <is>
          <t>DD2_X_20200124175511_4404_mp_Acc_E [Phase_3]</t>
        </is>
      </c>
      <c r="C2954" t="inlineStr">
        <is>
          <t>{BF4BA878-608F-4DE2-812A-692C0F0B2900}</t>
        </is>
      </c>
      <c r="D2954" t="inlineStr">
        <is>
          <t>Node_14519_22_11_3_04_Soil_1_14</t>
        </is>
      </c>
      <c r="E2954" t="inlineStr">
        <is>
          <t>Node 14519</t>
        </is>
      </c>
      <c r="F2954" t="n">
        <v>2953</v>
      </c>
      <c r="H2954" t="n">
        <v>0.522265017032623</v>
      </c>
    </row>
    <row r="2955">
      <c r="A2955" t="inlineStr">
        <is>
          <t>X</t>
        </is>
      </c>
      <c r="B2955" t="inlineStr">
        <is>
          <t>DD2_X_20200124175511_4404_mp_Acc_E [Phase_3]</t>
        </is>
      </c>
      <c r="C2955" t="inlineStr">
        <is>
          <t>{BF4BA878-608F-4DE2-812A-692C0F0B2900}</t>
        </is>
      </c>
      <c r="D2955" t="inlineStr">
        <is>
          <t>Node_14519_22_11_3_04_Soil_1_14</t>
        </is>
      </c>
      <c r="E2955" t="inlineStr">
        <is>
          <t>Node 14519</t>
        </is>
      </c>
      <c r="F2955" t="n">
        <v>2954</v>
      </c>
      <c r="H2955" t="n">
        <v>0.477654993534088</v>
      </c>
    </row>
    <row r="2956">
      <c r="A2956" t="inlineStr">
        <is>
          <t>X</t>
        </is>
      </c>
      <c r="B2956" t="inlineStr">
        <is>
          <t>DD2_X_20200124175511_4404_mp_Acc_E [Phase_3]</t>
        </is>
      </c>
      <c r="C2956" t="inlineStr">
        <is>
          <t>{BF4BA878-608F-4DE2-812A-692C0F0B2900}</t>
        </is>
      </c>
      <c r="D2956" t="inlineStr">
        <is>
          <t>Node_14519_22_11_3_04_Soil_1_14</t>
        </is>
      </c>
      <c r="E2956" t="inlineStr">
        <is>
          <t>Node 14519</t>
        </is>
      </c>
      <c r="F2956" t="n">
        <v>2955</v>
      </c>
      <c r="H2956" t="n">
        <v>0.348667860031128</v>
      </c>
    </row>
    <row r="2957">
      <c r="A2957" t="inlineStr">
        <is>
          <t>X</t>
        </is>
      </c>
      <c r="B2957" t="inlineStr">
        <is>
          <t>DD2_X_20200124175511_4404_mp_Acc_E [Phase_3]</t>
        </is>
      </c>
      <c r="C2957" t="inlineStr">
        <is>
          <t>{BF4BA878-608F-4DE2-812A-692C0F0B2900}</t>
        </is>
      </c>
      <c r="D2957" t="inlineStr">
        <is>
          <t>Node_14519_22_11_3_04_Soil_1_14</t>
        </is>
      </c>
      <c r="E2957" t="inlineStr">
        <is>
          <t>Node 14519</t>
        </is>
      </c>
      <c r="F2957" t="n">
        <v>2956</v>
      </c>
      <c r="H2957" t="n">
        <v>0.232237830758095</v>
      </c>
    </row>
    <row r="2958">
      <c r="A2958" t="inlineStr">
        <is>
          <t>X</t>
        </is>
      </c>
      <c r="B2958" t="inlineStr">
        <is>
          <t>DD2_X_20200124175511_4404_mp_Acc_E [Phase_3]</t>
        </is>
      </c>
      <c r="C2958" t="inlineStr">
        <is>
          <t>{BF4BA878-608F-4DE2-812A-692C0F0B2900}</t>
        </is>
      </c>
      <c r="D2958" t="inlineStr">
        <is>
          <t>Node_14519_22_11_3_04_Soil_1_14</t>
        </is>
      </c>
      <c r="E2958" t="inlineStr">
        <is>
          <t>Node 14519</t>
        </is>
      </c>
      <c r="F2958" t="n">
        <v>2957</v>
      </c>
      <c r="H2958" t="n">
        <v>0.114386938512325</v>
      </c>
    </row>
    <row r="2959">
      <c r="A2959" t="inlineStr">
        <is>
          <t>X</t>
        </is>
      </c>
      <c r="B2959" t="inlineStr">
        <is>
          <t>DD2_X_20200124175511_4404_mp_Acc_E [Phase_3]</t>
        </is>
      </c>
      <c r="C2959" t="inlineStr">
        <is>
          <t>{BF4BA878-608F-4DE2-812A-692C0F0B2900}</t>
        </is>
      </c>
      <c r="D2959" t="inlineStr">
        <is>
          <t>Node_14519_22_11_3_04_Soil_1_14</t>
        </is>
      </c>
      <c r="E2959" t="inlineStr">
        <is>
          <t>Node 14519</t>
        </is>
      </c>
      <c r="F2959" t="n">
        <v>2958</v>
      </c>
      <c r="H2959" t="n">
        <v>0.0118577778339386</v>
      </c>
    </row>
    <row r="2960">
      <c r="A2960" t="inlineStr">
        <is>
          <t>X</t>
        </is>
      </c>
      <c r="B2960" t="inlineStr">
        <is>
          <t>DD2_X_20200124175511_4404_mp_Acc_E [Phase_3]</t>
        </is>
      </c>
      <c r="C2960" t="inlineStr">
        <is>
          <t>{BF4BA878-608F-4DE2-812A-692C0F0B2900}</t>
        </is>
      </c>
      <c r="D2960" t="inlineStr">
        <is>
          <t>Node_14519_22_11_3_04_Soil_1_14</t>
        </is>
      </c>
      <c r="E2960" t="inlineStr">
        <is>
          <t>Node 14519</t>
        </is>
      </c>
      <c r="F2960" t="n">
        <v>2959</v>
      </c>
      <c r="H2960" t="n">
        <v>-0.120079271495342</v>
      </c>
    </row>
    <row r="2961">
      <c r="A2961" t="inlineStr">
        <is>
          <t>X</t>
        </is>
      </c>
      <c r="B2961" t="inlineStr">
        <is>
          <t>DD2_X_20200124175511_4404_mp_Acc_E [Phase_3]</t>
        </is>
      </c>
      <c r="C2961" t="inlineStr">
        <is>
          <t>{BF4BA878-608F-4DE2-812A-692C0F0B2900}</t>
        </is>
      </c>
      <c r="D2961" t="inlineStr">
        <is>
          <t>Node_14519_22_11_3_04_Soil_1_14</t>
        </is>
      </c>
      <c r="E2961" t="inlineStr">
        <is>
          <t>Node 14519</t>
        </is>
      </c>
      <c r="F2961" t="n">
        <v>2960</v>
      </c>
      <c r="H2961" t="n">
        <v>-0.184075176715851</v>
      </c>
    </row>
    <row r="2962">
      <c r="A2962" t="inlineStr">
        <is>
          <t>X</t>
        </is>
      </c>
      <c r="B2962" t="inlineStr">
        <is>
          <t>DD2_X_20200124175511_4404_mp_Acc_E [Phase_3]</t>
        </is>
      </c>
      <c r="C2962" t="inlineStr">
        <is>
          <t>{BF4BA878-608F-4DE2-812A-692C0F0B2900}</t>
        </is>
      </c>
      <c r="D2962" t="inlineStr">
        <is>
          <t>Node_14519_22_11_3_04_Soil_1_14</t>
        </is>
      </c>
      <c r="E2962" t="inlineStr">
        <is>
          <t>Node 14519</t>
        </is>
      </c>
      <c r="F2962" t="n">
        <v>2961</v>
      </c>
      <c r="H2962" t="n">
        <v>-0.253943532705307</v>
      </c>
    </row>
    <row r="2963">
      <c r="A2963" t="inlineStr">
        <is>
          <t>X</t>
        </is>
      </c>
      <c r="B2963" t="inlineStr">
        <is>
          <t>DD2_X_20200124175511_4404_mp_Acc_E [Phase_3]</t>
        </is>
      </c>
      <c r="C2963" t="inlineStr">
        <is>
          <t>{BF4BA878-608F-4DE2-812A-692C0F0B2900}</t>
        </is>
      </c>
      <c r="D2963" t="inlineStr">
        <is>
          <t>Node_14519_22_11_3_04_Soil_1_14</t>
        </is>
      </c>
      <c r="E2963" t="inlineStr">
        <is>
          <t>Node 14519</t>
        </is>
      </c>
      <c r="F2963" t="n">
        <v>2962</v>
      </c>
      <c r="H2963" t="n">
        <v>-0.313483983278275</v>
      </c>
    </row>
    <row r="2964">
      <c r="A2964" t="inlineStr">
        <is>
          <t>X</t>
        </is>
      </c>
      <c r="B2964" t="inlineStr">
        <is>
          <t>DD2_X_20200124175511_4404_mp_Acc_E [Phase_3]</t>
        </is>
      </c>
      <c r="C2964" t="inlineStr">
        <is>
          <t>{BF4BA878-608F-4DE2-812A-692C0F0B2900}</t>
        </is>
      </c>
      <c r="D2964" t="inlineStr">
        <is>
          <t>Node_14519_22_11_3_04_Soil_1_14</t>
        </is>
      </c>
      <c r="E2964" t="inlineStr">
        <is>
          <t>Node 14519</t>
        </is>
      </c>
      <c r="F2964" t="n">
        <v>2963</v>
      </c>
      <c r="H2964" t="n">
        <v>-0.335639029741287</v>
      </c>
    </row>
    <row r="2965">
      <c r="A2965" t="inlineStr">
        <is>
          <t>X</t>
        </is>
      </c>
      <c r="B2965" t="inlineStr">
        <is>
          <t>DD2_X_20200124175511_4404_mp_Acc_E [Phase_3]</t>
        </is>
      </c>
      <c r="C2965" t="inlineStr">
        <is>
          <t>{BF4BA878-608F-4DE2-812A-692C0F0B2900}</t>
        </is>
      </c>
      <c r="D2965" t="inlineStr">
        <is>
          <t>Node_14519_22_11_3_04_Soil_1_14</t>
        </is>
      </c>
      <c r="E2965" t="inlineStr">
        <is>
          <t>Node 14519</t>
        </is>
      </c>
      <c r="F2965" t="n">
        <v>2964</v>
      </c>
      <c r="H2965" t="n">
        <v>-0.308689057826996</v>
      </c>
    </row>
    <row r="2966">
      <c r="A2966" t="inlineStr">
        <is>
          <t>X</t>
        </is>
      </c>
      <c r="B2966" t="inlineStr">
        <is>
          <t>DD2_X_20200124175511_4404_mp_Acc_E [Phase_3]</t>
        </is>
      </c>
      <c r="C2966" t="inlineStr">
        <is>
          <t>{BF4BA878-608F-4DE2-812A-692C0F0B2900}</t>
        </is>
      </c>
      <c r="D2966" t="inlineStr">
        <is>
          <t>Node_14519_22_11_3_04_Soil_1_14</t>
        </is>
      </c>
      <c r="E2966" t="inlineStr">
        <is>
          <t>Node 14519</t>
        </is>
      </c>
      <c r="F2966" t="n">
        <v>2965</v>
      </c>
      <c r="H2966" t="n">
        <v>-0.286245703697205</v>
      </c>
    </row>
    <row r="2967">
      <c r="A2967" t="inlineStr">
        <is>
          <t>X</t>
        </is>
      </c>
      <c r="B2967" t="inlineStr">
        <is>
          <t>DD2_X_20200124175511_4404_mp_Acc_E [Phase_3]</t>
        </is>
      </c>
      <c r="C2967" t="inlineStr">
        <is>
          <t>{BF4BA878-608F-4DE2-812A-692C0F0B2900}</t>
        </is>
      </c>
      <c r="D2967" t="inlineStr">
        <is>
          <t>Node_14519_22_11_3_04_Soil_1_14</t>
        </is>
      </c>
      <c r="E2967" t="inlineStr">
        <is>
          <t>Node 14519</t>
        </is>
      </c>
      <c r="F2967" t="n">
        <v>2966</v>
      </c>
      <c r="H2967" t="n">
        <v>-0.197839602828026</v>
      </c>
    </row>
    <row r="2968">
      <c r="A2968" t="inlineStr">
        <is>
          <t>X</t>
        </is>
      </c>
      <c r="B2968" t="inlineStr">
        <is>
          <t>DD2_X_20200124175511_4404_mp_Acc_E [Phase_3]</t>
        </is>
      </c>
      <c r="C2968" t="inlineStr">
        <is>
          <t>{BF4BA878-608F-4DE2-812A-692C0F0B2900}</t>
        </is>
      </c>
      <c r="D2968" t="inlineStr">
        <is>
          <t>Node_14519_22_11_3_04_Soil_1_14</t>
        </is>
      </c>
      <c r="E2968" t="inlineStr">
        <is>
          <t>Node 14519</t>
        </is>
      </c>
      <c r="F2968" t="n">
        <v>2967</v>
      </c>
      <c r="H2968" t="n">
        <v>-0.09387572109699251</v>
      </c>
    </row>
    <row r="2969">
      <c r="A2969" t="inlineStr">
        <is>
          <t>X</t>
        </is>
      </c>
      <c r="B2969" t="inlineStr">
        <is>
          <t>DD2_X_20200124175511_4404_mp_Acc_E [Phase_3]</t>
        </is>
      </c>
      <c r="C2969" t="inlineStr">
        <is>
          <t>{BF4BA878-608F-4DE2-812A-692C0F0B2900}</t>
        </is>
      </c>
      <c r="D2969" t="inlineStr">
        <is>
          <t>Node_14519_22_11_3_04_Soil_1_14</t>
        </is>
      </c>
      <c r="E2969" t="inlineStr">
        <is>
          <t>Node 14519</t>
        </is>
      </c>
      <c r="F2969" t="n">
        <v>2968</v>
      </c>
      <c r="H2969" t="n">
        <v>0.00953001901507378</v>
      </c>
    </row>
    <row r="2970">
      <c r="A2970" t="inlineStr">
        <is>
          <t>X</t>
        </is>
      </c>
      <c r="B2970" t="inlineStr">
        <is>
          <t>DD2_X_20200124175511_4404_mp_Acc_E [Phase_3]</t>
        </is>
      </c>
      <c r="C2970" t="inlineStr">
        <is>
          <t>{BF4BA878-608F-4DE2-812A-692C0F0B2900}</t>
        </is>
      </c>
      <c r="D2970" t="inlineStr">
        <is>
          <t>Node_14519_22_11_3_04_Soil_1_14</t>
        </is>
      </c>
      <c r="E2970" t="inlineStr">
        <is>
          <t>Node 14519</t>
        </is>
      </c>
      <c r="F2970" t="n">
        <v>2969</v>
      </c>
      <c r="H2970" t="n">
        <v>0.0851142928004265</v>
      </c>
    </row>
    <row r="2971">
      <c r="A2971" t="inlineStr">
        <is>
          <t>X</t>
        </is>
      </c>
      <c r="B2971" t="inlineStr">
        <is>
          <t>DD2_X_20200124175511_4404_mp_Acc_E [Phase_3]</t>
        </is>
      </c>
      <c r="C2971" t="inlineStr">
        <is>
          <t>{BF4BA878-608F-4DE2-812A-692C0F0B2900}</t>
        </is>
      </c>
      <c r="D2971" t="inlineStr">
        <is>
          <t>Node_14519_22_11_3_04_Soil_1_14</t>
        </is>
      </c>
      <c r="E2971" t="inlineStr">
        <is>
          <t>Node 14519</t>
        </is>
      </c>
      <c r="F2971" t="n">
        <v>2970</v>
      </c>
      <c r="H2971" t="n">
        <v>0.195656940340996</v>
      </c>
    </row>
    <row r="2972">
      <c r="A2972" t="inlineStr">
        <is>
          <t>X</t>
        </is>
      </c>
      <c r="B2972" t="inlineStr">
        <is>
          <t>DD2_X_20200124175511_4404_mp_Acc_E [Phase_3]</t>
        </is>
      </c>
      <c r="C2972" t="inlineStr">
        <is>
          <t>{BF4BA878-608F-4DE2-812A-692C0F0B2900}</t>
        </is>
      </c>
      <c r="D2972" t="inlineStr">
        <is>
          <t>Node_14519_22_11_3_04_Soil_1_14</t>
        </is>
      </c>
      <c r="E2972" t="inlineStr">
        <is>
          <t>Node 14519</t>
        </is>
      </c>
      <c r="F2972" t="n">
        <v>2971</v>
      </c>
      <c r="H2972" t="n">
        <v>0.299720674753189</v>
      </c>
    </row>
    <row r="2973">
      <c r="A2973" t="inlineStr">
        <is>
          <t>X</t>
        </is>
      </c>
      <c r="B2973" t="inlineStr">
        <is>
          <t>DD2_X_20200124175511_4404_mp_Acc_E [Phase_3]</t>
        </is>
      </c>
      <c r="C2973" t="inlineStr">
        <is>
          <t>{BF4BA878-608F-4DE2-812A-692C0F0B2900}</t>
        </is>
      </c>
      <c r="D2973" t="inlineStr">
        <is>
          <t>Node_14519_22_11_3_04_Soil_1_14</t>
        </is>
      </c>
      <c r="E2973" t="inlineStr">
        <is>
          <t>Node 14519</t>
        </is>
      </c>
      <c r="F2973" t="n">
        <v>2972</v>
      </c>
      <c r="H2973" t="n">
        <v>0.398666709661484</v>
      </c>
    </row>
    <row r="2974">
      <c r="A2974" t="inlineStr">
        <is>
          <t>X</t>
        </is>
      </c>
      <c r="B2974" t="inlineStr">
        <is>
          <t>DD2_X_20200124175511_4404_mp_Acc_E [Phase_3]</t>
        </is>
      </c>
      <c r="C2974" t="inlineStr">
        <is>
          <t>{BF4BA878-608F-4DE2-812A-692C0F0B2900}</t>
        </is>
      </c>
      <c r="D2974" t="inlineStr">
        <is>
          <t>Node_14519_22_11_3_04_Soil_1_14</t>
        </is>
      </c>
      <c r="E2974" t="inlineStr">
        <is>
          <t>Node 14519</t>
        </is>
      </c>
      <c r="F2974" t="n">
        <v>2973</v>
      </c>
      <c r="H2974" t="n">
        <v>0.487421780824661</v>
      </c>
    </row>
    <row r="2975">
      <c r="A2975" t="inlineStr">
        <is>
          <t>X</t>
        </is>
      </c>
      <c r="B2975" t="inlineStr">
        <is>
          <t>DD2_X_20200124175511_4404_mp_Acc_E [Phase_3]</t>
        </is>
      </c>
      <c r="C2975" t="inlineStr">
        <is>
          <t>{BF4BA878-608F-4DE2-812A-692C0F0B2900}</t>
        </is>
      </c>
      <c r="D2975" t="inlineStr">
        <is>
          <t>Node_14519_22_11_3_04_Soil_1_14</t>
        </is>
      </c>
      <c r="E2975" t="inlineStr">
        <is>
          <t>Node 14519</t>
        </is>
      </c>
      <c r="F2975" t="n">
        <v>2974</v>
      </c>
      <c r="H2975" t="n">
        <v>0.517427504062653</v>
      </c>
    </row>
    <row r="2976">
      <c r="A2976" t="inlineStr">
        <is>
          <t>X</t>
        </is>
      </c>
      <c r="B2976" t="inlineStr">
        <is>
          <t>DD2_X_20200124175511_4404_mp_Acc_E [Phase_3]</t>
        </is>
      </c>
      <c r="C2976" t="inlineStr">
        <is>
          <t>{BF4BA878-608F-4DE2-812A-692C0F0B2900}</t>
        </is>
      </c>
      <c r="D2976" t="inlineStr">
        <is>
          <t>Node_14519_22_11_3_04_Soil_1_14</t>
        </is>
      </c>
      <c r="E2976" t="inlineStr">
        <is>
          <t>Node 14519</t>
        </is>
      </c>
      <c r="F2976" t="n">
        <v>2975</v>
      </c>
      <c r="H2976" t="n">
        <v>0.514719545841217</v>
      </c>
    </row>
    <row r="2977">
      <c r="A2977" t="inlineStr">
        <is>
          <t>X</t>
        </is>
      </c>
      <c r="B2977" t="inlineStr">
        <is>
          <t>DD2_X_20200124175511_4404_mp_Acc_E [Phase_3]</t>
        </is>
      </c>
      <c r="C2977" t="inlineStr">
        <is>
          <t>{BF4BA878-608F-4DE2-812A-692C0F0B2900}</t>
        </is>
      </c>
      <c r="D2977" t="inlineStr">
        <is>
          <t>Node_14519_22_11_3_04_Soil_1_14</t>
        </is>
      </c>
      <c r="E2977" t="inlineStr">
        <is>
          <t>Node 14519</t>
        </is>
      </c>
      <c r="F2977" t="n">
        <v>2976</v>
      </c>
      <c r="H2977" t="n">
        <v>0.454237282276154</v>
      </c>
    </row>
    <row r="2978">
      <c r="A2978" t="inlineStr">
        <is>
          <t>X</t>
        </is>
      </c>
      <c r="B2978" t="inlineStr">
        <is>
          <t>DD2_X_20200124175511_4404_mp_Acc_E [Phase_3]</t>
        </is>
      </c>
      <c r="C2978" t="inlineStr">
        <is>
          <t>{BF4BA878-608F-4DE2-812A-692C0F0B2900}</t>
        </is>
      </c>
      <c r="D2978" t="inlineStr">
        <is>
          <t>Node_14519_22_11_3_04_Soil_1_14</t>
        </is>
      </c>
      <c r="E2978" t="inlineStr">
        <is>
          <t>Node 14519</t>
        </is>
      </c>
      <c r="F2978" t="n">
        <v>2977</v>
      </c>
      <c r="H2978" t="n">
        <v>0.357603996992111</v>
      </c>
    </row>
    <row r="2979">
      <c r="A2979" t="inlineStr">
        <is>
          <t>X</t>
        </is>
      </c>
      <c r="B2979" t="inlineStr">
        <is>
          <t>DD2_X_20200124175511_4404_mp_Acc_E [Phase_3]</t>
        </is>
      </c>
      <c r="C2979" t="inlineStr">
        <is>
          <t>{BF4BA878-608F-4DE2-812A-692C0F0B2900}</t>
        </is>
      </c>
      <c r="D2979" t="inlineStr">
        <is>
          <t>Node_14519_22_11_3_04_Soil_1_14</t>
        </is>
      </c>
      <c r="E2979" t="inlineStr">
        <is>
          <t>Node 14519</t>
        </is>
      </c>
      <c r="F2979" t="n">
        <v>2978</v>
      </c>
      <c r="H2979" t="n">
        <v>0.212628081440926</v>
      </c>
    </row>
    <row r="2980">
      <c r="A2980" t="inlineStr">
        <is>
          <t>X</t>
        </is>
      </c>
      <c r="B2980" t="inlineStr">
        <is>
          <t>DD2_X_20200124175511_4404_mp_Acc_E [Phase_3]</t>
        </is>
      </c>
      <c r="C2980" t="inlineStr">
        <is>
          <t>{BF4BA878-608F-4DE2-812A-692C0F0B2900}</t>
        </is>
      </c>
      <c r="D2980" t="inlineStr">
        <is>
          <t>Node_14519_22_11_3_04_Soil_1_14</t>
        </is>
      </c>
      <c r="E2980" t="inlineStr">
        <is>
          <t>Node 14519</t>
        </is>
      </c>
      <c r="F2980" t="n">
        <v>2979</v>
      </c>
      <c r="H2980" t="n">
        <v>0.06643339246511459</v>
      </c>
    </row>
    <row r="2981">
      <c r="A2981" t="inlineStr">
        <is>
          <t>X</t>
        </is>
      </c>
      <c r="B2981" t="inlineStr">
        <is>
          <t>DD2_X_20200124175511_4404_mp_Acc_E [Phase_3]</t>
        </is>
      </c>
      <c r="C2981" t="inlineStr">
        <is>
          <t>{BF4BA878-608F-4DE2-812A-692C0F0B2900}</t>
        </is>
      </c>
      <c r="D2981" t="inlineStr">
        <is>
          <t>Node_14519_22_11_3_04_Soil_1_14</t>
        </is>
      </c>
      <c r="E2981" t="inlineStr">
        <is>
          <t>Node 14519</t>
        </is>
      </c>
      <c r="F2981" t="n">
        <v>2980</v>
      </c>
      <c r="H2981" t="n">
        <v>-0.0477390289306641</v>
      </c>
    </row>
    <row r="2982">
      <c r="A2982" t="inlineStr">
        <is>
          <t>X</t>
        </is>
      </c>
      <c r="B2982" t="inlineStr">
        <is>
          <t>DD2_X_20200124175511_4404_mp_Acc_E [Phase_3]</t>
        </is>
      </c>
      <c r="C2982" t="inlineStr">
        <is>
          <t>{BF4BA878-608F-4DE2-812A-692C0F0B2900}</t>
        </is>
      </c>
      <c r="D2982" t="inlineStr">
        <is>
          <t>Node_14519_22_11_3_04_Soil_1_14</t>
        </is>
      </c>
      <c r="E2982" t="inlineStr">
        <is>
          <t>Node 14519</t>
        </is>
      </c>
      <c r="F2982" t="n">
        <v>2981</v>
      </c>
      <c r="H2982" t="n">
        <v>-0.159149959683418</v>
      </c>
    </row>
    <row r="2983">
      <c r="A2983" t="inlineStr">
        <is>
          <t>X</t>
        </is>
      </c>
      <c r="B2983" t="inlineStr">
        <is>
          <t>DD2_X_20200124175511_4404_mp_Acc_E [Phase_3]</t>
        </is>
      </c>
      <c r="C2983" t="inlineStr">
        <is>
          <t>{BF4BA878-608F-4DE2-812A-692C0F0B2900}</t>
        </is>
      </c>
      <c r="D2983" t="inlineStr">
        <is>
          <t>Node_14519_22_11_3_04_Soil_1_14</t>
        </is>
      </c>
      <c r="E2983" t="inlineStr">
        <is>
          <t>Node 14519</t>
        </is>
      </c>
      <c r="F2983" t="n">
        <v>2982</v>
      </c>
      <c r="H2983" t="n">
        <v>-0.288200050592422</v>
      </c>
    </row>
    <row r="2984">
      <c r="A2984" t="inlineStr">
        <is>
          <t>X</t>
        </is>
      </c>
      <c r="B2984" t="inlineStr">
        <is>
          <t>DD2_X_20200124175511_4404_mp_Acc_E [Phase_3]</t>
        </is>
      </c>
      <c r="C2984" t="inlineStr">
        <is>
          <t>{BF4BA878-608F-4DE2-812A-692C0F0B2900}</t>
        </is>
      </c>
      <c r="D2984" t="inlineStr">
        <is>
          <t>Node_14519_22_11_3_04_Soil_1_14</t>
        </is>
      </c>
      <c r="E2984" t="inlineStr">
        <is>
          <t>Node 14519</t>
        </is>
      </c>
      <c r="F2984" t="n">
        <v>2983</v>
      </c>
      <c r="H2984" t="n">
        <v>-0.370729058980942</v>
      </c>
    </row>
    <row r="2985">
      <c r="A2985" t="inlineStr">
        <is>
          <t>X</t>
        </is>
      </c>
      <c r="B2985" t="inlineStr">
        <is>
          <t>DD2_X_20200124175511_4404_mp_Acc_E [Phase_3]</t>
        </is>
      </c>
      <c r="C2985" t="inlineStr">
        <is>
          <t>{BF4BA878-608F-4DE2-812A-692C0F0B2900}</t>
        </is>
      </c>
      <c r="D2985" t="inlineStr">
        <is>
          <t>Node_14519_22_11_3_04_Soil_1_14</t>
        </is>
      </c>
      <c r="E2985" t="inlineStr">
        <is>
          <t>Node 14519</t>
        </is>
      </c>
      <c r="F2985" t="n">
        <v>2984</v>
      </c>
      <c r="H2985" t="n">
        <v>-0.422862857580185</v>
      </c>
    </row>
    <row r="2986">
      <c r="A2986" t="inlineStr">
        <is>
          <t>X</t>
        </is>
      </c>
      <c r="B2986" t="inlineStr">
        <is>
          <t>DD2_X_20200124175511_4404_mp_Acc_E [Phase_3]</t>
        </is>
      </c>
      <c r="C2986" t="inlineStr">
        <is>
          <t>{BF4BA878-608F-4DE2-812A-692C0F0B2900}</t>
        </is>
      </c>
      <c r="D2986" t="inlineStr">
        <is>
          <t>Node_14519_22_11_3_04_Soil_1_14</t>
        </is>
      </c>
      <c r="E2986" t="inlineStr">
        <is>
          <t>Node 14519</t>
        </is>
      </c>
      <c r="F2986" t="n">
        <v>2985</v>
      </c>
      <c r="H2986" t="n">
        <v>-0.49370414018631</v>
      </c>
    </row>
    <row r="2987">
      <c r="A2987" t="inlineStr">
        <is>
          <t>X</t>
        </is>
      </c>
      <c r="B2987" t="inlineStr">
        <is>
          <t>DD2_X_20200124175511_4404_mp_Acc_E [Phase_3]</t>
        </is>
      </c>
      <c r="C2987" t="inlineStr">
        <is>
          <t>{BF4BA878-608F-4DE2-812A-692C0F0B2900}</t>
        </is>
      </c>
      <c r="D2987" t="inlineStr">
        <is>
          <t>Node_14519_22_11_3_04_Soil_1_14</t>
        </is>
      </c>
      <c r="E2987" t="inlineStr">
        <is>
          <t>Node 14519</t>
        </is>
      </c>
      <c r="F2987" t="n">
        <v>2986</v>
      </c>
      <c r="H2987" t="n">
        <v>-0.576553881168365</v>
      </c>
    </row>
    <row r="2988">
      <c r="A2988" t="inlineStr">
        <is>
          <t>X</t>
        </is>
      </c>
      <c r="B2988" t="inlineStr">
        <is>
          <t>DD2_X_20200124175511_4404_mp_Acc_E [Phase_3]</t>
        </is>
      </c>
      <c r="C2988" t="inlineStr">
        <is>
          <t>{BF4BA878-608F-4DE2-812A-692C0F0B2900}</t>
        </is>
      </c>
      <c r="D2988" t="inlineStr">
        <is>
          <t>Node_14519_22_11_3_04_Soil_1_14</t>
        </is>
      </c>
      <c r="E2988" t="inlineStr">
        <is>
          <t>Node 14519</t>
        </is>
      </c>
      <c r="F2988" t="n">
        <v>2987</v>
      </c>
      <c r="H2988" t="n">
        <v>-0.610283255577087</v>
      </c>
    </row>
    <row r="2989">
      <c r="A2989" t="inlineStr">
        <is>
          <t>X</t>
        </is>
      </c>
      <c r="B2989" t="inlineStr">
        <is>
          <t>DD2_X_20200124175511_4404_mp_Acc_E [Phase_3]</t>
        </is>
      </c>
      <c r="C2989" t="inlineStr">
        <is>
          <t>{BF4BA878-608F-4DE2-812A-692C0F0B2900}</t>
        </is>
      </c>
      <c r="D2989" t="inlineStr">
        <is>
          <t>Node_14519_22_11_3_04_Soil_1_14</t>
        </is>
      </c>
      <c r="E2989" t="inlineStr">
        <is>
          <t>Node 14519</t>
        </is>
      </c>
      <c r="F2989" t="n">
        <v>2988</v>
      </c>
      <c r="H2989" t="n">
        <v>-0.559514701366425</v>
      </c>
    </row>
    <row r="2990">
      <c r="A2990" t="inlineStr">
        <is>
          <t>X</t>
        </is>
      </c>
      <c r="B2990" t="inlineStr">
        <is>
          <t>DD2_X_20200124175511_4404_mp_Acc_E [Phase_3]</t>
        </is>
      </c>
      <c r="C2990" t="inlineStr">
        <is>
          <t>{BF4BA878-608F-4DE2-812A-692C0F0B2900}</t>
        </is>
      </c>
      <c r="D2990" t="inlineStr">
        <is>
          <t>Node_14519_22_11_3_04_Soil_1_14</t>
        </is>
      </c>
      <c r="E2990" t="inlineStr">
        <is>
          <t>Node 14519</t>
        </is>
      </c>
      <c r="F2990" t="n">
        <v>2989</v>
      </c>
      <c r="H2990" t="n">
        <v>-0.393628567457199</v>
      </c>
    </row>
    <row r="2991">
      <c r="A2991" t="inlineStr">
        <is>
          <t>X</t>
        </is>
      </c>
      <c r="B2991" t="inlineStr">
        <is>
          <t>DD2_X_20200124175511_4404_mp_Acc_E [Phase_3]</t>
        </is>
      </c>
      <c r="C2991" t="inlineStr">
        <is>
          <t>{BF4BA878-608F-4DE2-812A-692C0F0B2900}</t>
        </is>
      </c>
      <c r="D2991" t="inlineStr">
        <is>
          <t>Node_14519_22_11_3_04_Soil_1_14</t>
        </is>
      </c>
      <c r="E2991" t="inlineStr">
        <is>
          <t>Node 14519</t>
        </is>
      </c>
      <c r="F2991" t="n">
        <v>2990</v>
      </c>
      <c r="H2991" t="n">
        <v>-0.254117965698242</v>
      </c>
    </row>
    <row r="2992">
      <c r="A2992" t="inlineStr">
        <is>
          <t>X</t>
        </is>
      </c>
      <c r="B2992" t="inlineStr">
        <is>
          <t>DD2_X_20200124175511_4404_mp_Acc_E [Phase_3]</t>
        </is>
      </c>
      <c r="C2992" t="inlineStr">
        <is>
          <t>{BF4BA878-608F-4DE2-812A-692C0F0B2900}</t>
        </is>
      </c>
      <c r="D2992" t="inlineStr">
        <is>
          <t>Node_14519_22_11_3_04_Soil_1_14</t>
        </is>
      </c>
      <c r="E2992" t="inlineStr">
        <is>
          <t>Node 14519</t>
        </is>
      </c>
      <c r="F2992" t="n">
        <v>2991</v>
      </c>
      <c r="H2992" t="n">
        <v>-0.144112884998322</v>
      </c>
    </row>
    <row r="2993">
      <c r="A2993" t="inlineStr">
        <is>
          <t>X</t>
        </is>
      </c>
      <c r="B2993" t="inlineStr">
        <is>
          <t>DD2_X_20200124175511_4404_mp_Acc_E [Phase_3]</t>
        </is>
      </c>
      <c r="C2993" t="inlineStr">
        <is>
          <t>{BF4BA878-608F-4DE2-812A-692C0F0B2900}</t>
        </is>
      </c>
      <c r="D2993" t="inlineStr">
        <is>
          <t>Node_14519_22_11_3_04_Soil_1_14</t>
        </is>
      </c>
      <c r="E2993" t="inlineStr">
        <is>
          <t>Node 14519</t>
        </is>
      </c>
      <c r="F2993" t="n">
        <v>2992</v>
      </c>
      <c r="H2993" t="n">
        <v>-0.0505807474255562</v>
      </c>
    </row>
    <row r="2994">
      <c r="A2994" t="inlineStr">
        <is>
          <t>X</t>
        </is>
      </c>
      <c r="B2994" t="inlineStr">
        <is>
          <t>DD2_X_20200124175511_4404_mp_Acc_E [Phase_3]</t>
        </is>
      </c>
      <c r="C2994" t="inlineStr">
        <is>
          <t>{BF4BA878-608F-4DE2-812A-692C0F0B2900}</t>
        </is>
      </c>
      <c r="D2994" t="inlineStr">
        <is>
          <t>Node_14519_22_11_3_04_Soil_1_14</t>
        </is>
      </c>
      <c r="E2994" t="inlineStr">
        <is>
          <t>Node 14519</t>
        </is>
      </c>
      <c r="F2994" t="n">
        <v>2993</v>
      </c>
      <c r="H2994" t="n">
        <v>0.08788763731718061</v>
      </c>
    </row>
    <row r="2995">
      <c r="A2995" t="inlineStr">
        <is>
          <t>X</t>
        </is>
      </c>
      <c r="B2995" t="inlineStr">
        <is>
          <t>DD2_X_20200124175511_4404_mp_Acc_E [Phase_3]</t>
        </is>
      </c>
      <c r="C2995" t="inlineStr">
        <is>
          <t>{BF4BA878-608F-4DE2-812A-692C0F0B2900}</t>
        </is>
      </c>
      <c r="D2995" t="inlineStr">
        <is>
          <t>Node_14519_22_11_3_04_Soil_1_14</t>
        </is>
      </c>
      <c r="E2995" t="inlineStr">
        <is>
          <t>Node 14519</t>
        </is>
      </c>
      <c r="F2995" t="n">
        <v>2994</v>
      </c>
      <c r="H2995" t="n">
        <v>0.248750165104866</v>
      </c>
    </row>
    <row r="2996">
      <c r="A2996" t="inlineStr">
        <is>
          <t>X</t>
        </is>
      </c>
      <c r="B2996" t="inlineStr">
        <is>
          <t>DD2_X_20200124175511_4404_mp_Acc_E [Phase_3]</t>
        </is>
      </c>
      <c r="C2996" t="inlineStr">
        <is>
          <t>{BF4BA878-608F-4DE2-812A-692C0F0B2900}</t>
        </is>
      </c>
      <c r="D2996" t="inlineStr">
        <is>
          <t>Node_14519_22_11_3_04_Soil_1_14</t>
        </is>
      </c>
      <c r="E2996" t="inlineStr">
        <is>
          <t>Node 14519</t>
        </is>
      </c>
      <c r="F2996" t="n">
        <v>2995</v>
      </c>
      <c r="H2996" t="n">
        <v>0.34018412232399</v>
      </c>
    </row>
    <row r="2997">
      <c r="A2997" t="inlineStr">
        <is>
          <t>X</t>
        </is>
      </c>
      <c r="B2997" t="inlineStr">
        <is>
          <t>DD2_X_20200124175511_4404_mp_Acc_E [Phase_3]</t>
        </is>
      </c>
      <c r="C2997" t="inlineStr">
        <is>
          <t>{BF4BA878-608F-4DE2-812A-692C0F0B2900}</t>
        </is>
      </c>
      <c r="D2997" t="inlineStr">
        <is>
          <t>Node_14519_22_11_3_04_Soil_1_14</t>
        </is>
      </c>
      <c r="E2997" t="inlineStr">
        <is>
          <t>Node 14519</t>
        </is>
      </c>
      <c r="F2997" t="n">
        <v>2996</v>
      </c>
      <c r="H2997" t="n">
        <v>0.385797262191772</v>
      </c>
    </row>
    <row r="2998">
      <c r="A2998" t="inlineStr">
        <is>
          <t>X</t>
        </is>
      </c>
      <c r="B2998" t="inlineStr">
        <is>
          <t>DD2_X_20200124175511_4404_mp_Acc_E [Phase_3]</t>
        </is>
      </c>
      <c r="C2998" t="inlineStr">
        <is>
          <t>{BF4BA878-608F-4DE2-812A-692C0F0B2900}</t>
        </is>
      </c>
      <c r="D2998" t="inlineStr">
        <is>
          <t>Node_14519_22_11_3_04_Soil_1_14</t>
        </is>
      </c>
      <c r="E2998" t="inlineStr">
        <is>
          <t>Node 14519</t>
        </is>
      </c>
      <c r="F2998" t="n">
        <v>2997</v>
      </c>
      <c r="H2998" t="n">
        <v>0.424739390611649</v>
      </c>
    </row>
    <row r="2999">
      <c r="A2999" t="inlineStr">
        <is>
          <t>X</t>
        </is>
      </c>
      <c r="B2999" t="inlineStr">
        <is>
          <t>DD2_X_20200124175511_4404_mp_Acc_E [Phase_3]</t>
        </is>
      </c>
      <c r="C2999" t="inlineStr">
        <is>
          <t>{BF4BA878-608F-4DE2-812A-692C0F0B2900}</t>
        </is>
      </c>
      <c r="D2999" t="inlineStr">
        <is>
          <t>Node_14519_22_11_3_04_Soil_1_14</t>
        </is>
      </c>
      <c r="E2999" t="inlineStr">
        <is>
          <t>Node 14519</t>
        </is>
      </c>
      <c r="F2999" t="n">
        <v>2998</v>
      </c>
      <c r="H2999" t="n">
        <v>0.425947248935699</v>
      </c>
    </row>
    <row r="3000">
      <c r="A3000" t="inlineStr">
        <is>
          <t>X</t>
        </is>
      </c>
      <c r="B3000" t="inlineStr">
        <is>
          <t>DD2_X_20200124175511_4404_mp_Acc_E [Phase_3]</t>
        </is>
      </c>
      <c r="C3000" t="inlineStr">
        <is>
          <t>{BF4BA878-608F-4DE2-812A-692C0F0B2900}</t>
        </is>
      </c>
      <c r="D3000" t="inlineStr">
        <is>
          <t>Node_14519_22_11_3_04_Soil_1_14</t>
        </is>
      </c>
      <c r="E3000" t="inlineStr">
        <is>
          <t>Node 14519</t>
        </is>
      </c>
      <c r="F3000" t="n">
        <v>2999</v>
      </c>
      <c r="H3000" t="n">
        <v>0.405606478452682</v>
      </c>
    </row>
    <row r="3001">
      <c r="A3001" t="inlineStr">
        <is>
          <t>X</t>
        </is>
      </c>
      <c r="B3001" t="inlineStr">
        <is>
          <t>DD2_X_20200124175511_4404_mp_Acc_E [Phase_3]</t>
        </is>
      </c>
      <c r="C3001" t="inlineStr">
        <is>
          <t>{BF4BA878-608F-4DE2-812A-692C0F0B2900}</t>
        </is>
      </c>
      <c r="D3001" t="inlineStr">
        <is>
          <t>Node_14519_22_11_3_04_Soil_1_14</t>
        </is>
      </c>
      <c r="E3001" t="inlineStr">
        <is>
          <t>Node 14519</t>
        </is>
      </c>
      <c r="F3001" t="n">
        <v>3000</v>
      </c>
      <c r="H3001" t="n">
        <v>0.311805307865143</v>
      </c>
    </row>
    <row r="3002">
      <c r="A3002" t="inlineStr">
        <is>
          <t>X</t>
        </is>
      </c>
      <c r="B3002" t="inlineStr">
        <is>
          <t>DD2_X_20200124175511_4404_mp_Acc_E [Phase_3]</t>
        </is>
      </c>
      <c r="C3002" t="inlineStr">
        <is>
          <t>{BF4BA878-608F-4DE2-812A-692C0F0B2900}</t>
        </is>
      </c>
      <c r="D3002" t="inlineStr">
        <is>
          <t>Node_14519_22_11_3_04_Soil_1_14</t>
        </is>
      </c>
      <c r="E3002" t="inlineStr">
        <is>
          <t>Node 14519</t>
        </is>
      </c>
      <c r="F3002" t="n">
        <v>3001</v>
      </c>
      <c r="H3002" t="n">
        <v>0.216202110052109</v>
      </c>
    </row>
    <row r="3003">
      <c r="A3003" t="inlineStr">
        <is>
          <t>X</t>
        </is>
      </c>
      <c r="B3003" t="inlineStr">
        <is>
          <t>DD2_X_20200124175511_4404_mp_Acc_E [Phase_3]</t>
        </is>
      </c>
      <c r="C3003" t="inlineStr">
        <is>
          <t>{BF4BA878-608F-4DE2-812A-692C0F0B2900}</t>
        </is>
      </c>
      <c r="D3003" t="inlineStr">
        <is>
          <t>Node_14519_22_11_3_04_Soil_1_14</t>
        </is>
      </c>
      <c r="E3003" t="inlineStr">
        <is>
          <t>Node 14519</t>
        </is>
      </c>
      <c r="F3003" t="n">
        <v>3002</v>
      </c>
      <c r="H3003" t="n">
        <v>0.145163461565971</v>
      </c>
    </row>
    <row r="3004">
      <c r="A3004" t="inlineStr">
        <is>
          <t>X</t>
        </is>
      </c>
      <c r="B3004" t="inlineStr">
        <is>
          <t>DD2_X_20200124175511_4404_mp_Acc_E [Phase_3]</t>
        </is>
      </c>
      <c r="C3004" t="inlineStr">
        <is>
          <t>{BF4BA878-608F-4DE2-812A-692C0F0B2900}</t>
        </is>
      </c>
      <c r="D3004" t="inlineStr">
        <is>
          <t>Node_14519_22_11_3_04_Soil_1_14</t>
        </is>
      </c>
      <c r="E3004" t="inlineStr">
        <is>
          <t>Node 14519</t>
        </is>
      </c>
      <c r="F3004" t="n">
        <v>3003</v>
      </c>
      <c r="H3004" t="n">
        <v>0.120076723396778</v>
      </c>
    </row>
    <row r="3005">
      <c r="A3005" t="inlineStr">
        <is>
          <t>X</t>
        </is>
      </c>
      <c r="B3005" t="inlineStr">
        <is>
          <t>DD2_X_20200124175511_4404_mp_Acc_E [Phase_3]</t>
        </is>
      </c>
      <c r="C3005" t="inlineStr">
        <is>
          <t>{BF4BA878-608F-4DE2-812A-692C0F0B2900}</t>
        </is>
      </c>
      <c r="D3005" t="inlineStr">
        <is>
          <t>Node_14519_22_11_3_04_Soil_1_14</t>
        </is>
      </c>
      <c r="E3005" t="inlineStr">
        <is>
          <t>Node 14519</t>
        </is>
      </c>
      <c r="F3005" t="n">
        <v>3004</v>
      </c>
      <c r="H3005" t="n">
        <v>0.0248323436826468</v>
      </c>
    </row>
    <row r="3006">
      <c r="A3006" t="inlineStr">
        <is>
          <t>X</t>
        </is>
      </c>
      <c r="B3006" t="inlineStr">
        <is>
          <t>DD2_X_20200124175511_4404_mp_Acc_E [Phase_3]</t>
        </is>
      </c>
      <c r="C3006" t="inlineStr">
        <is>
          <t>{BF4BA878-608F-4DE2-812A-692C0F0B2900}</t>
        </is>
      </c>
      <c r="D3006" t="inlineStr">
        <is>
          <t>Node_14519_22_11_3_04_Soil_1_14</t>
        </is>
      </c>
      <c r="E3006" t="inlineStr">
        <is>
          <t>Node 14519</t>
        </is>
      </c>
      <c r="F3006" t="n">
        <v>3005</v>
      </c>
      <c r="H3006" t="n">
        <v>-0.110300250351429</v>
      </c>
    </row>
    <row r="3007">
      <c r="A3007" t="inlineStr">
        <is>
          <t>X</t>
        </is>
      </c>
      <c r="B3007" t="inlineStr">
        <is>
          <t>DD2_X_20200124175511_4404_mp_Acc_E [Phase_3]</t>
        </is>
      </c>
      <c r="C3007" t="inlineStr">
        <is>
          <t>{BF4BA878-608F-4DE2-812A-692C0F0B2900}</t>
        </is>
      </c>
      <c r="D3007" t="inlineStr">
        <is>
          <t>Node_14519_22_11_3_04_Soil_1_14</t>
        </is>
      </c>
      <c r="E3007" t="inlineStr">
        <is>
          <t>Node 14519</t>
        </is>
      </c>
      <c r="F3007" t="n">
        <v>3006</v>
      </c>
      <c r="H3007" t="n">
        <v>-0.264565676450729</v>
      </c>
    </row>
    <row r="3008">
      <c r="A3008" t="inlineStr">
        <is>
          <t>X</t>
        </is>
      </c>
      <c r="B3008" t="inlineStr">
        <is>
          <t>DD2_X_20200124175511_4404_mp_Acc_E [Phase_3]</t>
        </is>
      </c>
      <c r="C3008" t="inlineStr">
        <is>
          <t>{BF4BA878-608F-4DE2-812A-692C0F0B2900}</t>
        </is>
      </c>
      <c r="D3008" t="inlineStr">
        <is>
          <t>Node_14519_22_11_3_04_Soil_1_14</t>
        </is>
      </c>
      <c r="E3008" t="inlineStr">
        <is>
          <t>Node 14519</t>
        </is>
      </c>
      <c r="F3008" t="n">
        <v>3007</v>
      </c>
      <c r="H3008" t="n">
        <v>-0.360303670167923</v>
      </c>
    </row>
    <row r="3009">
      <c r="A3009" t="inlineStr">
        <is>
          <t>X</t>
        </is>
      </c>
      <c r="B3009" t="inlineStr">
        <is>
          <t>DD2_X_20200124175511_4404_mp_Acc_E [Phase_3]</t>
        </is>
      </c>
      <c r="C3009" t="inlineStr">
        <is>
          <t>{BF4BA878-608F-4DE2-812A-692C0F0B2900}</t>
        </is>
      </c>
      <c r="D3009" t="inlineStr">
        <is>
          <t>Node_14519_22_11_3_04_Soil_1_14</t>
        </is>
      </c>
      <c r="E3009" t="inlineStr">
        <is>
          <t>Node 14519</t>
        </is>
      </c>
      <c r="F3009" t="n">
        <v>3008</v>
      </c>
      <c r="H3009" t="n">
        <v>-0.374529868364334</v>
      </c>
    </row>
    <row r="3010">
      <c r="A3010" t="inlineStr">
        <is>
          <t>X</t>
        </is>
      </c>
      <c r="B3010" t="inlineStr">
        <is>
          <t>DD2_X_20200124175511_4404_mp_Acc_E [Phase_3]</t>
        </is>
      </c>
      <c r="C3010" t="inlineStr">
        <is>
          <t>{BF4BA878-608F-4DE2-812A-692C0F0B2900}</t>
        </is>
      </c>
      <c r="D3010" t="inlineStr">
        <is>
          <t>Node_14519_22_11_3_04_Soil_1_14</t>
        </is>
      </c>
      <c r="E3010" t="inlineStr">
        <is>
          <t>Node 14519</t>
        </is>
      </c>
      <c r="F3010" t="n">
        <v>3009</v>
      </c>
      <c r="H3010" t="n">
        <v>-0.339029669761658</v>
      </c>
    </row>
    <row r="3011">
      <c r="A3011" t="inlineStr">
        <is>
          <t>X</t>
        </is>
      </c>
      <c r="B3011" t="inlineStr">
        <is>
          <t>DD2_X_20200124175511_4404_mp_Acc_E [Phase_3]</t>
        </is>
      </c>
      <c r="C3011" t="inlineStr">
        <is>
          <t>{BF4BA878-608F-4DE2-812A-692C0F0B2900}</t>
        </is>
      </c>
      <c r="D3011" t="inlineStr">
        <is>
          <t>Node_14519_22_11_3_04_Soil_1_14</t>
        </is>
      </c>
      <c r="E3011" t="inlineStr">
        <is>
          <t>Node 14519</t>
        </is>
      </c>
      <c r="F3011" t="n">
        <v>3010</v>
      </c>
      <c r="H3011" t="n">
        <v>-0.248520180583</v>
      </c>
    </row>
    <row r="3012">
      <c r="A3012" t="inlineStr">
        <is>
          <t>X</t>
        </is>
      </c>
      <c r="B3012" t="inlineStr">
        <is>
          <t>DD2_X_20200124175511_4404_mp_Acc_E [Phase_3]</t>
        </is>
      </c>
      <c r="C3012" t="inlineStr">
        <is>
          <t>{BF4BA878-608F-4DE2-812A-692C0F0B2900}</t>
        </is>
      </c>
      <c r="D3012" t="inlineStr">
        <is>
          <t>Node_14519_22_11_3_04_Soil_1_14</t>
        </is>
      </c>
      <c r="E3012" t="inlineStr">
        <is>
          <t>Node 14519</t>
        </is>
      </c>
      <c r="F3012" t="n">
        <v>3011</v>
      </c>
      <c r="H3012" t="n">
        <v>-0.112919166684151</v>
      </c>
    </row>
    <row r="3013">
      <c r="A3013" t="inlineStr">
        <is>
          <t>X</t>
        </is>
      </c>
      <c r="B3013" t="inlineStr">
        <is>
          <t>DD2_X_20200124175511_4404_mp_Acc_E [Phase_3]</t>
        </is>
      </c>
      <c r="C3013" t="inlineStr">
        <is>
          <t>{BF4BA878-608F-4DE2-812A-692C0F0B2900}</t>
        </is>
      </c>
      <c r="D3013" t="inlineStr">
        <is>
          <t>Node_14519_22_11_3_04_Soil_1_14</t>
        </is>
      </c>
      <c r="E3013" t="inlineStr">
        <is>
          <t>Node 14519</t>
        </is>
      </c>
      <c r="F3013" t="n">
        <v>3012</v>
      </c>
      <c r="H3013" t="n">
        <v>0.0142410174012184</v>
      </c>
    </row>
    <row r="3014">
      <c r="A3014" t="inlineStr">
        <is>
          <t>X</t>
        </is>
      </c>
      <c r="B3014" t="inlineStr">
        <is>
          <t>DD2_X_20200124175511_4404_mp_Acc_E [Phase_3]</t>
        </is>
      </c>
      <c r="C3014" t="inlineStr">
        <is>
          <t>{BF4BA878-608F-4DE2-812A-692C0F0B2900}</t>
        </is>
      </c>
      <c r="D3014" t="inlineStr">
        <is>
          <t>Node_14519_22_11_3_04_Soil_1_14</t>
        </is>
      </c>
      <c r="E3014" t="inlineStr">
        <is>
          <t>Node 14519</t>
        </is>
      </c>
      <c r="F3014" t="n">
        <v>3013</v>
      </c>
      <c r="H3014" t="n">
        <v>0.105597823858261</v>
      </c>
    </row>
    <row r="3015">
      <c r="A3015" t="inlineStr">
        <is>
          <t>X</t>
        </is>
      </c>
      <c r="B3015" t="inlineStr">
        <is>
          <t>DD2_X_20200124175511_4404_mp_Acc_E [Phase_3]</t>
        </is>
      </c>
      <c r="C3015" t="inlineStr">
        <is>
          <t>{BF4BA878-608F-4DE2-812A-692C0F0B2900}</t>
        </is>
      </c>
      <c r="D3015" t="inlineStr">
        <is>
          <t>Node_14519_22_11_3_04_Soil_1_14</t>
        </is>
      </c>
      <c r="E3015" t="inlineStr">
        <is>
          <t>Node 14519</t>
        </is>
      </c>
      <c r="F3015" t="n">
        <v>3014</v>
      </c>
      <c r="H3015" t="n">
        <v>0.155702233314514</v>
      </c>
    </row>
    <row r="3016">
      <c r="A3016" t="inlineStr">
        <is>
          <t>X</t>
        </is>
      </c>
      <c r="B3016" t="inlineStr">
        <is>
          <t>DD2_X_20200124175511_4404_mp_Acc_E [Phase_3]</t>
        </is>
      </c>
      <c r="C3016" t="inlineStr">
        <is>
          <t>{BF4BA878-608F-4DE2-812A-692C0F0B2900}</t>
        </is>
      </c>
      <c r="D3016" t="inlineStr">
        <is>
          <t>Node_14519_22_11_3_04_Soil_1_14</t>
        </is>
      </c>
      <c r="E3016" t="inlineStr">
        <is>
          <t>Node 14519</t>
        </is>
      </c>
      <c r="F3016" t="n">
        <v>3015</v>
      </c>
      <c r="H3016" t="n">
        <v>0.199615746736526</v>
      </c>
    </row>
    <row r="3017">
      <c r="A3017" t="inlineStr">
        <is>
          <t>X</t>
        </is>
      </c>
      <c r="B3017" t="inlineStr">
        <is>
          <t>DD2_X_20200124175511_4404_mp_Acc_E [Phase_3]</t>
        </is>
      </c>
      <c r="C3017" t="inlineStr">
        <is>
          <t>{BF4BA878-608F-4DE2-812A-692C0F0B2900}</t>
        </is>
      </c>
      <c r="D3017" t="inlineStr">
        <is>
          <t>Node_14519_22_11_3_04_Soil_1_14</t>
        </is>
      </c>
      <c r="E3017" t="inlineStr">
        <is>
          <t>Node 14519</t>
        </is>
      </c>
      <c r="F3017" t="n">
        <v>3016</v>
      </c>
      <c r="H3017" t="n">
        <v>0.258514434099197</v>
      </c>
    </row>
    <row r="3018">
      <c r="A3018" t="inlineStr">
        <is>
          <t>X</t>
        </is>
      </c>
      <c r="B3018" t="inlineStr">
        <is>
          <t>DD2_X_20200124175511_4404_mp_Acc_E [Phase_3]</t>
        </is>
      </c>
      <c r="C3018" t="inlineStr">
        <is>
          <t>{BF4BA878-608F-4DE2-812A-692C0F0B2900}</t>
        </is>
      </c>
      <c r="D3018" t="inlineStr">
        <is>
          <t>Node_14519_22_11_3_04_Soil_1_14</t>
        </is>
      </c>
      <c r="E3018" t="inlineStr">
        <is>
          <t>Node 14519</t>
        </is>
      </c>
      <c r="F3018" t="n">
        <v>3017</v>
      </c>
      <c r="H3018" t="n">
        <v>0.276476502418518</v>
      </c>
    </row>
    <row r="3019">
      <c r="A3019" t="inlineStr">
        <is>
          <t>X</t>
        </is>
      </c>
      <c r="B3019" t="inlineStr">
        <is>
          <t>DD2_X_20200124175511_4404_mp_Acc_E [Phase_3]</t>
        </is>
      </c>
      <c r="C3019" t="inlineStr">
        <is>
          <t>{BF4BA878-608F-4DE2-812A-692C0F0B2900}</t>
        </is>
      </c>
      <c r="D3019" t="inlineStr">
        <is>
          <t>Node_14519_22_11_3_04_Soil_1_14</t>
        </is>
      </c>
      <c r="E3019" t="inlineStr">
        <is>
          <t>Node 14519</t>
        </is>
      </c>
      <c r="F3019" t="n">
        <v>3018</v>
      </c>
      <c r="H3019" t="n">
        <v>0.298008531332016</v>
      </c>
    </row>
    <row r="3020">
      <c r="A3020" t="inlineStr">
        <is>
          <t>X</t>
        </is>
      </c>
      <c r="B3020" t="inlineStr">
        <is>
          <t>DD2_X_20200124175511_4404_mp_Acc_E [Phase_3]</t>
        </is>
      </c>
      <c r="C3020" t="inlineStr">
        <is>
          <t>{BF4BA878-608F-4DE2-812A-692C0F0B2900}</t>
        </is>
      </c>
      <c r="D3020" t="inlineStr">
        <is>
          <t>Node_14519_22_11_3_04_Soil_1_14</t>
        </is>
      </c>
      <c r="E3020" t="inlineStr">
        <is>
          <t>Node 14519</t>
        </is>
      </c>
      <c r="F3020" t="n">
        <v>3019</v>
      </c>
      <c r="H3020" t="n">
        <v>0.237484708428383</v>
      </c>
    </row>
    <row r="3021">
      <c r="A3021" t="inlineStr">
        <is>
          <t>X</t>
        </is>
      </c>
      <c r="B3021" t="inlineStr">
        <is>
          <t>DD2_X_20200124175511_4404_mp_Acc_E [Phase_3]</t>
        </is>
      </c>
      <c r="C3021" t="inlineStr">
        <is>
          <t>{BF4BA878-608F-4DE2-812A-692C0F0B2900}</t>
        </is>
      </c>
      <c r="D3021" t="inlineStr">
        <is>
          <t>Node_14519_22_11_3_04_Soil_1_14</t>
        </is>
      </c>
      <c r="E3021" t="inlineStr">
        <is>
          <t>Node 14519</t>
        </is>
      </c>
      <c r="F3021" t="n">
        <v>3020</v>
      </c>
      <c r="H3021" t="n">
        <v>0.15085144340992</v>
      </c>
    </row>
    <row r="3022">
      <c r="A3022" t="inlineStr">
        <is>
          <t>X</t>
        </is>
      </c>
      <c r="B3022" t="inlineStr">
        <is>
          <t>DD2_X_20200124175511_4404_mp_Acc_E [Phase_3]</t>
        </is>
      </c>
      <c r="C3022" t="inlineStr">
        <is>
          <t>{BF4BA878-608F-4DE2-812A-692C0F0B2900}</t>
        </is>
      </c>
      <c r="D3022" t="inlineStr">
        <is>
          <t>Node_14519_22_11_3_04_Soil_1_14</t>
        </is>
      </c>
      <c r="E3022" t="inlineStr">
        <is>
          <t>Node 14519</t>
        </is>
      </c>
      <c r="F3022" t="n">
        <v>3021</v>
      </c>
      <c r="H3022" t="n">
        <v>0.0925383940339088</v>
      </c>
    </row>
    <row r="3023">
      <c r="A3023" t="inlineStr">
        <is>
          <t>X</t>
        </is>
      </c>
      <c r="B3023" t="inlineStr">
        <is>
          <t>DD2_X_20200124175511_4404_mp_Acc_E [Phase_3]</t>
        </is>
      </c>
      <c r="C3023" t="inlineStr">
        <is>
          <t>{BF4BA878-608F-4DE2-812A-692C0F0B2900}</t>
        </is>
      </c>
      <c r="D3023" t="inlineStr">
        <is>
          <t>Node_14519_22_11_3_04_Soil_1_14</t>
        </is>
      </c>
      <c r="E3023" t="inlineStr">
        <is>
          <t>Node 14519</t>
        </is>
      </c>
      <c r="F3023" t="n">
        <v>3022</v>
      </c>
      <c r="H3023" t="n">
        <v>0.0280265677720308</v>
      </c>
    </row>
    <row r="3024">
      <c r="A3024" t="inlineStr">
        <is>
          <t>X</t>
        </is>
      </c>
      <c r="B3024" t="inlineStr">
        <is>
          <t>DD2_X_20200124175511_4404_mp_Acc_E [Phase_3]</t>
        </is>
      </c>
      <c r="C3024" t="inlineStr">
        <is>
          <t>{BF4BA878-608F-4DE2-812A-692C0F0B2900}</t>
        </is>
      </c>
      <c r="D3024" t="inlineStr">
        <is>
          <t>Node_14519_22_11_3_04_Soil_1_14</t>
        </is>
      </c>
      <c r="E3024" t="inlineStr">
        <is>
          <t>Node 14519</t>
        </is>
      </c>
      <c r="F3024" t="n">
        <v>3023</v>
      </c>
      <c r="H3024" t="n">
        <v>-0.0460775345563889</v>
      </c>
    </row>
    <row r="3025">
      <c r="A3025" t="inlineStr">
        <is>
          <t>X</t>
        </is>
      </c>
      <c r="B3025" t="inlineStr">
        <is>
          <t>DD2_X_20200124175511_4404_mp_Acc_E [Phase_3]</t>
        </is>
      </c>
      <c r="C3025" t="inlineStr">
        <is>
          <t>{BF4BA878-608F-4DE2-812A-692C0F0B2900}</t>
        </is>
      </c>
      <c r="D3025" t="inlineStr">
        <is>
          <t>Node_14519_22_11_3_04_Soil_1_14</t>
        </is>
      </c>
      <c r="E3025" t="inlineStr">
        <is>
          <t>Node 14519</t>
        </is>
      </c>
      <c r="F3025" t="n">
        <v>3024</v>
      </c>
      <c r="H3025" t="n">
        <v>-0.162390947341919</v>
      </c>
    </row>
    <row r="3026">
      <c r="A3026" t="inlineStr">
        <is>
          <t>X</t>
        </is>
      </c>
      <c r="B3026" t="inlineStr">
        <is>
          <t>DD2_X_20200124175511_4404_mp_Acc_E [Phase_3]</t>
        </is>
      </c>
      <c r="C3026" t="inlineStr">
        <is>
          <t>{BF4BA878-608F-4DE2-812A-692C0F0B2900}</t>
        </is>
      </c>
      <c r="D3026" t="inlineStr">
        <is>
          <t>Node_14519_22_11_3_04_Soil_1_14</t>
        </is>
      </c>
      <c r="E3026" t="inlineStr">
        <is>
          <t>Node 14519</t>
        </is>
      </c>
      <c r="F3026" t="n">
        <v>3025</v>
      </c>
      <c r="H3026" t="n">
        <v>-0.311466455459595</v>
      </c>
    </row>
    <row r="3027">
      <c r="A3027" t="inlineStr">
        <is>
          <t>X</t>
        </is>
      </c>
      <c r="B3027" t="inlineStr">
        <is>
          <t>DD2_X_20200124175511_4404_mp_Acc_E [Phase_3]</t>
        </is>
      </c>
      <c r="C3027" t="inlineStr">
        <is>
          <t>{BF4BA878-608F-4DE2-812A-692C0F0B2900}</t>
        </is>
      </c>
      <c r="D3027" t="inlineStr">
        <is>
          <t>Node_14519_22_11_3_04_Soil_1_14</t>
        </is>
      </c>
      <c r="E3027" t="inlineStr">
        <is>
          <t>Node 14519</t>
        </is>
      </c>
      <c r="F3027" t="n">
        <v>3026</v>
      </c>
      <c r="H3027" t="n">
        <v>-0.366529405117035</v>
      </c>
    </row>
    <row r="3028">
      <c r="A3028" t="inlineStr">
        <is>
          <t>X</t>
        </is>
      </c>
      <c r="B3028" t="inlineStr">
        <is>
          <t>DD2_X_20200124175511_4404_mp_Acc_E [Phase_3]</t>
        </is>
      </c>
      <c r="C3028" t="inlineStr">
        <is>
          <t>{BF4BA878-608F-4DE2-812A-692C0F0B2900}</t>
        </is>
      </c>
      <c r="D3028" t="inlineStr">
        <is>
          <t>Node_14519_22_11_3_04_Soil_1_14</t>
        </is>
      </c>
      <c r="E3028" t="inlineStr">
        <is>
          <t>Node 14519</t>
        </is>
      </c>
      <c r="F3028" t="n">
        <v>3027</v>
      </c>
      <c r="H3028" t="n">
        <v>-0.363893926143646</v>
      </c>
    </row>
    <row r="3029">
      <c r="A3029" t="inlineStr">
        <is>
          <t>X</t>
        </is>
      </c>
      <c r="B3029" t="inlineStr">
        <is>
          <t>DD2_X_20200124175511_4404_mp_Acc_E [Phase_3]</t>
        </is>
      </c>
      <c r="C3029" t="inlineStr">
        <is>
          <t>{BF4BA878-608F-4DE2-812A-692C0F0B2900}</t>
        </is>
      </c>
      <c r="D3029" t="inlineStr">
        <is>
          <t>Node_14519_22_11_3_04_Soil_1_14</t>
        </is>
      </c>
      <c r="E3029" t="inlineStr">
        <is>
          <t>Node 14519</t>
        </is>
      </c>
      <c r="F3029" t="n">
        <v>3028</v>
      </c>
      <c r="H3029" t="n">
        <v>-0.361204236745834</v>
      </c>
    </row>
    <row r="3030">
      <c r="A3030" t="inlineStr">
        <is>
          <t>X</t>
        </is>
      </c>
      <c r="B3030" t="inlineStr">
        <is>
          <t>DD2_X_20200124175511_4404_mp_Acc_E [Phase_3]</t>
        </is>
      </c>
      <c r="C3030" t="inlineStr">
        <is>
          <t>{BF4BA878-608F-4DE2-812A-692C0F0B2900}</t>
        </is>
      </c>
      <c r="D3030" t="inlineStr">
        <is>
          <t>Node_14519_22_11_3_04_Soil_1_14</t>
        </is>
      </c>
      <c r="E3030" t="inlineStr">
        <is>
          <t>Node 14519</t>
        </is>
      </c>
      <c r="F3030" t="n">
        <v>3029</v>
      </c>
      <c r="H3030" t="n">
        <v>-0.40101432800293</v>
      </c>
    </row>
    <row r="3031">
      <c r="A3031" t="inlineStr">
        <is>
          <t>X</t>
        </is>
      </c>
      <c r="B3031" t="inlineStr">
        <is>
          <t>DD2_X_20200124175511_4404_mp_Acc_E [Phase_3]</t>
        </is>
      </c>
      <c r="C3031" t="inlineStr">
        <is>
          <t>{BF4BA878-608F-4DE2-812A-692C0F0B2900}</t>
        </is>
      </c>
      <c r="D3031" t="inlineStr">
        <is>
          <t>Node_14519_22_11_3_04_Soil_1_14</t>
        </is>
      </c>
      <c r="E3031" t="inlineStr">
        <is>
          <t>Node 14519</t>
        </is>
      </c>
      <c r="F3031" t="n">
        <v>3030</v>
      </c>
      <c r="H3031" t="n">
        <v>-0.431033432483673</v>
      </c>
    </row>
    <row r="3032">
      <c r="A3032" t="inlineStr">
        <is>
          <t>X</t>
        </is>
      </c>
      <c r="B3032" t="inlineStr">
        <is>
          <t>DD2_X_20200124175511_4404_mp_Acc_E [Phase_3]</t>
        </is>
      </c>
      <c r="C3032" t="inlineStr">
        <is>
          <t>{BF4BA878-608F-4DE2-812A-692C0F0B2900}</t>
        </is>
      </c>
      <c r="D3032" t="inlineStr">
        <is>
          <t>Node_14519_22_11_3_04_Soil_1_14</t>
        </is>
      </c>
      <c r="E3032" t="inlineStr">
        <is>
          <t>Node 14519</t>
        </is>
      </c>
      <c r="F3032" t="n">
        <v>3031</v>
      </c>
      <c r="H3032" t="n">
        <v>-0.38939905166626</v>
      </c>
    </row>
    <row r="3033">
      <c r="A3033" t="inlineStr">
        <is>
          <t>X</t>
        </is>
      </c>
      <c r="B3033" t="inlineStr">
        <is>
          <t>DD2_X_20200124175511_4404_mp_Acc_E [Phase_3]</t>
        </is>
      </c>
      <c r="C3033" t="inlineStr">
        <is>
          <t>{BF4BA878-608F-4DE2-812A-692C0F0B2900}</t>
        </is>
      </c>
      <c r="D3033" t="inlineStr">
        <is>
          <t>Node_14519_22_11_3_04_Soil_1_14</t>
        </is>
      </c>
      <c r="E3033" t="inlineStr">
        <is>
          <t>Node 14519</t>
        </is>
      </c>
      <c r="F3033" t="n">
        <v>3032</v>
      </c>
      <c r="H3033" t="n">
        <v>-0.277553111314774</v>
      </c>
    </row>
    <row r="3034">
      <c r="A3034" t="inlineStr">
        <is>
          <t>X</t>
        </is>
      </c>
      <c r="B3034" t="inlineStr">
        <is>
          <t>DD2_X_20200124175511_4404_mp_Acc_E [Phase_3]</t>
        </is>
      </c>
      <c r="C3034" t="inlineStr">
        <is>
          <t>{BF4BA878-608F-4DE2-812A-692C0F0B2900}</t>
        </is>
      </c>
      <c r="D3034" t="inlineStr">
        <is>
          <t>Node_14519_22_11_3_04_Soil_1_14</t>
        </is>
      </c>
      <c r="E3034" t="inlineStr">
        <is>
          <t>Node 14519</t>
        </is>
      </c>
      <c r="F3034" t="n">
        <v>3033</v>
      </c>
      <c r="H3034" t="n">
        <v>-0.090826652944088</v>
      </c>
    </row>
    <row r="3035">
      <c r="A3035" t="inlineStr">
        <is>
          <t>X</t>
        </is>
      </c>
      <c r="B3035" t="inlineStr">
        <is>
          <t>DD2_X_20200124175511_4404_mp_Acc_E [Phase_3]</t>
        </is>
      </c>
      <c r="C3035" t="inlineStr">
        <is>
          <t>{BF4BA878-608F-4DE2-812A-692C0F0B2900}</t>
        </is>
      </c>
      <c r="D3035" t="inlineStr">
        <is>
          <t>Node_14519_22_11_3_04_Soil_1_14</t>
        </is>
      </c>
      <c r="E3035" t="inlineStr">
        <is>
          <t>Node 14519</t>
        </is>
      </c>
      <c r="F3035" t="n">
        <v>3034</v>
      </c>
      <c r="H3035" t="n">
        <v>0.0484514608979225</v>
      </c>
    </row>
    <row r="3036">
      <c r="A3036" t="inlineStr">
        <is>
          <t>X</t>
        </is>
      </c>
      <c r="B3036" t="inlineStr">
        <is>
          <t>DD2_X_20200124175511_4404_mp_Acc_E [Phase_3]</t>
        </is>
      </c>
      <c r="C3036" t="inlineStr">
        <is>
          <t>{BF4BA878-608F-4DE2-812A-692C0F0B2900}</t>
        </is>
      </c>
      <c r="D3036" t="inlineStr">
        <is>
          <t>Node_14519_22_11_3_04_Soil_1_14</t>
        </is>
      </c>
      <c r="E3036" t="inlineStr">
        <is>
          <t>Node 14519</t>
        </is>
      </c>
      <c r="F3036" t="n">
        <v>3035</v>
      </c>
      <c r="H3036" t="n">
        <v>0.13767546415329</v>
      </c>
    </row>
    <row r="3037">
      <c r="A3037" t="inlineStr">
        <is>
          <t>X</t>
        </is>
      </c>
      <c r="B3037" t="inlineStr">
        <is>
          <t>DD2_X_20200124175511_4404_mp_Acc_E [Phase_3]</t>
        </is>
      </c>
      <c r="C3037" t="inlineStr">
        <is>
          <t>{BF4BA878-608F-4DE2-812A-692C0F0B2900}</t>
        </is>
      </c>
      <c r="D3037" t="inlineStr">
        <is>
          <t>Node_14519_22_11_3_04_Soil_1_14</t>
        </is>
      </c>
      <c r="E3037" t="inlineStr">
        <is>
          <t>Node 14519</t>
        </is>
      </c>
      <c r="F3037" t="n">
        <v>3036</v>
      </c>
      <c r="H3037" t="n">
        <v>0.230807438492775</v>
      </c>
    </row>
    <row r="3038">
      <c r="A3038" t="inlineStr">
        <is>
          <t>X</t>
        </is>
      </c>
      <c r="B3038" t="inlineStr">
        <is>
          <t>DD2_X_20200124175511_4404_mp_Acc_E [Phase_3]</t>
        </is>
      </c>
      <c r="C3038" t="inlineStr">
        <is>
          <t>{BF4BA878-608F-4DE2-812A-692C0F0B2900}</t>
        </is>
      </c>
      <c r="D3038" t="inlineStr">
        <is>
          <t>Node_14519_22_11_3_04_Soil_1_14</t>
        </is>
      </c>
      <c r="E3038" t="inlineStr">
        <is>
          <t>Node 14519</t>
        </is>
      </c>
      <c r="F3038" t="n">
        <v>3037</v>
      </c>
      <c r="H3038" t="n">
        <v>0.358563214540482</v>
      </c>
    </row>
    <row r="3039">
      <c r="A3039" t="inlineStr">
        <is>
          <t>X</t>
        </is>
      </c>
      <c r="B3039" t="inlineStr">
        <is>
          <t>DD2_X_20200124175511_4404_mp_Acc_E [Phase_3]</t>
        </is>
      </c>
      <c r="C3039" t="inlineStr">
        <is>
          <t>{BF4BA878-608F-4DE2-812A-692C0F0B2900}</t>
        </is>
      </c>
      <c r="D3039" t="inlineStr">
        <is>
          <t>Node_14519_22_11_3_04_Soil_1_14</t>
        </is>
      </c>
      <c r="E3039" t="inlineStr">
        <is>
          <t>Node 14519</t>
        </is>
      </c>
      <c r="F3039" t="n">
        <v>3038</v>
      </c>
      <c r="H3039" t="n">
        <v>0.466357439756393</v>
      </c>
    </row>
    <row r="3040">
      <c r="A3040" t="inlineStr">
        <is>
          <t>X</t>
        </is>
      </c>
      <c r="B3040" t="inlineStr">
        <is>
          <t>DD2_X_20200124175511_4404_mp_Acc_E [Phase_3]</t>
        </is>
      </c>
      <c r="C3040" t="inlineStr">
        <is>
          <t>{BF4BA878-608F-4DE2-812A-692C0F0B2900}</t>
        </is>
      </c>
      <c r="D3040" t="inlineStr">
        <is>
          <t>Node_14519_22_11_3_04_Soil_1_14</t>
        </is>
      </c>
      <c r="E3040" t="inlineStr">
        <is>
          <t>Node 14519</t>
        </is>
      </c>
      <c r="F3040" t="n">
        <v>3039</v>
      </c>
      <c r="H3040" t="n">
        <v>0.561949908733368</v>
      </c>
    </row>
    <row r="3041">
      <c r="A3041" t="inlineStr">
        <is>
          <t>X</t>
        </is>
      </c>
      <c r="B3041" t="inlineStr">
        <is>
          <t>DD2_X_20200124175511_4404_mp_Acc_E [Phase_3]</t>
        </is>
      </c>
      <c r="C3041" t="inlineStr">
        <is>
          <t>{BF4BA878-608F-4DE2-812A-692C0F0B2900}</t>
        </is>
      </c>
      <c r="D3041" t="inlineStr">
        <is>
          <t>Node_14519_22_11_3_04_Soil_1_14</t>
        </is>
      </c>
      <c r="E3041" t="inlineStr">
        <is>
          <t>Node 14519</t>
        </is>
      </c>
      <c r="F3041" t="n">
        <v>3040</v>
      </c>
      <c r="H3041" t="n">
        <v>0.643506646156311</v>
      </c>
    </row>
    <row r="3042">
      <c r="A3042" t="inlineStr">
        <is>
          <t>X</t>
        </is>
      </c>
      <c r="B3042" t="inlineStr">
        <is>
          <t>DD2_X_20200124175511_4404_mp_Acc_E [Phase_3]</t>
        </is>
      </c>
      <c r="C3042" t="inlineStr">
        <is>
          <t>{BF4BA878-608F-4DE2-812A-692C0F0B2900}</t>
        </is>
      </c>
      <c r="D3042" t="inlineStr">
        <is>
          <t>Node_14519_22_11_3_04_Soil_1_14</t>
        </is>
      </c>
      <c r="E3042" t="inlineStr">
        <is>
          <t>Node 14519</t>
        </is>
      </c>
      <c r="F3042" t="n">
        <v>3041</v>
      </c>
      <c r="H3042" t="n">
        <v>0.697218239307404</v>
      </c>
    </row>
    <row r="3043">
      <c r="A3043" t="inlineStr">
        <is>
          <t>X</t>
        </is>
      </c>
      <c r="B3043" t="inlineStr">
        <is>
          <t>DD2_X_20200124175511_4404_mp_Acc_E [Phase_3]</t>
        </is>
      </c>
      <c r="C3043" t="inlineStr">
        <is>
          <t>{BF4BA878-608F-4DE2-812A-692C0F0B2900}</t>
        </is>
      </c>
      <c r="D3043" t="inlineStr">
        <is>
          <t>Node_14519_22_11_3_04_Soil_1_14</t>
        </is>
      </c>
      <c r="E3043" t="inlineStr">
        <is>
          <t>Node 14519</t>
        </is>
      </c>
      <c r="F3043" t="n">
        <v>3042</v>
      </c>
      <c r="H3043" t="n">
        <v>0.523781895637512</v>
      </c>
    </row>
    <row r="3044">
      <c r="A3044" t="inlineStr">
        <is>
          <t>X</t>
        </is>
      </c>
      <c r="B3044" t="inlineStr">
        <is>
          <t>DD2_X_20200124175511_4404_mp_Acc_E [Phase_3]</t>
        </is>
      </c>
      <c r="C3044" t="inlineStr">
        <is>
          <t>{BF4BA878-608F-4DE2-812A-692C0F0B2900}</t>
        </is>
      </c>
      <c r="D3044" t="inlineStr">
        <is>
          <t>Node_14519_22_11_3_04_Soil_1_14</t>
        </is>
      </c>
      <c r="E3044" t="inlineStr">
        <is>
          <t>Node 14519</t>
        </is>
      </c>
      <c r="F3044" t="n">
        <v>3043</v>
      </c>
      <c r="H3044" t="n">
        <v>0.327652037143707</v>
      </c>
    </row>
    <row r="3045">
      <c r="A3045" t="inlineStr">
        <is>
          <t>X</t>
        </is>
      </c>
      <c r="B3045" t="inlineStr">
        <is>
          <t>DD2_X_20200124175511_4404_mp_Acc_E [Phase_3]</t>
        </is>
      </c>
      <c r="C3045" t="inlineStr">
        <is>
          <t>{BF4BA878-608F-4DE2-812A-692C0F0B2900}</t>
        </is>
      </c>
      <c r="D3045" t="inlineStr">
        <is>
          <t>Node_14519_22_11_3_04_Soil_1_14</t>
        </is>
      </c>
      <c r="E3045" t="inlineStr">
        <is>
          <t>Node 14519</t>
        </is>
      </c>
      <c r="F3045" t="n">
        <v>3044</v>
      </c>
      <c r="H3045" t="n">
        <v>0.155934065580368</v>
      </c>
    </row>
    <row r="3046">
      <c r="A3046" t="inlineStr">
        <is>
          <t>X</t>
        </is>
      </c>
      <c r="B3046" t="inlineStr">
        <is>
          <t>DD2_X_20200124175511_4404_mp_Acc_E [Phase_3]</t>
        </is>
      </c>
      <c r="C3046" t="inlineStr">
        <is>
          <t>{BF4BA878-608F-4DE2-812A-692C0F0B2900}</t>
        </is>
      </c>
      <c r="D3046" t="inlineStr">
        <is>
          <t>Node_14519_22_11_3_04_Soil_1_14</t>
        </is>
      </c>
      <c r="E3046" t="inlineStr">
        <is>
          <t>Node 14519</t>
        </is>
      </c>
      <c r="F3046" t="n">
        <v>3045</v>
      </c>
      <c r="H3046" t="n">
        <v>0.0844385772943497</v>
      </c>
    </row>
    <row r="3047">
      <c r="A3047" t="inlineStr">
        <is>
          <t>X</t>
        </is>
      </c>
      <c r="B3047" t="inlineStr">
        <is>
          <t>DD2_X_20200124175511_4404_mp_Acc_E [Phase_3]</t>
        </is>
      </c>
      <c r="C3047" t="inlineStr">
        <is>
          <t>{BF4BA878-608F-4DE2-812A-692C0F0B2900}</t>
        </is>
      </c>
      <c r="D3047" t="inlineStr">
        <is>
          <t>Node_14519_22_11_3_04_Soil_1_14</t>
        </is>
      </c>
      <c r="E3047" t="inlineStr">
        <is>
          <t>Node 14519</t>
        </is>
      </c>
      <c r="F3047" t="n">
        <v>3046</v>
      </c>
      <c r="H3047" t="n">
        <v>0.0666111931204796</v>
      </c>
    </row>
    <row r="3048">
      <c r="A3048" t="inlineStr">
        <is>
          <t>X</t>
        </is>
      </c>
      <c r="B3048" t="inlineStr">
        <is>
          <t>DD2_X_20200124175511_4404_mp_Acc_E [Phase_3]</t>
        </is>
      </c>
      <c r="C3048" t="inlineStr">
        <is>
          <t>{BF4BA878-608F-4DE2-812A-692C0F0B2900}</t>
        </is>
      </c>
      <c r="D3048" t="inlineStr">
        <is>
          <t>Node_14519_22_11_3_04_Soil_1_14</t>
        </is>
      </c>
      <c r="E3048" t="inlineStr">
        <is>
          <t>Node 14519</t>
        </is>
      </c>
      <c r="F3048" t="n">
        <v>3047</v>
      </c>
      <c r="H3048" t="n">
        <v>0.00993107445538044</v>
      </c>
    </row>
    <row r="3049">
      <c r="A3049" t="inlineStr">
        <is>
          <t>X</t>
        </is>
      </c>
      <c r="B3049" t="inlineStr">
        <is>
          <t>DD2_X_20200124175511_4404_mp_Acc_E [Phase_3]</t>
        </is>
      </c>
      <c r="C3049" t="inlineStr">
        <is>
          <t>{BF4BA878-608F-4DE2-812A-692C0F0B2900}</t>
        </is>
      </c>
      <c r="D3049" t="inlineStr">
        <is>
          <t>Node_14519_22_11_3_04_Soil_1_14</t>
        </is>
      </c>
      <c r="E3049" t="inlineStr">
        <is>
          <t>Node 14519</t>
        </is>
      </c>
      <c r="F3049" t="n">
        <v>3048</v>
      </c>
      <c r="H3049" t="n">
        <v>-0.113303311169147</v>
      </c>
    </row>
    <row r="3050">
      <c r="A3050" t="inlineStr">
        <is>
          <t>X</t>
        </is>
      </c>
      <c r="B3050" t="inlineStr">
        <is>
          <t>DD2_X_20200124175511_4404_mp_Acc_E [Phase_3]</t>
        </is>
      </c>
      <c r="C3050" t="inlineStr">
        <is>
          <t>{BF4BA878-608F-4DE2-812A-692C0F0B2900}</t>
        </is>
      </c>
      <c r="D3050" t="inlineStr">
        <is>
          <t>Node_14519_22_11_3_04_Soil_1_14</t>
        </is>
      </c>
      <c r="E3050" t="inlineStr">
        <is>
          <t>Node 14519</t>
        </is>
      </c>
      <c r="F3050" t="n">
        <v>3049</v>
      </c>
      <c r="H3050" t="n">
        <v>-0.285057336091995</v>
      </c>
    </row>
    <row r="3051">
      <c r="A3051" t="inlineStr">
        <is>
          <t>X</t>
        </is>
      </c>
      <c r="B3051" t="inlineStr">
        <is>
          <t>DD2_X_20200124175511_4404_mp_Acc_E [Phase_3]</t>
        </is>
      </c>
      <c r="C3051" t="inlineStr">
        <is>
          <t>{BF4BA878-608F-4DE2-812A-692C0F0B2900}</t>
        </is>
      </c>
      <c r="D3051" t="inlineStr">
        <is>
          <t>Node_14519_22_11_3_04_Soil_1_14</t>
        </is>
      </c>
      <c r="E3051" t="inlineStr">
        <is>
          <t>Node 14519</t>
        </is>
      </c>
      <c r="F3051" t="n">
        <v>3050</v>
      </c>
      <c r="H3051" t="n">
        <v>-0.392830580472946</v>
      </c>
    </row>
    <row r="3052">
      <c r="A3052" t="inlineStr">
        <is>
          <t>X</t>
        </is>
      </c>
      <c r="B3052" t="inlineStr">
        <is>
          <t>DD2_X_20200124175511_4404_mp_Acc_E [Phase_3]</t>
        </is>
      </c>
      <c r="C3052" t="inlineStr">
        <is>
          <t>{BF4BA878-608F-4DE2-812A-692C0F0B2900}</t>
        </is>
      </c>
      <c r="D3052" t="inlineStr">
        <is>
          <t>Node_14519_22_11_3_04_Soil_1_14</t>
        </is>
      </c>
      <c r="E3052" t="inlineStr">
        <is>
          <t>Node 14519</t>
        </is>
      </c>
      <c r="F3052" t="n">
        <v>3051</v>
      </c>
      <c r="H3052" t="n">
        <v>-0.424395143985748</v>
      </c>
    </row>
    <row r="3053">
      <c r="A3053" t="inlineStr">
        <is>
          <t>X</t>
        </is>
      </c>
      <c r="B3053" t="inlineStr">
        <is>
          <t>DD2_X_20200124175511_4404_mp_Acc_E [Phase_3]</t>
        </is>
      </c>
      <c r="C3053" t="inlineStr">
        <is>
          <t>{BF4BA878-608F-4DE2-812A-692C0F0B2900}</t>
        </is>
      </c>
      <c r="D3053" t="inlineStr">
        <is>
          <t>Node_14519_22_11_3_04_Soil_1_14</t>
        </is>
      </c>
      <c r="E3053" t="inlineStr">
        <is>
          <t>Node 14519</t>
        </is>
      </c>
      <c r="F3053" t="n">
        <v>3052</v>
      </c>
      <c r="H3053" t="n">
        <v>-0.453713089227676</v>
      </c>
    </row>
    <row r="3054">
      <c r="A3054" t="inlineStr">
        <is>
          <t>X</t>
        </is>
      </c>
      <c r="B3054" t="inlineStr">
        <is>
          <t>DD2_X_20200124175511_4404_mp_Acc_E [Phase_3]</t>
        </is>
      </c>
      <c r="C3054" t="inlineStr">
        <is>
          <t>{BF4BA878-608F-4DE2-812A-692C0F0B2900}</t>
        </is>
      </c>
      <c r="D3054" t="inlineStr">
        <is>
          <t>Node_14519_22_11_3_04_Soil_1_14</t>
        </is>
      </c>
      <c r="E3054" t="inlineStr">
        <is>
          <t>Node 14519</t>
        </is>
      </c>
      <c r="F3054" t="n">
        <v>3053</v>
      </c>
      <c r="H3054" t="n">
        <v>-0.450000077486038</v>
      </c>
    </row>
    <row r="3055">
      <c r="A3055" t="inlineStr">
        <is>
          <t>X</t>
        </is>
      </c>
      <c r="B3055" t="inlineStr">
        <is>
          <t>DD2_X_20200124175511_4404_mp_Acc_E [Phase_3]</t>
        </is>
      </c>
      <c r="C3055" t="inlineStr">
        <is>
          <t>{BF4BA878-608F-4DE2-812A-692C0F0B2900}</t>
        </is>
      </c>
      <c r="D3055" t="inlineStr">
        <is>
          <t>Node_14519_22_11_3_04_Soil_1_14</t>
        </is>
      </c>
      <c r="E3055" t="inlineStr">
        <is>
          <t>Node 14519</t>
        </is>
      </c>
      <c r="F3055" t="n">
        <v>3054</v>
      </c>
      <c r="H3055" t="n">
        <v>-0.422956794500351</v>
      </c>
    </row>
    <row r="3056">
      <c r="A3056" t="inlineStr">
        <is>
          <t>X</t>
        </is>
      </c>
      <c r="B3056" t="inlineStr">
        <is>
          <t>DD2_X_20200124175511_4404_mp_Acc_E [Phase_3]</t>
        </is>
      </c>
      <c r="C3056" t="inlineStr">
        <is>
          <t>{BF4BA878-608F-4DE2-812A-692C0F0B2900}</t>
        </is>
      </c>
      <c r="D3056" t="inlineStr">
        <is>
          <t>Node_14519_22_11_3_04_Soil_1_14</t>
        </is>
      </c>
      <c r="E3056" t="inlineStr">
        <is>
          <t>Node 14519</t>
        </is>
      </c>
      <c r="F3056" t="n">
        <v>3055</v>
      </c>
      <c r="H3056" t="n">
        <v>-0.355492144823074</v>
      </c>
    </row>
    <row r="3057">
      <c r="A3057" t="inlineStr">
        <is>
          <t>X</t>
        </is>
      </c>
      <c r="B3057" t="inlineStr">
        <is>
          <t>DD2_X_20200124175511_4404_mp_Acc_E [Phase_3]</t>
        </is>
      </c>
      <c r="C3057" t="inlineStr">
        <is>
          <t>{BF4BA878-608F-4DE2-812A-692C0F0B2900}</t>
        </is>
      </c>
      <c r="D3057" t="inlineStr">
        <is>
          <t>Node_14519_22_11_3_04_Soil_1_14</t>
        </is>
      </c>
      <c r="E3057" t="inlineStr">
        <is>
          <t>Node 14519</t>
        </is>
      </c>
      <c r="F3057" t="n">
        <v>3056</v>
      </c>
      <c r="H3057" t="n">
        <v>-0.279286533594131</v>
      </c>
    </row>
    <row r="3058">
      <c r="A3058" t="inlineStr">
        <is>
          <t>X</t>
        </is>
      </c>
      <c r="B3058" t="inlineStr">
        <is>
          <t>DD2_X_20200124175511_4404_mp_Acc_E [Phase_3]</t>
        </is>
      </c>
      <c r="C3058" t="inlineStr">
        <is>
          <t>{BF4BA878-608F-4DE2-812A-692C0F0B2900}</t>
        </is>
      </c>
      <c r="D3058" t="inlineStr">
        <is>
          <t>Node_14519_22_11_3_04_Soil_1_14</t>
        </is>
      </c>
      <c r="E3058" t="inlineStr">
        <is>
          <t>Node 14519</t>
        </is>
      </c>
      <c r="F3058" t="n">
        <v>3057</v>
      </c>
      <c r="H3058" t="n">
        <v>-0.1885656863451</v>
      </c>
    </row>
    <row r="3059">
      <c r="A3059" t="inlineStr">
        <is>
          <t>X</t>
        </is>
      </c>
      <c r="B3059" t="inlineStr">
        <is>
          <t>DD2_X_20200124175511_4404_mp_Acc_E [Phase_3]</t>
        </is>
      </c>
      <c r="C3059" t="inlineStr">
        <is>
          <t>{BF4BA878-608F-4DE2-812A-692C0F0B2900}</t>
        </is>
      </c>
      <c r="D3059" t="inlineStr">
        <is>
          <t>Node_14519_22_11_3_04_Soil_1_14</t>
        </is>
      </c>
      <c r="E3059" t="inlineStr">
        <is>
          <t>Node 14519</t>
        </is>
      </c>
      <c r="F3059" t="n">
        <v>3058</v>
      </c>
      <c r="H3059" t="n">
        <v>-0.0957558676600456</v>
      </c>
    </row>
    <row r="3060">
      <c r="A3060" t="inlineStr">
        <is>
          <t>X</t>
        </is>
      </c>
      <c r="B3060" t="inlineStr">
        <is>
          <t>DD2_X_20200124175511_4404_mp_Acc_E [Phase_3]</t>
        </is>
      </c>
      <c r="C3060" t="inlineStr">
        <is>
          <t>{BF4BA878-608F-4DE2-812A-692C0F0B2900}</t>
        </is>
      </c>
      <c r="D3060" t="inlineStr">
        <is>
          <t>Node_14519_22_11_3_04_Soil_1_14</t>
        </is>
      </c>
      <c r="E3060" t="inlineStr">
        <is>
          <t>Node 14519</t>
        </is>
      </c>
      <c r="F3060" t="n">
        <v>3059</v>
      </c>
      <c r="H3060" t="n">
        <v>0.0200963504612446</v>
      </c>
    </row>
    <row r="3061">
      <c r="A3061" t="inlineStr">
        <is>
          <t>X</t>
        </is>
      </c>
      <c r="B3061" t="inlineStr">
        <is>
          <t>DD2_X_20200124175511_4404_mp_Acc_E [Phase_3]</t>
        </is>
      </c>
      <c r="C3061" t="inlineStr">
        <is>
          <t>{BF4BA878-608F-4DE2-812A-692C0F0B2900}</t>
        </is>
      </c>
      <c r="D3061" t="inlineStr">
        <is>
          <t>Node_14519_22_11_3_04_Soil_1_14</t>
        </is>
      </c>
      <c r="E3061" t="inlineStr">
        <is>
          <t>Node 14519</t>
        </is>
      </c>
      <c r="F3061" t="n">
        <v>3060</v>
      </c>
      <c r="H3061" t="n">
        <v>0.161243498325348</v>
      </c>
    </row>
    <row r="3062">
      <c r="A3062" t="inlineStr">
        <is>
          <t>X</t>
        </is>
      </c>
      <c r="B3062" t="inlineStr">
        <is>
          <t>DD2_X_20200124175511_4404_mp_Acc_E [Phase_3]</t>
        </is>
      </c>
      <c r="C3062" t="inlineStr">
        <is>
          <t>{BF4BA878-608F-4DE2-812A-692C0F0B2900}</t>
        </is>
      </c>
      <c r="D3062" t="inlineStr">
        <is>
          <t>Node_14519_22_11_3_04_Soil_1_14</t>
        </is>
      </c>
      <c r="E3062" t="inlineStr">
        <is>
          <t>Node 14519</t>
        </is>
      </c>
      <c r="F3062" t="n">
        <v>3061</v>
      </c>
      <c r="H3062" t="n">
        <v>0.273961275815964</v>
      </c>
    </row>
    <row r="3063">
      <c r="A3063" t="inlineStr">
        <is>
          <t>X</t>
        </is>
      </c>
      <c r="B3063" t="inlineStr">
        <is>
          <t>DD2_X_20200124175511_4404_mp_Acc_E [Phase_3]</t>
        </is>
      </c>
      <c r="C3063" t="inlineStr">
        <is>
          <t>{BF4BA878-608F-4DE2-812A-692C0F0B2900}</t>
        </is>
      </c>
      <c r="D3063" t="inlineStr">
        <is>
          <t>Node_14519_22_11_3_04_Soil_1_14</t>
        </is>
      </c>
      <c r="E3063" t="inlineStr">
        <is>
          <t>Node 14519</t>
        </is>
      </c>
      <c r="F3063" t="n">
        <v>3062</v>
      </c>
      <c r="H3063" t="n">
        <v>0.377944797277451</v>
      </c>
    </row>
    <row r="3064">
      <c r="A3064" t="inlineStr">
        <is>
          <t>X</t>
        </is>
      </c>
      <c r="B3064" t="inlineStr">
        <is>
          <t>DD2_X_20200124175511_4404_mp_Acc_E [Phase_3]</t>
        </is>
      </c>
      <c r="C3064" t="inlineStr">
        <is>
          <t>{BF4BA878-608F-4DE2-812A-692C0F0B2900}</t>
        </is>
      </c>
      <c r="D3064" t="inlineStr">
        <is>
          <t>Node_14519_22_11_3_04_Soil_1_14</t>
        </is>
      </c>
      <c r="E3064" t="inlineStr">
        <is>
          <t>Node 14519</t>
        </is>
      </c>
      <c r="F3064" t="n">
        <v>3063</v>
      </c>
      <c r="H3064" t="n">
        <v>0.41636797785759</v>
      </c>
    </row>
    <row r="3065">
      <c r="A3065" t="inlineStr">
        <is>
          <t>X</t>
        </is>
      </c>
      <c r="B3065" t="inlineStr">
        <is>
          <t>DD2_X_20200124175511_4404_mp_Acc_E [Phase_3]</t>
        </is>
      </c>
      <c r="C3065" t="inlineStr">
        <is>
          <t>{BF4BA878-608F-4DE2-812A-692C0F0B2900}</t>
        </is>
      </c>
      <c r="D3065" t="inlineStr">
        <is>
          <t>Node_14519_22_11_3_04_Soil_1_14</t>
        </is>
      </c>
      <c r="E3065" t="inlineStr">
        <is>
          <t>Node 14519</t>
        </is>
      </c>
      <c r="F3065" t="n">
        <v>3064</v>
      </c>
      <c r="H3065" t="n">
        <v>0.398394048213959</v>
      </c>
    </row>
    <row r="3066">
      <c r="A3066" t="inlineStr">
        <is>
          <t>X</t>
        </is>
      </c>
      <c r="B3066" t="inlineStr">
        <is>
          <t>DD2_X_20200124175511_4404_mp_Acc_E [Phase_3]</t>
        </is>
      </c>
      <c r="C3066" t="inlineStr">
        <is>
          <t>{BF4BA878-608F-4DE2-812A-692C0F0B2900}</t>
        </is>
      </c>
      <c r="D3066" t="inlineStr">
        <is>
          <t>Node_14519_22_11_3_04_Soil_1_14</t>
        </is>
      </c>
      <c r="E3066" t="inlineStr">
        <is>
          <t>Node 14519</t>
        </is>
      </c>
      <c r="F3066" t="n">
        <v>3065</v>
      </c>
      <c r="H3066" t="n">
        <v>0.305627435445786</v>
      </c>
    </row>
    <row r="3067">
      <c r="A3067" t="inlineStr">
        <is>
          <t>X</t>
        </is>
      </c>
      <c r="B3067" t="inlineStr">
        <is>
          <t>DD2_X_20200124175511_4404_mp_Acc_E [Phase_3]</t>
        </is>
      </c>
      <c r="C3067" t="inlineStr">
        <is>
          <t>{BF4BA878-608F-4DE2-812A-692C0F0B2900}</t>
        </is>
      </c>
      <c r="D3067" t="inlineStr">
        <is>
          <t>Node_14519_22_11_3_04_Soil_1_14</t>
        </is>
      </c>
      <c r="E3067" t="inlineStr">
        <is>
          <t>Node 14519</t>
        </is>
      </c>
      <c r="F3067" t="n">
        <v>3066</v>
      </c>
      <c r="H3067" t="n">
        <v>0.193574085831642</v>
      </c>
    </row>
    <row r="3068">
      <c r="A3068" t="inlineStr">
        <is>
          <t>X</t>
        </is>
      </c>
      <c r="B3068" t="inlineStr">
        <is>
          <t>DD2_X_20200124175511_4404_mp_Acc_E [Phase_3]</t>
        </is>
      </c>
      <c r="C3068" t="inlineStr">
        <is>
          <t>{BF4BA878-608F-4DE2-812A-692C0F0B2900}</t>
        </is>
      </c>
      <c r="D3068" t="inlineStr">
        <is>
          <t>Node_14519_22_11_3_04_Soil_1_14</t>
        </is>
      </c>
      <c r="E3068" t="inlineStr">
        <is>
          <t>Node 14519</t>
        </is>
      </c>
      <c r="F3068" t="n">
        <v>3067</v>
      </c>
      <c r="H3068" t="n">
        <v>0.111515089869499</v>
      </c>
    </row>
    <row r="3069">
      <c r="A3069" t="inlineStr">
        <is>
          <t>X</t>
        </is>
      </c>
      <c r="B3069" t="inlineStr">
        <is>
          <t>DD2_X_20200124175511_4404_mp_Acc_E [Phase_3]</t>
        </is>
      </c>
      <c r="C3069" t="inlineStr">
        <is>
          <t>{BF4BA878-608F-4DE2-812A-692C0F0B2900}</t>
        </is>
      </c>
      <c r="D3069" t="inlineStr">
        <is>
          <t>Node_14519_22_11_3_04_Soil_1_14</t>
        </is>
      </c>
      <c r="E3069" t="inlineStr">
        <is>
          <t>Node 14519</t>
        </is>
      </c>
      <c r="F3069" t="n">
        <v>3068</v>
      </c>
      <c r="H3069" t="n">
        <v>0.068170078098774</v>
      </c>
    </row>
    <row r="3070">
      <c r="A3070" t="inlineStr">
        <is>
          <t>X</t>
        </is>
      </c>
      <c r="B3070" t="inlineStr">
        <is>
          <t>DD2_X_20200124175511_4404_mp_Acc_E [Phase_3]</t>
        </is>
      </c>
      <c r="C3070" t="inlineStr">
        <is>
          <t>{BF4BA878-608F-4DE2-812A-692C0F0B2900}</t>
        </is>
      </c>
      <c r="D3070" t="inlineStr">
        <is>
          <t>Node_14519_22_11_3_04_Soil_1_14</t>
        </is>
      </c>
      <c r="E3070" t="inlineStr">
        <is>
          <t>Node 14519</t>
        </is>
      </c>
      <c r="F3070" t="n">
        <v>3069</v>
      </c>
      <c r="H3070" t="n">
        <v>-0.0355174541473389</v>
      </c>
    </row>
    <row r="3071">
      <c r="A3071" t="inlineStr">
        <is>
          <t>X</t>
        </is>
      </c>
      <c r="B3071" t="inlineStr">
        <is>
          <t>DD2_X_20200124175511_4404_mp_Acc_E [Phase_3]</t>
        </is>
      </c>
      <c r="C3071" t="inlineStr">
        <is>
          <t>{BF4BA878-608F-4DE2-812A-692C0F0B2900}</t>
        </is>
      </c>
      <c r="D3071" t="inlineStr">
        <is>
          <t>Node_14519_22_11_3_04_Soil_1_14</t>
        </is>
      </c>
      <c r="E3071" t="inlineStr">
        <is>
          <t>Node 14519</t>
        </is>
      </c>
      <c r="F3071" t="n">
        <v>3070</v>
      </c>
      <c r="H3071" t="n">
        <v>-0.153757601976395</v>
      </c>
    </row>
    <row r="3072">
      <c r="A3072" t="inlineStr">
        <is>
          <t>X</t>
        </is>
      </c>
      <c r="B3072" t="inlineStr">
        <is>
          <t>DD2_X_20200124175511_4404_mp_Acc_E [Phase_3]</t>
        </is>
      </c>
      <c r="C3072" t="inlineStr">
        <is>
          <t>{BF4BA878-608F-4DE2-812A-692C0F0B2900}</t>
        </is>
      </c>
      <c r="D3072" t="inlineStr">
        <is>
          <t>Node_14519_22_11_3_04_Soil_1_14</t>
        </is>
      </c>
      <c r="E3072" t="inlineStr">
        <is>
          <t>Node 14519</t>
        </is>
      </c>
      <c r="F3072" t="n">
        <v>3071</v>
      </c>
      <c r="H3072" t="n">
        <v>-0.255308866500854</v>
      </c>
    </row>
    <row r="3073">
      <c r="A3073" t="inlineStr">
        <is>
          <t>X</t>
        </is>
      </c>
      <c r="B3073" t="inlineStr">
        <is>
          <t>DD2_X_20200124175511_4404_mp_Acc_E [Phase_3]</t>
        </is>
      </c>
      <c r="C3073" t="inlineStr">
        <is>
          <t>{BF4BA878-608F-4DE2-812A-692C0F0B2900}</t>
        </is>
      </c>
      <c r="D3073" t="inlineStr">
        <is>
          <t>Node_14519_22_11_3_04_Soil_1_14</t>
        </is>
      </c>
      <c r="E3073" t="inlineStr">
        <is>
          <t>Node 14519</t>
        </is>
      </c>
      <c r="F3073" t="n">
        <v>3072</v>
      </c>
      <c r="H3073" t="n">
        <v>-0.355568647384644</v>
      </c>
    </row>
    <row r="3074">
      <c r="A3074" t="inlineStr">
        <is>
          <t>X</t>
        </is>
      </c>
      <c r="B3074" t="inlineStr">
        <is>
          <t>DD2_X_20200124175511_4404_mp_Acc_E [Phase_3]</t>
        </is>
      </c>
      <c r="C3074" t="inlineStr">
        <is>
          <t>{BF4BA878-608F-4DE2-812A-692C0F0B2900}</t>
        </is>
      </c>
      <c r="D3074" t="inlineStr">
        <is>
          <t>Node_14519_22_11_3_04_Soil_1_14</t>
        </is>
      </c>
      <c r="E3074" t="inlineStr">
        <is>
          <t>Node 14519</t>
        </is>
      </c>
      <c r="F3074" t="n">
        <v>3073</v>
      </c>
      <c r="H3074" t="n">
        <v>-0.417400658130646</v>
      </c>
    </row>
    <row r="3075">
      <c r="A3075" t="inlineStr">
        <is>
          <t>X</t>
        </is>
      </c>
      <c r="B3075" t="inlineStr">
        <is>
          <t>DD2_X_20200124175511_4404_mp_Acc_E [Phase_3]</t>
        </is>
      </c>
      <c r="C3075" t="inlineStr">
        <is>
          <t>{BF4BA878-608F-4DE2-812A-692C0F0B2900}</t>
        </is>
      </c>
      <c r="D3075" t="inlineStr">
        <is>
          <t>Node_14519_22_11_3_04_Soil_1_14</t>
        </is>
      </c>
      <c r="E3075" t="inlineStr">
        <is>
          <t>Node 14519</t>
        </is>
      </c>
      <c r="F3075" t="n">
        <v>3074</v>
      </c>
      <c r="H3075" t="n">
        <v>-0.418645858764649</v>
      </c>
    </row>
    <row r="3076">
      <c r="A3076" t="inlineStr">
        <is>
          <t>X</t>
        </is>
      </c>
      <c r="B3076" t="inlineStr">
        <is>
          <t>DD2_X_20200124175511_4404_mp_Acc_E [Phase_3]</t>
        </is>
      </c>
      <c r="C3076" t="inlineStr">
        <is>
          <t>{BF4BA878-608F-4DE2-812A-692C0F0B2900}</t>
        </is>
      </c>
      <c r="D3076" t="inlineStr">
        <is>
          <t>Node_14519_22_11_3_04_Soil_1_14</t>
        </is>
      </c>
      <c r="E3076" t="inlineStr">
        <is>
          <t>Node 14519</t>
        </is>
      </c>
      <c r="F3076" t="n">
        <v>3075</v>
      </c>
      <c r="H3076" t="n">
        <v>-0.305399984121323</v>
      </c>
    </row>
    <row r="3077">
      <c r="A3077" t="inlineStr">
        <is>
          <t>X</t>
        </is>
      </c>
      <c r="B3077" t="inlineStr">
        <is>
          <t>DD2_X_20200124175511_4404_mp_Acc_E [Phase_3]</t>
        </is>
      </c>
      <c r="C3077" t="inlineStr">
        <is>
          <t>{BF4BA878-608F-4DE2-812A-692C0F0B2900}</t>
        </is>
      </c>
      <c r="D3077" t="inlineStr">
        <is>
          <t>Node_14519_22_11_3_04_Soil_1_14</t>
        </is>
      </c>
      <c r="E3077" t="inlineStr">
        <is>
          <t>Node 14519</t>
        </is>
      </c>
      <c r="F3077" t="n">
        <v>3076</v>
      </c>
      <c r="H3077" t="n">
        <v>-0.179802715778351</v>
      </c>
    </row>
    <row r="3078">
      <c r="A3078" t="inlineStr">
        <is>
          <t>X</t>
        </is>
      </c>
      <c r="B3078" t="inlineStr">
        <is>
          <t>DD2_X_20200124175511_4404_mp_Acc_E [Phase_3]</t>
        </is>
      </c>
      <c r="C3078" t="inlineStr">
        <is>
          <t>{BF4BA878-608F-4DE2-812A-692C0F0B2900}</t>
        </is>
      </c>
      <c r="D3078" t="inlineStr">
        <is>
          <t>Node_14519_22_11_3_04_Soil_1_14</t>
        </is>
      </c>
      <c r="E3078" t="inlineStr">
        <is>
          <t>Node 14519</t>
        </is>
      </c>
      <c r="F3078" t="n">
        <v>3077</v>
      </c>
      <c r="H3078" t="n">
        <v>-0.0726299285888672</v>
      </c>
    </row>
    <row r="3079">
      <c r="A3079" t="inlineStr">
        <is>
          <t>X</t>
        </is>
      </c>
      <c r="B3079" t="inlineStr">
        <is>
          <t>DD2_X_20200124175511_4404_mp_Acc_E [Phase_3]</t>
        </is>
      </c>
      <c r="C3079" t="inlineStr">
        <is>
          <t>{BF4BA878-608F-4DE2-812A-692C0F0B2900}</t>
        </is>
      </c>
      <c r="D3079" t="inlineStr">
        <is>
          <t>Node_14519_22_11_3_04_Soil_1_14</t>
        </is>
      </c>
      <c r="E3079" t="inlineStr">
        <is>
          <t>Node 14519</t>
        </is>
      </c>
      <c r="F3079" t="n">
        <v>3078</v>
      </c>
      <c r="H3079" t="n">
        <v>-0.0151591077446938</v>
      </c>
    </row>
    <row r="3080">
      <c r="A3080" t="inlineStr">
        <is>
          <t>X</t>
        </is>
      </c>
      <c r="B3080" t="inlineStr">
        <is>
          <t>DD2_X_20200124175511_4404_mp_Acc_E [Phase_3]</t>
        </is>
      </c>
      <c r="C3080" t="inlineStr">
        <is>
          <t>{BF4BA878-608F-4DE2-812A-692C0F0B2900}</t>
        </is>
      </c>
      <c r="D3080" t="inlineStr">
        <is>
          <t>Node_14519_22_11_3_04_Soil_1_14</t>
        </is>
      </c>
      <c r="E3080" t="inlineStr">
        <is>
          <t>Node 14519</t>
        </is>
      </c>
      <c r="F3080" t="n">
        <v>3079</v>
      </c>
      <c r="H3080" t="n">
        <v>0.0380129367113113</v>
      </c>
    </row>
    <row r="3081">
      <c r="A3081" t="inlineStr">
        <is>
          <t>X</t>
        </is>
      </c>
      <c r="B3081" t="inlineStr">
        <is>
          <t>DD2_X_20200124175511_4404_mp_Acc_E [Phase_3]</t>
        </is>
      </c>
      <c r="C3081" t="inlineStr">
        <is>
          <t>{BF4BA878-608F-4DE2-812A-692C0F0B2900}</t>
        </is>
      </c>
      <c r="D3081" t="inlineStr">
        <is>
          <t>Node_14519_22_11_3_04_Soil_1_14</t>
        </is>
      </c>
      <c r="E3081" t="inlineStr">
        <is>
          <t>Node 14519</t>
        </is>
      </c>
      <c r="F3081" t="n">
        <v>3080</v>
      </c>
      <c r="H3081" t="n">
        <v>0.131049379706383</v>
      </c>
    </row>
    <row r="3082">
      <c r="A3082" t="inlineStr">
        <is>
          <t>X</t>
        </is>
      </c>
      <c r="B3082" t="inlineStr">
        <is>
          <t>DD2_X_20200124175511_4404_mp_Acc_E [Phase_3]</t>
        </is>
      </c>
      <c r="C3082" t="inlineStr">
        <is>
          <t>{BF4BA878-608F-4DE2-812A-692C0F0B2900}</t>
        </is>
      </c>
      <c r="D3082" t="inlineStr">
        <is>
          <t>Node_14519_22_11_3_04_Soil_1_14</t>
        </is>
      </c>
      <c r="E3082" t="inlineStr">
        <is>
          <t>Node 14519</t>
        </is>
      </c>
      <c r="F3082" t="n">
        <v>3081</v>
      </c>
      <c r="H3082" t="n">
        <v>0.293632358312607</v>
      </c>
    </row>
    <row r="3083">
      <c r="A3083" t="inlineStr">
        <is>
          <t>X</t>
        </is>
      </c>
      <c r="B3083" t="inlineStr">
        <is>
          <t>DD2_X_20200124175511_4404_mp_Acc_E [Phase_3]</t>
        </is>
      </c>
      <c r="C3083" t="inlineStr">
        <is>
          <t>{BF4BA878-608F-4DE2-812A-692C0F0B2900}</t>
        </is>
      </c>
      <c r="D3083" t="inlineStr">
        <is>
          <t>Node_14519_22_11_3_04_Soil_1_14</t>
        </is>
      </c>
      <c r="E3083" t="inlineStr">
        <is>
          <t>Node 14519</t>
        </is>
      </c>
      <c r="F3083" t="n">
        <v>3082</v>
      </c>
      <c r="H3083" t="n">
        <v>0.441525131464004</v>
      </c>
    </row>
    <row r="3084">
      <c r="A3084" t="inlineStr">
        <is>
          <t>X</t>
        </is>
      </c>
      <c r="B3084" t="inlineStr">
        <is>
          <t>DD2_X_20200124175511_4404_mp_Acc_E [Phase_3]</t>
        </is>
      </c>
      <c r="C3084" t="inlineStr">
        <is>
          <t>{BF4BA878-608F-4DE2-812A-692C0F0B2900}</t>
        </is>
      </c>
      <c r="D3084" t="inlineStr">
        <is>
          <t>Node_14519_22_11_3_04_Soil_1_14</t>
        </is>
      </c>
      <c r="E3084" t="inlineStr">
        <is>
          <t>Node 14519</t>
        </is>
      </c>
      <c r="F3084" t="n">
        <v>3083</v>
      </c>
      <c r="H3084" t="n">
        <v>0.481146931648254</v>
      </c>
    </row>
    <row r="3085">
      <c r="A3085" t="inlineStr">
        <is>
          <t>X</t>
        </is>
      </c>
      <c r="B3085" t="inlineStr">
        <is>
          <t>DD2_X_20200124175511_4404_mp_Acc_E [Phase_3]</t>
        </is>
      </c>
      <c r="C3085" t="inlineStr">
        <is>
          <t>{BF4BA878-608F-4DE2-812A-692C0F0B2900}</t>
        </is>
      </c>
      <c r="D3085" t="inlineStr">
        <is>
          <t>Node_14519_22_11_3_04_Soil_1_14</t>
        </is>
      </c>
      <c r="E3085" t="inlineStr">
        <is>
          <t>Node 14519</t>
        </is>
      </c>
      <c r="F3085" t="n">
        <v>3084</v>
      </c>
      <c r="H3085" t="n">
        <v>0.439045816659927</v>
      </c>
    </row>
    <row r="3086">
      <c r="A3086" t="inlineStr">
        <is>
          <t>X</t>
        </is>
      </c>
      <c r="B3086" t="inlineStr">
        <is>
          <t>DD2_X_20200124175511_4404_mp_Acc_E [Phase_3]</t>
        </is>
      </c>
      <c r="C3086" t="inlineStr">
        <is>
          <t>{BF4BA878-608F-4DE2-812A-692C0F0B2900}</t>
        </is>
      </c>
      <c r="D3086" t="inlineStr">
        <is>
          <t>Node_14519_22_11_3_04_Soil_1_14</t>
        </is>
      </c>
      <c r="E3086" t="inlineStr">
        <is>
          <t>Node 14519</t>
        </is>
      </c>
      <c r="F3086" t="n">
        <v>3085</v>
      </c>
      <c r="H3086" t="n">
        <v>0.256892383098602</v>
      </c>
    </row>
    <row r="3087">
      <c r="A3087" t="inlineStr">
        <is>
          <t>X</t>
        </is>
      </c>
      <c r="B3087" t="inlineStr">
        <is>
          <t>DD2_X_20200124175511_4404_mp_Acc_E [Phase_3]</t>
        </is>
      </c>
      <c r="C3087" t="inlineStr">
        <is>
          <t>{BF4BA878-608F-4DE2-812A-692C0F0B2900}</t>
        </is>
      </c>
      <c r="D3087" t="inlineStr">
        <is>
          <t>Node_14519_22_11_3_04_Soil_1_14</t>
        </is>
      </c>
      <c r="E3087" t="inlineStr">
        <is>
          <t>Node 14519</t>
        </is>
      </c>
      <c r="F3087" t="n">
        <v>3086</v>
      </c>
      <c r="H3087" t="n">
        <v>0.113063678145409</v>
      </c>
    </row>
    <row r="3088">
      <c r="A3088" t="inlineStr">
        <is>
          <t>X</t>
        </is>
      </c>
      <c r="B3088" t="inlineStr">
        <is>
          <t>DD2_X_20200124175511_4404_mp_Acc_E [Phase_3]</t>
        </is>
      </c>
      <c r="C3088" t="inlineStr">
        <is>
          <t>{BF4BA878-608F-4DE2-812A-692C0F0B2900}</t>
        </is>
      </c>
      <c r="D3088" t="inlineStr">
        <is>
          <t>Node_14519_22_11_3_04_Soil_1_14</t>
        </is>
      </c>
      <c r="E3088" t="inlineStr">
        <is>
          <t>Node 14519</t>
        </is>
      </c>
      <c r="F3088" t="n">
        <v>3087</v>
      </c>
      <c r="H3088" t="n">
        <v>0.00433971965685487</v>
      </c>
    </row>
    <row r="3089">
      <c r="A3089" t="inlineStr">
        <is>
          <t>X</t>
        </is>
      </c>
      <c r="B3089" t="inlineStr">
        <is>
          <t>DD2_X_20200124175511_4404_mp_Acc_E [Phase_3]</t>
        </is>
      </c>
      <c r="C3089" t="inlineStr">
        <is>
          <t>{BF4BA878-608F-4DE2-812A-692C0F0B2900}</t>
        </is>
      </c>
      <c r="D3089" t="inlineStr">
        <is>
          <t>Node_14519_22_11_3_04_Soil_1_14</t>
        </is>
      </c>
      <c r="E3089" t="inlineStr">
        <is>
          <t>Node 14519</t>
        </is>
      </c>
      <c r="F3089" t="n">
        <v>3088</v>
      </c>
      <c r="H3089" t="n">
        <v>-0.08446813374757769</v>
      </c>
    </row>
    <row r="3090">
      <c r="A3090" t="inlineStr">
        <is>
          <t>X</t>
        </is>
      </c>
      <c r="B3090" t="inlineStr">
        <is>
          <t>DD2_X_20200124175511_4404_mp_Acc_E [Phase_3]</t>
        </is>
      </c>
      <c r="C3090" t="inlineStr">
        <is>
          <t>{BF4BA878-608F-4DE2-812A-692C0F0B2900}</t>
        </is>
      </c>
      <c r="D3090" t="inlineStr">
        <is>
          <t>Node_14519_22_11_3_04_Soil_1_14</t>
        </is>
      </c>
      <c r="E3090" t="inlineStr">
        <is>
          <t>Node 14519</t>
        </is>
      </c>
      <c r="F3090" t="n">
        <v>3089</v>
      </c>
      <c r="H3090" t="n">
        <v>-0.197307825088501</v>
      </c>
    </row>
    <row r="3091">
      <c r="A3091" t="inlineStr">
        <is>
          <t>X</t>
        </is>
      </c>
      <c r="B3091" t="inlineStr">
        <is>
          <t>DD2_X_20200124175511_4404_mp_Acc_E [Phase_3]</t>
        </is>
      </c>
      <c r="C3091" t="inlineStr">
        <is>
          <t>{BF4BA878-608F-4DE2-812A-692C0F0B2900}</t>
        </is>
      </c>
      <c r="D3091" t="inlineStr">
        <is>
          <t>Node_14519_22_11_3_04_Soil_1_14</t>
        </is>
      </c>
      <c r="E3091" t="inlineStr">
        <is>
          <t>Node 14519</t>
        </is>
      </c>
      <c r="F3091" t="n">
        <v>3090</v>
      </c>
      <c r="H3091" t="n">
        <v>-0.349212020635605</v>
      </c>
    </row>
    <row r="3092">
      <c r="A3092" t="inlineStr">
        <is>
          <t>X</t>
        </is>
      </c>
      <c r="B3092" t="inlineStr">
        <is>
          <t>DD2_X_20200124175511_4404_mp_Acc_E [Phase_3]</t>
        </is>
      </c>
      <c r="C3092" t="inlineStr">
        <is>
          <t>{BF4BA878-608F-4DE2-812A-692C0F0B2900}</t>
        </is>
      </c>
      <c r="D3092" t="inlineStr">
        <is>
          <t>Node_14519_22_11_3_04_Soil_1_14</t>
        </is>
      </c>
      <c r="E3092" t="inlineStr">
        <is>
          <t>Node 14519</t>
        </is>
      </c>
      <c r="F3092" t="n">
        <v>3091</v>
      </c>
      <c r="H3092" t="n">
        <v>-0.514964461326599</v>
      </c>
    </row>
    <row r="3093">
      <c r="A3093" t="inlineStr">
        <is>
          <t>X</t>
        </is>
      </c>
      <c r="B3093" t="inlineStr">
        <is>
          <t>DD2_X_20200124175511_4404_mp_Acc_E [Phase_3]</t>
        </is>
      </c>
      <c r="C3093" t="inlineStr">
        <is>
          <t>{BF4BA878-608F-4DE2-812A-692C0F0B2900}</t>
        </is>
      </c>
      <c r="D3093" t="inlineStr">
        <is>
          <t>Node_14519_22_11_3_04_Soil_1_14</t>
        </is>
      </c>
      <c r="E3093" t="inlineStr">
        <is>
          <t>Node 14519</t>
        </is>
      </c>
      <c r="F3093" t="n">
        <v>3092</v>
      </c>
      <c r="H3093" t="n">
        <v>-0.610257863998413</v>
      </c>
    </row>
    <row r="3094">
      <c r="A3094" t="inlineStr">
        <is>
          <t>X</t>
        </is>
      </c>
      <c r="B3094" t="inlineStr">
        <is>
          <t>DD2_X_20200124175511_4404_mp_Acc_E [Phase_3]</t>
        </is>
      </c>
      <c r="C3094" t="inlineStr">
        <is>
          <t>{BF4BA878-608F-4DE2-812A-692C0F0B2900}</t>
        </is>
      </c>
      <c r="D3094" t="inlineStr">
        <is>
          <t>Node_14519_22_11_3_04_Soil_1_14</t>
        </is>
      </c>
      <c r="E3094" t="inlineStr">
        <is>
          <t>Node 14519</t>
        </is>
      </c>
      <c r="F3094" t="n">
        <v>3093</v>
      </c>
      <c r="H3094" t="n">
        <v>-0.641546785831451</v>
      </c>
    </row>
    <row r="3095">
      <c r="A3095" t="inlineStr">
        <is>
          <t>X</t>
        </is>
      </c>
      <c r="B3095" t="inlineStr">
        <is>
          <t>DD2_X_20200124175511_4404_mp_Acc_E [Phase_3]</t>
        </is>
      </c>
      <c r="C3095" t="inlineStr">
        <is>
          <t>{BF4BA878-608F-4DE2-812A-692C0F0B2900}</t>
        </is>
      </c>
      <c r="D3095" t="inlineStr">
        <is>
          <t>Node_14519_22_11_3_04_Soil_1_14</t>
        </is>
      </c>
      <c r="E3095" t="inlineStr">
        <is>
          <t>Node 14519</t>
        </is>
      </c>
      <c r="F3095" t="n">
        <v>3094</v>
      </c>
      <c r="H3095" t="n">
        <v>-0.643663465976715</v>
      </c>
    </row>
    <row r="3096">
      <c r="A3096" t="inlineStr">
        <is>
          <t>X</t>
        </is>
      </c>
      <c r="B3096" t="inlineStr">
        <is>
          <t>DD2_X_20200124175511_4404_mp_Acc_E [Phase_3]</t>
        </is>
      </c>
      <c r="C3096" t="inlineStr">
        <is>
          <t>{BF4BA878-608F-4DE2-812A-692C0F0B2900}</t>
        </is>
      </c>
      <c r="D3096" t="inlineStr">
        <is>
          <t>Node_14519_22_11_3_04_Soil_1_14</t>
        </is>
      </c>
      <c r="E3096" t="inlineStr">
        <is>
          <t>Node 14519</t>
        </is>
      </c>
      <c r="F3096" t="n">
        <v>3095</v>
      </c>
      <c r="H3096" t="n">
        <v>-0.568879961967468</v>
      </c>
    </row>
    <row r="3097">
      <c r="A3097" t="inlineStr">
        <is>
          <t>X</t>
        </is>
      </c>
      <c r="B3097" t="inlineStr">
        <is>
          <t>DD2_X_20200124175511_4404_mp_Acc_E [Phase_3]</t>
        </is>
      </c>
      <c r="C3097" t="inlineStr">
        <is>
          <t>{BF4BA878-608F-4DE2-812A-692C0F0B2900}</t>
        </is>
      </c>
      <c r="D3097" t="inlineStr">
        <is>
          <t>Node_14519_22_11_3_04_Soil_1_14</t>
        </is>
      </c>
      <c r="E3097" t="inlineStr">
        <is>
          <t>Node 14519</t>
        </is>
      </c>
      <c r="F3097" t="n">
        <v>3096</v>
      </c>
      <c r="H3097" t="n">
        <v>-0.459485828876495</v>
      </c>
    </row>
    <row r="3098">
      <c r="A3098" t="inlineStr">
        <is>
          <t>X</t>
        </is>
      </c>
      <c r="B3098" t="inlineStr">
        <is>
          <t>DD2_X_20200124175511_4404_mp_Acc_E [Phase_3]</t>
        </is>
      </c>
      <c r="C3098" t="inlineStr">
        <is>
          <t>{BF4BA878-608F-4DE2-812A-692C0F0B2900}</t>
        </is>
      </c>
      <c r="D3098" t="inlineStr">
        <is>
          <t>Node_14519_22_11_3_04_Soil_1_14</t>
        </is>
      </c>
      <c r="E3098" t="inlineStr">
        <is>
          <t>Node 14519</t>
        </is>
      </c>
      <c r="F3098" t="n">
        <v>3097</v>
      </c>
      <c r="H3098" t="n">
        <v>-0.386561512947082</v>
      </c>
    </row>
    <row r="3099">
      <c r="A3099" t="inlineStr">
        <is>
          <t>X</t>
        </is>
      </c>
      <c r="B3099" t="inlineStr">
        <is>
          <t>DD2_X_20200124175511_4404_mp_Acc_E [Phase_3]</t>
        </is>
      </c>
      <c r="C3099" t="inlineStr">
        <is>
          <t>{BF4BA878-608F-4DE2-812A-692C0F0B2900}</t>
        </is>
      </c>
      <c r="D3099" t="inlineStr">
        <is>
          <t>Node_14519_22_11_3_04_Soil_1_14</t>
        </is>
      </c>
      <c r="E3099" t="inlineStr">
        <is>
          <t>Node 14519</t>
        </is>
      </c>
      <c r="F3099" t="n">
        <v>3098</v>
      </c>
      <c r="H3099" t="n">
        <v>-0.267803013324738</v>
      </c>
    </row>
    <row r="3100">
      <c r="A3100" t="inlineStr">
        <is>
          <t>X</t>
        </is>
      </c>
      <c r="B3100" t="inlineStr">
        <is>
          <t>DD2_X_20200124175511_4404_mp_Acc_E [Phase_3]</t>
        </is>
      </c>
      <c r="C3100" t="inlineStr">
        <is>
          <t>{BF4BA878-608F-4DE2-812A-692C0F0B2900}</t>
        </is>
      </c>
      <c r="D3100" t="inlineStr">
        <is>
          <t>Node_14519_22_11_3_04_Soil_1_14</t>
        </is>
      </c>
      <c r="E3100" t="inlineStr">
        <is>
          <t>Node 14519</t>
        </is>
      </c>
      <c r="F3100" t="n">
        <v>3099</v>
      </c>
      <c r="H3100" t="n">
        <v>-0.151569604873657</v>
      </c>
    </row>
    <row r="3101">
      <c r="A3101" t="inlineStr">
        <is>
          <t>X</t>
        </is>
      </c>
      <c r="B3101" t="inlineStr">
        <is>
          <t>DD2_X_20200124175511_4404_mp_Acc_E [Phase_3]</t>
        </is>
      </c>
      <c r="C3101" t="inlineStr">
        <is>
          <t>{BF4BA878-608F-4DE2-812A-692C0F0B2900}</t>
        </is>
      </c>
      <c r="D3101" t="inlineStr">
        <is>
          <t>Node_14519_22_11_3_04_Soil_1_14</t>
        </is>
      </c>
      <c r="E3101" t="inlineStr">
        <is>
          <t>Node 14519</t>
        </is>
      </c>
      <c r="F3101" t="n">
        <v>3100</v>
      </c>
      <c r="H3101" t="n">
        <v>0.000696653733029962</v>
      </c>
    </row>
    <row r="3102">
      <c r="A3102" t="inlineStr">
        <is>
          <t>X</t>
        </is>
      </c>
      <c r="B3102" t="inlineStr">
        <is>
          <t>DD2_X_20200124175511_4404_mp_Acc_E [Phase_3]</t>
        </is>
      </c>
      <c r="C3102" t="inlineStr">
        <is>
          <t>{BF4BA878-608F-4DE2-812A-692C0F0B2900}</t>
        </is>
      </c>
      <c r="D3102" t="inlineStr">
        <is>
          <t>Node_14519_22_11_3_04_Soil_1_14</t>
        </is>
      </c>
      <c r="E3102" t="inlineStr">
        <is>
          <t>Node 14519</t>
        </is>
      </c>
      <c r="F3102" t="n">
        <v>3101</v>
      </c>
      <c r="H3102" t="n">
        <v>0.186417922377586</v>
      </c>
    </row>
    <row r="3103">
      <c r="A3103" t="inlineStr">
        <is>
          <t>X</t>
        </is>
      </c>
      <c r="B3103" t="inlineStr">
        <is>
          <t>DD2_X_20200124175511_4404_mp_Acc_E [Phase_3]</t>
        </is>
      </c>
      <c r="C3103" t="inlineStr">
        <is>
          <t>{BF4BA878-608F-4DE2-812A-692C0F0B2900}</t>
        </is>
      </c>
      <c r="D3103" t="inlineStr">
        <is>
          <t>Node_14519_22_11_3_04_Soil_1_14</t>
        </is>
      </c>
      <c r="E3103" t="inlineStr">
        <is>
          <t>Node 14519</t>
        </is>
      </c>
      <c r="F3103" t="n">
        <v>3102</v>
      </c>
      <c r="H3103" t="n">
        <v>0.296253055334091</v>
      </c>
    </row>
    <row r="3104">
      <c r="A3104" t="inlineStr">
        <is>
          <t>X</t>
        </is>
      </c>
      <c r="B3104" t="inlineStr">
        <is>
          <t>DD2_X_20200124175511_4404_mp_Acc_E [Phase_3]</t>
        </is>
      </c>
      <c r="C3104" t="inlineStr">
        <is>
          <t>{BF4BA878-608F-4DE2-812A-692C0F0B2900}</t>
        </is>
      </c>
      <c r="D3104" t="inlineStr">
        <is>
          <t>Node_14519_22_11_3_04_Soil_1_14</t>
        </is>
      </c>
      <c r="E3104" t="inlineStr">
        <is>
          <t>Node 14519</t>
        </is>
      </c>
      <c r="F3104" t="n">
        <v>3103</v>
      </c>
      <c r="H3104" t="n">
        <v>0.307990044355392</v>
      </c>
    </row>
    <row r="3105">
      <c r="A3105" t="inlineStr">
        <is>
          <t>X</t>
        </is>
      </c>
      <c r="B3105" t="inlineStr">
        <is>
          <t>DD2_X_20200124175511_4404_mp_Acc_E [Phase_3]</t>
        </is>
      </c>
      <c r="C3105" t="inlineStr">
        <is>
          <t>{BF4BA878-608F-4DE2-812A-692C0F0B2900}</t>
        </is>
      </c>
      <c r="D3105" t="inlineStr">
        <is>
          <t>Node_14519_22_11_3_04_Soil_1_14</t>
        </is>
      </c>
      <c r="E3105" t="inlineStr">
        <is>
          <t>Node 14519</t>
        </is>
      </c>
      <c r="F3105" t="n">
        <v>3104</v>
      </c>
      <c r="H3105" t="n">
        <v>0.308170586824417</v>
      </c>
    </row>
    <row r="3106">
      <c r="A3106" t="inlineStr">
        <is>
          <t>X</t>
        </is>
      </c>
      <c r="B3106" t="inlineStr">
        <is>
          <t>DD2_X_20200124175511_4404_mp_Acc_E [Phase_3]</t>
        </is>
      </c>
      <c r="C3106" t="inlineStr">
        <is>
          <t>{BF4BA878-608F-4DE2-812A-692C0F0B2900}</t>
        </is>
      </c>
      <c r="D3106" t="inlineStr">
        <is>
          <t>Node_14519_22_11_3_04_Soil_1_14</t>
        </is>
      </c>
      <c r="E3106" t="inlineStr">
        <is>
          <t>Node 14519</t>
        </is>
      </c>
      <c r="F3106" t="n">
        <v>3105</v>
      </c>
      <c r="H3106" t="n">
        <v>0.315556883811951</v>
      </c>
    </row>
    <row r="3107">
      <c r="A3107" t="inlineStr">
        <is>
          <t>X</t>
        </is>
      </c>
      <c r="B3107" t="inlineStr">
        <is>
          <t>DD2_X_20200124175511_4404_mp_Acc_E [Phase_3]</t>
        </is>
      </c>
      <c r="C3107" t="inlineStr">
        <is>
          <t>{BF4BA878-608F-4DE2-812A-692C0F0B2900}</t>
        </is>
      </c>
      <c r="D3107" t="inlineStr">
        <is>
          <t>Node_14519_22_11_3_04_Soil_1_14</t>
        </is>
      </c>
      <c r="E3107" t="inlineStr">
        <is>
          <t>Node 14519</t>
        </is>
      </c>
      <c r="F3107" t="n">
        <v>3106</v>
      </c>
      <c r="H3107" t="n">
        <v>0.32929140329361</v>
      </c>
    </row>
    <row r="3108">
      <c r="A3108" t="inlineStr">
        <is>
          <t>X</t>
        </is>
      </c>
      <c r="B3108" t="inlineStr">
        <is>
          <t>DD2_X_20200124175511_4404_mp_Acc_E [Phase_3]</t>
        </is>
      </c>
      <c r="C3108" t="inlineStr">
        <is>
          <t>{BF4BA878-608F-4DE2-812A-692C0F0B2900}</t>
        </is>
      </c>
      <c r="D3108" t="inlineStr">
        <is>
          <t>Node_14519_22_11_3_04_Soil_1_14</t>
        </is>
      </c>
      <c r="E3108" t="inlineStr">
        <is>
          <t>Node 14519</t>
        </is>
      </c>
      <c r="F3108" t="n">
        <v>3107</v>
      </c>
      <c r="H3108" t="n">
        <v>0.350179404020309</v>
      </c>
    </row>
    <row r="3109">
      <c r="A3109" t="inlineStr">
        <is>
          <t>X</t>
        </is>
      </c>
      <c r="B3109" t="inlineStr">
        <is>
          <t>DD2_X_20200124175511_4404_mp_Acc_E [Phase_3]</t>
        </is>
      </c>
      <c r="C3109" t="inlineStr">
        <is>
          <t>{BF4BA878-608F-4DE2-812A-692C0F0B2900}</t>
        </is>
      </c>
      <c r="D3109" t="inlineStr">
        <is>
          <t>Node_14519_22_11_3_04_Soil_1_14</t>
        </is>
      </c>
      <c r="E3109" t="inlineStr">
        <is>
          <t>Node 14519</t>
        </is>
      </c>
      <c r="F3109" t="n">
        <v>3108</v>
      </c>
      <c r="H3109" t="n">
        <v>0.269141018390656</v>
      </c>
    </row>
    <row r="3110">
      <c r="A3110" t="inlineStr">
        <is>
          <t>X</t>
        </is>
      </c>
      <c r="B3110" t="inlineStr">
        <is>
          <t>DD2_X_20200124175511_4404_mp_Acc_E [Phase_3]</t>
        </is>
      </c>
      <c r="C3110" t="inlineStr">
        <is>
          <t>{BF4BA878-608F-4DE2-812A-692C0F0B2900}</t>
        </is>
      </c>
      <c r="D3110" t="inlineStr">
        <is>
          <t>Node_14519_22_11_3_04_Soil_1_14</t>
        </is>
      </c>
      <c r="E3110" t="inlineStr">
        <is>
          <t>Node 14519</t>
        </is>
      </c>
      <c r="F3110" t="n">
        <v>3109</v>
      </c>
      <c r="H3110" t="n">
        <v>0.181201249361038</v>
      </c>
    </row>
    <row r="3111">
      <c r="A3111" t="inlineStr">
        <is>
          <t>X</t>
        </is>
      </c>
      <c r="B3111" t="inlineStr">
        <is>
          <t>DD2_X_20200124175511_4404_mp_Acc_E [Phase_3]</t>
        </is>
      </c>
      <c r="C3111" t="inlineStr">
        <is>
          <t>{BF4BA878-608F-4DE2-812A-692C0F0B2900}</t>
        </is>
      </c>
      <c r="D3111" t="inlineStr">
        <is>
          <t>Node_14519_22_11_3_04_Soil_1_14</t>
        </is>
      </c>
      <c r="E3111" t="inlineStr">
        <is>
          <t>Node 14519</t>
        </is>
      </c>
      <c r="F3111" t="n">
        <v>3110</v>
      </c>
      <c r="H3111" t="n">
        <v>0.172986969351768</v>
      </c>
    </row>
    <row r="3112">
      <c r="A3112" t="inlineStr">
        <is>
          <t>X</t>
        </is>
      </c>
      <c r="B3112" t="inlineStr">
        <is>
          <t>DD2_X_20200124175511_4404_mp_Acc_E [Phase_3]</t>
        </is>
      </c>
      <c r="C3112" t="inlineStr">
        <is>
          <t>{BF4BA878-608F-4DE2-812A-692C0F0B2900}</t>
        </is>
      </c>
      <c r="D3112" t="inlineStr">
        <is>
          <t>Node_14519_22_11_3_04_Soil_1_14</t>
        </is>
      </c>
      <c r="E3112" t="inlineStr">
        <is>
          <t>Node 14519</t>
        </is>
      </c>
      <c r="F3112" t="n">
        <v>3111</v>
      </c>
      <c r="H3112" t="n">
        <v>0.156338736414909</v>
      </c>
    </row>
    <row r="3113">
      <c r="A3113" t="inlineStr">
        <is>
          <t>X</t>
        </is>
      </c>
      <c r="B3113" t="inlineStr">
        <is>
          <t>DD2_X_20200124175511_4404_mp_Acc_E [Phase_3]</t>
        </is>
      </c>
      <c r="C3113" t="inlineStr">
        <is>
          <t>{BF4BA878-608F-4DE2-812A-692C0F0B2900}</t>
        </is>
      </c>
      <c r="D3113" t="inlineStr">
        <is>
          <t>Node_14519_22_11_3_04_Soil_1_14</t>
        </is>
      </c>
      <c r="E3113" t="inlineStr">
        <is>
          <t>Node 14519</t>
        </is>
      </c>
      <c r="F3113" t="n">
        <v>3112</v>
      </c>
      <c r="H3113" t="n">
        <v>0.0521181896328926</v>
      </c>
    </row>
    <row r="3114">
      <c r="A3114" t="inlineStr">
        <is>
          <t>X</t>
        </is>
      </c>
      <c r="B3114" t="inlineStr">
        <is>
          <t>DD2_X_20200124175511_4404_mp_Acc_E [Phase_3]</t>
        </is>
      </c>
      <c r="C3114" t="inlineStr">
        <is>
          <t>{BF4BA878-608F-4DE2-812A-692C0F0B2900}</t>
        </is>
      </c>
      <c r="D3114" t="inlineStr">
        <is>
          <t>Node_14519_22_11_3_04_Soil_1_14</t>
        </is>
      </c>
      <c r="E3114" t="inlineStr">
        <is>
          <t>Node 14519</t>
        </is>
      </c>
      <c r="F3114" t="n">
        <v>3113</v>
      </c>
      <c r="H3114" t="n">
        <v>-0.0239000990986824</v>
      </c>
    </row>
    <row r="3115">
      <c r="A3115" t="inlineStr">
        <is>
          <t>X</t>
        </is>
      </c>
      <c r="B3115" t="inlineStr">
        <is>
          <t>DD2_X_20200124175511_4404_mp_Acc_E [Phase_3]</t>
        </is>
      </c>
      <c r="C3115" t="inlineStr">
        <is>
          <t>{BF4BA878-608F-4DE2-812A-692C0F0B2900}</t>
        </is>
      </c>
      <c r="D3115" t="inlineStr">
        <is>
          <t>Node_14519_22_11_3_04_Soil_1_14</t>
        </is>
      </c>
      <c r="E3115" t="inlineStr">
        <is>
          <t>Node 14519</t>
        </is>
      </c>
      <c r="F3115" t="n">
        <v>3114</v>
      </c>
      <c r="H3115" t="n">
        <v>-0.0716777890920639</v>
      </c>
    </row>
    <row r="3116">
      <c r="A3116" t="inlineStr">
        <is>
          <t>X</t>
        </is>
      </c>
      <c r="B3116" t="inlineStr">
        <is>
          <t>DD2_X_20200124175511_4404_mp_Acc_E [Phase_3]</t>
        </is>
      </c>
      <c r="C3116" t="inlineStr">
        <is>
          <t>{BF4BA878-608F-4DE2-812A-692C0F0B2900}</t>
        </is>
      </c>
      <c r="D3116" t="inlineStr">
        <is>
          <t>Node_14519_22_11_3_04_Soil_1_14</t>
        </is>
      </c>
      <c r="E3116" t="inlineStr">
        <is>
          <t>Node 14519</t>
        </is>
      </c>
      <c r="F3116" t="n">
        <v>3115</v>
      </c>
      <c r="H3116" t="n">
        <v>-0.111865013837814</v>
      </c>
    </row>
    <row r="3117">
      <c r="A3117" t="inlineStr">
        <is>
          <t>X</t>
        </is>
      </c>
      <c r="B3117" t="inlineStr">
        <is>
          <t>DD2_X_20200124175511_4404_mp_Acc_E [Phase_3]</t>
        </is>
      </c>
      <c r="C3117" t="inlineStr">
        <is>
          <t>{BF4BA878-608F-4DE2-812A-692C0F0B2900}</t>
        </is>
      </c>
      <c r="D3117" t="inlineStr">
        <is>
          <t>Node_14519_22_11_3_04_Soil_1_14</t>
        </is>
      </c>
      <c r="E3117" t="inlineStr">
        <is>
          <t>Node 14519</t>
        </is>
      </c>
      <c r="F3117" t="n">
        <v>3116</v>
      </c>
      <c r="H3117" t="n">
        <v>-0.14508156478405</v>
      </c>
    </row>
    <row r="3118">
      <c r="A3118" t="inlineStr">
        <is>
          <t>X</t>
        </is>
      </c>
      <c r="B3118" t="inlineStr">
        <is>
          <t>DD2_X_20200124175511_4404_mp_Acc_E [Phase_3]</t>
        </is>
      </c>
      <c r="C3118" t="inlineStr">
        <is>
          <t>{BF4BA878-608F-4DE2-812A-692C0F0B2900}</t>
        </is>
      </c>
      <c r="D3118" t="inlineStr">
        <is>
          <t>Node_14519_22_11_3_04_Soil_1_14</t>
        </is>
      </c>
      <c r="E3118" t="inlineStr">
        <is>
          <t>Node 14519</t>
        </is>
      </c>
      <c r="F3118" t="n">
        <v>3117</v>
      </c>
      <c r="H3118" t="n">
        <v>-0.181817248463631</v>
      </c>
    </row>
    <row r="3119">
      <c r="A3119" t="inlineStr">
        <is>
          <t>X</t>
        </is>
      </c>
      <c r="B3119" t="inlineStr">
        <is>
          <t>DD2_X_20200124175511_4404_mp_Acc_E [Phase_3]</t>
        </is>
      </c>
      <c r="C3119" t="inlineStr">
        <is>
          <t>{BF4BA878-608F-4DE2-812A-692C0F0B2900}</t>
        </is>
      </c>
      <c r="D3119" t="inlineStr">
        <is>
          <t>Node_14519_22_11_3_04_Soil_1_14</t>
        </is>
      </c>
      <c r="E3119" t="inlineStr">
        <is>
          <t>Node 14519</t>
        </is>
      </c>
      <c r="F3119" t="n">
        <v>3118</v>
      </c>
      <c r="H3119" t="n">
        <v>-0.229105040431023</v>
      </c>
    </row>
    <row r="3120">
      <c r="A3120" t="inlineStr">
        <is>
          <t>X</t>
        </is>
      </c>
      <c r="B3120" t="inlineStr">
        <is>
          <t>DD2_X_20200124175511_4404_mp_Acc_E [Phase_3]</t>
        </is>
      </c>
      <c r="C3120" t="inlineStr">
        <is>
          <t>{BF4BA878-608F-4DE2-812A-692C0F0B2900}</t>
        </is>
      </c>
      <c r="D3120" t="inlineStr">
        <is>
          <t>Node_14519_22_11_3_04_Soil_1_14</t>
        </is>
      </c>
      <c r="E3120" t="inlineStr">
        <is>
          <t>Node 14519</t>
        </is>
      </c>
      <c r="F3120" t="n">
        <v>3119</v>
      </c>
      <c r="H3120" t="n">
        <v>-0.257508903741836</v>
      </c>
    </row>
    <row r="3121">
      <c r="A3121" t="inlineStr">
        <is>
          <t>X</t>
        </is>
      </c>
      <c r="B3121" t="inlineStr">
        <is>
          <t>DD2_X_20200124175511_4404_mp_Acc_E [Phase_3]</t>
        </is>
      </c>
      <c r="C3121" t="inlineStr">
        <is>
          <t>{BF4BA878-608F-4DE2-812A-692C0F0B2900}</t>
        </is>
      </c>
      <c r="D3121" t="inlineStr">
        <is>
          <t>Node_14519_22_11_3_04_Soil_1_14</t>
        </is>
      </c>
      <c r="E3121" t="inlineStr">
        <is>
          <t>Node 14519</t>
        </is>
      </c>
      <c r="F3121" t="n">
        <v>3120</v>
      </c>
      <c r="H3121" t="n">
        <v>-0.213238701224327</v>
      </c>
    </row>
    <row r="3122">
      <c r="A3122" t="inlineStr">
        <is>
          <t>X</t>
        </is>
      </c>
      <c r="B3122" t="inlineStr">
        <is>
          <t>DD2_X_20200124175511_4404_mp_Acc_E [Phase_3]</t>
        </is>
      </c>
      <c r="C3122" t="inlineStr">
        <is>
          <t>{BF4BA878-608F-4DE2-812A-692C0F0B2900}</t>
        </is>
      </c>
      <c r="D3122" t="inlineStr">
        <is>
          <t>Node_14519_22_11_3_04_Soil_1_14</t>
        </is>
      </c>
      <c r="E3122" t="inlineStr">
        <is>
          <t>Node 14519</t>
        </is>
      </c>
      <c r="F3122" t="n">
        <v>3121</v>
      </c>
      <c r="H3122" t="n">
        <v>-0.11690928786993</v>
      </c>
    </row>
    <row r="3123">
      <c r="A3123" t="inlineStr">
        <is>
          <t>X</t>
        </is>
      </c>
      <c r="B3123" t="inlineStr">
        <is>
          <t>DD2_X_20200124175511_4404_mp_Acc_E [Phase_3]</t>
        </is>
      </c>
      <c r="C3123" t="inlineStr">
        <is>
          <t>{BF4BA878-608F-4DE2-812A-692C0F0B2900}</t>
        </is>
      </c>
      <c r="D3123" t="inlineStr">
        <is>
          <t>Node_14519_22_11_3_04_Soil_1_14</t>
        </is>
      </c>
      <c r="E3123" t="inlineStr">
        <is>
          <t>Node 14519</t>
        </is>
      </c>
      <c r="F3123" t="n">
        <v>3122</v>
      </c>
      <c r="H3123" t="n">
        <v>-0.07407607883214951</v>
      </c>
    </row>
    <row r="3124">
      <c r="A3124" t="inlineStr">
        <is>
          <t>X</t>
        </is>
      </c>
      <c r="B3124" t="inlineStr">
        <is>
          <t>DD2_X_20200124175511_4404_mp_Acc_E [Phase_3]</t>
        </is>
      </c>
      <c r="C3124" t="inlineStr">
        <is>
          <t>{BF4BA878-608F-4DE2-812A-692C0F0B2900}</t>
        </is>
      </c>
      <c r="D3124" t="inlineStr">
        <is>
          <t>Node_14519_22_11_3_04_Soil_1_14</t>
        </is>
      </c>
      <c r="E3124" t="inlineStr">
        <is>
          <t>Node 14519</t>
        </is>
      </c>
      <c r="F3124" t="n">
        <v>3123</v>
      </c>
      <c r="H3124" t="n">
        <v>-0.0657678991556168</v>
      </c>
    </row>
    <row r="3125">
      <c r="A3125" t="inlineStr">
        <is>
          <t>X</t>
        </is>
      </c>
      <c r="B3125" t="inlineStr">
        <is>
          <t>DD2_X_20200124175511_4404_mp_Acc_E [Phase_3]</t>
        </is>
      </c>
      <c r="C3125" t="inlineStr">
        <is>
          <t>{BF4BA878-608F-4DE2-812A-692C0F0B2900}</t>
        </is>
      </c>
      <c r="D3125" t="inlineStr">
        <is>
          <t>Node_14519_22_11_3_04_Soil_1_14</t>
        </is>
      </c>
      <c r="E3125" t="inlineStr">
        <is>
          <t>Node 14519</t>
        </is>
      </c>
      <c r="F3125" t="n">
        <v>3124</v>
      </c>
      <c r="H3125" t="n">
        <v>-0.0383167378604412</v>
      </c>
    </row>
    <row r="3126">
      <c r="A3126" t="inlineStr">
        <is>
          <t>X</t>
        </is>
      </c>
      <c r="B3126" t="inlineStr">
        <is>
          <t>DD2_X_20200124175511_4404_mp_Acc_E [Phase_3]</t>
        </is>
      </c>
      <c r="C3126" t="inlineStr">
        <is>
          <t>{BF4BA878-608F-4DE2-812A-692C0F0B2900}</t>
        </is>
      </c>
      <c r="D3126" t="inlineStr">
        <is>
          <t>Node_14519_22_11_3_04_Soil_1_14</t>
        </is>
      </c>
      <c r="E3126" t="inlineStr">
        <is>
          <t>Node 14519</t>
        </is>
      </c>
      <c r="F3126" t="n">
        <v>3125</v>
      </c>
      <c r="H3126" t="n">
        <v>0.0462882965803146</v>
      </c>
    </row>
    <row r="3127">
      <c r="A3127" t="inlineStr">
        <is>
          <t>X</t>
        </is>
      </c>
      <c r="B3127" t="inlineStr">
        <is>
          <t>DD2_X_20200124175511_4404_mp_Acc_E [Phase_3]</t>
        </is>
      </c>
      <c r="C3127" t="inlineStr">
        <is>
          <t>{BF4BA878-608F-4DE2-812A-692C0F0B2900}</t>
        </is>
      </c>
      <c r="D3127" t="inlineStr">
        <is>
          <t>Node_14519_22_11_3_04_Soil_1_14</t>
        </is>
      </c>
      <c r="E3127" t="inlineStr">
        <is>
          <t>Node 14519</t>
        </is>
      </c>
      <c r="F3127" t="n">
        <v>3126</v>
      </c>
      <c r="H3127" t="n">
        <v>0.168256685137749</v>
      </c>
    </row>
    <row r="3128">
      <c r="A3128" t="inlineStr">
        <is>
          <t>X</t>
        </is>
      </c>
      <c r="B3128" t="inlineStr">
        <is>
          <t>DD2_X_20200124175511_4404_mp_Acc_E [Phase_3]</t>
        </is>
      </c>
      <c r="C3128" t="inlineStr">
        <is>
          <t>{BF4BA878-608F-4DE2-812A-692C0F0B2900}</t>
        </is>
      </c>
      <c r="D3128" t="inlineStr">
        <is>
          <t>Node_14519_22_11_3_04_Soil_1_14</t>
        </is>
      </c>
      <c r="E3128" t="inlineStr">
        <is>
          <t>Node 14519</t>
        </is>
      </c>
      <c r="F3128" t="n">
        <v>3127</v>
      </c>
      <c r="H3128" t="n">
        <v>0.279311776161194</v>
      </c>
    </row>
    <row r="3129">
      <c r="A3129" t="inlineStr">
        <is>
          <t>X</t>
        </is>
      </c>
      <c r="B3129" t="inlineStr">
        <is>
          <t>DD2_X_20200124175511_4404_mp_Acc_E [Phase_3]</t>
        </is>
      </c>
      <c r="C3129" t="inlineStr">
        <is>
          <t>{BF4BA878-608F-4DE2-812A-692C0F0B2900}</t>
        </is>
      </c>
      <c r="D3129" t="inlineStr">
        <is>
          <t>Node_14519_22_11_3_04_Soil_1_14</t>
        </is>
      </c>
      <c r="E3129" t="inlineStr">
        <is>
          <t>Node 14519</t>
        </is>
      </c>
      <c r="F3129" t="n">
        <v>3128</v>
      </c>
      <c r="H3129" t="n">
        <v>0.34689450263977</v>
      </c>
    </row>
    <row r="3130">
      <c r="A3130" t="inlineStr">
        <is>
          <t>X</t>
        </is>
      </c>
      <c r="B3130" t="inlineStr">
        <is>
          <t>DD2_X_20200124175511_4404_mp_Acc_E [Phase_3]</t>
        </is>
      </c>
      <c r="C3130" t="inlineStr">
        <is>
          <t>{BF4BA878-608F-4DE2-812A-692C0F0B2900}</t>
        </is>
      </c>
      <c r="D3130" t="inlineStr">
        <is>
          <t>Node_14519_22_11_3_04_Soil_1_14</t>
        </is>
      </c>
      <c r="E3130" t="inlineStr">
        <is>
          <t>Node 14519</t>
        </is>
      </c>
      <c r="F3130" t="n">
        <v>3129</v>
      </c>
      <c r="H3130" t="n">
        <v>0.332622170448303</v>
      </c>
    </row>
    <row r="3131">
      <c r="A3131" t="inlineStr">
        <is>
          <t>X</t>
        </is>
      </c>
      <c r="B3131" t="inlineStr">
        <is>
          <t>DD2_X_20200124175511_4404_mp_Acc_E [Phase_3]</t>
        </is>
      </c>
      <c r="C3131" t="inlineStr">
        <is>
          <t>{BF4BA878-608F-4DE2-812A-692C0F0B2900}</t>
        </is>
      </c>
      <c r="D3131" t="inlineStr">
        <is>
          <t>Node_14519_22_11_3_04_Soil_1_14</t>
        </is>
      </c>
      <c r="E3131" t="inlineStr">
        <is>
          <t>Node 14519</t>
        </is>
      </c>
      <c r="F3131" t="n">
        <v>3130</v>
      </c>
      <c r="H3131" t="n">
        <v>0.278759807348251</v>
      </c>
    </row>
    <row r="3132">
      <c r="A3132" t="inlineStr">
        <is>
          <t>X</t>
        </is>
      </c>
      <c r="B3132" t="inlineStr">
        <is>
          <t>DD2_X_20200124175511_4404_mp_Acc_E [Phase_3]</t>
        </is>
      </c>
      <c r="C3132" t="inlineStr">
        <is>
          <t>{BF4BA878-608F-4DE2-812A-692C0F0B2900}</t>
        </is>
      </c>
      <c r="D3132" t="inlineStr">
        <is>
          <t>Node_14519_22_11_3_04_Soil_1_14</t>
        </is>
      </c>
      <c r="E3132" t="inlineStr">
        <is>
          <t>Node 14519</t>
        </is>
      </c>
      <c r="F3132" t="n">
        <v>3131</v>
      </c>
      <c r="H3132" t="n">
        <v>0.205528229475021</v>
      </c>
    </row>
    <row r="3133">
      <c r="A3133" t="inlineStr">
        <is>
          <t>X</t>
        </is>
      </c>
      <c r="B3133" t="inlineStr">
        <is>
          <t>DD2_X_20200124175511_4404_mp_Acc_E [Phase_3]</t>
        </is>
      </c>
      <c r="C3133" t="inlineStr">
        <is>
          <t>{BF4BA878-608F-4DE2-812A-692C0F0B2900}</t>
        </is>
      </c>
      <c r="D3133" t="inlineStr">
        <is>
          <t>Node_14519_22_11_3_04_Soil_1_14</t>
        </is>
      </c>
      <c r="E3133" t="inlineStr">
        <is>
          <t>Node 14519</t>
        </is>
      </c>
      <c r="F3133" t="n">
        <v>3132</v>
      </c>
      <c r="H3133" t="n">
        <v>0.186792597174644</v>
      </c>
    </row>
    <row r="3134">
      <c r="A3134" t="inlineStr">
        <is>
          <t>X</t>
        </is>
      </c>
      <c r="B3134" t="inlineStr">
        <is>
          <t>DD2_X_20200124175511_4404_mp_Acc_E [Phase_3]</t>
        </is>
      </c>
      <c r="C3134" t="inlineStr">
        <is>
          <t>{BF4BA878-608F-4DE2-812A-692C0F0B2900}</t>
        </is>
      </c>
      <c r="D3134" t="inlineStr">
        <is>
          <t>Node_14519_22_11_3_04_Soil_1_14</t>
        </is>
      </c>
      <c r="E3134" t="inlineStr">
        <is>
          <t>Node 14519</t>
        </is>
      </c>
      <c r="F3134" t="n">
        <v>3133</v>
      </c>
      <c r="H3134" t="n">
        <v>0.201591312885284</v>
      </c>
    </row>
    <row r="3135">
      <c r="A3135" t="inlineStr">
        <is>
          <t>X</t>
        </is>
      </c>
      <c r="B3135" t="inlineStr">
        <is>
          <t>DD2_X_20200124175511_4404_mp_Acc_E [Phase_3]</t>
        </is>
      </c>
      <c r="C3135" t="inlineStr">
        <is>
          <t>{BF4BA878-608F-4DE2-812A-692C0F0B2900}</t>
        </is>
      </c>
      <c r="D3135" t="inlineStr">
        <is>
          <t>Node_14519_22_11_3_04_Soil_1_14</t>
        </is>
      </c>
      <c r="E3135" t="inlineStr">
        <is>
          <t>Node 14519</t>
        </is>
      </c>
      <c r="F3135" t="n">
        <v>3134</v>
      </c>
      <c r="H3135" t="n">
        <v>0.192624762654304</v>
      </c>
    </row>
    <row r="3136">
      <c r="A3136" t="inlineStr">
        <is>
          <t>X</t>
        </is>
      </c>
      <c r="B3136" t="inlineStr">
        <is>
          <t>DD2_X_20200124175511_4404_mp_Acc_E [Phase_3]</t>
        </is>
      </c>
      <c r="C3136" t="inlineStr">
        <is>
          <t>{BF4BA878-608F-4DE2-812A-692C0F0B2900}</t>
        </is>
      </c>
      <c r="D3136" t="inlineStr">
        <is>
          <t>Node_14519_22_11_3_04_Soil_1_14</t>
        </is>
      </c>
      <c r="E3136" t="inlineStr">
        <is>
          <t>Node 14519</t>
        </is>
      </c>
      <c r="F3136" t="n">
        <v>3135</v>
      </c>
      <c r="H3136" t="n">
        <v>0.133739352226257</v>
      </c>
    </row>
    <row r="3137">
      <c r="A3137" t="inlineStr">
        <is>
          <t>X</t>
        </is>
      </c>
      <c r="B3137" t="inlineStr">
        <is>
          <t>DD2_X_20200124175511_4404_mp_Acc_E [Phase_3]</t>
        </is>
      </c>
      <c r="C3137" t="inlineStr">
        <is>
          <t>{BF4BA878-608F-4DE2-812A-692C0F0B2900}</t>
        </is>
      </c>
      <c r="D3137" t="inlineStr">
        <is>
          <t>Node_14519_22_11_3_04_Soil_1_14</t>
        </is>
      </c>
      <c r="E3137" t="inlineStr">
        <is>
          <t>Node 14519</t>
        </is>
      </c>
      <c r="F3137" t="n">
        <v>3136</v>
      </c>
      <c r="H3137" t="n">
        <v>0.0370685569941998</v>
      </c>
    </row>
    <row r="3138">
      <c r="A3138" t="inlineStr">
        <is>
          <t>X</t>
        </is>
      </c>
      <c r="B3138" t="inlineStr">
        <is>
          <t>DD2_X_20200124175511_4404_mp_Acc_E [Phase_3]</t>
        </is>
      </c>
      <c r="C3138" t="inlineStr">
        <is>
          <t>{BF4BA878-608F-4DE2-812A-692C0F0B2900}</t>
        </is>
      </c>
      <c r="D3138" t="inlineStr">
        <is>
          <t>Node_14519_22_11_3_04_Soil_1_14</t>
        </is>
      </c>
      <c r="E3138" t="inlineStr">
        <is>
          <t>Node 14519</t>
        </is>
      </c>
      <c r="F3138" t="n">
        <v>3137</v>
      </c>
      <c r="H3138" t="n">
        <v>-0.0632706210017204</v>
      </c>
    </row>
    <row r="3139">
      <c r="A3139" t="inlineStr">
        <is>
          <t>X</t>
        </is>
      </c>
      <c r="B3139" t="inlineStr">
        <is>
          <t>DD2_X_20200124175511_4404_mp_Acc_E [Phase_3]</t>
        </is>
      </c>
      <c r="C3139" t="inlineStr">
        <is>
          <t>{BF4BA878-608F-4DE2-812A-692C0F0B2900}</t>
        </is>
      </c>
      <c r="D3139" t="inlineStr">
        <is>
          <t>Node_14519_22_11_3_04_Soil_1_14</t>
        </is>
      </c>
      <c r="E3139" t="inlineStr">
        <is>
          <t>Node 14519</t>
        </is>
      </c>
      <c r="F3139" t="n">
        <v>3138</v>
      </c>
      <c r="H3139" t="n">
        <v>-0.167218625545502</v>
      </c>
    </row>
    <row r="3140">
      <c r="A3140" t="inlineStr">
        <is>
          <t>X</t>
        </is>
      </c>
      <c r="B3140" t="inlineStr">
        <is>
          <t>DD2_X_20200124175511_4404_mp_Acc_E [Phase_3]</t>
        </is>
      </c>
      <c r="C3140" t="inlineStr">
        <is>
          <t>{BF4BA878-608F-4DE2-812A-692C0F0B2900}</t>
        </is>
      </c>
      <c r="D3140" t="inlineStr">
        <is>
          <t>Node_14519_22_11_3_04_Soil_1_14</t>
        </is>
      </c>
      <c r="E3140" t="inlineStr">
        <is>
          <t>Node 14519</t>
        </is>
      </c>
      <c r="F3140" t="n">
        <v>3139</v>
      </c>
      <c r="H3140" t="n">
        <v>-0.202803388237953</v>
      </c>
    </row>
    <row r="3141">
      <c r="A3141" t="inlineStr">
        <is>
          <t>X</t>
        </is>
      </c>
      <c r="B3141" t="inlineStr">
        <is>
          <t>DD2_X_20200124175511_4404_mp_Acc_E [Phase_3]</t>
        </is>
      </c>
      <c r="C3141" t="inlineStr">
        <is>
          <t>{BF4BA878-608F-4DE2-812A-692C0F0B2900}</t>
        </is>
      </c>
      <c r="D3141" t="inlineStr">
        <is>
          <t>Node_14519_22_11_3_04_Soil_1_14</t>
        </is>
      </c>
      <c r="E3141" t="inlineStr">
        <is>
          <t>Node 14519</t>
        </is>
      </c>
      <c r="F3141" t="n">
        <v>3140</v>
      </c>
      <c r="H3141" t="n">
        <v>-0.19026243686676</v>
      </c>
    </row>
    <row r="3142">
      <c r="A3142" t="inlineStr">
        <is>
          <t>X</t>
        </is>
      </c>
      <c r="B3142" t="inlineStr">
        <is>
          <t>DD2_X_20200124175511_4404_mp_Acc_E [Phase_3]</t>
        </is>
      </c>
      <c r="C3142" t="inlineStr">
        <is>
          <t>{BF4BA878-608F-4DE2-812A-692C0F0B2900}</t>
        </is>
      </c>
      <c r="D3142" t="inlineStr">
        <is>
          <t>Node_14519_22_11_3_04_Soil_1_14</t>
        </is>
      </c>
      <c r="E3142" t="inlineStr">
        <is>
          <t>Node 14519</t>
        </is>
      </c>
      <c r="F3142" t="n">
        <v>3141</v>
      </c>
      <c r="H3142" t="n">
        <v>-0.134273111820221</v>
      </c>
    </row>
    <row r="3143">
      <c r="A3143" t="inlineStr">
        <is>
          <t>X</t>
        </is>
      </c>
      <c r="B3143" t="inlineStr">
        <is>
          <t>DD2_X_20200124175511_4404_mp_Acc_E [Phase_3]</t>
        </is>
      </c>
      <c r="C3143" t="inlineStr">
        <is>
          <t>{BF4BA878-608F-4DE2-812A-692C0F0B2900}</t>
        </is>
      </c>
      <c r="D3143" t="inlineStr">
        <is>
          <t>Node_14519_22_11_3_04_Soil_1_14</t>
        </is>
      </c>
      <c r="E3143" t="inlineStr">
        <is>
          <t>Node 14519</t>
        </is>
      </c>
      <c r="F3143" t="n">
        <v>3142</v>
      </c>
      <c r="H3143" t="n">
        <v>-0.0815680846571922</v>
      </c>
    </row>
    <row r="3144">
      <c r="A3144" t="inlineStr">
        <is>
          <t>X</t>
        </is>
      </c>
      <c r="B3144" t="inlineStr">
        <is>
          <t>DD2_X_20200124175511_4404_mp_Acc_E [Phase_3]</t>
        </is>
      </c>
      <c r="C3144" t="inlineStr">
        <is>
          <t>{BF4BA878-608F-4DE2-812A-692C0F0B2900}</t>
        </is>
      </c>
      <c r="D3144" t="inlineStr">
        <is>
          <t>Node_14519_22_11_3_04_Soil_1_14</t>
        </is>
      </c>
      <c r="E3144" t="inlineStr">
        <is>
          <t>Node 14519</t>
        </is>
      </c>
      <c r="F3144" t="n">
        <v>3143</v>
      </c>
      <c r="H3144" t="n">
        <v>-0.0139803988859057</v>
      </c>
    </row>
    <row r="3145">
      <c r="A3145" t="inlineStr">
        <is>
          <t>X</t>
        </is>
      </c>
      <c r="B3145" t="inlineStr">
        <is>
          <t>DD2_X_20200124175511_4404_mp_Acc_E [Phase_3]</t>
        </is>
      </c>
      <c r="C3145" t="inlineStr">
        <is>
          <t>{BF4BA878-608F-4DE2-812A-692C0F0B2900}</t>
        </is>
      </c>
      <c r="D3145" t="inlineStr">
        <is>
          <t>Node_14519_22_11_3_04_Soil_1_14</t>
        </is>
      </c>
      <c r="E3145" t="inlineStr">
        <is>
          <t>Node 14519</t>
        </is>
      </c>
      <c r="F3145" t="n">
        <v>3144</v>
      </c>
      <c r="H3145" t="n">
        <v>-0.009173767641186711</v>
      </c>
    </row>
    <row r="3146">
      <c r="A3146" t="inlineStr">
        <is>
          <t>X</t>
        </is>
      </c>
      <c r="B3146" t="inlineStr">
        <is>
          <t>DD2_X_20200124175511_4404_mp_Acc_E [Phase_3]</t>
        </is>
      </c>
      <c r="C3146" t="inlineStr">
        <is>
          <t>{BF4BA878-608F-4DE2-812A-692C0F0B2900}</t>
        </is>
      </c>
      <c r="D3146" t="inlineStr">
        <is>
          <t>Node_14519_22_11_3_04_Soil_1_14</t>
        </is>
      </c>
      <c r="E3146" t="inlineStr">
        <is>
          <t>Node 14519</t>
        </is>
      </c>
      <c r="F3146" t="n">
        <v>3145</v>
      </c>
      <c r="H3146" t="n">
        <v>-0.0193275064229965</v>
      </c>
    </row>
    <row r="3147">
      <c r="A3147" t="inlineStr">
        <is>
          <t>X</t>
        </is>
      </c>
      <c r="B3147" t="inlineStr">
        <is>
          <t>DD2_X_20200124175511_4404_mp_Acc_E [Phase_3]</t>
        </is>
      </c>
      <c r="C3147" t="inlineStr">
        <is>
          <t>{BF4BA878-608F-4DE2-812A-692C0F0B2900}</t>
        </is>
      </c>
      <c r="D3147" t="inlineStr">
        <is>
          <t>Node_14519_22_11_3_04_Soil_1_14</t>
        </is>
      </c>
      <c r="E3147" t="inlineStr">
        <is>
          <t>Node 14519</t>
        </is>
      </c>
      <c r="F3147" t="n">
        <v>3146</v>
      </c>
      <c r="H3147" t="n">
        <v>0.0327778682112694</v>
      </c>
    </row>
    <row r="3148">
      <c r="A3148" t="inlineStr">
        <is>
          <t>X</t>
        </is>
      </c>
      <c r="B3148" t="inlineStr">
        <is>
          <t>DD2_X_20200124175511_4404_mp_Acc_E [Phase_3]</t>
        </is>
      </c>
      <c r="C3148" t="inlineStr">
        <is>
          <t>{BF4BA878-608F-4DE2-812A-692C0F0B2900}</t>
        </is>
      </c>
      <c r="D3148" t="inlineStr">
        <is>
          <t>Node_14519_22_11_3_04_Soil_1_14</t>
        </is>
      </c>
      <c r="E3148" t="inlineStr">
        <is>
          <t>Node 14519</t>
        </is>
      </c>
      <c r="F3148" t="n">
        <v>3147</v>
      </c>
      <c r="H3148" t="n">
        <v>0.112756632268429</v>
      </c>
    </row>
    <row r="3149">
      <c r="A3149" t="inlineStr">
        <is>
          <t>X</t>
        </is>
      </c>
      <c r="B3149" t="inlineStr">
        <is>
          <t>DD2_X_20200124175511_4404_mp_Acc_E [Phase_3]</t>
        </is>
      </c>
      <c r="C3149" t="inlineStr">
        <is>
          <t>{BF4BA878-608F-4DE2-812A-692C0F0B2900}</t>
        </is>
      </c>
      <c r="D3149" t="inlineStr">
        <is>
          <t>Node_14519_22_11_3_04_Soil_1_14</t>
        </is>
      </c>
      <c r="E3149" t="inlineStr">
        <is>
          <t>Node 14519</t>
        </is>
      </c>
      <c r="F3149" t="n">
        <v>3148</v>
      </c>
      <c r="H3149" t="n">
        <v>0.186600804328918</v>
      </c>
    </row>
    <row r="3150">
      <c r="A3150" t="inlineStr">
        <is>
          <t>X</t>
        </is>
      </c>
      <c r="B3150" t="inlineStr">
        <is>
          <t>DD2_X_20200124175511_4404_mp_Acc_E [Phase_3]</t>
        </is>
      </c>
      <c r="C3150" t="inlineStr">
        <is>
          <t>{BF4BA878-608F-4DE2-812A-692C0F0B2900}</t>
        </is>
      </c>
      <c r="D3150" t="inlineStr">
        <is>
          <t>Node_14519_22_11_3_04_Soil_1_14</t>
        </is>
      </c>
      <c r="E3150" t="inlineStr">
        <is>
          <t>Node 14519</t>
        </is>
      </c>
      <c r="F3150" t="n">
        <v>3149</v>
      </c>
      <c r="H3150" t="n">
        <v>0.220993250608444</v>
      </c>
    </row>
    <row r="3151">
      <c r="A3151" t="inlineStr">
        <is>
          <t>X</t>
        </is>
      </c>
      <c r="B3151" t="inlineStr">
        <is>
          <t>DD2_X_20200124175511_4404_mp_Acc_E [Phase_3]</t>
        </is>
      </c>
      <c r="C3151" t="inlineStr">
        <is>
          <t>{BF4BA878-608F-4DE2-812A-692C0F0B2900}</t>
        </is>
      </c>
      <c r="D3151" t="inlineStr">
        <is>
          <t>Node_14519_22_11_3_04_Soil_1_14</t>
        </is>
      </c>
      <c r="E3151" t="inlineStr">
        <is>
          <t>Node 14519</t>
        </is>
      </c>
      <c r="F3151" t="n">
        <v>3150</v>
      </c>
      <c r="H3151" t="n">
        <v>0.165504515171051</v>
      </c>
    </row>
    <row r="3152">
      <c r="A3152" t="inlineStr">
        <is>
          <t>X</t>
        </is>
      </c>
      <c r="B3152" t="inlineStr">
        <is>
          <t>DD2_X_20200124175511_4404_mp_Acc_E [Phase_3]</t>
        </is>
      </c>
      <c r="C3152" t="inlineStr">
        <is>
          <t>{BF4BA878-608F-4DE2-812A-692C0F0B2900}</t>
        </is>
      </c>
      <c r="D3152" t="inlineStr">
        <is>
          <t>Node_14519_22_11_3_04_Soil_1_14</t>
        </is>
      </c>
      <c r="E3152" t="inlineStr">
        <is>
          <t>Node 14519</t>
        </is>
      </c>
      <c r="F3152" t="n">
        <v>3151</v>
      </c>
      <c r="H3152" t="n">
        <v>0.0854786783456802</v>
      </c>
    </row>
    <row r="3153">
      <c r="A3153" t="inlineStr">
        <is>
          <t>X</t>
        </is>
      </c>
      <c r="B3153" t="inlineStr">
        <is>
          <t>DD2_X_20200124175511_4404_mp_Acc_E [Phase_3]</t>
        </is>
      </c>
      <c r="C3153" t="inlineStr">
        <is>
          <t>{BF4BA878-608F-4DE2-812A-692C0F0B2900}</t>
        </is>
      </c>
      <c r="D3153" t="inlineStr">
        <is>
          <t>Node_14519_22_11_3_04_Soil_1_14</t>
        </is>
      </c>
      <c r="E3153" t="inlineStr">
        <is>
          <t>Node 14519</t>
        </is>
      </c>
      <c r="F3153" t="n">
        <v>3152</v>
      </c>
      <c r="H3153" t="n">
        <v>0.0239277482032776</v>
      </c>
    </row>
    <row r="3154">
      <c r="A3154" t="inlineStr">
        <is>
          <t>X</t>
        </is>
      </c>
      <c r="B3154" t="inlineStr">
        <is>
          <t>DD2_X_20200124175511_4404_mp_Acc_E [Phase_3]</t>
        </is>
      </c>
      <c r="C3154" t="inlineStr">
        <is>
          <t>{BF4BA878-608F-4DE2-812A-692C0F0B2900}</t>
        </is>
      </c>
      <c r="D3154" t="inlineStr">
        <is>
          <t>Node_14519_22_11_3_04_Soil_1_14</t>
        </is>
      </c>
      <c r="E3154" t="inlineStr">
        <is>
          <t>Node 14519</t>
        </is>
      </c>
      <c r="F3154" t="n">
        <v>3153</v>
      </c>
      <c r="H3154" t="n">
        <v>-0.00719942804425955</v>
      </c>
    </row>
    <row r="3155">
      <c r="A3155" t="inlineStr">
        <is>
          <t>X</t>
        </is>
      </c>
      <c r="B3155" t="inlineStr">
        <is>
          <t>DD2_X_20200124175511_4404_mp_Acc_E [Phase_3]</t>
        </is>
      </c>
      <c r="C3155" t="inlineStr">
        <is>
          <t>{BF4BA878-608F-4DE2-812A-692C0F0B2900}</t>
        </is>
      </c>
      <c r="D3155" t="inlineStr">
        <is>
          <t>Node_14519_22_11_3_04_Soil_1_14</t>
        </is>
      </c>
      <c r="E3155" t="inlineStr">
        <is>
          <t>Node 14519</t>
        </is>
      </c>
      <c r="F3155" t="n">
        <v>3154</v>
      </c>
      <c r="H3155" t="n">
        <v>-0.0633753538131714</v>
      </c>
    </row>
    <row r="3156">
      <c r="A3156" t="inlineStr">
        <is>
          <t>X</t>
        </is>
      </c>
      <c r="B3156" t="inlineStr">
        <is>
          <t>DD2_X_20200124175511_4404_mp_Acc_E [Phase_3]</t>
        </is>
      </c>
      <c r="C3156" t="inlineStr">
        <is>
          <t>{BF4BA878-608F-4DE2-812A-692C0F0B2900}</t>
        </is>
      </c>
      <c r="D3156" t="inlineStr">
        <is>
          <t>Node_14519_22_11_3_04_Soil_1_14</t>
        </is>
      </c>
      <c r="E3156" t="inlineStr">
        <is>
          <t>Node 14519</t>
        </is>
      </c>
      <c r="F3156" t="n">
        <v>3155</v>
      </c>
      <c r="H3156" t="n">
        <v>-0.106260776519775</v>
      </c>
    </row>
    <row r="3157">
      <c r="A3157" t="inlineStr">
        <is>
          <t>X</t>
        </is>
      </c>
      <c r="B3157" t="inlineStr">
        <is>
          <t>DD2_X_20200124175511_4404_mp_Acc_E [Phase_3]</t>
        </is>
      </c>
      <c r="C3157" t="inlineStr">
        <is>
          <t>{BF4BA878-608F-4DE2-812A-692C0F0B2900}</t>
        </is>
      </c>
      <c r="D3157" t="inlineStr">
        <is>
          <t>Node_14519_22_11_3_04_Soil_1_14</t>
        </is>
      </c>
      <c r="E3157" t="inlineStr">
        <is>
          <t>Node 14519</t>
        </is>
      </c>
      <c r="F3157" t="n">
        <v>3156</v>
      </c>
      <c r="H3157" t="n">
        <v>-0.167321354150772</v>
      </c>
    </row>
    <row r="3158">
      <c r="A3158" t="inlineStr">
        <is>
          <t>X</t>
        </is>
      </c>
      <c r="B3158" t="inlineStr">
        <is>
          <t>DD2_X_20200124175511_4404_mp_Acc_E [Phase_3]</t>
        </is>
      </c>
      <c r="C3158" t="inlineStr">
        <is>
          <t>{BF4BA878-608F-4DE2-812A-692C0F0B2900}</t>
        </is>
      </c>
      <c r="D3158" t="inlineStr">
        <is>
          <t>Node_14519_22_11_3_04_Soil_1_14</t>
        </is>
      </c>
      <c r="E3158" t="inlineStr">
        <is>
          <t>Node 14519</t>
        </is>
      </c>
      <c r="F3158" t="n">
        <v>3157</v>
      </c>
      <c r="H3158" t="n">
        <v>-0.225588858127594</v>
      </c>
    </row>
    <row r="3159">
      <c r="A3159" t="inlineStr">
        <is>
          <t>X</t>
        </is>
      </c>
      <c r="B3159" t="inlineStr">
        <is>
          <t>DD2_X_20200124175511_4404_mp_Acc_E [Phase_3]</t>
        </is>
      </c>
      <c r="C3159" t="inlineStr">
        <is>
          <t>{BF4BA878-608F-4DE2-812A-692C0F0B2900}</t>
        </is>
      </c>
      <c r="D3159" t="inlineStr">
        <is>
          <t>Node_14519_22_11_3_04_Soil_1_14</t>
        </is>
      </c>
      <c r="E3159" t="inlineStr">
        <is>
          <t>Node 14519</t>
        </is>
      </c>
      <c r="F3159" t="n">
        <v>3158</v>
      </c>
      <c r="H3159" t="n">
        <v>-0.256198614835739</v>
      </c>
    </row>
    <row r="3160">
      <c r="A3160" t="inlineStr">
        <is>
          <t>X</t>
        </is>
      </c>
      <c r="B3160" t="inlineStr">
        <is>
          <t>DD2_X_20200124175511_4404_mp_Acc_E [Phase_3]</t>
        </is>
      </c>
      <c r="C3160" t="inlineStr">
        <is>
          <t>{BF4BA878-608F-4DE2-812A-692C0F0B2900}</t>
        </is>
      </c>
      <c r="D3160" t="inlineStr">
        <is>
          <t>Node_14519_22_11_3_04_Soil_1_14</t>
        </is>
      </c>
      <c r="E3160" t="inlineStr">
        <is>
          <t>Node 14519</t>
        </is>
      </c>
      <c r="F3160" t="n">
        <v>3159</v>
      </c>
      <c r="H3160" t="n">
        <v>-0.242579579353332</v>
      </c>
    </row>
    <row r="3161">
      <c r="A3161" t="inlineStr">
        <is>
          <t>X</t>
        </is>
      </c>
      <c r="B3161" t="inlineStr">
        <is>
          <t>DD2_X_20200124175511_4404_mp_Acc_E [Phase_3]</t>
        </is>
      </c>
      <c r="C3161" t="inlineStr">
        <is>
          <t>{BF4BA878-608F-4DE2-812A-692C0F0B2900}</t>
        </is>
      </c>
      <c r="D3161" t="inlineStr">
        <is>
          <t>Node_14519_22_11_3_04_Soil_1_14</t>
        </is>
      </c>
      <c r="E3161" t="inlineStr">
        <is>
          <t>Node 14519</t>
        </is>
      </c>
      <c r="F3161" t="n">
        <v>3160</v>
      </c>
      <c r="H3161" t="n">
        <v>-0.180813863873482</v>
      </c>
    </row>
    <row r="3162">
      <c r="A3162" t="inlineStr">
        <is>
          <t>X</t>
        </is>
      </c>
      <c r="B3162" t="inlineStr">
        <is>
          <t>DD2_X_20200124175511_4404_mp_Acc_E [Phase_3]</t>
        </is>
      </c>
      <c r="C3162" t="inlineStr">
        <is>
          <t>{BF4BA878-608F-4DE2-812A-692C0F0B2900}</t>
        </is>
      </c>
      <c r="D3162" t="inlineStr">
        <is>
          <t>Node_14519_22_11_3_04_Soil_1_14</t>
        </is>
      </c>
      <c r="E3162" t="inlineStr">
        <is>
          <t>Node 14519</t>
        </is>
      </c>
      <c r="F3162" t="n">
        <v>3161</v>
      </c>
      <c r="H3162" t="n">
        <v>-0.0872849747538567</v>
      </c>
    </row>
    <row r="3163">
      <c r="A3163" t="inlineStr">
        <is>
          <t>X</t>
        </is>
      </c>
      <c r="B3163" t="inlineStr">
        <is>
          <t>DD2_X_20200124175511_4404_mp_Acc_E [Phase_3]</t>
        </is>
      </c>
      <c r="C3163" t="inlineStr">
        <is>
          <t>{BF4BA878-608F-4DE2-812A-692C0F0B2900}</t>
        </is>
      </c>
      <c r="D3163" t="inlineStr">
        <is>
          <t>Node_14519_22_11_3_04_Soil_1_14</t>
        </is>
      </c>
      <c r="E3163" t="inlineStr">
        <is>
          <t>Node 14519</t>
        </is>
      </c>
      <c r="F3163" t="n">
        <v>3162</v>
      </c>
      <c r="H3163" t="n">
        <v>-0.0201237704604864</v>
      </c>
    </row>
    <row r="3164">
      <c r="A3164" t="inlineStr">
        <is>
          <t>X</t>
        </is>
      </c>
      <c r="B3164" t="inlineStr">
        <is>
          <t>DD2_X_20200124175511_4404_mp_Acc_E [Phase_3]</t>
        </is>
      </c>
      <c r="C3164" t="inlineStr">
        <is>
          <t>{BF4BA878-608F-4DE2-812A-692C0F0B2900}</t>
        </is>
      </c>
      <c r="D3164" t="inlineStr">
        <is>
          <t>Node_14519_22_11_3_04_Soil_1_14</t>
        </is>
      </c>
      <c r="E3164" t="inlineStr">
        <is>
          <t>Node 14519</t>
        </is>
      </c>
      <c r="F3164" t="n">
        <v>3163</v>
      </c>
      <c r="H3164" t="n">
        <v>0.0228930376470089</v>
      </c>
    </row>
    <row r="3165">
      <c r="A3165" t="inlineStr">
        <is>
          <t>X</t>
        </is>
      </c>
      <c r="B3165" t="inlineStr">
        <is>
          <t>DD2_X_20200124175511_4404_mp_Acc_E [Phase_3]</t>
        </is>
      </c>
      <c r="C3165" t="inlineStr">
        <is>
          <t>{BF4BA878-608F-4DE2-812A-692C0F0B2900}</t>
        </is>
      </c>
      <c r="D3165" t="inlineStr">
        <is>
          <t>Node_14519_22_11_3_04_Soil_1_14</t>
        </is>
      </c>
      <c r="E3165" t="inlineStr">
        <is>
          <t>Node 14519</t>
        </is>
      </c>
      <c r="F3165" t="n">
        <v>3164</v>
      </c>
      <c r="H3165" t="n">
        <v>0.0701369941234589</v>
      </c>
    </row>
    <row r="3166">
      <c r="A3166" t="inlineStr">
        <is>
          <t>X</t>
        </is>
      </c>
      <c r="B3166" t="inlineStr">
        <is>
          <t>DD2_X_20200124175511_4404_mp_Acc_E [Phase_3]</t>
        </is>
      </c>
      <c r="C3166" t="inlineStr">
        <is>
          <t>{BF4BA878-608F-4DE2-812A-692C0F0B2900}</t>
        </is>
      </c>
      <c r="D3166" t="inlineStr">
        <is>
          <t>Node_14519_22_11_3_04_Soil_1_14</t>
        </is>
      </c>
      <c r="E3166" t="inlineStr">
        <is>
          <t>Node 14519</t>
        </is>
      </c>
      <c r="F3166" t="n">
        <v>3165</v>
      </c>
      <c r="H3166" t="n">
        <v>0.145320996642113</v>
      </c>
    </row>
    <row r="3167">
      <c r="A3167" t="inlineStr">
        <is>
          <t>X</t>
        </is>
      </c>
      <c r="B3167" t="inlineStr">
        <is>
          <t>DD2_X_20200124175511_4404_mp_Acc_E [Phase_3]</t>
        </is>
      </c>
      <c r="C3167" t="inlineStr">
        <is>
          <t>{BF4BA878-608F-4DE2-812A-692C0F0B2900}</t>
        </is>
      </c>
      <c r="D3167" t="inlineStr">
        <is>
          <t>Node_14519_22_11_3_04_Soil_1_14</t>
        </is>
      </c>
      <c r="E3167" t="inlineStr">
        <is>
          <t>Node 14519</t>
        </is>
      </c>
      <c r="F3167" t="n">
        <v>3166</v>
      </c>
      <c r="H3167" t="n">
        <v>0.220517203211784</v>
      </c>
    </row>
    <row r="3168">
      <c r="A3168" t="inlineStr">
        <is>
          <t>X</t>
        </is>
      </c>
      <c r="B3168" t="inlineStr">
        <is>
          <t>DD2_X_20200124175511_4404_mp_Acc_E [Phase_3]</t>
        </is>
      </c>
      <c r="C3168" t="inlineStr">
        <is>
          <t>{BF4BA878-608F-4DE2-812A-692C0F0B2900}</t>
        </is>
      </c>
      <c r="D3168" t="inlineStr">
        <is>
          <t>Node_14519_22_11_3_04_Soil_1_14</t>
        </is>
      </c>
      <c r="E3168" t="inlineStr">
        <is>
          <t>Node 14519</t>
        </is>
      </c>
      <c r="F3168" t="n">
        <v>3167</v>
      </c>
      <c r="H3168" t="n">
        <v>0.282588690519333</v>
      </c>
    </row>
    <row r="3169">
      <c r="A3169" t="inlineStr">
        <is>
          <t>X</t>
        </is>
      </c>
      <c r="B3169" t="inlineStr">
        <is>
          <t>DD2_X_20200124175511_4404_mp_Acc_E [Phase_3]</t>
        </is>
      </c>
      <c r="C3169" t="inlineStr">
        <is>
          <t>{BF4BA878-608F-4DE2-812A-692C0F0B2900}</t>
        </is>
      </c>
      <c r="D3169" t="inlineStr">
        <is>
          <t>Node_14519_22_11_3_04_Soil_1_14</t>
        </is>
      </c>
      <c r="E3169" t="inlineStr">
        <is>
          <t>Node 14519</t>
        </is>
      </c>
      <c r="F3169" t="n">
        <v>3168</v>
      </c>
      <c r="H3169" t="n">
        <v>0.31766065955162</v>
      </c>
    </row>
    <row r="3170">
      <c r="A3170" t="inlineStr">
        <is>
          <t>X</t>
        </is>
      </c>
      <c r="B3170" t="inlineStr">
        <is>
          <t>DD2_X_20200124175511_4404_mp_Acc_E [Phase_3]</t>
        </is>
      </c>
      <c r="C3170" t="inlineStr">
        <is>
          <t>{BF4BA878-608F-4DE2-812A-692C0F0B2900}</t>
        </is>
      </c>
      <c r="D3170" t="inlineStr">
        <is>
          <t>Node_14519_22_11_3_04_Soil_1_14</t>
        </is>
      </c>
      <c r="E3170" t="inlineStr">
        <is>
          <t>Node 14519</t>
        </is>
      </c>
      <c r="F3170" t="n">
        <v>3169</v>
      </c>
      <c r="H3170" t="n">
        <v>0.319745123386383</v>
      </c>
    </row>
    <row r="3171">
      <c r="A3171" t="inlineStr">
        <is>
          <t>X</t>
        </is>
      </c>
      <c r="B3171" t="inlineStr">
        <is>
          <t>DD2_X_20200124175511_4404_mp_Acc_E [Phase_3]</t>
        </is>
      </c>
      <c r="C3171" t="inlineStr">
        <is>
          <t>{BF4BA878-608F-4DE2-812A-692C0F0B2900}</t>
        </is>
      </c>
      <c r="D3171" t="inlineStr">
        <is>
          <t>Node_14519_22_11_3_04_Soil_1_14</t>
        </is>
      </c>
      <c r="E3171" t="inlineStr">
        <is>
          <t>Node 14519</t>
        </is>
      </c>
      <c r="F3171" t="n">
        <v>3170</v>
      </c>
      <c r="H3171" t="n">
        <v>0.267859697341919</v>
      </c>
    </row>
    <row r="3172">
      <c r="A3172" t="inlineStr">
        <is>
          <t>X</t>
        </is>
      </c>
      <c r="B3172" t="inlineStr">
        <is>
          <t>DD2_X_20200124175511_4404_mp_Acc_E [Phase_3]</t>
        </is>
      </c>
      <c r="C3172" t="inlineStr">
        <is>
          <t>{BF4BA878-608F-4DE2-812A-692C0F0B2900}</t>
        </is>
      </c>
      <c r="D3172" t="inlineStr">
        <is>
          <t>Node_14519_22_11_3_04_Soil_1_14</t>
        </is>
      </c>
      <c r="E3172" t="inlineStr">
        <is>
          <t>Node 14519</t>
        </is>
      </c>
      <c r="F3172" t="n">
        <v>3171</v>
      </c>
      <c r="H3172" t="n">
        <v>0.219419732689857</v>
      </c>
    </row>
    <row r="3173">
      <c r="A3173" t="inlineStr">
        <is>
          <t>X</t>
        </is>
      </c>
      <c r="B3173" t="inlineStr">
        <is>
          <t>DD2_X_20200124175511_4404_mp_Acc_E [Phase_3]</t>
        </is>
      </c>
      <c r="C3173" t="inlineStr">
        <is>
          <t>{BF4BA878-608F-4DE2-812A-692C0F0B2900}</t>
        </is>
      </c>
      <c r="D3173" t="inlineStr">
        <is>
          <t>Node_14519_22_11_3_04_Soil_1_14</t>
        </is>
      </c>
      <c r="E3173" t="inlineStr">
        <is>
          <t>Node 14519</t>
        </is>
      </c>
      <c r="F3173" t="n">
        <v>3172</v>
      </c>
      <c r="H3173" t="n">
        <v>0.186606362462044</v>
      </c>
    </row>
    <row r="3174">
      <c r="A3174" t="inlineStr">
        <is>
          <t>X</t>
        </is>
      </c>
      <c r="B3174" t="inlineStr">
        <is>
          <t>DD2_X_20200124175511_4404_mp_Acc_E [Phase_3]</t>
        </is>
      </c>
      <c r="C3174" t="inlineStr">
        <is>
          <t>{BF4BA878-608F-4DE2-812A-692C0F0B2900}</t>
        </is>
      </c>
      <c r="D3174" t="inlineStr">
        <is>
          <t>Node_14519_22_11_3_04_Soil_1_14</t>
        </is>
      </c>
      <c r="E3174" t="inlineStr">
        <is>
          <t>Node 14519</t>
        </is>
      </c>
      <c r="F3174" t="n">
        <v>3173</v>
      </c>
      <c r="H3174" t="n">
        <v>0.155374810099602</v>
      </c>
    </row>
    <row r="3175">
      <c r="A3175" t="inlineStr">
        <is>
          <t>X</t>
        </is>
      </c>
      <c r="B3175" t="inlineStr">
        <is>
          <t>DD2_X_20200124175511_4404_mp_Acc_E [Phase_3]</t>
        </is>
      </c>
      <c r="C3175" t="inlineStr">
        <is>
          <t>{BF4BA878-608F-4DE2-812A-692C0F0B2900}</t>
        </is>
      </c>
      <c r="D3175" t="inlineStr">
        <is>
          <t>Node_14519_22_11_3_04_Soil_1_14</t>
        </is>
      </c>
      <c r="E3175" t="inlineStr">
        <is>
          <t>Node 14519</t>
        </is>
      </c>
      <c r="F3175" t="n">
        <v>3174</v>
      </c>
      <c r="H3175" t="n">
        <v>0.0976441502571106</v>
      </c>
    </row>
    <row r="3176">
      <c r="A3176" t="inlineStr">
        <is>
          <t>X</t>
        </is>
      </c>
      <c r="B3176" t="inlineStr">
        <is>
          <t>DD2_X_20200124175511_4404_mp_Acc_E [Phase_3]</t>
        </is>
      </c>
      <c r="C3176" t="inlineStr">
        <is>
          <t>{BF4BA878-608F-4DE2-812A-692C0F0B2900}</t>
        </is>
      </c>
      <c r="D3176" t="inlineStr">
        <is>
          <t>Node_14519_22_11_3_04_Soil_1_14</t>
        </is>
      </c>
      <c r="E3176" t="inlineStr">
        <is>
          <t>Node 14519</t>
        </is>
      </c>
      <c r="F3176" t="n">
        <v>3175</v>
      </c>
      <c r="H3176" t="n">
        <v>0.0225452780723572</v>
      </c>
    </row>
    <row r="3177">
      <c r="A3177" t="inlineStr">
        <is>
          <t>X</t>
        </is>
      </c>
      <c r="B3177" t="inlineStr">
        <is>
          <t>DD2_X_20200124175511_4404_mp_Acc_E [Phase_3]</t>
        </is>
      </c>
      <c r="C3177" t="inlineStr">
        <is>
          <t>{BF4BA878-608F-4DE2-812A-692C0F0B2900}</t>
        </is>
      </c>
      <c r="D3177" t="inlineStr">
        <is>
          <t>Node_14519_22_11_3_04_Soil_1_14</t>
        </is>
      </c>
      <c r="E3177" t="inlineStr">
        <is>
          <t>Node 14519</t>
        </is>
      </c>
      <c r="F3177" t="n">
        <v>3176</v>
      </c>
      <c r="H3177" t="n">
        <v>-0.0588204972445965</v>
      </c>
    </row>
    <row r="3178">
      <c r="A3178" t="inlineStr">
        <is>
          <t>X</t>
        </is>
      </c>
      <c r="B3178" t="inlineStr">
        <is>
          <t>DD2_X_20200124175511_4404_mp_Acc_E [Phase_3]</t>
        </is>
      </c>
      <c r="C3178" t="inlineStr">
        <is>
          <t>{BF4BA878-608F-4DE2-812A-692C0F0B2900}</t>
        </is>
      </c>
      <c r="D3178" t="inlineStr">
        <is>
          <t>Node_14519_22_11_3_04_Soil_1_14</t>
        </is>
      </c>
      <c r="E3178" t="inlineStr">
        <is>
          <t>Node 14519</t>
        </is>
      </c>
      <c r="F3178" t="n">
        <v>3177</v>
      </c>
      <c r="H3178" t="n">
        <v>-0.0998265892267227</v>
      </c>
    </row>
    <row r="3179">
      <c r="A3179" t="inlineStr">
        <is>
          <t>X</t>
        </is>
      </c>
      <c r="B3179" t="inlineStr">
        <is>
          <t>DD2_X_20200124175511_4404_mp_Acc_E [Phase_3]</t>
        </is>
      </c>
      <c r="C3179" t="inlineStr">
        <is>
          <t>{BF4BA878-608F-4DE2-812A-692C0F0B2900}</t>
        </is>
      </c>
      <c r="D3179" t="inlineStr">
        <is>
          <t>Node_14519_22_11_3_04_Soil_1_14</t>
        </is>
      </c>
      <c r="E3179" t="inlineStr">
        <is>
          <t>Node 14519</t>
        </is>
      </c>
      <c r="F3179" t="n">
        <v>3178</v>
      </c>
      <c r="H3179" t="n">
        <v>-0.109486542642117</v>
      </c>
    </row>
    <row r="3180">
      <c r="A3180" t="inlineStr">
        <is>
          <t>X</t>
        </is>
      </c>
      <c r="B3180" t="inlineStr">
        <is>
          <t>DD2_X_20200124175511_4404_mp_Acc_E [Phase_3]</t>
        </is>
      </c>
      <c r="C3180" t="inlineStr">
        <is>
          <t>{BF4BA878-608F-4DE2-812A-692C0F0B2900}</t>
        </is>
      </c>
      <c r="D3180" t="inlineStr">
        <is>
          <t>Node_14519_22_11_3_04_Soil_1_14</t>
        </is>
      </c>
      <c r="E3180" t="inlineStr">
        <is>
          <t>Node 14519</t>
        </is>
      </c>
      <c r="F3180" t="n">
        <v>3179</v>
      </c>
      <c r="H3180" t="n">
        <v>-0.119273968040943</v>
      </c>
    </row>
    <row r="3181">
      <c r="A3181" t="inlineStr">
        <is>
          <t>X</t>
        </is>
      </c>
      <c r="B3181" t="inlineStr">
        <is>
          <t>DD2_X_20200124175511_4404_mp_Acc_E [Phase_3]</t>
        </is>
      </c>
      <c r="C3181" t="inlineStr">
        <is>
          <t>{BF4BA878-608F-4DE2-812A-692C0F0B2900}</t>
        </is>
      </c>
      <c r="D3181" t="inlineStr">
        <is>
          <t>Node_14519_22_11_3_04_Soil_1_14</t>
        </is>
      </c>
      <c r="E3181" t="inlineStr">
        <is>
          <t>Node 14519</t>
        </is>
      </c>
      <c r="F3181" t="n">
        <v>3180</v>
      </c>
      <c r="H3181" t="n">
        <v>-0.128837779164314</v>
      </c>
    </row>
    <row r="3182">
      <c r="A3182" t="inlineStr">
        <is>
          <t>X</t>
        </is>
      </c>
      <c r="B3182" t="inlineStr">
        <is>
          <t>DD2_X_20200124175511_4404_mp_Acc_E [Phase_3]</t>
        </is>
      </c>
      <c r="C3182" t="inlineStr">
        <is>
          <t>{BF4BA878-608F-4DE2-812A-692C0F0B2900}</t>
        </is>
      </c>
      <c r="D3182" t="inlineStr">
        <is>
          <t>Node_14519_22_11_3_04_Soil_1_14</t>
        </is>
      </c>
      <c r="E3182" t="inlineStr">
        <is>
          <t>Node 14519</t>
        </is>
      </c>
      <c r="F3182" t="n">
        <v>3181</v>
      </c>
      <c r="H3182" t="n">
        <v>-0.117932930588722</v>
      </c>
    </row>
    <row r="3183">
      <c r="A3183" t="inlineStr">
        <is>
          <t>X</t>
        </is>
      </c>
      <c r="B3183" t="inlineStr">
        <is>
          <t>DD2_X_20200124175511_4404_mp_Acc_E [Phase_3]</t>
        </is>
      </c>
      <c r="C3183" t="inlineStr">
        <is>
          <t>{BF4BA878-608F-4DE2-812A-692C0F0B2900}</t>
        </is>
      </c>
      <c r="D3183" t="inlineStr">
        <is>
          <t>Node_14519_22_11_3_04_Soil_1_14</t>
        </is>
      </c>
      <c r="E3183" t="inlineStr">
        <is>
          <t>Node 14519</t>
        </is>
      </c>
      <c r="F3183" t="n">
        <v>3182</v>
      </c>
      <c r="H3183" t="n">
        <v>-0.0884867757558823</v>
      </c>
    </row>
    <row r="3184">
      <c r="A3184" t="inlineStr">
        <is>
          <t>X</t>
        </is>
      </c>
      <c r="B3184" t="inlineStr">
        <is>
          <t>DD2_X_20200124175511_4404_mp_Acc_E [Phase_3]</t>
        </is>
      </c>
      <c r="C3184" t="inlineStr">
        <is>
          <t>{BF4BA878-608F-4DE2-812A-692C0F0B2900}</t>
        </is>
      </c>
      <c r="D3184" t="inlineStr">
        <is>
          <t>Node_14519_22_11_3_04_Soil_1_14</t>
        </is>
      </c>
      <c r="E3184" t="inlineStr">
        <is>
          <t>Node 14519</t>
        </is>
      </c>
      <c r="F3184" t="n">
        <v>3183</v>
      </c>
      <c r="H3184" t="n">
        <v>-0.0551953725516796</v>
      </c>
    </row>
    <row r="3185">
      <c r="A3185" t="inlineStr">
        <is>
          <t>X</t>
        </is>
      </c>
      <c r="B3185" t="inlineStr">
        <is>
          <t>DD2_X_20200124175511_4404_mp_Acc_E [Phase_3]</t>
        </is>
      </c>
      <c r="C3185" t="inlineStr">
        <is>
          <t>{BF4BA878-608F-4DE2-812A-692C0F0B2900}</t>
        </is>
      </c>
      <c r="D3185" t="inlineStr">
        <is>
          <t>Node_14519_22_11_3_04_Soil_1_14</t>
        </is>
      </c>
      <c r="E3185" t="inlineStr">
        <is>
          <t>Node 14519</t>
        </is>
      </c>
      <c r="F3185" t="n">
        <v>3184</v>
      </c>
      <c r="H3185" t="n">
        <v>-0.0240748636424541</v>
      </c>
    </row>
    <row r="3186">
      <c r="A3186" t="inlineStr">
        <is>
          <t>X</t>
        </is>
      </c>
      <c r="B3186" t="inlineStr">
        <is>
          <t>DD2_X_20200124175511_4404_mp_Acc_E [Phase_3]</t>
        </is>
      </c>
      <c r="C3186" t="inlineStr">
        <is>
          <t>{BF4BA878-608F-4DE2-812A-692C0F0B2900}</t>
        </is>
      </c>
      <c r="D3186" t="inlineStr">
        <is>
          <t>Node_14519_22_11_3_04_Soil_1_14</t>
        </is>
      </c>
      <c r="E3186" t="inlineStr">
        <is>
          <t>Node 14519</t>
        </is>
      </c>
      <c r="F3186" t="n">
        <v>3185</v>
      </c>
      <c r="H3186" t="n">
        <v>0.0101860091090202</v>
      </c>
    </row>
    <row r="3187">
      <c r="A3187" t="inlineStr">
        <is>
          <t>X</t>
        </is>
      </c>
      <c r="B3187" t="inlineStr">
        <is>
          <t>DD2_X_20200124175511_4404_mp_Acc_E [Phase_3]</t>
        </is>
      </c>
      <c r="C3187" t="inlineStr">
        <is>
          <t>{BF4BA878-608F-4DE2-812A-692C0F0B2900}</t>
        </is>
      </c>
      <c r="D3187" t="inlineStr">
        <is>
          <t>Node_14519_22_11_3_04_Soil_1_14</t>
        </is>
      </c>
      <c r="E3187" t="inlineStr">
        <is>
          <t>Node 14519</t>
        </is>
      </c>
      <c r="F3187" t="n">
        <v>3186</v>
      </c>
      <c r="H3187" t="n">
        <v>0.0514832995831966</v>
      </c>
    </row>
    <row r="3188">
      <c r="A3188" t="inlineStr">
        <is>
          <t>X</t>
        </is>
      </c>
      <c r="B3188" t="inlineStr">
        <is>
          <t>DD2_X_20200124175511_4404_mp_Acc_E [Phase_3]</t>
        </is>
      </c>
      <c r="C3188" t="inlineStr">
        <is>
          <t>{BF4BA878-608F-4DE2-812A-692C0F0B2900}</t>
        </is>
      </c>
      <c r="D3188" t="inlineStr">
        <is>
          <t>Node_14519_22_11_3_04_Soil_1_14</t>
        </is>
      </c>
      <c r="E3188" t="inlineStr">
        <is>
          <t>Node 14519</t>
        </is>
      </c>
      <c r="F3188" t="n">
        <v>3187</v>
      </c>
      <c r="H3188" t="n">
        <v>0.09355705231428139</v>
      </c>
    </row>
    <row r="3189">
      <c r="A3189" t="inlineStr">
        <is>
          <t>X</t>
        </is>
      </c>
      <c r="B3189" t="inlineStr">
        <is>
          <t>DD2_X_20200124175511_4404_mp_Acc_E [Phase_3]</t>
        </is>
      </c>
      <c r="C3189" t="inlineStr">
        <is>
          <t>{BF4BA878-608F-4DE2-812A-692C0F0B2900}</t>
        </is>
      </c>
      <c r="D3189" t="inlineStr">
        <is>
          <t>Node_14519_22_11_3_04_Soil_1_14</t>
        </is>
      </c>
      <c r="E3189" t="inlineStr">
        <is>
          <t>Node 14519</t>
        </is>
      </c>
      <c r="F3189" t="n">
        <v>3188</v>
      </c>
      <c r="H3189" t="n">
        <v>0.116971537470818</v>
      </c>
    </row>
    <row r="3190">
      <c r="A3190" t="inlineStr">
        <is>
          <t>X</t>
        </is>
      </c>
      <c r="B3190" t="inlineStr">
        <is>
          <t>DD2_X_20200124175511_4404_mp_Acc_E [Phase_3]</t>
        </is>
      </c>
      <c r="C3190" t="inlineStr">
        <is>
          <t>{BF4BA878-608F-4DE2-812A-692C0F0B2900}</t>
        </is>
      </c>
      <c r="D3190" t="inlineStr">
        <is>
          <t>Node_14519_22_11_3_04_Soil_1_14</t>
        </is>
      </c>
      <c r="E3190" t="inlineStr">
        <is>
          <t>Node 14519</t>
        </is>
      </c>
      <c r="F3190" t="n">
        <v>3189</v>
      </c>
      <c r="H3190" t="n">
        <v>0.138370618224144</v>
      </c>
    </row>
    <row r="3191">
      <c r="A3191" t="inlineStr">
        <is>
          <t>X</t>
        </is>
      </c>
      <c r="B3191" t="inlineStr">
        <is>
          <t>DD2_X_20200124175511_4404_mp_Acc_E [Phase_3]</t>
        </is>
      </c>
      <c r="C3191" t="inlineStr">
        <is>
          <t>{BF4BA878-608F-4DE2-812A-692C0F0B2900}</t>
        </is>
      </c>
      <c r="D3191" t="inlineStr">
        <is>
          <t>Node_14519_22_11_3_04_Soil_1_14</t>
        </is>
      </c>
      <c r="E3191" t="inlineStr">
        <is>
          <t>Node 14519</t>
        </is>
      </c>
      <c r="F3191" t="n">
        <v>3190</v>
      </c>
      <c r="H3191" t="n">
        <v>0.139835700392723</v>
      </c>
    </row>
    <row r="3192">
      <c r="A3192" t="inlineStr">
        <is>
          <t>X</t>
        </is>
      </c>
      <c r="B3192" t="inlineStr">
        <is>
          <t>DD2_X_20200124175511_4404_mp_Acc_E [Phase_3]</t>
        </is>
      </c>
      <c r="C3192" t="inlineStr">
        <is>
          <t>{BF4BA878-608F-4DE2-812A-692C0F0B2900}</t>
        </is>
      </c>
      <c r="D3192" t="inlineStr">
        <is>
          <t>Node_14519_22_11_3_04_Soil_1_14</t>
        </is>
      </c>
      <c r="E3192" t="inlineStr">
        <is>
          <t>Node 14519</t>
        </is>
      </c>
      <c r="F3192" t="n">
        <v>3191</v>
      </c>
      <c r="H3192" t="n">
        <v>0.102730572223663</v>
      </c>
    </row>
    <row r="3193">
      <c r="A3193" t="inlineStr">
        <is>
          <t>X</t>
        </is>
      </c>
      <c r="B3193" t="inlineStr">
        <is>
          <t>DD2_X_20200124175511_4404_mp_Acc_E [Phase_3]</t>
        </is>
      </c>
      <c r="C3193" t="inlineStr">
        <is>
          <t>{BF4BA878-608F-4DE2-812A-692C0F0B2900}</t>
        </is>
      </c>
      <c r="D3193" t="inlineStr">
        <is>
          <t>Node_14519_22_11_3_04_Soil_1_14</t>
        </is>
      </c>
      <c r="E3193" t="inlineStr">
        <is>
          <t>Node 14519</t>
        </is>
      </c>
      <c r="F3193" t="n">
        <v>3192</v>
      </c>
      <c r="H3193" t="n">
        <v>0.0592656210064888</v>
      </c>
    </row>
    <row r="3194">
      <c r="A3194" t="inlineStr">
        <is>
          <t>X</t>
        </is>
      </c>
      <c r="B3194" t="inlineStr">
        <is>
          <t>DD2_X_20200124175511_4404_mp_Acc_E [Phase_3]</t>
        </is>
      </c>
      <c r="C3194" t="inlineStr">
        <is>
          <t>{BF4BA878-608F-4DE2-812A-692C0F0B2900}</t>
        </is>
      </c>
      <c r="D3194" t="inlineStr">
        <is>
          <t>Node_14519_22_11_3_04_Soil_1_14</t>
        </is>
      </c>
      <c r="E3194" t="inlineStr">
        <is>
          <t>Node 14519</t>
        </is>
      </c>
      <c r="F3194" t="n">
        <v>3193</v>
      </c>
      <c r="H3194" t="n">
        <v>0.0329999849200249</v>
      </c>
    </row>
    <row r="3195">
      <c r="A3195" t="inlineStr">
        <is>
          <t>X</t>
        </is>
      </c>
      <c r="B3195" t="inlineStr">
        <is>
          <t>DD2_X_20200124175511_4404_mp_Acc_E [Phase_3]</t>
        </is>
      </c>
      <c r="C3195" t="inlineStr">
        <is>
          <t>{BF4BA878-608F-4DE2-812A-692C0F0B2900}</t>
        </is>
      </c>
      <c r="D3195" t="inlineStr">
        <is>
          <t>Node_14519_22_11_3_04_Soil_1_14</t>
        </is>
      </c>
      <c r="E3195" t="inlineStr">
        <is>
          <t>Node 14519</t>
        </is>
      </c>
      <c r="F3195" t="n">
        <v>3194</v>
      </c>
      <c r="H3195" t="n">
        <v>0.00530499080196023</v>
      </c>
    </row>
    <row r="3196">
      <c r="A3196" t="inlineStr">
        <is>
          <t>X</t>
        </is>
      </c>
      <c r="B3196" t="inlineStr">
        <is>
          <t>DD2_X_20200124175511_4404_mp_Acc_E [Phase_3]</t>
        </is>
      </c>
      <c r="C3196" t="inlineStr">
        <is>
          <t>{BF4BA878-608F-4DE2-812A-692C0F0B2900}</t>
        </is>
      </c>
      <c r="D3196" t="inlineStr">
        <is>
          <t>Node_14519_22_11_3_04_Soil_1_14</t>
        </is>
      </c>
      <c r="E3196" t="inlineStr">
        <is>
          <t>Node 14519</t>
        </is>
      </c>
      <c r="F3196" t="n">
        <v>3195</v>
      </c>
      <c r="H3196" t="n">
        <v>-0.0371106676757336</v>
      </c>
    </row>
    <row r="3197">
      <c r="A3197" t="inlineStr">
        <is>
          <t>X</t>
        </is>
      </c>
      <c r="B3197" t="inlineStr">
        <is>
          <t>DD2_X_20200124175511_4404_mp_Acc_E [Phase_3]</t>
        </is>
      </c>
      <c r="C3197" t="inlineStr">
        <is>
          <t>{BF4BA878-608F-4DE2-812A-692C0F0B2900}</t>
        </is>
      </c>
      <c r="D3197" t="inlineStr">
        <is>
          <t>Node_14519_22_11_3_04_Soil_1_14</t>
        </is>
      </c>
      <c r="E3197" t="inlineStr">
        <is>
          <t>Node 14519</t>
        </is>
      </c>
      <c r="F3197" t="n">
        <v>3196</v>
      </c>
      <c r="H3197" t="n">
        <v>-0.0874056294560432</v>
      </c>
    </row>
    <row r="3198">
      <c r="A3198" t="inlineStr">
        <is>
          <t>X</t>
        </is>
      </c>
      <c r="B3198" t="inlineStr">
        <is>
          <t>DD2_X_20200124175511_4404_mp_Acc_E [Phase_3]</t>
        </is>
      </c>
      <c r="C3198" t="inlineStr">
        <is>
          <t>{BF4BA878-608F-4DE2-812A-692C0F0B2900}</t>
        </is>
      </c>
      <c r="D3198" t="inlineStr">
        <is>
          <t>Node_14519_22_11_3_04_Soil_1_14</t>
        </is>
      </c>
      <c r="E3198" t="inlineStr">
        <is>
          <t>Node 14519</t>
        </is>
      </c>
      <c r="F3198" t="n">
        <v>3197</v>
      </c>
      <c r="H3198" t="n">
        <v>-0.125641509890556</v>
      </c>
    </row>
    <row r="3199">
      <c r="A3199" t="inlineStr">
        <is>
          <t>X</t>
        </is>
      </c>
      <c r="B3199" t="inlineStr">
        <is>
          <t>DD2_X_20200124175511_4404_mp_Acc_E [Phase_3]</t>
        </is>
      </c>
      <c r="C3199" t="inlineStr">
        <is>
          <t>{BF4BA878-608F-4DE2-812A-692C0F0B2900}</t>
        </is>
      </c>
      <c r="D3199" t="inlineStr">
        <is>
          <t>Node_14519_22_11_3_04_Soil_1_14</t>
        </is>
      </c>
      <c r="E3199" t="inlineStr">
        <is>
          <t>Node 14519</t>
        </is>
      </c>
      <c r="F3199" t="n">
        <v>3198</v>
      </c>
      <c r="H3199" t="n">
        <v>-0.133547782897949</v>
      </c>
    </row>
    <row r="3200">
      <c r="A3200" t="inlineStr">
        <is>
          <t>X</t>
        </is>
      </c>
      <c r="B3200" t="inlineStr">
        <is>
          <t>DD2_X_20200124175511_4404_mp_Acc_E [Phase_3]</t>
        </is>
      </c>
      <c r="C3200" t="inlineStr">
        <is>
          <t>{BF4BA878-608F-4DE2-812A-692C0F0B2900}</t>
        </is>
      </c>
      <c r="D3200" t="inlineStr">
        <is>
          <t>Node_14519_22_11_3_04_Soil_1_14</t>
        </is>
      </c>
      <c r="E3200" t="inlineStr">
        <is>
          <t>Node 14519</t>
        </is>
      </c>
      <c r="F3200" t="n">
        <v>3199</v>
      </c>
      <c r="H3200" t="n">
        <v>-0.130835980176926</v>
      </c>
    </row>
    <row r="3201">
      <c r="A3201" t="inlineStr">
        <is>
          <t>X</t>
        </is>
      </c>
      <c r="B3201" t="inlineStr">
        <is>
          <t>DD2_X_20200124175511_4404_mp_Acc_E [Phase_3]</t>
        </is>
      </c>
      <c r="C3201" t="inlineStr">
        <is>
          <t>{BF4BA878-608F-4DE2-812A-692C0F0B2900}</t>
        </is>
      </c>
      <c r="D3201" t="inlineStr">
        <is>
          <t>Node_14519_22_11_3_04_Soil_1_14</t>
        </is>
      </c>
      <c r="E3201" t="inlineStr">
        <is>
          <t>Node 14519</t>
        </is>
      </c>
      <c r="F3201" t="n">
        <v>3200</v>
      </c>
      <c r="H3201" t="n">
        <v>-0.121622115373611</v>
      </c>
    </row>
    <row r="3202">
      <c r="A3202" t="inlineStr">
        <is>
          <t>X</t>
        </is>
      </c>
      <c r="B3202" t="inlineStr">
        <is>
          <t>DD2_X_20200124175511_4404_mp_Acc_E [Phase_3]</t>
        </is>
      </c>
      <c r="C3202" t="inlineStr">
        <is>
          <t>{BF4BA878-608F-4DE2-812A-692C0F0B2900}</t>
        </is>
      </c>
      <c r="D3202" t="inlineStr">
        <is>
          <t>Node_14519_22_11_3_04_Soil_1_14</t>
        </is>
      </c>
      <c r="E3202" t="inlineStr">
        <is>
          <t>Node 14519</t>
        </is>
      </c>
      <c r="F3202" t="n">
        <v>3201</v>
      </c>
      <c r="H3202" t="n">
        <v>-0.120980992913246</v>
      </c>
    </row>
    <row r="3203">
      <c r="A3203" t="inlineStr">
        <is>
          <t>X</t>
        </is>
      </c>
      <c r="B3203" t="inlineStr">
        <is>
          <t>DD2_X_20200124175511_4404_mp_Acc_E [Phase_3]</t>
        </is>
      </c>
      <c r="C3203" t="inlineStr">
        <is>
          <t>{BF4BA878-608F-4DE2-812A-692C0F0B2900}</t>
        </is>
      </c>
      <c r="D3203" t="inlineStr">
        <is>
          <t>Node_14519_22_11_3_04_Soil_1_14</t>
        </is>
      </c>
      <c r="E3203" t="inlineStr">
        <is>
          <t>Node 14519</t>
        </is>
      </c>
      <c r="F3203" t="n">
        <v>3202</v>
      </c>
      <c r="H3203" t="n">
        <v>-0.114462867379189</v>
      </c>
    </row>
    <row r="3204">
      <c r="A3204" t="inlineStr">
        <is>
          <t>X</t>
        </is>
      </c>
      <c r="B3204" t="inlineStr">
        <is>
          <t>DD2_X_20200124175511_4404_mp_Acc_E [Phase_3]</t>
        </is>
      </c>
      <c r="C3204" t="inlineStr">
        <is>
          <t>{BF4BA878-608F-4DE2-812A-692C0F0B2900}</t>
        </is>
      </c>
      <c r="D3204" t="inlineStr">
        <is>
          <t>Node_14519_22_11_3_04_Soil_1_14</t>
        </is>
      </c>
      <c r="E3204" t="inlineStr">
        <is>
          <t>Node 14519</t>
        </is>
      </c>
      <c r="F3204" t="n">
        <v>3203</v>
      </c>
      <c r="H3204" t="n">
        <v>-0.0873457118868828</v>
      </c>
    </row>
    <row r="3205">
      <c r="A3205" t="inlineStr">
        <is>
          <t>X</t>
        </is>
      </c>
      <c r="B3205" t="inlineStr">
        <is>
          <t>DD2_X_20200124175511_4404_mp_Acc_E [Phase_3]</t>
        </is>
      </c>
      <c r="C3205" t="inlineStr">
        <is>
          <t>{BF4BA878-608F-4DE2-812A-692C0F0B2900}</t>
        </is>
      </c>
      <c r="D3205" t="inlineStr">
        <is>
          <t>Node_14519_22_11_3_04_Soil_1_14</t>
        </is>
      </c>
      <c r="E3205" t="inlineStr">
        <is>
          <t>Node 14519</t>
        </is>
      </c>
      <c r="F3205" t="n">
        <v>3204</v>
      </c>
      <c r="H3205" t="n">
        <v>-0.0438583120703697</v>
      </c>
    </row>
    <row r="3206">
      <c r="A3206" t="inlineStr">
        <is>
          <t>X</t>
        </is>
      </c>
      <c r="B3206" t="inlineStr">
        <is>
          <t>DD2_X_20200124175511_4404_mp_Acc_E [Phase_3]</t>
        </is>
      </c>
      <c r="C3206" t="inlineStr">
        <is>
          <t>{BF4BA878-608F-4DE2-812A-692C0F0B2900}</t>
        </is>
      </c>
      <c r="D3206" t="inlineStr">
        <is>
          <t>Node_14519_22_11_3_04_Soil_1_14</t>
        </is>
      </c>
      <c r="E3206" t="inlineStr">
        <is>
          <t>Node 14519</t>
        </is>
      </c>
      <c r="F3206" t="n">
        <v>3205</v>
      </c>
      <c r="H3206" t="n">
        <v>-0.00163840875029564</v>
      </c>
    </row>
    <row r="3207">
      <c r="A3207" t="inlineStr">
        <is>
          <t>X</t>
        </is>
      </c>
      <c r="B3207" t="inlineStr">
        <is>
          <t>DD2_X_20200124175511_4404_mp_Acc_E [Phase_3]</t>
        </is>
      </c>
      <c r="C3207" t="inlineStr">
        <is>
          <t>{BF4BA878-608F-4DE2-812A-692C0F0B2900}</t>
        </is>
      </c>
      <c r="D3207" t="inlineStr">
        <is>
          <t>Node_14519_22_11_3_04_Soil_1_14</t>
        </is>
      </c>
      <c r="E3207" t="inlineStr">
        <is>
          <t>Node 14519</t>
        </is>
      </c>
      <c r="F3207" t="n">
        <v>3206</v>
      </c>
      <c r="H3207" t="n">
        <v>0.0456404350697994</v>
      </c>
    </row>
    <row r="3208">
      <c r="A3208" t="inlineStr">
        <is>
          <t>X</t>
        </is>
      </c>
      <c r="B3208" t="inlineStr">
        <is>
          <t>DD2_X_20200124175511_4404_mp_Acc_E [Phase_3]</t>
        </is>
      </c>
      <c r="C3208" t="inlineStr">
        <is>
          <t>{BF4BA878-608F-4DE2-812A-692C0F0B2900}</t>
        </is>
      </c>
      <c r="D3208" t="inlineStr">
        <is>
          <t>Node_14519_22_11_3_04_Soil_1_14</t>
        </is>
      </c>
      <c r="E3208" t="inlineStr">
        <is>
          <t>Node 14519</t>
        </is>
      </c>
      <c r="F3208" t="n">
        <v>3207</v>
      </c>
      <c r="H3208" t="n">
        <v>0.0856406316161156</v>
      </c>
    </row>
    <row r="3209">
      <c r="A3209" t="inlineStr">
        <is>
          <t>X</t>
        </is>
      </c>
      <c r="B3209" t="inlineStr">
        <is>
          <t>DD2_X_20200124175511_4404_mp_Acc_E [Phase_3]</t>
        </is>
      </c>
      <c r="C3209" t="inlineStr">
        <is>
          <t>{BF4BA878-608F-4DE2-812A-692C0F0B2900}</t>
        </is>
      </c>
      <c r="D3209" t="inlineStr">
        <is>
          <t>Node_14519_22_11_3_04_Soil_1_14</t>
        </is>
      </c>
      <c r="E3209" t="inlineStr">
        <is>
          <t>Node 14519</t>
        </is>
      </c>
      <c r="F3209" t="n">
        <v>3208</v>
      </c>
      <c r="H3209" t="n">
        <v>0.103545680642128</v>
      </c>
    </row>
    <row r="3210">
      <c r="A3210" t="inlineStr">
        <is>
          <t>X</t>
        </is>
      </c>
      <c r="B3210" t="inlineStr">
        <is>
          <t>DD2_X_20200124175511_4404_mp_Acc_E [Phase_3]</t>
        </is>
      </c>
      <c r="C3210" t="inlineStr">
        <is>
          <t>{BF4BA878-608F-4DE2-812A-692C0F0B2900}</t>
        </is>
      </c>
      <c r="D3210" t="inlineStr">
        <is>
          <t>Node_14519_22_11_3_04_Soil_1_14</t>
        </is>
      </c>
      <c r="E3210" t="inlineStr">
        <is>
          <t>Node 14519</t>
        </is>
      </c>
      <c r="F3210" t="n">
        <v>3209</v>
      </c>
      <c r="H3210" t="n">
        <v>0.105042643845081</v>
      </c>
    </row>
    <row r="3211">
      <c r="A3211" t="inlineStr">
        <is>
          <t>X</t>
        </is>
      </c>
      <c r="B3211" t="inlineStr">
        <is>
          <t>DD2_X_20200124175511_4404_mp_Acc_E [Phase_3]</t>
        </is>
      </c>
      <c r="C3211" t="inlineStr">
        <is>
          <t>{BF4BA878-608F-4DE2-812A-692C0F0B2900}</t>
        </is>
      </c>
      <c r="D3211" t="inlineStr">
        <is>
          <t>Node_14519_22_11_3_04_Soil_1_14</t>
        </is>
      </c>
      <c r="E3211" t="inlineStr">
        <is>
          <t>Node 14519</t>
        </is>
      </c>
      <c r="F3211" t="n">
        <v>3210</v>
      </c>
      <c r="H3211" t="n">
        <v>0.121821083128452</v>
      </c>
    </row>
    <row r="3212">
      <c r="A3212" t="inlineStr">
        <is>
          <t>X</t>
        </is>
      </c>
      <c r="B3212" t="inlineStr">
        <is>
          <t>DD2_X_20200124175511_4404_mp_Acc_E [Phase_3]</t>
        </is>
      </c>
      <c r="C3212" t="inlineStr">
        <is>
          <t>{BF4BA878-608F-4DE2-812A-692C0F0B2900}</t>
        </is>
      </c>
      <c r="D3212" t="inlineStr">
        <is>
          <t>Node_14519_22_11_3_04_Soil_1_14</t>
        </is>
      </c>
      <c r="E3212" t="inlineStr">
        <is>
          <t>Node 14519</t>
        </is>
      </c>
      <c r="F3212" t="n">
        <v>3211</v>
      </c>
      <c r="H3212" t="n">
        <v>0.154364839196205</v>
      </c>
    </row>
    <row r="3213">
      <c r="A3213" t="inlineStr">
        <is>
          <t>X</t>
        </is>
      </c>
      <c r="B3213" t="inlineStr">
        <is>
          <t>DD2_X_20200124175511_4404_mp_Acc_E [Phase_3]</t>
        </is>
      </c>
      <c r="C3213" t="inlineStr">
        <is>
          <t>{BF4BA878-608F-4DE2-812A-692C0F0B2900}</t>
        </is>
      </c>
      <c r="D3213" t="inlineStr">
        <is>
          <t>Node_14519_22_11_3_04_Soil_1_14</t>
        </is>
      </c>
      <c r="E3213" t="inlineStr">
        <is>
          <t>Node 14519</t>
        </is>
      </c>
      <c r="F3213" t="n">
        <v>3212</v>
      </c>
      <c r="H3213" t="n">
        <v>0.18872806429863</v>
      </c>
    </row>
    <row r="3214">
      <c r="A3214" t="inlineStr">
        <is>
          <t>X</t>
        </is>
      </c>
      <c r="B3214" t="inlineStr">
        <is>
          <t>DD2_X_20200124175511_4404_mp_Acc_E [Phase_3]</t>
        </is>
      </c>
      <c r="C3214" t="inlineStr">
        <is>
          <t>{BF4BA878-608F-4DE2-812A-692C0F0B2900}</t>
        </is>
      </c>
      <c r="D3214" t="inlineStr">
        <is>
          <t>Node_14519_22_11_3_04_Soil_1_14</t>
        </is>
      </c>
      <c r="E3214" t="inlineStr">
        <is>
          <t>Node 14519</t>
        </is>
      </c>
      <c r="F3214" t="n">
        <v>3213</v>
      </c>
      <c r="H3214" t="n">
        <v>0.227742940187454</v>
      </c>
    </row>
    <row r="3215">
      <c r="A3215" t="inlineStr">
        <is>
          <t>X</t>
        </is>
      </c>
      <c r="B3215" t="inlineStr">
        <is>
          <t>DD2_X_20200124175511_4404_mp_Acc_E [Phase_3]</t>
        </is>
      </c>
      <c r="C3215" t="inlineStr">
        <is>
          <t>{BF4BA878-608F-4DE2-812A-692C0F0B2900}</t>
        </is>
      </c>
      <c r="D3215" t="inlineStr">
        <is>
          <t>Node_14519_22_11_3_04_Soil_1_14</t>
        </is>
      </c>
      <c r="E3215" t="inlineStr">
        <is>
          <t>Node 14519</t>
        </is>
      </c>
      <c r="F3215" t="n">
        <v>3214</v>
      </c>
      <c r="H3215" t="n">
        <v>0.252725869417191</v>
      </c>
    </row>
    <row r="3216">
      <c r="A3216" t="inlineStr">
        <is>
          <t>X</t>
        </is>
      </c>
      <c r="B3216" t="inlineStr">
        <is>
          <t>DD2_X_20200124175511_4404_mp_Acc_E [Phase_3]</t>
        </is>
      </c>
      <c r="C3216" t="inlineStr">
        <is>
          <t>{BF4BA878-608F-4DE2-812A-692C0F0B2900}</t>
        </is>
      </c>
      <c r="D3216" t="inlineStr">
        <is>
          <t>Node_14519_22_11_3_04_Soil_1_14</t>
        </is>
      </c>
      <c r="E3216" t="inlineStr">
        <is>
          <t>Node 14519</t>
        </is>
      </c>
      <c r="F3216" t="n">
        <v>3215</v>
      </c>
      <c r="H3216" t="n">
        <v>0.245618745684624</v>
      </c>
    </row>
    <row r="3217">
      <c r="A3217" t="inlineStr">
        <is>
          <t>X</t>
        </is>
      </c>
      <c r="B3217" t="inlineStr">
        <is>
          <t>DD2_X_20200124175511_4404_mp_Acc_E [Phase_3]</t>
        </is>
      </c>
      <c r="C3217" t="inlineStr">
        <is>
          <t>{BF4BA878-608F-4DE2-812A-692C0F0B2900}</t>
        </is>
      </c>
      <c r="D3217" t="inlineStr">
        <is>
          <t>Node_14519_22_11_3_04_Soil_1_14</t>
        </is>
      </c>
      <c r="E3217" t="inlineStr">
        <is>
          <t>Node 14519</t>
        </is>
      </c>
      <c r="F3217" t="n">
        <v>3216</v>
      </c>
      <c r="H3217" t="n">
        <v>0.223838642239571</v>
      </c>
    </row>
    <row r="3218">
      <c r="A3218" t="inlineStr">
        <is>
          <t>X</t>
        </is>
      </c>
      <c r="B3218" t="inlineStr">
        <is>
          <t>DD2_X_20200124175511_4404_mp_Acc_E [Phase_3]</t>
        </is>
      </c>
      <c r="C3218" t="inlineStr">
        <is>
          <t>{BF4BA878-608F-4DE2-812A-692C0F0B2900}</t>
        </is>
      </c>
      <c r="D3218" t="inlineStr">
        <is>
          <t>Node_14519_22_11_3_04_Soil_1_14</t>
        </is>
      </c>
      <c r="E3218" t="inlineStr">
        <is>
          <t>Node 14519</t>
        </is>
      </c>
      <c r="F3218" t="n">
        <v>3217</v>
      </c>
      <c r="H3218" t="n">
        <v>0.192003265023232</v>
      </c>
    </row>
    <row r="3219">
      <c r="A3219" t="inlineStr">
        <is>
          <t>X</t>
        </is>
      </c>
      <c r="B3219" t="inlineStr">
        <is>
          <t>DD2_X_20200124175511_4404_mp_Acc_E [Phase_3]</t>
        </is>
      </c>
      <c r="C3219" t="inlineStr">
        <is>
          <t>{BF4BA878-608F-4DE2-812A-692C0F0B2900}</t>
        </is>
      </c>
      <c r="D3219" t="inlineStr">
        <is>
          <t>Node_14519_22_11_3_04_Soil_1_14</t>
        </is>
      </c>
      <c r="E3219" t="inlineStr">
        <is>
          <t>Node 14519</t>
        </is>
      </c>
      <c r="F3219" t="n">
        <v>3218</v>
      </c>
      <c r="H3219" t="n">
        <v>0.150489062070847</v>
      </c>
    </row>
    <row r="3220">
      <c r="A3220" t="inlineStr">
        <is>
          <t>X</t>
        </is>
      </c>
      <c r="B3220" t="inlineStr">
        <is>
          <t>DD2_X_20200124175511_4404_mp_Acc_E [Phase_3]</t>
        </is>
      </c>
      <c r="C3220" t="inlineStr">
        <is>
          <t>{BF4BA878-608F-4DE2-812A-692C0F0B2900}</t>
        </is>
      </c>
      <c r="D3220" t="inlineStr">
        <is>
          <t>Node_14519_22_11_3_04_Soil_1_14</t>
        </is>
      </c>
      <c r="E3220" t="inlineStr">
        <is>
          <t>Node 14519</t>
        </is>
      </c>
      <c r="F3220" t="n">
        <v>3219</v>
      </c>
      <c r="H3220" t="n">
        <v>0.117014944553375</v>
      </c>
    </row>
    <row r="3221">
      <c r="A3221" t="inlineStr">
        <is>
          <t>X</t>
        </is>
      </c>
      <c r="B3221" t="inlineStr">
        <is>
          <t>DD2_X_20200124175511_4404_mp_Acc_E [Phase_3]</t>
        </is>
      </c>
      <c r="C3221" t="inlineStr">
        <is>
          <t>{BF4BA878-608F-4DE2-812A-692C0F0B2900}</t>
        </is>
      </c>
      <c r="D3221" t="inlineStr">
        <is>
          <t>Node_14519_22_11_3_04_Soil_1_14</t>
        </is>
      </c>
      <c r="E3221" t="inlineStr">
        <is>
          <t>Node 14519</t>
        </is>
      </c>
      <c r="F3221" t="n">
        <v>3220</v>
      </c>
      <c r="H3221" t="n">
        <v>0.0798677280545235</v>
      </c>
    </row>
    <row r="3222">
      <c r="A3222" t="inlineStr">
        <is>
          <t>X</t>
        </is>
      </c>
      <c r="B3222" t="inlineStr">
        <is>
          <t>DD2_X_20200124175511_4404_mp_Acc_E [Phase_3]</t>
        </is>
      </c>
      <c r="C3222" t="inlineStr">
        <is>
          <t>{BF4BA878-608F-4DE2-812A-692C0F0B2900}</t>
        </is>
      </c>
      <c r="D3222" t="inlineStr">
        <is>
          <t>Node_14519_22_11_3_04_Soil_1_14</t>
        </is>
      </c>
      <c r="E3222" t="inlineStr">
        <is>
          <t>Node 14519</t>
        </is>
      </c>
      <c r="F3222" t="n">
        <v>3221</v>
      </c>
      <c r="H3222" t="n">
        <v>0.021088320761919</v>
      </c>
    </row>
    <row r="3223">
      <c r="A3223" t="inlineStr">
        <is>
          <t>X</t>
        </is>
      </c>
      <c r="B3223" t="inlineStr">
        <is>
          <t>DD2_X_20200124175511_4404_mp_Acc_E [Phase_3]</t>
        </is>
      </c>
      <c r="C3223" t="inlineStr">
        <is>
          <t>{BF4BA878-608F-4DE2-812A-692C0F0B2900}</t>
        </is>
      </c>
      <c r="D3223" t="inlineStr">
        <is>
          <t>Node_14519_22_11_3_04_Soil_1_14</t>
        </is>
      </c>
      <c r="E3223" t="inlineStr">
        <is>
          <t>Node 14519</t>
        </is>
      </c>
      <c r="F3223" t="n">
        <v>3222</v>
      </c>
      <c r="H3223" t="n">
        <v>-0.0519142709672451</v>
      </c>
    </row>
    <row r="3224">
      <c r="A3224" t="inlineStr">
        <is>
          <t>X</t>
        </is>
      </c>
      <c r="B3224" t="inlineStr">
        <is>
          <t>DD2_X_20200124175511_4404_mp_Acc_E [Phase_3]</t>
        </is>
      </c>
      <c r="C3224" t="inlineStr">
        <is>
          <t>{BF4BA878-608F-4DE2-812A-692C0F0B2900}</t>
        </is>
      </c>
      <c r="D3224" t="inlineStr">
        <is>
          <t>Node_14519_22_11_3_04_Soil_1_14</t>
        </is>
      </c>
      <c r="E3224" t="inlineStr">
        <is>
          <t>Node 14519</t>
        </is>
      </c>
      <c r="F3224" t="n">
        <v>3223</v>
      </c>
      <c r="H3224" t="n">
        <v>-0.132053390145302</v>
      </c>
    </row>
    <row r="3225">
      <c r="A3225" t="inlineStr">
        <is>
          <t>X</t>
        </is>
      </c>
      <c r="B3225" t="inlineStr">
        <is>
          <t>DD2_X_20200124175511_4404_mp_Acc_E [Phase_3]</t>
        </is>
      </c>
      <c r="C3225" t="inlineStr">
        <is>
          <t>{BF4BA878-608F-4DE2-812A-692C0F0B2900}</t>
        </is>
      </c>
      <c r="D3225" t="inlineStr">
        <is>
          <t>Node_14519_22_11_3_04_Soil_1_14</t>
        </is>
      </c>
      <c r="E3225" t="inlineStr">
        <is>
          <t>Node 14519</t>
        </is>
      </c>
      <c r="F3225" t="n">
        <v>3224</v>
      </c>
      <c r="H3225" t="n">
        <v>-0.1885826587677</v>
      </c>
    </row>
    <row r="3226">
      <c r="A3226" t="inlineStr">
        <is>
          <t>X</t>
        </is>
      </c>
      <c r="B3226" t="inlineStr">
        <is>
          <t>DD2_X_20200124175511_4404_mp_Acc_E [Phase_3]</t>
        </is>
      </c>
      <c r="C3226" t="inlineStr">
        <is>
          <t>{BF4BA878-608F-4DE2-812A-692C0F0B2900}</t>
        </is>
      </c>
      <c r="D3226" t="inlineStr">
        <is>
          <t>Node_14519_22_11_3_04_Soil_1_14</t>
        </is>
      </c>
      <c r="E3226" t="inlineStr">
        <is>
          <t>Node 14519</t>
        </is>
      </c>
      <c r="F3226" t="n">
        <v>3225</v>
      </c>
      <c r="H3226" t="n">
        <v>-0.196456298232079</v>
      </c>
    </row>
    <row r="3227">
      <c r="A3227" t="inlineStr">
        <is>
          <t>X</t>
        </is>
      </c>
      <c r="B3227" t="inlineStr">
        <is>
          <t>DD2_X_20200124175511_4404_mp_Acc_E [Phase_3]</t>
        </is>
      </c>
      <c r="C3227" t="inlineStr">
        <is>
          <t>{BF4BA878-608F-4DE2-812A-692C0F0B2900}</t>
        </is>
      </c>
      <c r="D3227" t="inlineStr">
        <is>
          <t>Node_14519_22_11_3_04_Soil_1_14</t>
        </is>
      </c>
      <c r="E3227" t="inlineStr">
        <is>
          <t>Node 14519</t>
        </is>
      </c>
      <c r="F3227" t="n">
        <v>3226</v>
      </c>
      <c r="H3227" t="n">
        <v>-0.178500771522522</v>
      </c>
    </row>
    <row r="3228">
      <c r="A3228" t="inlineStr">
        <is>
          <t>X</t>
        </is>
      </c>
      <c r="B3228" t="inlineStr">
        <is>
          <t>DD2_X_20200124175511_4404_mp_Acc_E [Phase_3]</t>
        </is>
      </c>
      <c r="C3228" t="inlineStr">
        <is>
          <t>{BF4BA878-608F-4DE2-812A-692C0F0B2900}</t>
        </is>
      </c>
      <c r="D3228" t="inlineStr">
        <is>
          <t>Node_14519_22_11_3_04_Soil_1_14</t>
        </is>
      </c>
      <c r="E3228" t="inlineStr">
        <is>
          <t>Node 14519</t>
        </is>
      </c>
      <c r="F3228" t="n">
        <v>3227</v>
      </c>
      <c r="H3228" t="n">
        <v>-0.152996093034744</v>
      </c>
    </row>
    <row r="3229">
      <c r="A3229" t="inlineStr">
        <is>
          <t>X</t>
        </is>
      </c>
      <c r="B3229" t="inlineStr">
        <is>
          <t>DD2_X_20200124175511_4404_mp_Acc_E [Phase_3]</t>
        </is>
      </c>
      <c r="C3229" t="inlineStr">
        <is>
          <t>{BF4BA878-608F-4DE2-812A-692C0F0B2900}</t>
        </is>
      </c>
      <c r="D3229" t="inlineStr">
        <is>
          <t>Node_14519_22_11_3_04_Soil_1_14</t>
        </is>
      </c>
      <c r="E3229" t="inlineStr">
        <is>
          <t>Node 14519</t>
        </is>
      </c>
      <c r="F3229" t="n">
        <v>3228</v>
      </c>
      <c r="H3229" t="n">
        <v>-0.108942627906799</v>
      </c>
    </row>
    <row r="3230">
      <c r="A3230" t="inlineStr">
        <is>
          <t>X</t>
        </is>
      </c>
      <c r="B3230" t="inlineStr">
        <is>
          <t>DD2_X_20200124175511_4404_mp_Acc_E [Phase_3]</t>
        </is>
      </c>
      <c r="C3230" t="inlineStr">
        <is>
          <t>{BF4BA878-608F-4DE2-812A-692C0F0B2900}</t>
        </is>
      </c>
      <c r="D3230" t="inlineStr">
        <is>
          <t>Node_14519_22_11_3_04_Soil_1_14</t>
        </is>
      </c>
      <c r="E3230" t="inlineStr">
        <is>
          <t>Node 14519</t>
        </is>
      </c>
      <c r="F3230" t="n">
        <v>3229</v>
      </c>
      <c r="H3230" t="n">
        <v>-0.0291484910994768</v>
      </c>
    </row>
    <row r="3231">
      <c r="A3231" t="inlineStr">
        <is>
          <t>X</t>
        </is>
      </c>
      <c r="B3231" t="inlineStr">
        <is>
          <t>DD2_X_20200124175511_4404_mp_Acc_E [Phase_3]</t>
        </is>
      </c>
      <c r="C3231" t="inlineStr">
        <is>
          <t>{BF4BA878-608F-4DE2-812A-692C0F0B2900}</t>
        </is>
      </c>
      <c r="D3231" t="inlineStr">
        <is>
          <t>Node_14519_22_11_3_04_Soil_1_14</t>
        </is>
      </c>
      <c r="E3231" t="inlineStr">
        <is>
          <t>Node 14519</t>
        </is>
      </c>
      <c r="F3231" t="n">
        <v>3230</v>
      </c>
      <c r="H3231" t="n">
        <v>0.0564568638801575</v>
      </c>
    </row>
    <row r="3232">
      <c r="A3232" t="inlineStr">
        <is>
          <t>X</t>
        </is>
      </c>
      <c r="B3232" t="inlineStr">
        <is>
          <t>DD2_X_20200124175511_4404_mp_Acc_E [Phase_3]</t>
        </is>
      </c>
      <c r="C3232" t="inlineStr">
        <is>
          <t>{BF4BA878-608F-4DE2-812A-692C0F0B2900}</t>
        </is>
      </c>
      <c r="D3232" t="inlineStr">
        <is>
          <t>Node_14519_22_11_3_04_Soil_1_14</t>
        </is>
      </c>
      <c r="E3232" t="inlineStr">
        <is>
          <t>Node 14519</t>
        </is>
      </c>
      <c r="F3232" t="n">
        <v>3231</v>
      </c>
      <c r="H3232" t="n">
        <v>0.159015014767647</v>
      </c>
    </row>
    <row r="3233">
      <c r="A3233" t="inlineStr">
        <is>
          <t>X</t>
        </is>
      </c>
      <c r="B3233" t="inlineStr">
        <is>
          <t>DD2_X_20200124175511_4404_mp_Acc_E [Phase_3]</t>
        </is>
      </c>
      <c r="C3233" t="inlineStr">
        <is>
          <t>{BF4BA878-608F-4DE2-812A-692C0F0B2900}</t>
        </is>
      </c>
      <c r="D3233" t="inlineStr">
        <is>
          <t>Node_14519_22_11_3_04_Soil_1_14</t>
        </is>
      </c>
      <c r="E3233" t="inlineStr">
        <is>
          <t>Node 14519</t>
        </is>
      </c>
      <c r="F3233" t="n">
        <v>3232</v>
      </c>
      <c r="H3233" t="n">
        <v>0.249241307377815</v>
      </c>
    </row>
    <row r="3234">
      <c r="A3234" t="inlineStr">
        <is>
          <t>X</t>
        </is>
      </c>
      <c r="B3234" t="inlineStr">
        <is>
          <t>DD2_X_20200124175511_4404_mp_Acc_E [Phase_3]</t>
        </is>
      </c>
      <c r="C3234" t="inlineStr">
        <is>
          <t>{BF4BA878-608F-4DE2-812A-692C0F0B2900}</t>
        </is>
      </c>
      <c r="D3234" t="inlineStr">
        <is>
          <t>Node_14519_22_11_3_04_Soil_1_14</t>
        </is>
      </c>
      <c r="E3234" t="inlineStr">
        <is>
          <t>Node 14519</t>
        </is>
      </c>
      <c r="F3234" t="n">
        <v>3233</v>
      </c>
      <c r="H3234" t="n">
        <v>0.285559356212616</v>
      </c>
    </row>
    <row r="3235">
      <c r="A3235" t="inlineStr">
        <is>
          <t>X</t>
        </is>
      </c>
      <c r="B3235" t="inlineStr">
        <is>
          <t>DD2_X_20200124175511_4404_mp_Acc_E [Phase_3]</t>
        </is>
      </c>
      <c r="C3235" t="inlineStr">
        <is>
          <t>{BF4BA878-608F-4DE2-812A-692C0F0B2900}</t>
        </is>
      </c>
      <c r="D3235" t="inlineStr">
        <is>
          <t>Node_14519_22_11_3_04_Soil_1_14</t>
        </is>
      </c>
      <c r="E3235" t="inlineStr">
        <is>
          <t>Node 14519</t>
        </is>
      </c>
      <c r="F3235" t="n">
        <v>3234</v>
      </c>
      <c r="H3235" t="n">
        <v>0.267368823289871</v>
      </c>
    </row>
    <row r="3236">
      <c r="A3236" t="inlineStr">
        <is>
          <t>X</t>
        </is>
      </c>
      <c r="B3236" t="inlineStr">
        <is>
          <t>DD2_X_20200124175511_4404_mp_Acc_E [Phase_3]</t>
        </is>
      </c>
      <c r="C3236" t="inlineStr">
        <is>
          <t>{BF4BA878-608F-4DE2-812A-692C0F0B2900}</t>
        </is>
      </c>
      <c r="D3236" t="inlineStr">
        <is>
          <t>Node_14519_22_11_3_04_Soil_1_14</t>
        </is>
      </c>
      <c r="E3236" t="inlineStr">
        <is>
          <t>Node 14519</t>
        </is>
      </c>
      <c r="F3236" t="n">
        <v>3235</v>
      </c>
      <c r="H3236" t="n">
        <v>0.219928056001663</v>
      </c>
    </row>
    <row r="3237">
      <c r="A3237" t="inlineStr">
        <is>
          <t>X</t>
        </is>
      </c>
      <c r="B3237" t="inlineStr">
        <is>
          <t>DD2_X_20200124175511_4404_mp_Acc_E [Phase_3]</t>
        </is>
      </c>
      <c r="C3237" t="inlineStr">
        <is>
          <t>{BF4BA878-608F-4DE2-812A-692C0F0B2900}</t>
        </is>
      </c>
      <c r="D3237" t="inlineStr">
        <is>
          <t>Node_14519_22_11_3_04_Soil_1_14</t>
        </is>
      </c>
      <c r="E3237" t="inlineStr">
        <is>
          <t>Node 14519</t>
        </is>
      </c>
      <c r="F3237" t="n">
        <v>3236</v>
      </c>
      <c r="H3237" t="n">
        <v>0.147211000323296</v>
      </c>
    </row>
    <row r="3238">
      <c r="A3238" t="inlineStr">
        <is>
          <t>X</t>
        </is>
      </c>
      <c r="B3238" t="inlineStr">
        <is>
          <t>DD2_X_20200124175511_4404_mp_Acc_E [Phase_3]</t>
        </is>
      </c>
      <c r="C3238" t="inlineStr">
        <is>
          <t>{BF4BA878-608F-4DE2-812A-692C0F0B2900}</t>
        </is>
      </c>
      <c r="D3238" t="inlineStr">
        <is>
          <t>Node_14519_22_11_3_04_Soil_1_14</t>
        </is>
      </c>
      <c r="E3238" t="inlineStr">
        <is>
          <t>Node 14519</t>
        </is>
      </c>
      <c r="F3238" t="n">
        <v>3237</v>
      </c>
      <c r="H3238" t="n">
        <v>0.114621721208096</v>
      </c>
    </row>
    <row r="3239">
      <c r="A3239" t="inlineStr">
        <is>
          <t>X</t>
        </is>
      </c>
      <c r="B3239" t="inlineStr">
        <is>
          <t>DD2_X_20200124175511_4404_mp_Acc_E [Phase_3]</t>
        </is>
      </c>
      <c r="C3239" t="inlineStr">
        <is>
          <t>{BF4BA878-608F-4DE2-812A-692C0F0B2900}</t>
        </is>
      </c>
      <c r="D3239" t="inlineStr">
        <is>
          <t>Node_14519_22_11_3_04_Soil_1_14</t>
        </is>
      </c>
      <c r="E3239" t="inlineStr">
        <is>
          <t>Node 14519</t>
        </is>
      </c>
      <c r="F3239" t="n">
        <v>3238</v>
      </c>
      <c r="H3239" t="n">
        <v>0.0693593025207519</v>
      </c>
    </row>
    <row r="3240">
      <c r="A3240" t="inlineStr">
        <is>
          <t>X</t>
        </is>
      </c>
      <c r="B3240" t="inlineStr">
        <is>
          <t>DD2_X_20200124175511_4404_mp_Acc_E [Phase_3]</t>
        </is>
      </c>
      <c r="C3240" t="inlineStr">
        <is>
          <t>{BF4BA878-608F-4DE2-812A-692C0F0B2900}</t>
        </is>
      </c>
      <c r="D3240" t="inlineStr">
        <is>
          <t>Node_14519_22_11_3_04_Soil_1_14</t>
        </is>
      </c>
      <c r="E3240" t="inlineStr">
        <is>
          <t>Node 14519</t>
        </is>
      </c>
      <c r="F3240" t="n">
        <v>3239</v>
      </c>
      <c r="H3240" t="n">
        <v>-0.0136731406673789</v>
      </c>
    </row>
    <row r="3241">
      <c r="A3241" t="inlineStr">
        <is>
          <t>X</t>
        </is>
      </c>
      <c r="B3241" t="inlineStr">
        <is>
          <t>DD2_X_20200124175511_4404_mp_Acc_E [Phase_3]</t>
        </is>
      </c>
      <c r="C3241" t="inlineStr">
        <is>
          <t>{BF4BA878-608F-4DE2-812A-692C0F0B2900}</t>
        </is>
      </c>
      <c r="D3241" t="inlineStr">
        <is>
          <t>Node_14519_22_11_3_04_Soil_1_14</t>
        </is>
      </c>
      <c r="E3241" t="inlineStr">
        <is>
          <t>Node 14519</t>
        </is>
      </c>
      <c r="F3241" t="n">
        <v>3240</v>
      </c>
      <c r="H3241" t="n">
        <v>-0.113532416522503</v>
      </c>
    </row>
    <row r="3242">
      <c r="A3242" t="inlineStr">
        <is>
          <t>X</t>
        </is>
      </c>
      <c r="B3242" t="inlineStr">
        <is>
          <t>DD2_X_20200124175511_4404_mp_Acc_E [Phase_3]</t>
        </is>
      </c>
      <c r="C3242" t="inlineStr">
        <is>
          <t>{BF4BA878-608F-4DE2-812A-692C0F0B2900}</t>
        </is>
      </c>
      <c r="D3242" t="inlineStr">
        <is>
          <t>Node_14519_22_11_3_04_Soil_1_14</t>
        </is>
      </c>
      <c r="E3242" t="inlineStr">
        <is>
          <t>Node 14519</t>
        </is>
      </c>
      <c r="F3242" t="n">
        <v>3241</v>
      </c>
      <c r="H3242" t="n">
        <v>-0.202542915940285</v>
      </c>
    </row>
    <row r="3243">
      <c r="A3243" t="inlineStr">
        <is>
          <t>X</t>
        </is>
      </c>
      <c r="B3243" t="inlineStr">
        <is>
          <t>DD2_X_20200124175511_4404_mp_Acc_E [Phase_3]</t>
        </is>
      </c>
      <c r="C3243" t="inlineStr">
        <is>
          <t>{BF4BA878-608F-4DE2-812A-692C0F0B2900}</t>
        </is>
      </c>
      <c r="D3243" t="inlineStr">
        <is>
          <t>Node_14519_22_11_3_04_Soil_1_14</t>
        </is>
      </c>
      <c r="E3243" t="inlineStr">
        <is>
          <t>Node 14519</t>
        </is>
      </c>
      <c r="F3243" t="n">
        <v>3242</v>
      </c>
      <c r="H3243" t="n">
        <v>-0.273944050073624</v>
      </c>
    </row>
    <row r="3244">
      <c r="A3244" t="inlineStr">
        <is>
          <t>X</t>
        </is>
      </c>
      <c r="B3244" t="inlineStr">
        <is>
          <t>DD2_X_20200124175511_4404_mp_Acc_E [Phase_3]</t>
        </is>
      </c>
      <c r="C3244" t="inlineStr">
        <is>
          <t>{BF4BA878-608F-4DE2-812A-692C0F0B2900}</t>
        </is>
      </c>
      <c r="D3244" t="inlineStr">
        <is>
          <t>Node_14519_22_11_3_04_Soil_1_14</t>
        </is>
      </c>
      <c r="E3244" t="inlineStr">
        <is>
          <t>Node 14519</t>
        </is>
      </c>
      <c r="F3244" t="n">
        <v>3243</v>
      </c>
      <c r="H3244" t="n">
        <v>-0.310654371976852</v>
      </c>
    </row>
    <row r="3245">
      <c r="A3245" t="inlineStr">
        <is>
          <t>X</t>
        </is>
      </c>
      <c r="B3245" t="inlineStr">
        <is>
          <t>DD2_X_20200124175511_4404_mp_Acc_E [Phase_3]</t>
        </is>
      </c>
      <c r="C3245" t="inlineStr">
        <is>
          <t>{BF4BA878-608F-4DE2-812A-692C0F0B2900}</t>
        </is>
      </c>
      <c r="D3245" t="inlineStr">
        <is>
          <t>Node_14519_22_11_3_04_Soil_1_14</t>
        </is>
      </c>
      <c r="E3245" t="inlineStr">
        <is>
          <t>Node 14519</t>
        </is>
      </c>
      <c r="F3245" t="n">
        <v>3244</v>
      </c>
      <c r="H3245" t="n">
        <v>-0.320695996284485</v>
      </c>
    </row>
    <row r="3246">
      <c r="A3246" t="inlineStr">
        <is>
          <t>X</t>
        </is>
      </c>
      <c r="B3246" t="inlineStr">
        <is>
          <t>DD2_X_20200124175511_4404_mp_Acc_E [Phase_3]</t>
        </is>
      </c>
      <c r="C3246" t="inlineStr">
        <is>
          <t>{BF4BA878-608F-4DE2-812A-692C0F0B2900}</t>
        </is>
      </c>
      <c r="D3246" t="inlineStr">
        <is>
          <t>Node_14519_22_11_3_04_Soil_1_14</t>
        </is>
      </c>
      <c r="E3246" t="inlineStr">
        <is>
          <t>Node 14519</t>
        </is>
      </c>
      <c r="F3246" t="n">
        <v>3245</v>
      </c>
      <c r="H3246" t="n">
        <v>-0.273146748542786</v>
      </c>
    </row>
    <row r="3247">
      <c r="A3247" t="inlineStr">
        <is>
          <t>X</t>
        </is>
      </c>
      <c r="B3247" t="inlineStr">
        <is>
          <t>DD2_X_20200124175511_4404_mp_Acc_E [Phase_3]</t>
        </is>
      </c>
      <c r="C3247" t="inlineStr">
        <is>
          <t>{BF4BA878-608F-4DE2-812A-692C0F0B2900}</t>
        </is>
      </c>
      <c r="D3247" t="inlineStr">
        <is>
          <t>Node_14519_22_11_3_04_Soil_1_14</t>
        </is>
      </c>
      <c r="E3247" t="inlineStr">
        <is>
          <t>Node 14519</t>
        </is>
      </c>
      <c r="F3247" t="n">
        <v>3246</v>
      </c>
      <c r="H3247" t="n">
        <v>-0.207113429903984</v>
      </c>
    </row>
    <row r="3248">
      <c r="A3248" t="inlineStr">
        <is>
          <t>X</t>
        </is>
      </c>
      <c r="B3248" t="inlineStr">
        <is>
          <t>DD2_X_20200124175511_4404_mp_Acc_E [Phase_3]</t>
        </is>
      </c>
      <c r="C3248" t="inlineStr">
        <is>
          <t>{BF4BA878-608F-4DE2-812A-692C0F0B2900}</t>
        </is>
      </c>
      <c r="D3248" t="inlineStr">
        <is>
          <t>Node_14519_22_11_3_04_Soil_1_14</t>
        </is>
      </c>
      <c r="E3248" t="inlineStr">
        <is>
          <t>Node 14519</t>
        </is>
      </c>
      <c r="F3248" t="n">
        <v>3247</v>
      </c>
      <c r="H3248" t="n">
        <v>-0.106722690165043</v>
      </c>
    </row>
    <row r="3249">
      <c r="A3249" t="inlineStr">
        <is>
          <t>X</t>
        </is>
      </c>
      <c r="B3249" t="inlineStr">
        <is>
          <t>DD2_X_20200124175511_4404_mp_Acc_E [Phase_3]</t>
        </is>
      </c>
      <c r="C3249" t="inlineStr">
        <is>
          <t>{BF4BA878-608F-4DE2-812A-692C0F0B2900}</t>
        </is>
      </c>
      <c r="D3249" t="inlineStr">
        <is>
          <t>Node_14519_22_11_3_04_Soil_1_14</t>
        </is>
      </c>
      <c r="E3249" t="inlineStr">
        <is>
          <t>Node 14519</t>
        </is>
      </c>
      <c r="F3249" t="n">
        <v>3248</v>
      </c>
      <c r="H3249" t="n">
        <v>0.0215512793511152</v>
      </c>
    </row>
    <row r="3250">
      <c r="A3250" t="inlineStr">
        <is>
          <t>X</t>
        </is>
      </c>
      <c r="B3250" t="inlineStr">
        <is>
          <t>DD2_X_20200124175511_4404_mp_Acc_E [Phase_3]</t>
        </is>
      </c>
      <c r="C3250" t="inlineStr">
        <is>
          <t>{BF4BA878-608F-4DE2-812A-692C0F0B2900}</t>
        </is>
      </c>
      <c r="D3250" t="inlineStr">
        <is>
          <t>Node_14519_22_11_3_04_Soil_1_14</t>
        </is>
      </c>
      <c r="E3250" t="inlineStr">
        <is>
          <t>Node 14519</t>
        </is>
      </c>
      <c r="F3250" t="n">
        <v>3249</v>
      </c>
      <c r="H3250" t="n">
        <v>0.141310885548592</v>
      </c>
    </row>
    <row r="3251">
      <c r="A3251" t="inlineStr">
        <is>
          <t>X</t>
        </is>
      </c>
      <c r="B3251" t="inlineStr">
        <is>
          <t>DD2_X_20200124175511_4404_mp_Acc_E [Phase_3]</t>
        </is>
      </c>
      <c r="C3251" t="inlineStr">
        <is>
          <t>{BF4BA878-608F-4DE2-812A-692C0F0B2900}</t>
        </is>
      </c>
      <c r="D3251" t="inlineStr">
        <is>
          <t>Node_14519_22_11_3_04_Soil_1_14</t>
        </is>
      </c>
      <c r="E3251" t="inlineStr">
        <is>
          <t>Node 14519</t>
        </is>
      </c>
      <c r="F3251" t="n">
        <v>3250</v>
      </c>
      <c r="H3251" t="n">
        <v>0.249659076333046</v>
      </c>
    </row>
    <row r="3252">
      <c r="A3252" t="inlineStr">
        <is>
          <t>X</t>
        </is>
      </c>
      <c r="B3252" t="inlineStr">
        <is>
          <t>DD2_X_20200124175511_4404_mp_Acc_E [Phase_3]</t>
        </is>
      </c>
      <c r="C3252" t="inlineStr">
        <is>
          <t>{BF4BA878-608F-4DE2-812A-692C0F0B2900}</t>
        </is>
      </c>
      <c r="D3252" t="inlineStr">
        <is>
          <t>Node_14519_22_11_3_04_Soil_1_14</t>
        </is>
      </c>
      <c r="E3252" t="inlineStr">
        <is>
          <t>Node 14519</t>
        </is>
      </c>
      <c r="F3252" t="n">
        <v>3251</v>
      </c>
      <c r="H3252" t="n">
        <v>0.330335378646851</v>
      </c>
    </row>
    <row r="3253">
      <c r="A3253" t="inlineStr">
        <is>
          <t>X</t>
        </is>
      </c>
      <c r="B3253" t="inlineStr">
        <is>
          <t>DD2_X_20200124175511_4404_mp_Acc_E [Phase_3]</t>
        </is>
      </c>
      <c r="C3253" t="inlineStr">
        <is>
          <t>{BF4BA878-608F-4DE2-812A-692C0F0B2900}</t>
        </is>
      </c>
      <c r="D3253" t="inlineStr">
        <is>
          <t>Node_14519_22_11_3_04_Soil_1_14</t>
        </is>
      </c>
      <c r="E3253" t="inlineStr">
        <is>
          <t>Node 14519</t>
        </is>
      </c>
      <c r="F3253" t="n">
        <v>3252</v>
      </c>
      <c r="H3253" t="n">
        <v>0.35230228304863</v>
      </c>
    </row>
    <row r="3254">
      <c r="A3254" t="inlineStr">
        <is>
          <t>X</t>
        </is>
      </c>
      <c r="B3254" t="inlineStr">
        <is>
          <t>DD2_X_20200124175511_4404_mp_Acc_E [Phase_3]</t>
        </is>
      </c>
      <c r="C3254" t="inlineStr">
        <is>
          <t>{BF4BA878-608F-4DE2-812A-692C0F0B2900}</t>
        </is>
      </c>
      <c r="D3254" t="inlineStr">
        <is>
          <t>Node_14519_22_11_3_04_Soil_1_14</t>
        </is>
      </c>
      <c r="E3254" t="inlineStr">
        <is>
          <t>Node 14519</t>
        </is>
      </c>
      <c r="F3254" t="n">
        <v>3253</v>
      </c>
      <c r="H3254" t="n">
        <v>0.348263114690781</v>
      </c>
    </row>
    <row r="3255">
      <c r="A3255" t="inlineStr">
        <is>
          <t>X</t>
        </is>
      </c>
      <c r="B3255" t="inlineStr">
        <is>
          <t>DD2_X_20200124175511_4404_mp_Acc_E [Phase_3]</t>
        </is>
      </c>
      <c r="C3255" t="inlineStr">
        <is>
          <t>{BF4BA878-608F-4DE2-812A-692C0F0B2900}</t>
        </is>
      </c>
      <c r="D3255" t="inlineStr">
        <is>
          <t>Node_14519_22_11_3_04_Soil_1_14</t>
        </is>
      </c>
      <c r="E3255" t="inlineStr">
        <is>
          <t>Node 14519</t>
        </is>
      </c>
      <c r="F3255" t="n">
        <v>3254</v>
      </c>
      <c r="H3255" t="n">
        <v>0.334093451499939</v>
      </c>
    </row>
    <row r="3256">
      <c r="A3256" t="inlineStr">
        <is>
          <t>X</t>
        </is>
      </c>
      <c r="B3256" t="inlineStr">
        <is>
          <t>DD2_X_20200124175511_4404_mp_Acc_E [Phase_3]</t>
        </is>
      </c>
      <c r="C3256" t="inlineStr">
        <is>
          <t>{BF4BA878-608F-4DE2-812A-692C0F0B2900}</t>
        </is>
      </c>
      <c r="D3256" t="inlineStr">
        <is>
          <t>Node_14519_22_11_3_04_Soil_1_14</t>
        </is>
      </c>
      <c r="E3256" t="inlineStr">
        <is>
          <t>Node 14519</t>
        </is>
      </c>
      <c r="F3256" t="n">
        <v>3255</v>
      </c>
      <c r="H3256" t="n">
        <v>0.260738343000412</v>
      </c>
    </row>
    <row r="3257">
      <c r="A3257" t="inlineStr">
        <is>
          <t>X</t>
        </is>
      </c>
      <c r="B3257" t="inlineStr">
        <is>
          <t>DD2_X_20200124175511_4404_mp_Acc_E [Phase_3]</t>
        </is>
      </c>
      <c r="C3257" t="inlineStr">
        <is>
          <t>{BF4BA878-608F-4DE2-812A-692C0F0B2900}</t>
        </is>
      </c>
      <c r="D3257" t="inlineStr">
        <is>
          <t>Node_14519_22_11_3_04_Soil_1_14</t>
        </is>
      </c>
      <c r="E3257" t="inlineStr">
        <is>
          <t>Node 14519</t>
        </is>
      </c>
      <c r="F3257" t="n">
        <v>3256</v>
      </c>
      <c r="H3257" t="n">
        <v>0.195337846875191</v>
      </c>
    </row>
    <row r="3258">
      <c r="A3258" t="inlineStr">
        <is>
          <t>X</t>
        </is>
      </c>
      <c r="B3258" t="inlineStr">
        <is>
          <t>DD2_X_20200124175511_4404_mp_Acc_E [Phase_3]</t>
        </is>
      </c>
      <c r="C3258" t="inlineStr">
        <is>
          <t>{BF4BA878-608F-4DE2-812A-692C0F0B2900}</t>
        </is>
      </c>
      <c r="D3258" t="inlineStr">
        <is>
          <t>Node_14519_22_11_3_04_Soil_1_14</t>
        </is>
      </c>
      <c r="E3258" t="inlineStr">
        <is>
          <t>Node 14519</t>
        </is>
      </c>
      <c r="F3258" t="n">
        <v>3257</v>
      </c>
      <c r="H3258" t="n">
        <v>0.128052175045013</v>
      </c>
    </row>
    <row r="3259">
      <c r="A3259" t="inlineStr">
        <is>
          <t>X</t>
        </is>
      </c>
      <c r="B3259" t="inlineStr">
        <is>
          <t>DD2_X_20200124175511_4404_mp_Acc_E [Phase_3]</t>
        </is>
      </c>
      <c r="C3259" t="inlineStr">
        <is>
          <t>{BF4BA878-608F-4DE2-812A-692C0F0B2900}</t>
        </is>
      </c>
      <c r="D3259" t="inlineStr">
        <is>
          <t>Node_14519_22_11_3_04_Soil_1_14</t>
        </is>
      </c>
      <c r="E3259" t="inlineStr">
        <is>
          <t>Node 14519</t>
        </is>
      </c>
      <c r="F3259" t="n">
        <v>3258</v>
      </c>
      <c r="H3259" t="n">
        <v>0.0487222485244274</v>
      </c>
    </row>
    <row r="3260">
      <c r="A3260" t="inlineStr">
        <is>
          <t>X</t>
        </is>
      </c>
      <c r="B3260" t="inlineStr">
        <is>
          <t>DD2_X_20200124175511_4404_mp_Acc_E [Phase_3]</t>
        </is>
      </c>
      <c r="C3260" t="inlineStr">
        <is>
          <t>{BF4BA878-608F-4DE2-812A-692C0F0B2900}</t>
        </is>
      </c>
      <c r="D3260" t="inlineStr">
        <is>
          <t>Node_14519_22_11_3_04_Soil_1_14</t>
        </is>
      </c>
      <c r="E3260" t="inlineStr">
        <is>
          <t>Node 14519</t>
        </is>
      </c>
      <c r="F3260" t="n">
        <v>3259</v>
      </c>
      <c r="H3260" t="n">
        <v>-0.021158155053854</v>
      </c>
    </row>
    <row r="3261">
      <c r="A3261" t="inlineStr">
        <is>
          <t>X</t>
        </is>
      </c>
      <c r="B3261" t="inlineStr">
        <is>
          <t>DD2_X_20200124175511_4404_mp_Acc_E [Phase_3]</t>
        </is>
      </c>
      <c r="C3261" t="inlineStr">
        <is>
          <t>{BF4BA878-608F-4DE2-812A-692C0F0B2900}</t>
        </is>
      </c>
      <c r="D3261" t="inlineStr">
        <is>
          <t>Node_14519_22_11_3_04_Soil_1_14</t>
        </is>
      </c>
      <c r="E3261" t="inlineStr">
        <is>
          <t>Node 14519</t>
        </is>
      </c>
      <c r="F3261" t="n">
        <v>3260</v>
      </c>
      <c r="H3261" t="n">
        <v>-0.0910101607441902</v>
      </c>
    </row>
    <row r="3262">
      <c r="A3262" t="inlineStr">
        <is>
          <t>X</t>
        </is>
      </c>
      <c r="B3262" t="inlineStr">
        <is>
          <t>DD2_X_20200124175511_4404_mp_Acc_E [Phase_3]</t>
        </is>
      </c>
      <c r="C3262" t="inlineStr">
        <is>
          <t>{BF4BA878-608F-4DE2-812A-692C0F0B2900}</t>
        </is>
      </c>
      <c r="D3262" t="inlineStr">
        <is>
          <t>Node_14519_22_11_3_04_Soil_1_14</t>
        </is>
      </c>
      <c r="E3262" t="inlineStr">
        <is>
          <t>Node 14519</t>
        </is>
      </c>
      <c r="F3262" t="n">
        <v>3261</v>
      </c>
      <c r="H3262" t="n">
        <v>-0.157041311264038</v>
      </c>
    </row>
    <row r="3263">
      <c r="A3263" t="inlineStr">
        <is>
          <t>X</t>
        </is>
      </c>
      <c r="B3263" t="inlineStr">
        <is>
          <t>DD2_X_20200124175511_4404_mp_Acc_E [Phase_3]</t>
        </is>
      </c>
      <c r="C3263" t="inlineStr">
        <is>
          <t>{BF4BA878-608F-4DE2-812A-692C0F0B2900}</t>
        </is>
      </c>
      <c r="D3263" t="inlineStr">
        <is>
          <t>Node_14519_22_11_3_04_Soil_1_14</t>
        </is>
      </c>
      <c r="E3263" t="inlineStr">
        <is>
          <t>Node 14519</t>
        </is>
      </c>
      <c r="F3263" t="n">
        <v>3262</v>
      </c>
      <c r="H3263" t="n">
        <v>-0.196617990732193</v>
      </c>
    </row>
    <row r="3264">
      <c r="A3264" t="inlineStr">
        <is>
          <t>X</t>
        </is>
      </c>
      <c r="B3264" t="inlineStr">
        <is>
          <t>DD2_X_20200124175511_4404_mp_Acc_E [Phase_3]</t>
        </is>
      </c>
      <c r="C3264" t="inlineStr">
        <is>
          <t>{BF4BA878-608F-4DE2-812A-692C0F0B2900}</t>
        </is>
      </c>
      <c r="D3264" t="inlineStr">
        <is>
          <t>Node_14519_22_11_3_04_Soil_1_14</t>
        </is>
      </c>
      <c r="E3264" t="inlineStr">
        <is>
          <t>Node 14519</t>
        </is>
      </c>
      <c r="F3264" t="n">
        <v>3263</v>
      </c>
      <c r="H3264" t="n">
        <v>-0.200452417135239</v>
      </c>
    </row>
    <row r="3265">
      <c r="A3265" t="inlineStr">
        <is>
          <t>X</t>
        </is>
      </c>
      <c r="B3265" t="inlineStr">
        <is>
          <t>DD2_X_20200124175511_4404_mp_Acc_E [Phase_3]</t>
        </is>
      </c>
      <c r="C3265" t="inlineStr">
        <is>
          <t>{BF4BA878-608F-4DE2-812A-692C0F0B2900}</t>
        </is>
      </c>
      <c r="D3265" t="inlineStr">
        <is>
          <t>Node_14519_22_11_3_04_Soil_1_14</t>
        </is>
      </c>
      <c r="E3265" t="inlineStr">
        <is>
          <t>Node 14519</t>
        </is>
      </c>
      <c r="F3265" t="n">
        <v>3264</v>
      </c>
      <c r="H3265" t="n">
        <v>-0.176165893673897</v>
      </c>
    </row>
    <row r="3266">
      <c r="A3266" t="inlineStr">
        <is>
          <t>X</t>
        </is>
      </c>
      <c r="B3266" t="inlineStr">
        <is>
          <t>DD2_X_20200124175511_4404_mp_Acc_E [Phase_3]</t>
        </is>
      </c>
      <c r="C3266" t="inlineStr">
        <is>
          <t>{BF4BA878-608F-4DE2-812A-692C0F0B2900}</t>
        </is>
      </c>
      <c r="D3266" t="inlineStr">
        <is>
          <t>Node_14519_22_11_3_04_Soil_1_14</t>
        </is>
      </c>
      <c r="E3266" t="inlineStr">
        <is>
          <t>Node 14519</t>
        </is>
      </c>
      <c r="F3266" t="n">
        <v>3265</v>
      </c>
      <c r="H3266" t="n">
        <v>-0.126847833395004</v>
      </c>
    </row>
    <row r="3267">
      <c r="A3267" t="inlineStr">
        <is>
          <t>X</t>
        </is>
      </c>
      <c r="B3267" t="inlineStr">
        <is>
          <t>DD2_X_20200124175511_4404_mp_Acc_E [Phase_3]</t>
        </is>
      </c>
      <c r="C3267" t="inlineStr">
        <is>
          <t>{BF4BA878-608F-4DE2-812A-692C0F0B2900}</t>
        </is>
      </c>
      <c r="D3267" t="inlineStr">
        <is>
          <t>Node_14519_22_11_3_04_Soil_1_14</t>
        </is>
      </c>
      <c r="E3267" t="inlineStr">
        <is>
          <t>Node 14519</t>
        </is>
      </c>
      <c r="F3267" t="n">
        <v>3266</v>
      </c>
      <c r="H3267" t="n">
        <v>-0.0821315124630928</v>
      </c>
    </row>
    <row r="3268">
      <c r="A3268" t="inlineStr">
        <is>
          <t>X</t>
        </is>
      </c>
      <c r="B3268" t="inlineStr">
        <is>
          <t>DD2_X_20200124175511_4404_mp_Acc_E [Phase_3]</t>
        </is>
      </c>
      <c r="C3268" t="inlineStr">
        <is>
          <t>{BF4BA878-608F-4DE2-812A-692C0F0B2900}</t>
        </is>
      </c>
      <c r="D3268" t="inlineStr">
        <is>
          <t>Node_14519_22_11_3_04_Soil_1_14</t>
        </is>
      </c>
      <c r="E3268" t="inlineStr">
        <is>
          <t>Node 14519</t>
        </is>
      </c>
      <c r="F3268" t="n">
        <v>3267</v>
      </c>
      <c r="H3268" t="n">
        <v>-0.040039174258709</v>
      </c>
    </row>
    <row r="3269">
      <c r="A3269" t="inlineStr">
        <is>
          <t>X</t>
        </is>
      </c>
      <c r="B3269" t="inlineStr">
        <is>
          <t>DD2_X_20200124175511_4404_mp_Acc_E [Phase_3]</t>
        </is>
      </c>
      <c r="C3269" t="inlineStr">
        <is>
          <t>{BF4BA878-608F-4DE2-812A-692C0F0B2900}</t>
        </is>
      </c>
      <c r="D3269" t="inlineStr">
        <is>
          <t>Node_14519_22_11_3_04_Soil_1_14</t>
        </is>
      </c>
      <c r="E3269" t="inlineStr">
        <is>
          <t>Node 14519</t>
        </is>
      </c>
      <c r="F3269" t="n">
        <v>3268</v>
      </c>
      <c r="H3269" t="n">
        <v>0.022260969504714</v>
      </c>
    </row>
    <row r="3270">
      <c r="A3270" t="inlineStr">
        <is>
          <t>X</t>
        </is>
      </c>
      <c r="B3270" t="inlineStr">
        <is>
          <t>DD2_X_20200124175511_4404_mp_Acc_E [Phase_3]</t>
        </is>
      </c>
      <c r="C3270" t="inlineStr">
        <is>
          <t>{BF4BA878-608F-4DE2-812A-692C0F0B2900}</t>
        </is>
      </c>
      <c r="D3270" t="inlineStr">
        <is>
          <t>Node_14519_22_11_3_04_Soil_1_14</t>
        </is>
      </c>
      <c r="E3270" t="inlineStr">
        <is>
          <t>Node 14519</t>
        </is>
      </c>
      <c r="F3270" t="n">
        <v>3269</v>
      </c>
      <c r="H3270" t="n">
        <v>0.0913462340831756</v>
      </c>
    </row>
    <row r="3271">
      <c r="A3271" t="inlineStr">
        <is>
          <t>X</t>
        </is>
      </c>
      <c r="B3271" t="inlineStr">
        <is>
          <t>DD2_X_20200124175511_4404_mp_Acc_E [Phase_3]</t>
        </is>
      </c>
      <c r="C3271" t="inlineStr">
        <is>
          <t>{BF4BA878-608F-4DE2-812A-692C0F0B2900}</t>
        </is>
      </c>
      <c r="D3271" t="inlineStr">
        <is>
          <t>Node_14519_22_11_3_04_Soil_1_14</t>
        </is>
      </c>
      <c r="E3271" t="inlineStr">
        <is>
          <t>Node 14519</t>
        </is>
      </c>
      <c r="F3271" t="n">
        <v>3270</v>
      </c>
      <c r="H3271" t="n">
        <v>0.170388102531433</v>
      </c>
    </row>
    <row r="3272">
      <c r="A3272" t="inlineStr">
        <is>
          <t>X</t>
        </is>
      </c>
      <c r="B3272" t="inlineStr">
        <is>
          <t>DD2_X_20200124175511_4404_mp_Acc_E [Phase_3]</t>
        </is>
      </c>
      <c r="C3272" t="inlineStr">
        <is>
          <t>{BF4BA878-608F-4DE2-812A-692C0F0B2900}</t>
        </is>
      </c>
      <c r="D3272" t="inlineStr">
        <is>
          <t>Node_14519_22_11_3_04_Soil_1_14</t>
        </is>
      </c>
      <c r="E3272" t="inlineStr">
        <is>
          <t>Node 14519</t>
        </is>
      </c>
      <c r="F3272" t="n">
        <v>3271</v>
      </c>
      <c r="H3272" t="n">
        <v>0.238333538174629</v>
      </c>
    </row>
    <row r="3273">
      <c r="A3273" t="inlineStr">
        <is>
          <t>X</t>
        </is>
      </c>
      <c r="B3273" t="inlineStr">
        <is>
          <t>DD2_X_20200124175511_4404_mp_Acc_E [Phase_3]</t>
        </is>
      </c>
      <c r="C3273" t="inlineStr">
        <is>
          <t>{BF4BA878-608F-4DE2-812A-692C0F0B2900}</t>
        </is>
      </c>
      <c r="D3273" t="inlineStr">
        <is>
          <t>Node_14519_22_11_3_04_Soil_1_14</t>
        </is>
      </c>
      <c r="E3273" t="inlineStr">
        <is>
          <t>Node 14519</t>
        </is>
      </c>
      <c r="F3273" t="n">
        <v>3272</v>
      </c>
      <c r="H3273" t="n">
        <v>0.267165541648865</v>
      </c>
    </row>
    <row r="3274">
      <c r="A3274" t="inlineStr">
        <is>
          <t>X</t>
        </is>
      </c>
      <c r="B3274" t="inlineStr">
        <is>
          <t>DD2_X_20200124175511_4404_mp_Acc_E [Phase_3]</t>
        </is>
      </c>
      <c r="C3274" t="inlineStr">
        <is>
          <t>{BF4BA878-608F-4DE2-812A-692C0F0B2900}</t>
        </is>
      </c>
      <c r="D3274" t="inlineStr">
        <is>
          <t>Node_14519_22_11_3_04_Soil_1_14</t>
        </is>
      </c>
      <c r="E3274" t="inlineStr">
        <is>
          <t>Node 14519</t>
        </is>
      </c>
      <c r="F3274" t="n">
        <v>3273</v>
      </c>
      <c r="H3274" t="n">
        <v>0.280842036008835</v>
      </c>
    </row>
    <row r="3275">
      <c r="A3275" t="inlineStr">
        <is>
          <t>X</t>
        </is>
      </c>
      <c r="B3275" t="inlineStr">
        <is>
          <t>DD2_X_20200124175511_4404_mp_Acc_E [Phase_3]</t>
        </is>
      </c>
      <c r="C3275" t="inlineStr">
        <is>
          <t>{BF4BA878-608F-4DE2-812A-692C0F0B2900}</t>
        </is>
      </c>
      <c r="D3275" t="inlineStr">
        <is>
          <t>Node_14519_22_11_3_04_Soil_1_14</t>
        </is>
      </c>
      <c r="E3275" t="inlineStr">
        <is>
          <t>Node 14519</t>
        </is>
      </c>
      <c r="F3275" t="n">
        <v>3274</v>
      </c>
      <c r="H3275" t="n">
        <v>0.284248203039169</v>
      </c>
    </row>
    <row r="3276">
      <c r="A3276" t="inlineStr">
        <is>
          <t>X</t>
        </is>
      </c>
      <c r="B3276" t="inlineStr">
        <is>
          <t>DD2_X_20200124175511_4404_mp_Acc_E [Phase_3]</t>
        </is>
      </c>
      <c r="C3276" t="inlineStr">
        <is>
          <t>{BF4BA878-608F-4DE2-812A-692C0F0B2900}</t>
        </is>
      </c>
      <c r="D3276" t="inlineStr">
        <is>
          <t>Node_14519_22_11_3_04_Soil_1_14</t>
        </is>
      </c>
      <c r="E3276" t="inlineStr">
        <is>
          <t>Node 14519</t>
        </is>
      </c>
      <c r="F3276" t="n">
        <v>3275</v>
      </c>
      <c r="H3276" t="n">
        <v>0.260384619235992</v>
      </c>
    </row>
    <row r="3277">
      <c r="A3277" t="inlineStr">
        <is>
          <t>X</t>
        </is>
      </c>
      <c r="B3277" t="inlineStr">
        <is>
          <t>DD2_X_20200124175511_4404_mp_Acc_E [Phase_3]</t>
        </is>
      </c>
      <c r="C3277" t="inlineStr">
        <is>
          <t>{BF4BA878-608F-4DE2-812A-692C0F0B2900}</t>
        </is>
      </c>
      <c r="D3277" t="inlineStr">
        <is>
          <t>Node_14519_22_11_3_04_Soil_1_14</t>
        </is>
      </c>
      <c r="E3277" t="inlineStr">
        <is>
          <t>Node 14519</t>
        </is>
      </c>
      <c r="F3277" t="n">
        <v>3276</v>
      </c>
      <c r="H3277" t="n">
        <v>0.179265424609184</v>
      </c>
    </row>
    <row r="3278">
      <c r="A3278" t="inlineStr">
        <is>
          <t>X</t>
        </is>
      </c>
      <c r="B3278" t="inlineStr">
        <is>
          <t>DD2_X_20200124175511_4404_mp_Acc_E [Phase_3]</t>
        </is>
      </c>
      <c r="C3278" t="inlineStr">
        <is>
          <t>{BF4BA878-608F-4DE2-812A-692C0F0B2900}</t>
        </is>
      </c>
      <c r="D3278" t="inlineStr">
        <is>
          <t>Node_14519_22_11_3_04_Soil_1_14</t>
        </is>
      </c>
      <c r="E3278" t="inlineStr">
        <is>
          <t>Node 14519</t>
        </is>
      </c>
      <c r="F3278" t="n">
        <v>3277</v>
      </c>
      <c r="H3278" t="n">
        <v>0.09765159338712689</v>
      </c>
    </row>
    <row r="3279">
      <c r="A3279" t="inlineStr">
        <is>
          <t>X</t>
        </is>
      </c>
      <c r="B3279" t="inlineStr">
        <is>
          <t>DD2_X_20200124175511_4404_mp_Acc_E [Phase_3]</t>
        </is>
      </c>
      <c r="C3279" t="inlineStr">
        <is>
          <t>{BF4BA878-608F-4DE2-812A-692C0F0B2900}</t>
        </is>
      </c>
      <c r="D3279" t="inlineStr">
        <is>
          <t>Node_14519_22_11_3_04_Soil_1_14</t>
        </is>
      </c>
      <c r="E3279" t="inlineStr">
        <is>
          <t>Node 14519</t>
        </is>
      </c>
      <c r="F3279" t="n">
        <v>3278</v>
      </c>
      <c r="H3279" t="n">
        <v>0.138216510415077</v>
      </c>
    </row>
    <row r="3280">
      <c r="A3280" t="inlineStr">
        <is>
          <t>X</t>
        </is>
      </c>
      <c r="B3280" t="inlineStr">
        <is>
          <t>DD2_X_20200124175511_4404_mp_Acc_E [Phase_3]</t>
        </is>
      </c>
      <c r="C3280" t="inlineStr">
        <is>
          <t>{BF4BA878-608F-4DE2-812A-692C0F0B2900}</t>
        </is>
      </c>
      <c r="D3280" t="inlineStr">
        <is>
          <t>Node_14519_22_11_3_04_Soil_1_14</t>
        </is>
      </c>
      <c r="E3280" t="inlineStr">
        <is>
          <t>Node 14519</t>
        </is>
      </c>
      <c r="F3280" t="n">
        <v>3279</v>
      </c>
      <c r="H3280" t="n">
        <v>-0.0789015367627144</v>
      </c>
    </row>
    <row r="3281">
      <c r="A3281" t="inlineStr">
        <is>
          <t>X</t>
        </is>
      </c>
      <c r="B3281" t="inlineStr">
        <is>
          <t>DD2_X_20200124175511_4404_mp_Acc_E [Phase_3]</t>
        </is>
      </c>
      <c r="C3281" t="inlineStr">
        <is>
          <t>{BF4BA878-608F-4DE2-812A-692C0F0B2900}</t>
        </is>
      </c>
      <c r="D3281" t="inlineStr">
        <is>
          <t>Node_14519_22_11_3_04_Soil_1_14</t>
        </is>
      </c>
      <c r="E3281" t="inlineStr">
        <is>
          <t>Node 14519</t>
        </is>
      </c>
      <c r="F3281" t="n">
        <v>3280</v>
      </c>
      <c r="H3281" t="n">
        <v>-0.130027964711189</v>
      </c>
    </row>
    <row r="3282">
      <c r="A3282" t="inlineStr">
        <is>
          <t>X</t>
        </is>
      </c>
      <c r="B3282" t="inlineStr">
        <is>
          <t>DD2_X_20200124175511_4404_mp_Acc_E [Phase_3]</t>
        </is>
      </c>
      <c r="C3282" t="inlineStr">
        <is>
          <t>{BF4BA878-608F-4DE2-812A-692C0F0B2900}</t>
        </is>
      </c>
      <c r="D3282" t="inlineStr">
        <is>
          <t>Node_14519_22_11_3_04_Soil_1_14</t>
        </is>
      </c>
      <c r="E3282" t="inlineStr">
        <is>
          <t>Node 14519</t>
        </is>
      </c>
      <c r="F3282" t="n">
        <v>3281</v>
      </c>
      <c r="H3282" t="n">
        <v>-0.208971425890923</v>
      </c>
    </row>
    <row r="3283">
      <c r="A3283" t="inlineStr">
        <is>
          <t>X</t>
        </is>
      </c>
      <c r="B3283" t="inlineStr">
        <is>
          <t>DD2_X_20200124175511_4404_mp_Acc_E [Phase_3]</t>
        </is>
      </c>
      <c r="C3283" t="inlineStr">
        <is>
          <t>{BF4BA878-608F-4DE2-812A-692C0F0B2900}</t>
        </is>
      </c>
      <c r="D3283" t="inlineStr">
        <is>
          <t>Node_14519_22_11_3_04_Soil_1_14</t>
        </is>
      </c>
      <c r="E3283" t="inlineStr">
        <is>
          <t>Node 14519</t>
        </is>
      </c>
      <c r="F3283" t="n">
        <v>3282</v>
      </c>
      <c r="H3283" t="n">
        <v>-0.291598528623581</v>
      </c>
    </row>
    <row r="3284">
      <c r="A3284" t="inlineStr">
        <is>
          <t>X</t>
        </is>
      </c>
      <c r="B3284" t="inlineStr">
        <is>
          <t>DD2_X_20200124175511_4404_mp_Acc_E [Phase_3]</t>
        </is>
      </c>
      <c r="C3284" t="inlineStr">
        <is>
          <t>{BF4BA878-608F-4DE2-812A-692C0F0B2900}</t>
        </is>
      </c>
      <c r="D3284" t="inlineStr">
        <is>
          <t>Node_14519_22_11_3_04_Soil_1_14</t>
        </is>
      </c>
      <c r="E3284" t="inlineStr">
        <is>
          <t>Node 14519</t>
        </is>
      </c>
      <c r="F3284" t="n">
        <v>3283</v>
      </c>
      <c r="H3284" t="n">
        <v>-0.328999787569046</v>
      </c>
    </row>
    <row r="3285">
      <c r="A3285" t="inlineStr">
        <is>
          <t>X</t>
        </is>
      </c>
      <c r="B3285" t="inlineStr">
        <is>
          <t>DD2_X_20200124175511_4404_mp_Acc_E [Phase_3]</t>
        </is>
      </c>
      <c r="C3285" t="inlineStr">
        <is>
          <t>{BF4BA878-608F-4DE2-812A-692C0F0B2900}</t>
        </is>
      </c>
      <c r="D3285" t="inlineStr">
        <is>
          <t>Node_14519_22_11_3_04_Soil_1_14</t>
        </is>
      </c>
      <c r="E3285" t="inlineStr">
        <is>
          <t>Node 14519</t>
        </is>
      </c>
      <c r="F3285" t="n">
        <v>3284</v>
      </c>
      <c r="H3285" t="n">
        <v>-0.301875442266464</v>
      </c>
    </row>
    <row r="3286">
      <c r="A3286" t="inlineStr">
        <is>
          <t>X</t>
        </is>
      </c>
      <c r="B3286" t="inlineStr">
        <is>
          <t>DD2_X_20200124175511_4404_mp_Acc_E [Phase_3]</t>
        </is>
      </c>
      <c r="C3286" t="inlineStr">
        <is>
          <t>{BF4BA878-608F-4DE2-812A-692C0F0B2900}</t>
        </is>
      </c>
      <c r="D3286" t="inlineStr">
        <is>
          <t>Node_14519_22_11_3_04_Soil_1_14</t>
        </is>
      </c>
      <c r="E3286" t="inlineStr">
        <is>
          <t>Node 14519</t>
        </is>
      </c>
      <c r="F3286" t="n">
        <v>3285</v>
      </c>
      <c r="H3286" t="n">
        <v>-0.417064189910889</v>
      </c>
    </row>
    <row r="3287">
      <c r="A3287" t="inlineStr">
        <is>
          <t>X</t>
        </is>
      </c>
      <c r="B3287" t="inlineStr">
        <is>
          <t>DD2_X_20200124175511_4404_mp_Acc_E [Phase_3]</t>
        </is>
      </c>
      <c r="C3287" t="inlineStr">
        <is>
          <t>{BF4BA878-608F-4DE2-812A-692C0F0B2900}</t>
        </is>
      </c>
      <c r="D3287" t="inlineStr">
        <is>
          <t>Node_14519_22_11_3_04_Soil_1_14</t>
        </is>
      </c>
      <c r="E3287" t="inlineStr">
        <is>
          <t>Node 14519</t>
        </is>
      </c>
      <c r="F3287" t="n">
        <v>3286</v>
      </c>
      <c r="H3287" t="n">
        <v>-0.380678176879883</v>
      </c>
    </row>
    <row r="3288">
      <c r="A3288" t="inlineStr">
        <is>
          <t>X</t>
        </is>
      </c>
      <c r="B3288" t="inlineStr">
        <is>
          <t>DD2_X_20200124175511_4404_mp_Acc_E [Phase_3]</t>
        </is>
      </c>
      <c r="C3288" t="inlineStr">
        <is>
          <t>{BF4BA878-608F-4DE2-812A-692C0F0B2900}</t>
        </is>
      </c>
      <c r="D3288" t="inlineStr">
        <is>
          <t>Node_14519_22_11_3_04_Soil_1_14</t>
        </is>
      </c>
      <c r="E3288" t="inlineStr">
        <is>
          <t>Node 14519</t>
        </is>
      </c>
      <c r="F3288" t="n">
        <v>3287</v>
      </c>
      <c r="H3288" t="n">
        <v>-0.324618965387344</v>
      </c>
    </row>
    <row r="3289">
      <c r="A3289" t="inlineStr">
        <is>
          <t>X</t>
        </is>
      </c>
      <c r="B3289" t="inlineStr">
        <is>
          <t>DD2_X_20200124175511_4404_mp_Acc_E [Phase_3]</t>
        </is>
      </c>
      <c r="C3289" t="inlineStr">
        <is>
          <t>{BF4BA878-608F-4DE2-812A-692C0F0B2900}</t>
        </is>
      </c>
      <c r="D3289" t="inlineStr">
        <is>
          <t>Node_14519_22_11_3_04_Soil_1_14</t>
        </is>
      </c>
      <c r="E3289" t="inlineStr">
        <is>
          <t>Node 14519</t>
        </is>
      </c>
      <c r="F3289" t="n">
        <v>3288</v>
      </c>
      <c r="H3289" t="n">
        <v>-0.262243688106537</v>
      </c>
    </row>
    <row r="3290">
      <c r="A3290" t="inlineStr">
        <is>
          <t>X</t>
        </is>
      </c>
      <c r="B3290" t="inlineStr">
        <is>
          <t>DD2_X_20200124175511_4404_mp_Acc_E [Phase_3]</t>
        </is>
      </c>
      <c r="C3290" t="inlineStr">
        <is>
          <t>{BF4BA878-608F-4DE2-812A-692C0F0B2900}</t>
        </is>
      </c>
      <c r="D3290" t="inlineStr">
        <is>
          <t>Node_14519_22_11_3_04_Soil_1_14</t>
        </is>
      </c>
      <c r="E3290" t="inlineStr">
        <is>
          <t>Node 14519</t>
        </is>
      </c>
      <c r="F3290" t="n">
        <v>3289</v>
      </c>
      <c r="H3290" t="n">
        <v>-0.174208924174309</v>
      </c>
    </row>
    <row r="3291">
      <c r="A3291" t="inlineStr">
        <is>
          <t>X</t>
        </is>
      </c>
      <c r="B3291" t="inlineStr">
        <is>
          <t>DD2_X_20200124175511_4404_mp_Acc_E [Phase_3]</t>
        </is>
      </c>
      <c r="C3291" t="inlineStr">
        <is>
          <t>{BF4BA878-608F-4DE2-812A-692C0F0B2900}</t>
        </is>
      </c>
      <c r="D3291" t="inlineStr">
        <is>
          <t>Node_14519_22_11_3_04_Soil_1_14</t>
        </is>
      </c>
      <c r="E3291" t="inlineStr">
        <is>
          <t>Node 14519</t>
        </is>
      </c>
      <c r="F3291" t="n">
        <v>3290</v>
      </c>
      <c r="H3291" t="n">
        <v>-0.138231500983238</v>
      </c>
    </row>
    <row r="3292">
      <c r="A3292" t="inlineStr">
        <is>
          <t>X</t>
        </is>
      </c>
      <c r="B3292" t="inlineStr">
        <is>
          <t>DD2_X_20200124175511_4404_mp_Acc_E [Phase_3]</t>
        </is>
      </c>
      <c r="C3292" t="inlineStr">
        <is>
          <t>{BF4BA878-608F-4DE2-812A-692C0F0B2900}</t>
        </is>
      </c>
      <c r="D3292" t="inlineStr">
        <is>
          <t>Node_14519_22_11_3_04_Soil_1_14</t>
        </is>
      </c>
      <c r="E3292" t="inlineStr">
        <is>
          <t>Node 14519</t>
        </is>
      </c>
      <c r="F3292" t="n">
        <v>3291</v>
      </c>
      <c r="H3292" t="n">
        <v>-0.0653483793139458</v>
      </c>
    </row>
    <row r="3293">
      <c r="A3293" t="inlineStr">
        <is>
          <t>X</t>
        </is>
      </c>
      <c r="B3293" t="inlineStr">
        <is>
          <t>DD2_X_20200124175511_4404_mp_Acc_E [Phase_3]</t>
        </is>
      </c>
      <c r="C3293" t="inlineStr">
        <is>
          <t>{BF4BA878-608F-4DE2-812A-692C0F0B2900}</t>
        </is>
      </c>
      <c r="D3293" t="inlineStr">
        <is>
          <t>Node_14519_22_11_3_04_Soil_1_14</t>
        </is>
      </c>
      <c r="E3293" t="inlineStr">
        <is>
          <t>Node 14519</t>
        </is>
      </c>
      <c r="F3293" t="n">
        <v>3292</v>
      </c>
      <c r="H3293" t="n">
        <v>0.116217792034149</v>
      </c>
    </row>
    <row r="3294">
      <c r="A3294" t="inlineStr">
        <is>
          <t>X</t>
        </is>
      </c>
      <c r="B3294" t="inlineStr">
        <is>
          <t>DD2_X_20200124175511_4404_mp_Acc_E [Phase_3]</t>
        </is>
      </c>
      <c r="C3294" t="inlineStr">
        <is>
          <t>{BF4BA878-608F-4DE2-812A-692C0F0B2900}</t>
        </is>
      </c>
      <c r="D3294" t="inlineStr">
        <is>
          <t>Node_14519_22_11_3_04_Soil_1_14</t>
        </is>
      </c>
      <c r="E3294" t="inlineStr">
        <is>
          <t>Node 14519</t>
        </is>
      </c>
      <c r="F3294" t="n">
        <v>3293</v>
      </c>
      <c r="H3294" t="n">
        <v>0.18656687438488</v>
      </c>
    </row>
    <row r="3295">
      <c r="A3295" t="inlineStr">
        <is>
          <t>X</t>
        </is>
      </c>
      <c r="B3295" t="inlineStr">
        <is>
          <t>DD2_X_20200124175511_4404_mp_Acc_E [Phase_3]</t>
        </is>
      </c>
      <c r="C3295" t="inlineStr">
        <is>
          <t>{BF4BA878-608F-4DE2-812A-692C0F0B2900}</t>
        </is>
      </c>
      <c r="D3295" t="inlineStr">
        <is>
          <t>Node_14519_22_11_3_04_Soil_1_14</t>
        </is>
      </c>
      <c r="E3295" t="inlineStr">
        <is>
          <t>Node 14519</t>
        </is>
      </c>
      <c r="F3295" t="n">
        <v>3294</v>
      </c>
      <c r="H3295" t="n">
        <v>0.237605929374695</v>
      </c>
    </row>
    <row r="3296">
      <c r="A3296" t="inlineStr">
        <is>
          <t>X</t>
        </is>
      </c>
      <c r="B3296" t="inlineStr">
        <is>
          <t>DD2_X_20200124175511_4404_mp_Acc_E [Phase_3]</t>
        </is>
      </c>
      <c r="C3296" t="inlineStr">
        <is>
          <t>{BF4BA878-608F-4DE2-812A-692C0F0B2900}</t>
        </is>
      </c>
      <c r="D3296" t="inlineStr">
        <is>
          <t>Node_14519_22_11_3_04_Soil_1_14</t>
        </is>
      </c>
      <c r="E3296" t="inlineStr">
        <is>
          <t>Node 14519</t>
        </is>
      </c>
      <c r="F3296" t="n">
        <v>3295</v>
      </c>
      <c r="H3296" t="n">
        <v>0.284050077199936</v>
      </c>
    </row>
    <row r="3297">
      <c r="A3297" t="inlineStr">
        <is>
          <t>X</t>
        </is>
      </c>
      <c r="B3297" t="inlineStr">
        <is>
          <t>DD2_X_20200124175511_4404_mp_Acc_E [Phase_3]</t>
        </is>
      </c>
      <c r="C3297" t="inlineStr">
        <is>
          <t>{BF4BA878-608F-4DE2-812A-692C0F0B2900}</t>
        </is>
      </c>
      <c r="D3297" t="inlineStr">
        <is>
          <t>Node_14519_22_11_3_04_Soil_1_14</t>
        </is>
      </c>
      <c r="E3297" t="inlineStr">
        <is>
          <t>Node 14519</t>
        </is>
      </c>
      <c r="F3297" t="n">
        <v>3296</v>
      </c>
      <c r="H3297" t="n">
        <v>0.289751678705215</v>
      </c>
    </row>
    <row r="3298">
      <c r="A3298" t="inlineStr">
        <is>
          <t>X</t>
        </is>
      </c>
      <c r="B3298" t="inlineStr">
        <is>
          <t>DD2_X_20200124175511_4404_mp_Acc_E [Phase_3]</t>
        </is>
      </c>
      <c r="C3298" t="inlineStr">
        <is>
          <t>{BF4BA878-608F-4DE2-812A-692C0F0B2900}</t>
        </is>
      </c>
      <c r="D3298" t="inlineStr">
        <is>
          <t>Node_14519_22_11_3_04_Soil_1_14</t>
        </is>
      </c>
      <c r="E3298" t="inlineStr">
        <is>
          <t>Node 14519</t>
        </is>
      </c>
      <c r="F3298" t="n">
        <v>3297</v>
      </c>
      <c r="H3298" t="n">
        <v>0.296764463186264</v>
      </c>
    </row>
    <row r="3299">
      <c r="A3299" t="inlineStr">
        <is>
          <t>X</t>
        </is>
      </c>
      <c r="B3299" t="inlineStr">
        <is>
          <t>DD2_X_20200124175511_4404_mp_Acc_E [Phase_3]</t>
        </is>
      </c>
      <c r="C3299" t="inlineStr">
        <is>
          <t>{BF4BA878-608F-4DE2-812A-692C0F0B2900}</t>
        </is>
      </c>
      <c r="D3299" t="inlineStr">
        <is>
          <t>Node_14519_22_11_3_04_Soil_1_14</t>
        </is>
      </c>
      <c r="E3299" t="inlineStr">
        <is>
          <t>Node 14519</t>
        </is>
      </c>
      <c r="F3299" t="n">
        <v>3298</v>
      </c>
      <c r="H3299" t="n">
        <v>0.275606155395508</v>
      </c>
    </row>
    <row r="3300">
      <c r="A3300" t="inlineStr">
        <is>
          <t>X</t>
        </is>
      </c>
      <c r="B3300" t="inlineStr">
        <is>
          <t>DD2_X_20200124175511_4404_mp_Acc_E [Phase_3]</t>
        </is>
      </c>
      <c r="C3300" t="inlineStr">
        <is>
          <t>{BF4BA878-608F-4DE2-812A-692C0F0B2900}</t>
        </is>
      </c>
      <c r="D3300" t="inlineStr">
        <is>
          <t>Node_14519_22_11_3_04_Soil_1_14</t>
        </is>
      </c>
      <c r="E3300" t="inlineStr">
        <is>
          <t>Node 14519</t>
        </is>
      </c>
      <c r="F3300" t="n">
        <v>3299</v>
      </c>
      <c r="H3300" t="n">
        <v>0.247940853238106</v>
      </c>
    </row>
    <row r="3301">
      <c r="A3301" t="inlineStr">
        <is>
          <t>X</t>
        </is>
      </c>
      <c r="B3301" t="inlineStr">
        <is>
          <t>DD2_X_20200124175511_4404_mp_Acc_E [Phase_3]</t>
        </is>
      </c>
      <c r="C3301" t="inlineStr">
        <is>
          <t>{BF4BA878-608F-4DE2-812A-692C0F0B2900}</t>
        </is>
      </c>
      <c r="D3301" t="inlineStr">
        <is>
          <t>Node_14519_22_11_3_04_Soil_1_14</t>
        </is>
      </c>
      <c r="E3301" t="inlineStr">
        <is>
          <t>Node 14519</t>
        </is>
      </c>
      <c r="F3301" t="n">
        <v>3300</v>
      </c>
      <c r="H3301" t="n">
        <v>0.220188230276108</v>
      </c>
    </row>
    <row r="3302">
      <c r="A3302" t="inlineStr">
        <is>
          <t>X</t>
        </is>
      </c>
      <c r="B3302" t="inlineStr">
        <is>
          <t>DD2_X_20200124175511_4404_mp_Acc_E [Phase_3]</t>
        </is>
      </c>
      <c r="C3302" t="inlineStr">
        <is>
          <t>{BF4BA878-608F-4DE2-812A-692C0F0B2900}</t>
        </is>
      </c>
      <c r="D3302" t="inlineStr">
        <is>
          <t>Node_14519_22_11_3_04_Soil_1_14</t>
        </is>
      </c>
      <c r="E3302" t="inlineStr">
        <is>
          <t>Node 14519</t>
        </is>
      </c>
      <c r="F3302" t="n">
        <v>3301</v>
      </c>
      <c r="H3302" t="n">
        <v>0.139363959431648</v>
      </c>
    </row>
    <row r="3303">
      <c r="A3303" t="inlineStr">
        <is>
          <t>X</t>
        </is>
      </c>
      <c r="B3303" t="inlineStr">
        <is>
          <t>DD2_X_20200124175511_4404_mp_Acc_E [Phase_3]</t>
        </is>
      </c>
      <c r="C3303" t="inlineStr">
        <is>
          <t>{BF4BA878-608F-4DE2-812A-692C0F0B2900}</t>
        </is>
      </c>
      <c r="D3303" t="inlineStr">
        <is>
          <t>Node_14519_22_11_3_04_Soil_1_14</t>
        </is>
      </c>
      <c r="E3303" t="inlineStr">
        <is>
          <t>Node 14519</t>
        </is>
      </c>
      <c r="F3303" t="n">
        <v>3302</v>
      </c>
      <c r="H3303" t="n">
        <v>0.0310901198536158</v>
      </c>
    </row>
    <row r="3304">
      <c r="A3304" t="inlineStr">
        <is>
          <t>X</t>
        </is>
      </c>
      <c r="B3304" t="inlineStr">
        <is>
          <t>DD2_X_20200124175511_4404_mp_Acc_E [Phase_3]</t>
        </is>
      </c>
      <c r="C3304" t="inlineStr">
        <is>
          <t>{BF4BA878-608F-4DE2-812A-692C0F0B2900}</t>
        </is>
      </c>
      <c r="D3304" t="inlineStr">
        <is>
          <t>Node_14519_22_11_3_04_Soil_1_14</t>
        </is>
      </c>
      <c r="E3304" t="inlineStr">
        <is>
          <t>Node 14519</t>
        </is>
      </c>
      <c r="F3304" t="n">
        <v>3303</v>
      </c>
      <c r="H3304" t="n">
        <v>-0.08730254322290421</v>
      </c>
    </row>
    <row r="3305">
      <c r="A3305" t="inlineStr">
        <is>
          <t>X</t>
        </is>
      </c>
      <c r="B3305" t="inlineStr">
        <is>
          <t>DD2_X_20200124175511_4404_mp_Acc_E [Phase_3]</t>
        </is>
      </c>
      <c r="C3305" t="inlineStr">
        <is>
          <t>{BF4BA878-608F-4DE2-812A-692C0F0B2900}</t>
        </is>
      </c>
      <c r="D3305" t="inlineStr">
        <is>
          <t>Node_14519_22_11_3_04_Soil_1_14</t>
        </is>
      </c>
      <c r="E3305" t="inlineStr">
        <is>
          <t>Node 14519</t>
        </is>
      </c>
      <c r="F3305" t="n">
        <v>3304</v>
      </c>
      <c r="H3305" t="n">
        <v>-0.140651151537895</v>
      </c>
    </row>
    <row r="3306">
      <c r="A3306" t="inlineStr">
        <is>
          <t>X</t>
        </is>
      </c>
      <c r="B3306" t="inlineStr">
        <is>
          <t>DD2_X_20200124175511_4404_mp_Acc_E [Phase_3]</t>
        </is>
      </c>
      <c r="C3306" t="inlineStr">
        <is>
          <t>{BF4BA878-608F-4DE2-812A-692C0F0B2900}</t>
        </is>
      </c>
      <c r="D3306" t="inlineStr">
        <is>
          <t>Node_14519_22_11_3_04_Soil_1_14</t>
        </is>
      </c>
      <c r="E3306" t="inlineStr">
        <is>
          <t>Node 14519</t>
        </is>
      </c>
      <c r="F3306" t="n">
        <v>3305</v>
      </c>
      <c r="H3306" t="n">
        <v>-0.207411959767342</v>
      </c>
    </row>
    <row r="3307">
      <c r="A3307" t="inlineStr">
        <is>
          <t>X</t>
        </is>
      </c>
      <c r="B3307" t="inlineStr">
        <is>
          <t>DD2_X_20200124175511_4404_mp_Acc_E [Phase_3]</t>
        </is>
      </c>
      <c r="C3307" t="inlineStr">
        <is>
          <t>{BF4BA878-608F-4DE2-812A-692C0F0B2900}</t>
        </is>
      </c>
      <c r="D3307" t="inlineStr">
        <is>
          <t>Node_14519_22_11_3_04_Soil_1_14</t>
        </is>
      </c>
      <c r="E3307" t="inlineStr">
        <is>
          <t>Node 14519</t>
        </is>
      </c>
      <c r="F3307" t="n">
        <v>3306</v>
      </c>
      <c r="H3307" t="n">
        <v>-0.273540556430817</v>
      </c>
    </row>
    <row r="3308">
      <c r="A3308" t="inlineStr">
        <is>
          <t>X</t>
        </is>
      </c>
      <c r="B3308" t="inlineStr">
        <is>
          <t>DD2_X_20200124175511_4404_mp_Acc_E [Phase_3]</t>
        </is>
      </c>
      <c r="C3308" t="inlineStr">
        <is>
          <t>{BF4BA878-608F-4DE2-812A-692C0F0B2900}</t>
        </is>
      </c>
      <c r="D3308" t="inlineStr">
        <is>
          <t>Node_14519_22_11_3_04_Soil_1_14</t>
        </is>
      </c>
      <c r="E3308" t="inlineStr">
        <is>
          <t>Node 14519</t>
        </is>
      </c>
      <c r="F3308" t="n">
        <v>3307</v>
      </c>
      <c r="H3308" t="n">
        <v>-0.311990082263947</v>
      </c>
    </row>
    <row r="3309">
      <c r="A3309" t="inlineStr">
        <is>
          <t>X</t>
        </is>
      </c>
      <c r="B3309" t="inlineStr">
        <is>
          <t>DD2_X_20200124175511_4404_mp_Acc_E [Phase_3]</t>
        </is>
      </c>
      <c r="C3309" t="inlineStr">
        <is>
          <t>{BF4BA878-608F-4DE2-812A-692C0F0B2900}</t>
        </is>
      </c>
      <c r="D3309" t="inlineStr">
        <is>
          <t>Node_14519_22_11_3_04_Soil_1_14</t>
        </is>
      </c>
      <c r="E3309" t="inlineStr">
        <is>
          <t>Node 14519</t>
        </is>
      </c>
      <c r="F3309" t="n">
        <v>3308</v>
      </c>
      <c r="H3309" t="n">
        <v>-0.344687968492508</v>
      </c>
    </row>
    <row r="3310">
      <c r="A3310" t="inlineStr">
        <is>
          <t>X</t>
        </is>
      </c>
      <c r="B3310" t="inlineStr">
        <is>
          <t>DD2_X_20200124175511_4404_mp_Acc_E [Phase_3]</t>
        </is>
      </c>
      <c r="C3310" t="inlineStr">
        <is>
          <t>{BF4BA878-608F-4DE2-812A-692C0F0B2900}</t>
        </is>
      </c>
      <c r="D3310" t="inlineStr">
        <is>
          <t>Node_14519_22_11_3_04_Soil_1_14</t>
        </is>
      </c>
      <c r="E3310" t="inlineStr">
        <is>
          <t>Node 14519</t>
        </is>
      </c>
      <c r="F3310" t="n">
        <v>3309</v>
      </c>
      <c r="H3310" t="n">
        <v>-0.366431802511215</v>
      </c>
    </row>
    <row r="3311">
      <c r="A3311" t="inlineStr">
        <is>
          <t>X</t>
        </is>
      </c>
      <c r="B3311" t="inlineStr">
        <is>
          <t>DD2_X_20200124175511_4404_mp_Acc_E [Phase_3]</t>
        </is>
      </c>
      <c r="C3311" t="inlineStr">
        <is>
          <t>{BF4BA878-608F-4DE2-812A-692C0F0B2900}</t>
        </is>
      </c>
      <c r="D3311" t="inlineStr">
        <is>
          <t>Node_14519_22_11_3_04_Soil_1_14</t>
        </is>
      </c>
      <c r="E3311" t="inlineStr">
        <is>
          <t>Node 14519</t>
        </is>
      </c>
      <c r="F3311" t="n">
        <v>3310</v>
      </c>
      <c r="H3311" t="n">
        <v>-0.312856614589691</v>
      </c>
    </row>
    <row r="3312">
      <c r="A3312" t="inlineStr">
        <is>
          <t>X</t>
        </is>
      </c>
      <c r="B3312" t="inlineStr">
        <is>
          <t>DD2_X_20200124175511_4404_mp_Acc_E [Phase_3]</t>
        </is>
      </c>
      <c r="C3312" t="inlineStr">
        <is>
          <t>{BF4BA878-608F-4DE2-812A-692C0F0B2900}</t>
        </is>
      </c>
      <c r="D3312" t="inlineStr">
        <is>
          <t>Node_14519_22_11_3_04_Soil_1_14</t>
        </is>
      </c>
      <c r="E3312" t="inlineStr">
        <is>
          <t>Node 14519</t>
        </is>
      </c>
      <c r="F3312" t="n">
        <v>3311</v>
      </c>
      <c r="H3312" t="n">
        <v>-0.256100714206696</v>
      </c>
    </row>
    <row r="3313">
      <c r="A3313" t="inlineStr">
        <is>
          <t>X</t>
        </is>
      </c>
      <c r="B3313" t="inlineStr">
        <is>
          <t>DD2_X_20200124175511_4404_mp_Acc_E [Phase_3]</t>
        </is>
      </c>
      <c r="C3313" t="inlineStr">
        <is>
          <t>{BF4BA878-608F-4DE2-812A-692C0F0B2900}</t>
        </is>
      </c>
      <c r="D3313" t="inlineStr">
        <is>
          <t>Node_14519_22_11_3_04_Soil_1_14</t>
        </is>
      </c>
      <c r="E3313" t="inlineStr">
        <is>
          <t>Node 14519</t>
        </is>
      </c>
      <c r="F3313" t="n">
        <v>3312</v>
      </c>
      <c r="H3313" t="n">
        <v>-0.203280448913574</v>
      </c>
    </row>
    <row r="3314">
      <c r="A3314" t="inlineStr">
        <is>
          <t>X</t>
        </is>
      </c>
      <c r="B3314" t="inlineStr">
        <is>
          <t>DD2_X_20200124175511_4404_mp_Acc_E [Phase_3]</t>
        </is>
      </c>
      <c r="C3314" t="inlineStr">
        <is>
          <t>{BF4BA878-608F-4DE2-812A-692C0F0B2900}</t>
        </is>
      </c>
      <c r="D3314" t="inlineStr">
        <is>
          <t>Node_14519_22_11_3_04_Soil_1_14</t>
        </is>
      </c>
      <c r="E3314" t="inlineStr">
        <is>
          <t>Node 14519</t>
        </is>
      </c>
      <c r="F3314" t="n">
        <v>3313</v>
      </c>
      <c r="H3314" t="n">
        <v>-0.173208743333817</v>
      </c>
    </row>
    <row r="3315">
      <c r="A3315" t="inlineStr">
        <is>
          <t>X</t>
        </is>
      </c>
      <c r="B3315" t="inlineStr">
        <is>
          <t>DD2_X_20200124175511_4404_mp_Acc_E [Phase_3]</t>
        </is>
      </c>
      <c r="C3315" t="inlineStr">
        <is>
          <t>{BF4BA878-608F-4DE2-812A-692C0F0B2900}</t>
        </is>
      </c>
      <c r="D3315" t="inlineStr">
        <is>
          <t>Node_14519_22_11_3_04_Soil_1_14</t>
        </is>
      </c>
      <c r="E3315" t="inlineStr">
        <is>
          <t>Node 14519</t>
        </is>
      </c>
      <c r="F3315" t="n">
        <v>3314</v>
      </c>
      <c r="H3315" t="n">
        <v>-0.120415940880775</v>
      </c>
    </row>
    <row r="3316">
      <c r="A3316" t="inlineStr">
        <is>
          <t>X</t>
        </is>
      </c>
      <c r="B3316" t="inlineStr">
        <is>
          <t>DD2_X_20200124175511_4404_mp_Acc_E [Phase_3]</t>
        </is>
      </c>
      <c r="C3316" t="inlineStr">
        <is>
          <t>{BF4BA878-608F-4DE2-812A-692C0F0B2900}</t>
        </is>
      </c>
      <c r="D3316" t="inlineStr">
        <is>
          <t>Node_14519_22_11_3_04_Soil_1_14</t>
        </is>
      </c>
      <c r="E3316" t="inlineStr">
        <is>
          <t>Node 14519</t>
        </is>
      </c>
      <c r="F3316" t="n">
        <v>3315</v>
      </c>
      <c r="H3316" t="n">
        <v>-0.09006444364786149</v>
      </c>
    </row>
    <row r="3317">
      <c r="A3317" t="inlineStr">
        <is>
          <t>X</t>
        </is>
      </c>
      <c r="B3317" t="inlineStr">
        <is>
          <t>DD2_X_20200124175511_4404_mp_Acc_E [Phase_3]</t>
        </is>
      </c>
      <c r="C3317" t="inlineStr">
        <is>
          <t>{BF4BA878-608F-4DE2-812A-692C0F0B2900}</t>
        </is>
      </c>
      <c r="D3317" t="inlineStr">
        <is>
          <t>Node_14519_22_11_3_04_Soil_1_14</t>
        </is>
      </c>
      <c r="E3317" t="inlineStr">
        <is>
          <t>Node 14519</t>
        </is>
      </c>
      <c r="F3317" t="n">
        <v>3316</v>
      </c>
      <c r="H3317" t="n">
        <v>-0.08088630437850949</v>
      </c>
    </row>
    <row r="3318">
      <c r="A3318" t="inlineStr">
        <is>
          <t>X</t>
        </is>
      </c>
      <c r="B3318" t="inlineStr">
        <is>
          <t>DD2_X_20200124175511_4404_mp_Acc_E [Phase_3]</t>
        </is>
      </c>
      <c r="C3318" t="inlineStr">
        <is>
          <t>{BF4BA878-608F-4DE2-812A-692C0F0B2900}</t>
        </is>
      </c>
      <c r="D3318" t="inlineStr">
        <is>
          <t>Node_14519_22_11_3_04_Soil_1_14</t>
        </is>
      </c>
      <c r="E3318" t="inlineStr">
        <is>
          <t>Node 14519</t>
        </is>
      </c>
      <c r="F3318" t="n">
        <v>3317</v>
      </c>
      <c r="H3318" t="n">
        <v>-0.046836644411087</v>
      </c>
    </row>
    <row r="3319">
      <c r="A3319" t="inlineStr">
        <is>
          <t>X</t>
        </is>
      </c>
      <c r="B3319" t="inlineStr">
        <is>
          <t>DD2_X_20200124175511_4404_mp_Acc_E [Phase_3]</t>
        </is>
      </c>
      <c r="C3319" t="inlineStr">
        <is>
          <t>{BF4BA878-608F-4DE2-812A-692C0F0B2900}</t>
        </is>
      </c>
      <c r="D3319" t="inlineStr">
        <is>
          <t>Node_14519_22_11_3_04_Soil_1_14</t>
        </is>
      </c>
      <c r="E3319" t="inlineStr">
        <is>
          <t>Node 14519</t>
        </is>
      </c>
      <c r="F3319" t="n">
        <v>3318</v>
      </c>
      <c r="H3319" t="n">
        <v>0.0293895956128836</v>
      </c>
    </row>
    <row r="3320">
      <c r="A3320" t="inlineStr">
        <is>
          <t>X</t>
        </is>
      </c>
      <c r="B3320" t="inlineStr">
        <is>
          <t>DD2_X_20200124175511_4404_mp_Acc_E [Phase_3]</t>
        </is>
      </c>
      <c r="C3320" t="inlineStr">
        <is>
          <t>{BF4BA878-608F-4DE2-812A-692C0F0B2900}</t>
        </is>
      </c>
      <c r="D3320" t="inlineStr">
        <is>
          <t>Node_14519_22_11_3_04_Soil_1_14</t>
        </is>
      </c>
      <c r="E3320" t="inlineStr">
        <is>
          <t>Node 14519</t>
        </is>
      </c>
      <c r="F3320" t="n">
        <v>3319</v>
      </c>
      <c r="H3320" t="n">
        <v>0.137763142585754</v>
      </c>
    </row>
    <row r="3321">
      <c r="A3321" t="inlineStr">
        <is>
          <t>X</t>
        </is>
      </c>
      <c r="B3321" t="inlineStr">
        <is>
          <t>DD2_X_20200124175511_4404_mp_Acc_E [Phase_3]</t>
        </is>
      </c>
      <c r="C3321" t="inlineStr">
        <is>
          <t>{BF4BA878-608F-4DE2-812A-692C0F0B2900}</t>
        </is>
      </c>
      <c r="D3321" t="inlineStr">
        <is>
          <t>Node_14519_22_11_3_04_Soil_1_14</t>
        </is>
      </c>
      <c r="E3321" t="inlineStr">
        <is>
          <t>Node 14519</t>
        </is>
      </c>
      <c r="F3321" t="n">
        <v>3320</v>
      </c>
      <c r="H3321" t="n">
        <v>0.148041382431984</v>
      </c>
    </row>
    <row r="3322">
      <c r="A3322" t="inlineStr">
        <is>
          <t>X</t>
        </is>
      </c>
      <c r="B3322" t="inlineStr">
        <is>
          <t>DD2_X_20200124175511_4404_mp_Acc_E [Phase_3]</t>
        </is>
      </c>
      <c r="C3322" t="inlineStr">
        <is>
          <t>{BF4BA878-608F-4DE2-812A-692C0F0B2900}</t>
        </is>
      </c>
      <c r="D3322" t="inlineStr">
        <is>
          <t>Node_14519_22_11_3_04_Soil_1_14</t>
        </is>
      </c>
      <c r="E3322" t="inlineStr">
        <is>
          <t>Node 14519</t>
        </is>
      </c>
      <c r="F3322" t="n">
        <v>3321</v>
      </c>
      <c r="H3322" t="n">
        <v>0.0813305899500847</v>
      </c>
    </row>
    <row r="3323">
      <c r="A3323" t="inlineStr">
        <is>
          <t>X</t>
        </is>
      </c>
      <c r="B3323" t="inlineStr">
        <is>
          <t>DD2_X_20200124175511_4404_mp_Acc_E [Phase_3]</t>
        </is>
      </c>
      <c r="C3323" t="inlineStr">
        <is>
          <t>{BF4BA878-608F-4DE2-812A-692C0F0B2900}</t>
        </is>
      </c>
      <c r="D3323" t="inlineStr">
        <is>
          <t>Node_14519_22_11_3_04_Soil_1_14</t>
        </is>
      </c>
      <c r="E3323" t="inlineStr">
        <is>
          <t>Node 14519</t>
        </is>
      </c>
      <c r="F3323" t="n">
        <v>3322</v>
      </c>
      <c r="H3323" t="n">
        <v>-0.00110076961573213</v>
      </c>
    </row>
    <row r="3324">
      <c r="A3324" t="inlineStr">
        <is>
          <t>X</t>
        </is>
      </c>
      <c r="B3324" t="inlineStr">
        <is>
          <t>DD2_X_20200124175511_4404_mp_Acc_E [Phase_3]</t>
        </is>
      </c>
      <c r="C3324" t="inlineStr">
        <is>
          <t>{BF4BA878-608F-4DE2-812A-692C0F0B2900}</t>
        </is>
      </c>
      <c r="D3324" t="inlineStr">
        <is>
          <t>Node_14519_22_11_3_04_Soil_1_14</t>
        </is>
      </c>
      <c r="E3324" t="inlineStr">
        <is>
          <t>Node 14519</t>
        </is>
      </c>
      <c r="F3324" t="n">
        <v>3323</v>
      </c>
      <c r="H3324" t="n">
        <v>0.0125006623566151</v>
      </c>
    </row>
    <row r="3325">
      <c r="A3325" t="inlineStr">
        <is>
          <t>X</t>
        </is>
      </c>
      <c r="B3325" t="inlineStr">
        <is>
          <t>DD2_X_20200124175511_4404_mp_Acc_E [Phase_3]</t>
        </is>
      </c>
      <c r="C3325" t="inlineStr">
        <is>
          <t>{BF4BA878-608F-4DE2-812A-692C0F0B2900}</t>
        </is>
      </c>
      <c r="D3325" t="inlineStr">
        <is>
          <t>Node_14519_22_11_3_04_Soil_1_14</t>
        </is>
      </c>
      <c r="E3325" t="inlineStr">
        <is>
          <t>Node 14519</t>
        </is>
      </c>
      <c r="F3325" t="n">
        <v>3324</v>
      </c>
      <c r="H3325" t="n">
        <v>0.0604345574975014</v>
      </c>
    </row>
    <row r="3326">
      <c r="A3326" t="inlineStr">
        <is>
          <t>X</t>
        </is>
      </c>
      <c r="B3326" t="inlineStr">
        <is>
          <t>DD2_X_20200124175511_4404_mp_Acc_E [Phase_3]</t>
        </is>
      </c>
      <c r="C3326" t="inlineStr">
        <is>
          <t>{BF4BA878-608F-4DE2-812A-692C0F0B2900}</t>
        </is>
      </c>
      <c r="D3326" t="inlineStr">
        <is>
          <t>Node_14519_22_11_3_04_Soil_1_14</t>
        </is>
      </c>
      <c r="E3326" t="inlineStr">
        <is>
          <t>Node 14519</t>
        </is>
      </c>
      <c r="F3326" t="n">
        <v>3325</v>
      </c>
      <c r="H3326" t="n">
        <v>0.075482077896595</v>
      </c>
    </row>
    <row r="3327">
      <c r="A3327" t="inlineStr">
        <is>
          <t>X</t>
        </is>
      </c>
      <c r="B3327" t="inlineStr">
        <is>
          <t>DD2_X_20200124175511_4404_mp_Acc_E [Phase_3]</t>
        </is>
      </c>
      <c r="C3327" t="inlineStr">
        <is>
          <t>{BF4BA878-608F-4DE2-812A-692C0F0B2900}</t>
        </is>
      </c>
      <c r="D3327" t="inlineStr">
        <is>
          <t>Node_14519_22_11_3_04_Soil_1_14</t>
        </is>
      </c>
      <c r="E3327" t="inlineStr">
        <is>
          <t>Node 14519</t>
        </is>
      </c>
      <c r="F3327" t="n">
        <v>3326</v>
      </c>
      <c r="H3327" t="n">
        <v>0.0123814977705479</v>
      </c>
    </row>
    <row r="3328">
      <c r="A3328" t="inlineStr">
        <is>
          <t>X</t>
        </is>
      </c>
      <c r="B3328" t="inlineStr">
        <is>
          <t>DD2_X_20200124175511_4404_mp_Acc_E [Phase_3]</t>
        </is>
      </c>
      <c r="C3328" t="inlineStr">
        <is>
          <t>{BF4BA878-608F-4DE2-812A-692C0F0B2900}</t>
        </is>
      </c>
      <c r="D3328" t="inlineStr">
        <is>
          <t>Node_14519_22_11_3_04_Soil_1_14</t>
        </is>
      </c>
      <c r="E3328" t="inlineStr">
        <is>
          <t>Node 14519</t>
        </is>
      </c>
      <c r="F3328" t="n">
        <v>3327</v>
      </c>
      <c r="H3328" t="n">
        <v>-0.0789139121770859</v>
      </c>
    </row>
    <row r="3329">
      <c r="A3329" t="inlineStr">
        <is>
          <t>X</t>
        </is>
      </c>
      <c r="B3329" t="inlineStr">
        <is>
          <t>DD2_X_20200124175511_4404_mp_Acc_E [Phase_3]</t>
        </is>
      </c>
      <c r="C3329" t="inlineStr">
        <is>
          <t>{BF4BA878-608F-4DE2-812A-692C0F0B2900}</t>
        </is>
      </c>
      <c r="D3329" t="inlineStr">
        <is>
          <t>Node_14519_22_11_3_04_Soil_1_14</t>
        </is>
      </c>
      <c r="E3329" t="inlineStr">
        <is>
          <t>Node 14519</t>
        </is>
      </c>
      <c r="F3329" t="n">
        <v>3328</v>
      </c>
      <c r="H3329" t="n">
        <v>-0.185797035694122</v>
      </c>
    </row>
    <row r="3330">
      <c r="A3330" t="inlineStr">
        <is>
          <t>X</t>
        </is>
      </c>
      <c r="B3330" t="inlineStr">
        <is>
          <t>DD2_X_20200124175511_4404_mp_Acc_E [Phase_3]</t>
        </is>
      </c>
      <c r="C3330" t="inlineStr">
        <is>
          <t>{BF4BA878-608F-4DE2-812A-692C0F0B2900}</t>
        </is>
      </c>
      <c r="D3330" t="inlineStr">
        <is>
          <t>Node_14519_22_11_3_04_Soil_1_14</t>
        </is>
      </c>
      <c r="E3330" t="inlineStr">
        <is>
          <t>Node 14519</t>
        </is>
      </c>
      <c r="F3330" t="n">
        <v>3329</v>
      </c>
      <c r="H3330" t="n">
        <v>-0.251443058252335</v>
      </c>
    </row>
    <row r="3331">
      <c r="A3331" t="inlineStr">
        <is>
          <t>X</t>
        </is>
      </c>
      <c r="B3331" t="inlineStr">
        <is>
          <t>DD2_X_20200124175511_4404_mp_Acc_E [Phase_3]</t>
        </is>
      </c>
      <c r="C3331" t="inlineStr">
        <is>
          <t>{BF4BA878-608F-4DE2-812A-692C0F0B2900}</t>
        </is>
      </c>
      <c r="D3331" t="inlineStr">
        <is>
          <t>Node_14519_22_11_3_04_Soil_1_14</t>
        </is>
      </c>
      <c r="E3331" t="inlineStr">
        <is>
          <t>Node 14519</t>
        </is>
      </c>
      <c r="F3331" t="n">
        <v>3330</v>
      </c>
      <c r="H3331" t="n">
        <v>-0.251181364059448</v>
      </c>
    </row>
    <row r="3332">
      <c r="A3332" t="inlineStr">
        <is>
          <t>X</t>
        </is>
      </c>
      <c r="B3332" t="inlineStr">
        <is>
          <t>DD2_X_20200124175511_4404_mp_Acc_E [Phase_3]</t>
        </is>
      </c>
      <c r="C3332" t="inlineStr">
        <is>
          <t>{BF4BA878-608F-4DE2-812A-692C0F0B2900}</t>
        </is>
      </c>
      <c r="D3332" t="inlineStr">
        <is>
          <t>Node_14519_22_11_3_04_Soil_1_14</t>
        </is>
      </c>
      <c r="E3332" t="inlineStr">
        <is>
          <t>Node 14519</t>
        </is>
      </c>
      <c r="F3332" t="n">
        <v>3331</v>
      </c>
      <c r="H3332" t="n">
        <v>-0.208180755376816</v>
      </c>
    </row>
    <row r="3333">
      <c r="A3333" t="inlineStr">
        <is>
          <t>X</t>
        </is>
      </c>
      <c r="B3333" t="inlineStr">
        <is>
          <t>DD2_X_20200124175511_4404_mp_Acc_E [Phase_3]</t>
        </is>
      </c>
      <c r="C3333" t="inlineStr">
        <is>
          <t>{BF4BA878-608F-4DE2-812A-692C0F0B2900}</t>
        </is>
      </c>
      <c r="D3333" t="inlineStr">
        <is>
          <t>Node_14519_22_11_3_04_Soil_1_14</t>
        </is>
      </c>
      <c r="E3333" t="inlineStr">
        <is>
          <t>Node 14519</t>
        </is>
      </c>
      <c r="F3333" t="n">
        <v>3332</v>
      </c>
      <c r="H3333" t="n">
        <v>-0.0833647921681404</v>
      </c>
    </row>
    <row r="3334">
      <c r="A3334" t="inlineStr">
        <is>
          <t>X</t>
        </is>
      </c>
      <c r="B3334" t="inlineStr">
        <is>
          <t>DD2_X_20200124175511_4404_mp_Acc_E [Phase_3]</t>
        </is>
      </c>
      <c r="C3334" t="inlineStr">
        <is>
          <t>{BF4BA878-608F-4DE2-812A-692C0F0B2900}</t>
        </is>
      </c>
      <c r="D3334" t="inlineStr">
        <is>
          <t>Node_14519_22_11_3_04_Soil_1_14</t>
        </is>
      </c>
      <c r="E3334" t="inlineStr">
        <is>
          <t>Node 14519</t>
        </is>
      </c>
      <c r="F3334" t="n">
        <v>3333</v>
      </c>
      <c r="H3334" t="n">
        <v>0.00433602323755622</v>
      </c>
    </row>
    <row r="3335">
      <c r="A3335" t="inlineStr">
        <is>
          <t>X</t>
        </is>
      </c>
      <c r="B3335" t="inlineStr">
        <is>
          <t>DD2_X_20200124175511_4404_mp_Acc_E [Phase_3]</t>
        </is>
      </c>
      <c r="C3335" t="inlineStr">
        <is>
          <t>{BF4BA878-608F-4DE2-812A-692C0F0B2900}</t>
        </is>
      </c>
      <c r="D3335" t="inlineStr">
        <is>
          <t>Node_14519_22_11_3_04_Soil_1_14</t>
        </is>
      </c>
      <c r="E3335" t="inlineStr">
        <is>
          <t>Node 14519</t>
        </is>
      </c>
      <c r="F3335" t="n">
        <v>3334</v>
      </c>
      <c r="H3335" t="n">
        <v>0.0424445793032646</v>
      </c>
    </row>
    <row r="3336">
      <c r="A3336" t="inlineStr">
        <is>
          <t>X</t>
        </is>
      </c>
      <c r="B3336" t="inlineStr">
        <is>
          <t>DD2_X_20200124175511_4404_mp_Acc_E [Phase_3]</t>
        </is>
      </c>
      <c r="C3336" t="inlineStr">
        <is>
          <t>{BF4BA878-608F-4DE2-812A-692C0F0B2900}</t>
        </is>
      </c>
      <c r="D3336" t="inlineStr">
        <is>
          <t>Node_14519_22_11_3_04_Soil_1_14</t>
        </is>
      </c>
      <c r="E3336" t="inlineStr">
        <is>
          <t>Node 14519</t>
        </is>
      </c>
      <c r="F3336" t="n">
        <v>3335</v>
      </c>
      <c r="H3336" t="n">
        <v>0.074706643819809</v>
      </c>
    </row>
    <row r="3337">
      <c r="A3337" t="inlineStr">
        <is>
          <t>X</t>
        </is>
      </c>
      <c r="B3337" t="inlineStr">
        <is>
          <t>DD2_X_20200124175511_4404_mp_Acc_E [Phase_3]</t>
        </is>
      </c>
      <c r="C3337" t="inlineStr">
        <is>
          <t>{BF4BA878-608F-4DE2-812A-692C0F0B2900}</t>
        </is>
      </c>
      <c r="D3337" t="inlineStr">
        <is>
          <t>Node_14519_22_11_3_04_Soil_1_14</t>
        </is>
      </c>
      <c r="E3337" t="inlineStr">
        <is>
          <t>Node 14519</t>
        </is>
      </c>
      <c r="F3337" t="n">
        <v>3336</v>
      </c>
      <c r="H3337" t="n">
        <v>0.142362460494041</v>
      </c>
    </row>
    <row r="3338">
      <c r="A3338" t="inlineStr">
        <is>
          <t>X</t>
        </is>
      </c>
      <c r="B3338" t="inlineStr">
        <is>
          <t>DD2_X_20200124175511_4404_mp_Acc_E [Phase_3]</t>
        </is>
      </c>
      <c r="C3338" t="inlineStr">
        <is>
          <t>{BF4BA878-608F-4DE2-812A-692C0F0B2900}</t>
        </is>
      </c>
      <c r="D3338" t="inlineStr">
        <is>
          <t>Node_14519_22_11_3_04_Soil_1_14</t>
        </is>
      </c>
      <c r="E3338" t="inlineStr">
        <is>
          <t>Node 14519</t>
        </is>
      </c>
      <c r="F3338" t="n">
        <v>3337</v>
      </c>
      <c r="H3338" t="n">
        <v>0.223465099930763</v>
      </c>
    </row>
    <row r="3339">
      <c r="A3339" t="inlineStr">
        <is>
          <t>X</t>
        </is>
      </c>
      <c r="B3339" t="inlineStr">
        <is>
          <t>DD2_X_20200124175511_4404_mp_Acc_E [Phase_3]</t>
        </is>
      </c>
      <c r="C3339" t="inlineStr">
        <is>
          <t>{BF4BA878-608F-4DE2-812A-692C0F0B2900}</t>
        </is>
      </c>
      <c r="D3339" t="inlineStr">
        <is>
          <t>Node_14519_22_11_3_04_Soil_1_14</t>
        </is>
      </c>
      <c r="E3339" t="inlineStr">
        <is>
          <t>Node 14519</t>
        </is>
      </c>
      <c r="F3339" t="n">
        <v>3338</v>
      </c>
      <c r="H3339" t="n">
        <v>0.267477959394455</v>
      </c>
    </row>
    <row r="3340">
      <c r="A3340" t="inlineStr">
        <is>
          <t>X</t>
        </is>
      </c>
      <c r="B3340" t="inlineStr">
        <is>
          <t>DD2_X_20200124175511_4404_mp_Acc_E [Phase_3]</t>
        </is>
      </c>
      <c r="C3340" t="inlineStr">
        <is>
          <t>{BF4BA878-608F-4DE2-812A-692C0F0B2900}</t>
        </is>
      </c>
      <c r="D3340" t="inlineStr">
        <is>
          <t>Node_14519_22_11_3_04_Soil_1_14</t>
        </is>
      </c>
      <c r="E3340" t="inlineStr">
        <is>
          <t>Node 14519</t>
        </is>
      </c>
      <c r="F3340" t="n">
        <v>3339</v>
      </c>
      <c r="H3340" t="n">
        <v>0.260971277952194</v>
      </c>
    </row>
    <row r="3341">
      <c r="A3341" t="inlineStr">
        <is>
          <t>X</t>
        </is>
      </c>
      <c r="B3341" t="inlineStr">
        <is>
          <t>DD2_X_20200124175511_4404_mp_Acc_E [Phase_3]</t>
        </is>
      </c>
      <c r="C3341" t="inlineStr">
        <is>
          <t>{BF4BA878-608F-4DE2-812A-692C0F0B2900}</t>
        </is>
      </c>
      <c r="D3341" t="inlineStr">
        <is>
          <t>Node_14519_22_11_3_04_Soil_1_14</t>
        </is>
      </c>
      <c r="E3341" t="inlineStr">
        <is>
          <t>Node 14519</t>
        </is>
      </c>
      <c r="F3341" t="n">
        <v>3340</v>
      </c>
      <c r="H3341" t="n">
        <v>0.177178248763084</v>
      </c>
    </row>
    <row r="3342">
      <c r="A3342" t="inlineStr">
        <is>
          <t>X</t>
        </is>
      </c>
      <c r="B3342" t="inlineStr">
        <is>
          <t>DD2_X_20200124175511_4404_mp_Acc_E [Phase_3]</t>
        </is>
      </c>
      <c r="C3342" t="inlineStr">
        <is>
          <t>{BF4BA878-608F-4DE2-812A-692C0F0B2900}</t>
        </is>
      </c>
      <c r="D3342" t="inlineStr">
        <is>
          <t>Node_14519_22_11_3_04_Soil_1_14</t>
        </is>
      </c>
      <c r="E3342" t="inlineStr">
        <is>
          <t>Node 14519</t>
        </is>
      </c>
      <c r="F3342" t="n">
        <v>3341</v>
      </c>
      <c r="H3342" t="n">
        <v>0.0814408659934998</v>
      </c>
    </row>
    <row r="3343">
      <c r="A3343" t="inlineStr">
        <is>
          <t>X</t>
        </is>
      </c>
      <c r="B3343" t="inlineStr">
        <is>
          <t>DD2_X_20200124175511_4404_mp_Acc_E [Phase_3]</t>
        </is>
      </c>
      <c r="C3343" t="inlineStr">
        <is>
          <t>{BF4BA878-608F-4DE2-812A-692C0F0B2900}</t>
        </is>
      </c>
      <c r="D3343" t="inlineStr">
        <is>
          <t>Node_14519_22_11_3_04_Soil_1_14</t>
        </is>
      </c>
      <c r="E3343" t="inlineStr">
        <is>
          <t>Node 14519</t>
        </is>
      </c>
      <c r="F3343" t="n">
        <v>3342</v>
      </c>
      <c r="H3343" t="n">
        <v>0.024572629481554</v>
      </c>
    </row>
    <row r="3344">
      <c r="A3344" t="inlineStr">
        <is>
          <t>X</t>
        </is>
      </c>
      <c r="B3344" t="inlineStr">
        <is>
          <t>DD2_X_20200124175511_4404_mp_Acc_E [Phase_3]</t>
        </is>
      </c>
      <c r="C3344" t="inlineStr">
        <is>
          <t>{BF4BA878-608F-4DE2-812A-692C0F0B2900}</t>
        </is>
      </c>
      <c r="D3344" t="inlineStr">
        <is>
          <t>Node_14519_22_11_3_04_Soil_1_14</t>
        </is>
      </c>
      <c r="E3344" t="inlineStr">
        <is>
          <t>Node 14519</t>
        </is>
      </c>
      <c r="F3344" t="n">
        <v>3343</v>
      </c>
      <c r="H3344" t="n">
        <v>-0.0122478445991874</v>
      </c>
    </row>
    <row r="3345">
      <c r="A3345" t="inlineStr">
        <is>
          <t>X</t>
        </is>
      </c>
      <c r="B3345" t="inlineStr">
        <is>
          <t>DD2_X_20200124175511_4404_mp_Acc_E [Phase_3]</t>
        </is>
      </c>
      <c r="C3345" t="inlineStr">
        <is>
          <t>{BF4BA878-608F-4DE2-812A-692C0F0B2900}</t>
        </is>
      </c>
      <c r="D3345" t="inlineStr">
        <is>
          <t>Node_14519_22_11_3_04_Soil_1_14</t>
        </is>
      </c>
      <c r="E3345" t="inlineStr">
        <is>
          <t>Node 14519</t>
        </is>
      </c>
      <c r="F3345" t="n">
        <v>3344</v>
      </c>
      <c r="H3345" t="n">
        <v>-0.0468782335519791</v>
      </c>
    </row>
    <row r="3346">
      <c r="A3346" t="inlineStr">
        <is>
          <t>X</t>
        </is>
      </c>
      <c r="B3346" t="inlineStr">
        <is>
          <t>DD2_X_20200124175511_4404_mp_Acc_E [Phase_3]</t>
        </is>
      </c>
      <c r="C3346" t="inlineStr">
        <is>
          <t>{BF4BA878-608F-4DE2-812A-692C0F0B2900}</t>
        </is>
      </c>
      <c r="D3346" t="inlineStr">
        <is>
          <t>Node_14519_22_11_3_04_Soil_1_14</t>
        </is>
      </c>
      <c r="E3346" t="inlineStr">
        <is>
          <t>Node 14519</t>
        </is>
      </c>
      <c r="F3346" t="n">
        <v>3345</v>
      </c>
      <c r="H3346" t="n">
        <v>-0.082254596054554</v>
      </c>
    </row>
    <row r="3347">
      <c r="A3347" t="inlineStr">
        <is>
          <t>X</t>
        </is>
      </c>
      <c r="B3347" t="inlineStr">
        <is>
          <t>DD2_X_20200124175511_4404_mp_Acc_E [Phase_3]</t>
        </is>
      </c>
      <c r="C3347" t="inlineStr">
        <is>
          <t>{BF4BA878-608F-4DE2-812A-692C0F0B2900}</t>
        </is>
      </c>
      <c r="D3347" t="inlineStr">
        <is>
          <t>Node_14519_22_11_3_04_Soil_1_14</t>
        </is>
      </c>
      <c r="E3347" t="inlineStr">
        <is>
          <t>Node 14519</t>
        </is>
      </c>
      <c r="F3347" t="n">
        <v>3346</v>
      </c>
      <c r="H3347" t="n">
        <v>-0.117239840328693</v>
      </c>
    </row>
    <row r="3348">
      <c r="A3348" t="inlineStr">
        <is>
          <t>X</t>
        </is>
      </c>
      <c r="B3348" t="inlineStr">
        <is>
          <t>DD2_X_20200124175511_4404_mp_Acc_E [Phase_3]</t>
        </is>
      </c>
      <c r="C3348" t="inlineStr">
        <is>
          <t>{BF4BA878-608F-4DE2-812A-692C0F0B2900}</t>
        </is>
      </c>
      <c r="D3348" t="inlineStr">
        <is>
          <t>Node_14519_22_11_3_04_Soil_1_14</t>
        </is>
      </c>
      <c r="E3348" t="inlineStr">
        <is>
          <t>Node 14519</t>
        </is>
      </c>
      <c r="F3348" t="n">
        <v>3347</v>
      </c>
      <c r="H3348" t="n">
        <v>-0.162603616714478</v>
      </c>
    </row>
    <row r="3349">
      <c r="A3349" t="inlineStr">
        <is>
          <t>X</t>
        </is>
      </c>
      <c r="B3349" t="inlineStr">
        <is>
          <t>DD2_X_20200124175511_4404_mp_Acc_E [Phase_3]</t>
        </is>
      </c>
      <c r="C3349" t="inlineStr">
        <is>
          <t>{BF4BA878-608F-4DE2-812A-692C0F0B2900}</t>
        </is>
      </c>
      <c r="D3349" t="inlineStr">
        <is>
          <t>Node_14519_22_11_3_04_Soil_1_14</t>
        </is>
      </c>
      <c r="E3349" t="inlineStr">
        <is>
          <t>Node 14519</t>
        </is>
      </c>
      <c r="F3349" t="n">
        <v>3348</v>
      </c>
      <c r="H3349" t="n">
        <v>-0.217955112457275</v>
      </c>
    </row>
    <row r="3350">
      <c r="A3350" t="inlineStr">
        <is>
          <t>X</t>
        </is>
      </c>
      <c r="B3350" t="inlineStr">
        <is>
          <t>DD2_X_20200124175511_4404_mp_Acc_E [Phase_3]</t>
        </is>
      </c>
      <c r="C3350" t="inlineStr">
        <is>
          <t>{BF4BA878-608F-4DE2-812A-692C0F0B2900}</t>
        </is>
      </c>
      <c r="D3350" t="inlineStr">
        <is>
          <t>Node_14519_22_11_3_04_Soil_1_14</t>
        </is>
      </c>
      <c r="E3350" t="inlineStr">
        <is>
          <t>Node 14519</t>
        </is>
      </c>
      <c r="F3350" t="n">
        <v>3349</v>
      </c>
      <c r="H3350" t="n">
        <v>-0.284717231988907</v>
      </c>
    </row>
    <row r="3351">
      <c r="A3351" t="inlineStr">
        <is>
          <t>X</t>
        </is>
      </c>
      <c r="B3351" t="inlineStr">
        <is>
          <t>DD2_X_20200124175511_4404_mp_Acc_E [Phase_3]</t>
        </is>
      </c>
      <c r="C3351" t="inlineStr">
        <is>
          <t>{BF4BA878-608F-4DE2-812A-692C0F0B2900}</t>
        </is>
      </c>
      <c r="D3351" t="inlineStr">
        <is>
          <t>Node_14519_22_11_3_04_Soil_1_14</t>
        </is>
      </c>
      <c r="E3351" t="inlineStr">
        <is>
          <t>Node 14519</t>
        </is>
      </c>
      <c r="F3351" t="n">
        <v>3350</v>
      </c>
      <c r="H3351" t="n">
        <v>-0.329262256622314</v>
      </c>
    </row>
    <row r="3352">
      <c r="A3352" t="inlineStr">
        <is>
          <t>X</t>
        </is>
      </c>
      <c r="B3352" t="inlineStr">
        <is>
          <t>DD2_X_20200124175511_4404_mp_Acc_E [Phase_3]</t>
        </is>
      </c>
      <c r="C3352" t="inlineStr">
        <is>
          <t>{BF4BA878-608F-4DE2-812A-692C0F0B2900}</t>
        </is>
      </c>
      <c r="D3352" t="inlineStr">
        <is>
          <t>Node_14519_22_11_3_04_Soil_1_14</t>
        </is>
      </c>
      <c r="E3352" t="inlineStr">
        <is>
          <t>Node 14519</t>
        </is>
      </c>
      <c r="F3352" t="n">
        <v>3351</v>
      </c>
      <c r="H3352" t="n">
        <v>-0.356231212615967</v>
      </c>
    </row>
    <row r="3353">
      <c r="A3353" t="inlineStr">
        <is>
          <t>X</t>
        </is>
      </c>
      <c r="B3353" t="inlineStr">
        <is>
          <t>DD2_X_20200124175511_4404_mp_Acc_E [Phase_3]</t>
        </is>
      </c>
      <c r="C3353" t="inlineStr">
        <is>
          <t>{BF4BA878-608F-4DE2-812A-692C0F0B2900}</t>
        </is>
      </c>
      <c r="D3353" t="inlineStr">
        <is>
          <t>Node_14519_22_11_3_04_Soil_1_14</t>
        </is>
      </c>
      <c r="E3353" t="inlineStr">
        <is>
          <t>Node 14519</t>
        </is>
      </c>
      <c r="F3353" t="n">
        <v>3352</v>
      </c>
      <c r="H3353" t="n">
        <v>-0.331867456436157</v>
      </c>
    </row>
    <row r="3354">
      <c r="A3354" t="inlineStr">
        <is>
          <t>X</t>
        </is>
      </c>
      <c r="B3354" t="inlineStr">
        <is>
          <t>DD2_X_20200124175511_4404_mp_Acc_E [Phase_3]</t>
        </is>
      </c>
      <c r="C3354" t="inlineStr">
        <is>
          <t>{BF4BA878-608F-4DE2-812A-692C0F0B2900}</t>
        </is>
      </c>
      <c r="D3354" t="inlineStr">
        <is>
          <t>Node_14519_22_11_3_04_Soil_1_14</t>
        </is>
      </c>
      <c r="E3354" t="inlineStr">
        <is>
          <t>Node 14519</t>
        </is>
      </c>
      <c r="F3354" t="n">
        <v>3353</v>
      </c>
      <c r="H3354" t="n">
        <v>-0.284865945577621</v>
      </c>
    </row>
    <row r="3355">
      <c r="A3355" t="inlineStr">
        <is>
          <t>X</t>
        </is>
      </c>
      <c r="B3355" t="inlineStr">
        <is>
          <t>DD2_X_20200124175511_4404_mp_Acc_E [Phase_3]</t>
        </is>
      </c>
      <c r="C3355" t="inlineStr">
        <is>
          <t>{BF4BA878-608F-4DE2-812A-692C0F0B2900}</t>
        </is>
      </c>
      <c r="D3355" t="inlineStr">
        <is>
          <t>Node_14519_22_11_3_04_Soil_1_14</t>
        </is>
      </c>
      <c r="E3355" t="inlineStr">
        <is>
          <t>Node 14519</t>
        </is>
      </c>
      <c r="F3355" t="n">
        <v>3354</v>
      </c>
      <c r="H3355" t="n">
        <v>-0.242637202143669</v>
      </c>
    </row>
    <row r="3356">
      <c r="A3356" t="inlineStr">
        <is>
          <t>X</t>
        </is>
      </c>
      <c r="B3356" t="inlineStr">
        <is>
          <t>DD2_X_20200124175511_4404_mp_Acc_E [Phase_3]</t>
        </is>
      </c>
      <c r="C3356" t="inlineStr">
        <is>
          <t>{BF4BA878-608F-4DE2-812A-692C0F0B2900}</t>
        </is>
      </c>
      <c r="D3356" t="inlineStr">
        <is>
          <t>Node_14519_22_11_3_04_Soil_1_14</t>
        </is>
      </c>
      <c r="E3356" t="inlineStr">
        <is>
          <t>Node 14519</t>
        </is>
      </c>
      <c r="F3356" t="n">
        <v>3355</v>
      </c>
      <c r="H3356" t="n">
        <v>-0.208195686340332</v>
      </c>
    </row>
    <row r="3357">
      <c r="A3357" t="inlineStr">
        <is>
          <t>X</t>
        </is>
      </c>
      <c r="B3357" t="inlineStr">
        <is>
          <t>DD2_X_20200124175511_4404_mp_Acc_E [Phase_3]</t>
        </is>
      </c>
      <c r="C3357" t="inlineStr">
        <is>
          <t>{BF4BA878-608F-4DE2-812A-692C0F0B2900}</t>
        </is>
      </c>
      <c r="D3357" t="inlineStr">
        <is>
          <t>Node_14519_22_11_3_04_Soil_1_14</t>
        </is>
      </c>
      <c r="E3357" t="inlineStr">
        <is>
          <t>Node 14519</t>
        </is>
      </c>
      <c r="F3357" t="n">
        <v>3356</v>
      </c>
      <c r="H3357" t="n">
        <v>-0.151596546173096</v>
      </c>
    </row>
    <row r="3358">
      <c r="A3358" t="inlineStr">
        <is>
          <t>X</t>
        </is>
      </c>
      <c r="B3358" t="inlineStr">
        <is>
          <t>DD2_X_20200124175511_4404_mp_Acc_E [Phase_3]</t>
        </is>
      </c>
      <c r="C3358" t="inlineStr">
        <is>
          <t>{BF4BA878-608F-4DE2-812A-692C0F0B2900}</t>
        </is>
      </c>
      <c r="D3358" t="inlineStr">
        <is>
          <t>Node_14519_22_11_3_04_Soil_1_14</t>
        </is>
      </c>
      <c r="E3358" t="inlineStr">
        <is>
          <t>Node 14519</t>
        </is>
      </c>
      <c r="F3358" t="n">
        <v>3357</v>
      </c>
      <c r="H3358" t="n">
        <v>-0.103040851652622</v>
      </c>
    </row>
    <row r="3359">
      <c r="A3359" t="inlineStr">
        <is>
          <t>X</t>
        </is>
      </c>
      <c r="B3359" t="inlineStr">
        <is>
          <t>DD2_X_20200124175511_4404_mp_Acc_E [Phase_3]</t>
        </is>
      </c>
      <c r="C3359" t="inlineStr">
        <is>
          <t>{BF4BA878-608F-4DE2-812A-692C0F0B2900}</t>
        </is>
      </c>
      <c r="D3359" t="inlineStr">
        <is>
          <t>Node_14519_22_11_3_04_Soil_1_14</t>
        </is>
      </c>
      <c r="E3359" t="inlineStr">
        <is>
          <t>Node 14519</t>
        </is>
      </c>
      <c r="F3359" t="n">
        <v>3358</v>
      </c>
      <c r="H3359" t="n">
        <v>-0.06615822017192841</v>
      </c>
    </row>
    <row r="3360">
      <c r="A3360" t="inlineStr">
        <is>
          <t>X</t>
        </is>
      </c>
      <c r="B3360" t="inlineStr">
        <is>
          <t>DD2_X_20200124175511_4404_mp_Acc_E [Phase_3]</t>
        </is>
      </c>
      <c r="C3360" t="inlineStr">
        <is>
          <t>{BF4BA878-608F-4DE2-812A-692C0F0B2900}</t>
        </is>
      </c>
      <c r="D3360" t="inlineStr">
        <is>
          <t>Node_14519_22_11_3_04_Soil_1_14</t>
        </is>
      </c>
      <c r="E3360" t="inlineStr">
        <is>
          <t>Node 14519</t>
        </is>
      </c>
      <c r="F3360" t="n">
        <v>3359</v>
      </c>
      <c r="H3360" t="n">
        <v>-0.0560156553983688</v>
      </c>
    </row>
    <row r="3361">
      <c r="A3361" t="inlineStr">
        <is>
          <t>X</t>
        </is>
      </c>
      <c r="B3361" t="inlineStr">
        <is>
          <t>DD2_X_20200124175511_4404_mp_Acc_E [Phase_3]</t>
        </is>
      </c>
      <c r="C3361" t="inlineStr">
        <is>
          <t>{BF4BA878-608F-4DE2-812A-692C0F0B2900}</t>
        </is>
      </c>
      <c r="D3361" t="inlineStr">
        <is>
          <t>Node_14519_22_11_3_04_Soil_1_14</t>
        </is>
      </c>
      <c r="E3361" t="inlineStr">
        <is>
          <t>Node 14519</t>
        </is>
      </c>
      <c r="F3361" t="n">
        <v>3360</v>
      </c>
      <c r="H3361" t="n">
        <v>-0.0689704939723015</v>
      </c>
    </row>
    <row r="3362">
      <c r="A3362" t="inlineStr">
        <is>
          <t>X</t>
        </is>
      </c>
      <c r="B3362" t="inlineStr">
        <is>
          <t>DD2_X_20200124175511_4404_mp_Acc_E [Phase_3]</t>
        </is>
      </c>
      <c r="C3362" t="inlineStr">
        <is>
          <t>{BF4BA878-608F-4DE2-812A-692C0F0B2900}</t>
        </is>
      </c>
      <c r="D3362" t="inlineStr">
        <is>
          <t>Node_14519_22_11_3_04_Soil_1_14</t>
        </is>
      </c>
      <c r="E3362" t="inlineStr">
        <is>
          <t>Node 14519</t>
        </is>
      </c>
      <c r="F3362" t="n">
        <v>3361</v>
      </c>
      <c r="H3362" t="n">
        <v>-0.109044454991817</v>
      </c>
    </row>
    <row r="3363">
      <c r="A3363" t="inlineStr">
        <is>
          <t>X</t>
        </is>
      </c>
      <c r="B3363" t="inlineStr">
        <is>
          <t>DD2_X_20200124175511_4404_mp_Acc_E [Phase_3]</t>
        </is>
      </c>
      <c r="C3363" t="inlineStr">
        <is>
          <t>{BF4BA878-608F-4DE2-812A-692C0F0B2900}</t>
        </is>
      </c>
      <c r="D3363" t="inlineStr">
        <is>
          <t>Node_14519_22_11_3_04_Soil_1_14</t>
        </is>
      </c>
      <c r="E3363" t="inlineStr">
        <is>
          <t>Node 14519</t>
        </is>
      </c>
      <c r="F3363" t="n">
        <v>3362</v>
      </c>
      <c r="H3363" t="n">
        <v>-0.12226240336895</v>
      </c>
    </row>
    <row r="3364">
      <c r="A3364" t="inlineStr">
        <is>
          <t>X</t>
        </is>
      </c>
      <c r="B3364" t="inlineStr">
        <is>
          <t>DD2_X_20200124175511_4404_mp_Acc_E [Phase_3]</t>
        </is>
      </c>
      <c r="C3364" t="inlineStr">
        <is>
          <t>{BF4BA878-608F-4DE2-812A-692C0F0B2900}</t>
        </is>
      </c>
      <c r="D3364" t="inlineStr">
        <is>
          <t>Node_14519_22_11_3_04_Soil_1_14</t>
        </is>
      </c>
      <c r="E3364" t="inlineStr">
        <is>
          <t>Node 14519</t>
        </is>
      </c>
      <c r="F3364" t="n">
        <v>3363</v>
      </c>
      <c r="H3364" t="n">
        <v>-0.0957305356860161</v>
      </c>
    </row>
    <row r="3365">
      <c r="A3365" t="inlineStr">
        <is>
          <t>X</t>
        </is>
      </c>
      <c r="B3365" t="inlineStr">
        <is>
          <t>DD2_X_20200124175511_4404_mp_Acc_E [Phase_3]</t>
        </is>
      </c>
      <c r="C3365" t="inlineStr">
        <is>
          <t>{BF4BA878-608F-4DE2-812A-692C0F0B2900}</t>
        </is>
      </c>
      <c r="D3365" t="inlineStr">
        <is>
          <t>Node_14519_22_11_3_04_Soil_1_14</t>
        </is>
      </c>
      <c r="E3365" t="inlineStr">
        <is>
          <t>Node 14519</t>
        </is>
      </c>
      <c r="F3365" t="n">
        <v>3364</v>
      </c>
      <c r="H3365" t="n">
        <v>-0.0649869665503502</v>
      </c>
    </row>
    <row r="3366">
      <c r="A3366" t="inlineStr">
        <is>
          <t>X</t>
        </is>
      </c>
      <c r="B3366" t="inlineStr">
        <is>
          <t>DD2_X_20200124175511_4404_mp_Acc_E [Phase_3]</t>
        </is>
      </c>
      <c r="C3366" t="inlineStr">
        <is>
          <t>{BF4BA878-608F-4DE2-812A-692C0F0B2900}</t>
        </is>
      </c>
      <c r="D3366" t="inlineStr">
        <is>
          <t>Node_14519_22_11_3_04_Soil_1_14</t>
        </is>
      </c>
      <c r="E3366" t="inlineStr">
        <is>
          <t>Node 14519</t>
        </is>
      </c>
      <c r="F3366" t="n">
        <v>3365</v>
      </c>
      <c r="H3366" t="n">
        <v>-0.09200245887041091</v>
      </c>
    </row>
    <row r="3367">
      <c r="A3367" t="inlineStr">
        <is>
          <t>X</t>
        </is>
      </c>
      <c r="B3367" t="inlineStr">
        <is>
          <t>DD2_X_20200124175511_4404_mp_Acc_E [Phase_3]</t>
        </is>
      </c>
      <c r="C3367" t="inlineStr">
        <is>
          <t>{BF4BA878-608F-4DE2-812A-692C0F0B2900}</t>
        </is>
      </c>
      <c r="D3367" t="inlineStr">
        <is>
          <t>Node_14519_22_11_3_04_Soil_1_14</t>
        </is>
      </c>
      <c r="E3367" t="inlineStr">
        <is>
          <t>Node 14519</t>
        </is>
      </c>
      <c r="F3367" t="n">
        <v>3366</v>
      </c>
      <c r="H3367" t="n">
        <v>-0.0658658221364021</v>
      </c>
    </row>
    <row r="3368">
      <c r="A3368" t="inlineStr">
        <is>
          <t>X</t>
        </is>
      </c>
      <c r="B3368" t="inlineStr">
        <is>
          <t>DD2_X_20200124175511_4404_mp_Acc_E [Phase_3]</t>
        </is>
      </c>
      <c r="C3368" t="inlineStr">
        <is>
          <t>{BF4BA878-608F-4DE2-812A-692C0F0B2900}</t>
        </is>
      </c>
      <c r="D3368" t="inlineStr">
        <is>
          <t>Node_14519_22_11_3_04_Soil_1_14</t>
        </is>
      </c>
      <c r="E3368" t="inlineStr">
        <is>
          <t>Node 14519</t>
        </is>
      </c>
      <c r="F3368" t="n">
        <v>3367</v>
      </c>
      <c r="H3368" t="n">
        <v>-0.092413455247879</v>
      </c>
    </row>
    <row r="3369">
      <c r="A3369" t="inlineStr">
        <is>
          <t>X</t>
        </is>
      </c>
      <c r="B3369" t="inlineStr">
        <is>
          <t>DD2_X_20200124175511_4404_mp_Acc_E [Phase_3]</t>
        </is>
      </c>
      <c r="C3369" t="inlineStr">
        <is>
          <t>{BF4BA878-608F-4DE2-812A-692C0F0B2900}</t>
        </is>
      </c>
      <c r="D3369" t="inlineStr">
        <is>
          <t>Node_14519_22_11_3_04_Soil_1_14</t>
        </is>
      </c>
      <c r="E3369" t="inlineStr">
        <is>
          <t>Node 14519</t>
        </is>
      </c>
      <c r="F3369" t="n">
        <v>3368</v>
      </c>
      <c r="H3369" t="n">
        <v>-0.0439982898533344</v>
      </c>
    </row>
    <row r="3370">
      <c r="A3370" t="inlineStr">
        <is>
          <t>X</t>
        </is>
      </c>
      <c r="B3370" t="inlineStr">
        <is>
          <t>DD2_X_20200124175511_4404_mp_Acc_E [Phase_3]</t>
        </is>
      </c>
      <c r="C3370" t="inlineStr">
        <is>
          <t>{BF4BA878-608F-4DE2-812A-692C0F0B2900}</t>
        </is>
      </c>
      <c r="D3370" t="inlineStr">
        <is>
          <t>Node_14519_22_11_3_04_Soil_1_14</t>
        </is>
      </c>
      <c r="E3370" t="inlineStr">
        <is>
          <t>Node 14519</t>
        </is>
      </c>
      <c r="F3370" t="n">
        <v>3369</v>
      </c>
      <c r="H3370" t="n">
        <v>0.00297660427168012</v>
      </c>
    </row>
    <row r="3371">
      <c r="A3371" t="inlineStr">
        <is>
          <t>X</t>
        </is>
      </c>
      <c r="B3371" t="inlineStr">
        <is>
          <t>DD2_X_20200124175511_4404_mp_Acc_E [Phase_3]</t>
        </is>
      </c>
      <c r="C3371" t="inlineStr">
        <is>
          <t>{BF4BA878-608F-4DE2-812A-692C0F0B2900}</t>
        </is>
      </c>
      <c r="D3371" t="inlineStr">
        <is>
          <t>Node_14519_22_11_3_04_Soil_1_14</t>
        </is>
      </c>
      <c r="E3371" t="inlineStr">
        <is>
          <t>Node 14519</t>
        </is>
      </c>
      <c r="F3371" t="n">
        <v>3370</v>
      </c>
      <c r="H3371" t="n">
        <v>0.0198851861059666</v>
      </c>
    </row>
    <row r="3372">
      <c r="A3372" t="inlineStr">
        <is>
          <t>X</t>
        </is>
      </c>
      <c r="B3372" t="inlineStr">
        <is>
          <t>DD2_X_20200124175511_4404_mp_Acc_E [Phase_3]</t>
        </is>
      </c>
      <c r="C3372" t="inlineStr">
        <is>
          <t>{BF4BA878-608F-4DE2-812A-692C0F0B2900}</t>
        </is>
      </c>
      <c r="D3372" t="inlineStr">
        <is>
          <t>Node_14519_22_11_3_04_Soil_1_14</t>
        </is>
      </c>
      <c r="E3372" t="inlineStr">
        <is>
          <t>Node 14519</t>
        </is>
      </c>
      <c r="F3372" t="n">
        <v>3371</v>
      </c>
      <c r="H3372" t="n">
        <v>-0.000211181919439696</v>
      </c>
    </row>
    <row r="3373">
      <c r="A3373" t="inlineStr">
        <is>
          <t>X</t>
        </is>
      </c>
      <c r="B3373" t="inlineStr">
        <is>
          <t>DD2_X_20200124175511_4404_mp_Acc_E [Phase_3]</t>
        </is>
      </c>
      <c r="C3373" t="inlineStr">
        <is>
          <t>{BF4BA878-608F-4DE2-812A-692C0F0B2900}</t>
        </is>
      </c>
      <c r="D3373" t="inlineStr">
        <is>
          <t>Node_14519_22_11_3_04_Soil_1_14</t>
        </is>
      </c>
      <c r="E3373" t="inlineStr">
        <is>
          <t>Node 14519</t>
        </is>
      </c>
      <c r="F3373" t="n">
        <v>3372</v>
      </c>
      <c r="H3373" t="n">
        <v>0.0211646668612957</v>
      </c>
    </row>
    <row r="3374">
      <c r="A3374" t="inlineStr">
        <is>
          <t>X</t>
        </is>
      </c>
      <c r="B3374" t="inlineStr">
        <is>
          <t>DD2_X_20200124175511_4404_mp_Acc_E [Phase_3]</t>
        </is>
      </c>
      <c r="C3374" t="inlineStr">
        <is>
          <t>{BF4BA878-608F-4DE2-812A-692C0F0B2900}</t>
        </is>
      </c>
      <c r="D3374" t="inlineStr">
        <is>
          <t>Node_14519_22_11_3_04_Soil_1_14</t>
        </is>
      </c>
      <c r="E3374" t="inlineStr">
        <is>
          <t>Node 14519</t>
        </is>
      </c>
      <c r="F3374" t="n">
        <v>3373</v>
      </c>
      <c r="H3374" t="n">
        <v>0.0102683668956161</v>
      </c>
    </row>
    <row r="3375">
      <c r="A3375" t="inlineStr">
        <is>
          <t>X</t>
        </is>
      </c>
      <c r="B3375" t="inlineStr">
        <is>
          <t>DD2_X_20200124175511_4404_mp_Acc_E [Phase_3]</t>
        </is>
      </c>
      <c r="C3375" t="inlineStr">
        <is>
          <t>{BF4BA878-608F-4DE2-812A-692C0F0B2900}</t>
        </is>
      </c>
      <c r="D3375" t="inlineStr">
        <is>
          <t>Node_14519_22_11_3_04_Soil_1_14</t>
        </is>
      </c>
      <c r="E3375" t="inlineStr">
        <is>
          <t>Node 14519</t>
        </is>
      </c>
      <c r="F3375" t="n">
        <v>3374</v>
      </c>
      <c r="H3375" t="n">
        <v>0.0264436397701502</v>
      </c>
    </row>
    <row r="3376">
      <c r="A3376" t="inlineStr">
        <is>
          <t>X</t>
        </is>
      </c>
      <c r="B3376" t="inlineStr">
        <is>
          <t>DD2_X_20200124175511_4404_mp_Acc_E [Phase_3]</t>
        </is>
      </c>
      <c r="C3376" t="inlineStr">
        <is>
          <t>{BF4BA878-608F-4DE2-812A-692C0F0B2900}</t>
        </is>
      </c>
      <c r="D3376" t="inlineStr">
        <is>
          <t>Node_14519_22_11_3_04_Soil_1_14</t>
        </is>
      </c>
      <c r="E3376" t="inlineStr">
        <is>
          <t>Node 14519</t>
        </is>
      </c>
      <c r="F3376" t="n">
        <v>3375</v>
      </c>
      <c r="H3376" t="n">
        <v>0.0407885350286961</v>
      </c>
    </row>
    <row r="3377">
      <c r="A3377" t="inlineStr">
        <is>
          <t>X</t>
        </is>
      </c>
      <c r="B3377" t="inlineStr">
        <is>
          <t>DD2_X_20200124175511_4404_mp_Acc_E [Phase_3]</t>
        </is>
      </c>
      <c r="C3377" t="inlineStr">
        <is>
          <t>{BF4BA878-608F-4DE2-812A-692C0F0B2900}</t>
        </is>
      </c>
      <c r="D3377" t="inlineStr">
        <is>
          <t>Node_14519_22_11_3_04_Soil_1_14</t>
        </is>
      </c>
      <c r="E3377" t="inlineStr">
        <is>
          <t>Node 14519</t>
        </is>
      </c>
      <c r="F3377" t="n">
        <v>3376</v>
      </c>
      <c r="H3377" t="n">
        <v>0.0393496789038181</v>
      </c>
    </row>
    <row r="3378">
      <c r="A3378" t="inlineStr">
        <is>
          <t>X</t>
        </is>
      </c>
      <c r="B3378" t="inlineStr">
        <is>
          <t>DD2_X_20200124175511_4404_mp_Acc_E [Phase_3]</t>
        </is>
      </c>
      <c r="C3378" t="inlineStr">
        <is>
          <t>{BF4BA878-608F-4DE2-812A-692C0F0B2900}</t>
        </is>
      </c>
      <c r="D3378" t="inlineStr">
        <is>
          <t>Node_14519_22_11_3_04_Soil_1_14</t>
        </is>
      </c>
      <c r="E3378" t="inlineStr">
        <is>
          <t>Node 14519</t>
        </is>
      </c>
      <c r="F3378" t="n">
        <v>3377</v>
      </c>
      <c r="H3378" t="n">
        <v>0.0627599060535431</v>
      </c>
    </row>
    <row r="3379">
      <c r="A3379" t="inlineStr">
        <is>
          <t>X</t>
        </is>
      </c>
      <c r="B3379" t="inlineStr">
        <is>
          <t>DD2_X_20200124175511_4404_mp_Acc_E [Phase_3]</t>
        </is>
      </c>
      <c r="C3379" t="inlineStr">
        <is>
          <t>{BF4BA878-608F-4DE2-812A-692C0F0B2900}</t>
        </is>
      </c>
      <c r="D3379" t="inlineStr">
        <is>
          <t>Node_14519_22_11_3_04_Soil_1_14</t>
        </is>
      </c>
      <c r="E3379" t="inlineStr">
        <is>
          <t>Node 14519</t>
        </is>
      </c>
      <c r="F3379" t="n">
        <v>3378</v>
      </c>
      <c r="H3379" t="n">
        <v>0.101094879209995</v>
      </c>
    </row>
    <row r="3380">
      <c r="A3380" t="inlineStr">
        <is>
          <t>X</t>
        </is>
      </c>
      <c r="B3380" t="inlineStr">
        <is>
          <t>DD2_X_20200124175511_4404_mp_Acc_E [Phase_3]</t>
        </is>
      </c>
      <c r="C3380" t="inlineStr">
        <is>
          <t>{BF4BA878-608F-4DE2-812A-692C0F0B2900}</t>
        </is>
      </c>
      <c r="D3380" t="inlineStr">
        <is>
          <t>Node_14519_22_11_3_04_Soil_1_14</t>
        </is>
      </c>
      <c r="E3380" t="inlineStr">
        <is>
          <t>Node 14519</t>
        </is>
      </c>
      <c r="F3380" t="n">
        <v>3379</v>
      </c>
      <c r="H3380" t="n">
        <v>0.136380761861801</v>
      </c>
    </row>
    <row r="3381">
      <c r="A3381" t="inlineStr">
        <is>
          <t>X</t>
        </is>
      </c>
      <c r="B3381" t="inlineStr">
        <is>
          <t>DD2_X_20200124175511_4404_mp_Acc_E [Phase_3]</t>
        </is>
      </c>
      <c r="C3381" t="inlineStr">
        <is>
          <t>{BF4BA878-608F-4DE2-812A-692C0F0B2900}</t>
        </is>
      </c>
      <c r="D3381" t="inlineStr">
        <is>
          <t>Node_14519_22_11_3_04_Soil_1_14</t>
        </is>
      </c>
      <c r="E3381" t="inlineStr">
        <is>
          <t>Node 14519</t>
        </is>
      </c>
      <c r="F3381" t="n">
        <v>3380</v>
      </c>
      <c r="H3381" t="n">
        <v>0.184500306844711</v>
      </c>
    </row>
    <row r="3382">
      <c r="A3382" t="inlineStr">
        <is>
          <t>X</t>
        </is>
      </c>
      <c r="B3382" t="inlineStr">
        <is>
          <t>DD2_X_20200124175511_4404_mp_Acc_E [Phase_3]</t>
        </is>
      </c>
      <c r="C3382" t="inlineStr">
        <is>
          <t>{BF4BA878-608F-4DE2-812A-692C0F0B2900}</t>
        </is>
      </c>
      <c r="D3382" t="inlineStr">
        <is>
          <t>Node_14519_22_11_3_04_Soil_1_14</t>
        </is>
      </c>
      <c r="E3382" t="inlineStr">
        <is>
          <t>Node 14519</t>
        </is>
      </c>
      <c r="F3382" t="n">
        <v>3381</v>
      </c>
      <c r="H3382" t="n">
        <v>0.191517204046249</v>
      </c>
    </row>
    <row r="3383">
      <c r="A3383" t="inlineStr">
        <is>
          <t>X</t>
        </is>
      </c>
      <c r="B3383" t="inlineStr">
        <is>
          <t>DD2_X_20200124175511_4404_mp_Acc_E [Phase_3]</t>
        </is>
      </c>
      <c r="C3383" t="inlineStr">
        <is>
          <t>{BF4BA878-608F-4DE2-812A-692C0F0B2900}</t>
        </is>
      </c>
      <c r="D3383" t="inlineStr">
        <is>
          <t>Node_14519_22_11_3_04_Soil_1_14</t>
        </is>
      </c>
      <c r="E3383" t="inlineStr">
        <is>
          <t>Node 14519</t>
        </is>
      </c>
      <c r="F3383" t="n">
        <v>3382</v>
      </c>
      <c r="H3383" t="n">
        <v>0.153132990002632</v>
      </c>
    </row>
    <row r="3384">
      <c r="A3384" t="inlineStr">
        <is>
          <t>X</t>
        </is>
      </c>
      <c r="B3384" t="inlineStr">
        <is>
          <t>DD2_X_20200124175511_4404_mp_Acc_E [Phase_3]</t>
        </is>
      </c>
      <c r="C3384" t="inlineStr">
        <is>
          <t>{BF4BA878-608F-4DE2-812A-692C0F0B2900}</t>
        </is>
      </c>
      <c r="D3384" t="inlineStr">
        <is>
          <t>Node_14519_22_11_3_04_Soil_1_14</t>
        </is>
      </c>
      <c r="E3384" t="inlineStr">
        <is>
          <t>Node 14519</t>
        </is>
      </c>
      <c r="F3384" t="n">
        <v>3383</v>
      </c>
      <c r="H3384" t="n">
        <v>0.07472597807645801</v>
      </c>
    </row>
    <row r="3385">
      <c r="A3385" t="inlineStr">
        <is>
          <t>X</t>
        </is>
      </c>
      <c r="B3385" t="inlineStr">
        <is>
          <t>DD2_X_20200124175511_4404_mp_Acc_E [Phase_3]</t>
        </is>
      </c>
      <c r="C3385" t="inlineStr">
        <is>
          <t>{BF4BA878-608F-4DE2-812A-692C0F0B2900}</t>
        </is>
      </c>
      <c r="D3385" t="inlineStr">
        <is>
          <t>Node_14519_22_11_3_04_Soil_1_14</t>
        </is>
      </c>
      <c r="E3385" t="inlineStr">
        <is>
          <t>Node 14519</t>
        </is>
      </c>
      <c r="F3385" t="n">
        <v>3384</v>
      </c>
      <c r="H3385" t="n">
        <v>-0.00567402364686131</v>
      </c>
    </row>
    <row r="3386">
      <c r="A3386" t="inlineStr">
        <is>
          <t>X</t>
        </is>
      </c>
      <c r="B3386" t="inlineStr">
        <is>
          <t>DD2_X_20200124175511_4404_mp_Acc_E [Phase_3]</t>
        </is>
      </c>
      <c r="C3386" t="inlineStr">
        <is>
          <t>{BF4BA878-608F-4DE2-812A-692C0F0B2900}</t>
        </is>
      </c>
      <c r="D3386" t="inlineStr">
        <is>
          <t>Node_14519_22_11_3_04_Soil_1_14</t>
        </is>
      </c>
      <c r="E3386" t="inlineStr">
        <is>
          <t>Node 14519</t>
        </is>
      </c>
      <c r="F3386" t="n">
        <v>3385</v>
      </c>
      <c r="H3386" t="n">
        <v>-0.0686032027006149</v>
      </c>
    </row>
    <row r="3387">
      <c r="A3387" t="inlineStr">
        <is>
          <t>X</t>
        </is>
      </c>
      <c r="B3387" t="inlineStr">
        <is>
          <t>DD2_X_20200124175511_4404_mp_Acc_E [Phase_3]</t>
        </is>
      </c>
      <c r="C3387" t="inlineStr">
        <is>
          <t>{BF4BA878-608F-4DE2-812A-692C0F0B2900}</t>
        </is>
      </c>
      <c r="D3387" t="inlineStr">
        <is>
          <t>Node_14519_22_11_3_04_Soil_1_14</t>
        </is>
      </c>
      <c r="E3387" t="inlineStr">
        <is>
          <t>Node 14519</t>
        </is>
      </c>
      <c r="F3387" t="n">
        <v>3386</v>
      </c>
      <c r="H3387" t="n">
        <v>-0.112360514700413</v>
      </c>
    </row>
    <row r="3388">
      <c r="A3388" t="inlineStr">
        <is>
          <t>X</t>
        </is>
      </c>
      <c r="B3388" t="inlineStr">
        <is>
          <t>DD2_X_20200124175511_4404_mp_Acc_E [Phase_3]</t>
        </is>
      </c>
      <c r="C3388" t="inlineStr">
        <is>
          <t>{BF4BA878-608F-4DE2-812A-692C0F0B2900}</t>
        </is>
      </c>
      <c r="D3388" t="inlineStr">
        <is>
          <t>Node_14519_22_11_3_04_Soil_1_14</t>
        </is>
      </c>
      <c r="E3388" t="inlineStr">
        <is>
          <t>Node 14519</t>
        </is>
      </c>
      <c r="F3388" t="n">
        <v>3387</v>
      </c>
      <c r="H3388" t="n">
        <v>-0.147606864571571</v>
      </c>
    </row>
    <row r="3389">
      <c r="A3389" t="inlineStr">
        <is>
          <t>X</t>
        </is>
      </c>
      <c r="B3389" t="inlineStr">
        <is>
          <t>DD2_X_20200124175511_4404_mp_Acc_E [Phase_3]</t>
        </is>
      </c>
      <c r="C3389" t="inlineStr">
        <is>
          <t>{BF4BA878-608F-4DE2-812A-692C0F0B2900}</t>
        </is>
      </c>
      <c r="D3389" t="inlineStr">
        <is>
          <t>Node_14519_22_11_3_04_Soil_1_14</t>
        </is>
      </c>
      <c r="E3389" t="inlineStr">
        <is>
          <t>Node 14519</t>
        </is>
      </c>
      <c r="F3389" t="n">
        <v>3388</v>
      </c>
      <c r="H3389" t="n">
        <v>-0.185690104961395</v>
      </c>
    </row>
    <row r="3390">
      <c r="A3390" t="inlineStr">
        <is>
          <t>X</t>
        </is>
      </c>
      <c r="B3390" t="inlineStr">
        <is>
          <t>DD2_X_20200124175511_4404_mp_Acc_E [Phase_3]</t>
        </is>
      </c>
      <c r="C3390" t="inlineStr">
        <is>
          <t>{BF4BA878-608F-4DE2-812A-692C0F0B2900}</t>
        </is>
      </c>
      <c r="D3390" t="inlineStr">
        <is>
          <t>Node_14519_22_11_3_04_Soil_1_14</t>
        </is>
      </c>
      <c r="E3390" t="inlineStr">
        <is>
          <t>Node 14519</t>
        </is>
      </c>
      <c r="F3390" t="n">
        <v>3389</v>
      </c>
      <c r="H3390" t="n">
        <v>-0.220907881855965</v>
      </c>
    </row>
    <row r="3391">
      <c r="A3391" t="inlineStr">
        <is>
          <t>X</t>
        </is>
      </c>
      <c r="B3391" t="inlineStr">
        <is>
          <t>DD2_X_20200124175511_4404_mp_Acc_E [Phase_3]</t>
        </is>
      </c>
      <c r="C3391" t="inlineStr">
        <is>
          <t>{BF4BA878-608F-4DE2-812A-692C0F0B2900}</t>
        </is>
      </c>
      <c r="D3391" t="inlineStr">
        <is>
          <t>Node_14519_22_11_3_04_Soil_1_14</t>
        </is>
      </c>
      <c r="E3391" t="inlineStr">
        <is>
          <t>Node 14519</t>
        </is>
      </c>
      <c r="F3391" t="n">
        <v>3390</v>
      </c>
      <c r="H3391" t="n">
        <v>-0.245614722371101</v>
      </c>
    </row>
    <row r="3392">
      <c r="A3392" t="inlineStr">
        <is>
          <t>X</t>
        </is>
      </c>
      <c r="B3392" t="inlineStr">
        <is>
          <t>DD2_X_20200124175511_4404_mp_Acc_E [Phase_3]</t>
        </is>
      </c>
      <c r="C3392" t="inlineStr">
        <is>
          <t>{BF4BA878-608F-4DE2-812A-692C0F0B2900}</t>
        </is>
      </c>
      <c r="D3392" t="inlineStr">
        <is>
          <t>Node_14519_22_11_3_04_Soil_1_14</t>
        </is>
      </c>
      <c r="E3392" t="inlineStr">
        <is>
          <t>Node 14519</t>
        </is>
      </c>
      <c r="F3392" t="n">
        <v>3391</v>
      </c>
      <c r="H3392" t="n">
        <v>-0.242295235395432</v>
      </c>
    </row>
    <row r="3393">
      <c r="A3393" t="inlineStr">
        <is>
          <t>X</t>
        </is>
      </c>
      <c r="B3393" t="inlineStr">
        <is>
          <t>DD2_X_20200124175511_4404_mp_Acc_E [Phase_3]</t>
        </is>
      </c>
      <c r="C3393" t="inlineStr">
        <is>
          <t>{BF4BA878-608F-4DE2-812A-692C0F0B2900}</t>
        </is>
      </c>
      <c r="D3393" t="inlineStr">
        <is>
          <t>Node_14519_22_11_3_04_Soil_1_14</t>
        </is>
      </c>
      <c r="E3393" t="inlineStr">
        <is>
          <t>Node 14519</t>
        </is>
      </c>
      <c r="F3393" t="n">
        <v>3392</v>
      </c>
      <c r="H3393" t="n">
        <v>-0.216471016407013</v>
      </c>
    </row>
    <row r="3394">
      <c r="A3394" t="inlineStr">
        <is>
          <t>X</t>
        </is>
      </c>
      <c r="B3394" t="inlineStr">
        <is>
          <t>DD2_X_20200124175511_4404_mp_Acc_E [Phase_3]</t>
        </is>
      </c>
      <c r="C3394" t="inlineStr">
        <is>
          <t>{BF4BA878-608F-4DE2-812A-692C0F0B2900}</t>
        </is>
      </c>
      <c r="D3394" t="inlineStr">
        <is>
          <t>Node_14519_22_11_3_04_Soil_1_14</t>
        </is>
      </c>
      <c r="E3394" t="inlineStr">
        <is>
          <t>Node 14519</t>
        </is>
      </c>
      <c r="F3394" t="n">
        <v>3393</v>
      </c>
      <c r="H3394" t="n">
        <v>-0.168437451124191</v>
      </c>
    </row>
    <row r="3395">
      <c r="A3395" t="inlineStr">
        <is>
          <t>X</t>
        </is>
      </c>
      <c r="B3395" t="inlineStr">
        <is>
          <t>DD2_X_20200124175511_4404_mp_Acc_E [Phase_3]</t>
        </is>
      </c>
      <c r="C3395" t="inlineStr">
        <is>
          <t>{BF4BA878-608F-4DE2-812A-692C0F0B2900}</t>
        </is>
      </c>
      <c r="D3395" t="inlineStr">
        <is>
          <t>Node_14519_22_11_3_04_Soil_1_14</t>
        </is>
      </c>
      <c r="E3395" t="inlineStr">
        <is>
          <t>Node 14519</t>
        </is>
      </c>
      <c r="F3395" t="n">
        <v>3394</v>
      </c>
      <c r="H3395" t="n">
        <v>-0.09673748910427089</v>
      </c>
    </row>
    <row r="3396">
      <c r="A3396" t="inlineStr">
        <is>
          <t>X</t>
        </is>
      </c>
      <c r="B3396" t="inlineStr">
        <is>
          <t>DD2_X_20200124175511_4404_mp_Acc_E [Phase_3]</t>
        </is>
      </c>
      <c r="C3396" t="inlineStr">
        <is>
          <t>{BF4BA878-608F-4DE2-812A-692C0F0B2900}</t>
        </is>
      </c>
      <c r="D3396" t="inlineStr">
        <is>
          <t>Node_14519_22_11_3_04_Soil_1_14</t>
        </is>
      </c>
      <c r="E3396" t="inlineStr">
        <is>
          <t>Node 14519</t>
        </is>
      </c>
      <c r="F3396" t="n">
        <v>3395</v>
      </c>
      <c r="H3396" t="n">
        <v>-0.0217939242720604</v>
      </c>
    </row>
    <row r="3397">
      <c r="A3397" t="inlineStr">
        <is>
          <t>X</t>
        </is>
      </c>
      <c r="B3397" t="inlineStr">
        <is>
          <t>DD2_X_20200124175511_4404_mp_Acc_E [Phase_3]</t>
        </is>
      </c>
      <c r="C3397" t="inlineStr">
        <is>
          <t>{BF4BA878-608F-4DE2-812A-692C0F0B2900}</t>
        </is>
      </c>
      <c r="D3397" t="inlineStr">
        <is>
          <t>Node_14519_22_11_3_04_Soil_1_14</t>
        </is>
      </c>
      <c r="E3397" t="inlineStr">
        <is>
          <t>Node 14519</t>
        </is>
      </c>
      <c r="F3397" t="n">
        <v>3396</v>
      </c>
      <c r="H3397" t="n">
        <v>0.0496841184794903</v>
      </c>
    </row>
    <row r="3398">
      <c r="A3398" t="inlineStr">
        <is>
          <t>X</t>
        </is>
      </c>
      <c r="B3398" t="inlineStr">
        <is>
          <t>DD2_X_20200124175511_4404_mp_Acc_E [Phase_3]</t>
        </is>
      </c>
      <c r="C3398" t="inlineStr">
        <is>
          <t>{BF4BA878-608F-4DE2-812A-692C0F0B2900}</t>
        </is>
      </c>
      <c r="D3398" t="inlineStr">
        <is>
          <t>Node_14519_22_11_3_04_Soil_1_14</t>
        </is>
      </c>
      <c r="E3398" t="inlineStr">
        <is>
          <t>Node 14519</t>
        </is>
      </c>
      <c r="F3398" t="n">
        <v>3397</v>
      </c>
      <c r="H3398" t="n">
        <v>0.122911877930164</v>
      </c>
    </row>
    <row r="3399">
      <c r="A3399" t="inlineStr">
        <is>
          <t>X</t>
        </is>
      </c>
      <c r="B3399" t="inlineStr">
        <is>
          <t>DD2_X_20200124175511_4404_mp_Acc_E [Phase_3]</t>
        </is>
      </c>
      <c r="C3399" t="inlineStr">
        <is>
          <t>{BF4BA878-608F-4DE2-812A-692C0F0B2900}</t>
        </is>
      </c>
      <c r="D3399" t="inlineStr">
        <is>
          <t>Node_14519_22_11_3_04_Soil_1_14</t>
        </is>
      </c>
      <c r="E3399" t="inlineStr">
        <is>
          <t>Node 14519</t>
        </is>
      </c>
      <c r="F3399" t="n">
        <v>3398</v>
      </c>
      <c r="H3399" t="n">
        <v>0.173243150115013</v>
      </c>
    </row>
    <row r="3400">
      <c r="A3400" t="inlineStr">
        <is>
          <t>X</t>
        </is>
      </c>
      <c r="B3400" t="inlineStr">
        <is>
          <t>DD2_X_20200124175511_4404_mp_Acc_E [Phase_3]</t>
        </is>
      </c>
      <c r="C3400" t="inlineStr">
        <is>
          <t>{BF4BA878-608F-4DE2-812A-692C0F0B2900}</t>
        </is>
      </c>
      <c r="D3400" t="inlineStr">
        <is>
          <t>Node_14519_22_11_3_04_Soil_1_14</t>
        </is>
      </c>
      <c r="E3400" t="inlineStr">
        <is>
          <t>Node 14519</t>
        </is>
      </c>
      <c r="F3400" t="n">
        <v>3399</v>
      </c>
      <c r="H3400" t="n">
        <v>0.206619426608086</v>
      </c>
    </row>
    <row r="3401">
      <c r="A3401" t="inlineStr">
        <is>
          <t>X</t>
        </is>
      </c>
      <c r="B3401" t="inlineStr">
        <is>
          <t>DD2_X_20200124175511_4404_mp_Acc_E [Phase_3]</t>
        </is>
      </c>
      <c r="C3401" t="inlineStr">
        <is>
          <t>{BF4BA878-608F-4DE2-812A-692C0F0B2900}</t>
        </is>
      </c>
      <c r="D3401" t="inlineStr">
        <is>
          <t>Node_14519_22_11_3_04_Soil_1_14</t>
        </is>
      </c>
      <c r="E3401" t="inlineStr">
        <is>
          <t>Node 14519</t>
        </is>
      </c>
      <c r="F3401" t="n">
        <v>3400</v>
      </c>
      <c r="H3401" t="n">
        <v>0.239166021347046</v>
      </c>
    </row>
    <row r="3402">
      <c r="A3402" t="inlineStr">
        <is>
          <t>X</t>
        </is>
      </c>
      <c r="B3402" t="inlineStr">
        <is>
          <t>DD2_X_20200124175511_4404_mp_Acc_E [Phase_3]</t>
        </is>
      </c>
      <c r="C3402" t="inlineStr">
        <is>
          <t>{BF4BA878-608F-4DE2-812A-692C0F0B2900}</t>
        </is>
      </c>
      <c r="D3402" t="inlineStr">
        <is>
          <t>Node_14519_22_11_3_04_Soil_1_14</t>
        </is>
      </c>
      <c r="E3402" t="inlineStr">
        <is>
          <t>Node 14519</t>
        </is>
      </c>
      <c r="F3402" t="n">
        <v>3401</v>
      </c>
      <c r="H3402" t="n">
        <v>0.25890988111496</v>
      </c>
    </row>
    <row r="3403">
      <c r="A3403" t="inlineStr">
        <is>
          <t>X</t>
        </is>
      </c>
      <c r="B3403" t="inlineStr">
        <is>
          <t>DD2_X_20200124175511_4404_mp_Acc_E [Phase_3]</t>
        </is>
      </c>
      <c r="C3403" t="inlineStr">
        <is>
          <t>{BF4BA878-608F-4DE2-812A-692C0F0B2900}</t>
        </is>
      </c>
      <c r="D3403" t="inlineStr">
        <is>
          <t>Node_14519_22_11_3_04_Soil_1_14</t>
        </is>
      </c>
      <c r="E3403" t="inlineStr">
        <is>
          <t>Node 14519</t>
        </is>
      </c>
      <c r="F3403" t="n">
        <v>3402</v>
      </c>
      <c r="H3403" t="n">
        <v>0.268474221229553</v>
      </c>
    </row>
    <row r="3404">
      <c r="A3404" t="inlineStr">
        <is>
          <t>X</t>
        </is>
      </c>
      <c r="B3404" t="inlineStr">
        <is>
          <t>DD2_X_20200124175511_4404_mp_Acc_E [Phase_3]</t>
        </is>
      </c>
      <c r="C3404" t="inlineStr">
        <is>
          <t>{BF4BA878-608F-4DE2-812A-692C0F0B2900}</t>
        </is>
      </c>
      <c r="D3404" t="inlineStr">
        <is>
          <t>Node_14519_22_11_3_04_Soil_1_14</t>
        </is>
      </c>
      <c r="E3404" t="inlineStr">
        <is>
          <t>Node 14519</t>
        </is>
      </c>
      <c r="F3404" t="n">
        <v>3403</v>
      </c>
      <c r="H3404" t="n">
        <v>0.267050445079803</v>
      </c>
    </row>
    <row r="3405">
      <c r="A3405" t="inlineStr">
        <is>
          <t>X</t>
        </is>
      </c>
      <c r="B3405" t="inlineStr">
        <is>
          <t>DD2_X_20200124175511_4404_mp_Acc_E [Phase_3]</t>
        </is>
      </c>
      <c r="C3405" t="inlineStr">
        <is>
          <t>{BF4BA878-608F-4DE2-812A-692C0F0B2900}</t>
        </is>
      </c>
      <c r="D3405" t="inlineStr">
        <is>
          <t>Node_14519_22_11_3_04_Soil_1_14</t>
        </is>
      </c>
      <c r="E3405" t="inlineStr">
        <is>
          <t>Node 14519</t>
        </is>
      </c>
      <c r="F3405" t="n">
        <v>3404</v>
      </c>
      <c r="H3405" t="n">
        <v>0.239302217960358</v>
      </c>
    </row>
    <row r="3406">
      <c r="A3406" t="inlineStr">
        <is>
          <t>X</t>
        </is>
      </c>
      <c r="B3406" t="inlineStr">
        <is>
          <t>DD2_X_20200124175511_4404_mp_Acc_E [Phase_3]</t>
        </is>
      </c>
      <c r="C3406" t="inlineStr">
        <is>
          <t>{BF4BA878-608F-4DE2-812A-692C0F0B2900}</t>
        </is>
      </c>
      <c r="D3406" t="inlineStr">
        <is>
          <t>Node_14519_22_11_3_04_Soil_1_14</t>
        </is>
      </c>
      <c r="E3406" t="inlineStr">
        <is>
          <t>Node 14519</t>
        </is>
      </c>
      <c r="F3406" t="n">
        <v>3405</v>
      </c>
      <c r="H3406" t="n">
        <v>0.207966074347496</v>
      </c>
    </row>
    <row r="3407">
      <c r="A3407" t="inlineStr">
        <is>
          <t>X</t>
        </is>
      </c>
      <c r="B3407" t="inlineStr">
        <is>
          <t>DD2_X_20200124175511_4404_mp_Acc_E [Phase_3]</t>
        </is>
      </c>
      <c r="C3407" t="inlineStr">
        <is>
          <t>{BF4BA878-608F-4DE2-812A-692C0F0B2900}</t>
        </is>
      </c>
      <c r="D3407" t="inlineStr">
        <is>
          <t>Node_14519_22_11_3_04_Soil_1_14</t>
        </is>
      </c>
      <c r="E3407" t="inlineStr">
        <is>
          <t>Node 14519</t>
        </is>
      </c>
      <c r="F3407" t="n">
        <v>3406</v>
      </c>
      <c r="H3407" t="n">
        <v>0.178959503769875</v>
      </c>
    </row>
    <row r="3408">
      <c r="A3408" t="inlineStr">
        <is>
          <t>X</t>
        </is>
      </c>
      <c r="B3408" t="inlineStr">
        <is>
          <t>DD2_X_20200124175511_4404_mp_Acc_E [Phase_3]</t>
        </is>
      </c>
      <c r="C3408" t="inlineStr">
        <is>
          <t>{BF4BA878-608F-4DE2-812A-692C0F0B2900}</t>
        </is>
      </c>
      <c r="D3408" t="inlineStr">
        <is>
          <t>Node_14519_22_11_3_04_Soil_1_14</t>
        </is>
      </c>
      <c r="E3408" t="inlineStr">
        <is>
          <t>Node 14519</t>
        </is>
      </c>
      <c r="F3408" t="n">
        <v>3407</v>
      </c>
      <c r="H3408" t="n">
        <v>0.13159641623497</v>
      </c>
    </row>
    <row r="3409">
      <c r="A3409" t="inlineStr">
        <is>
          <t>X</t>
        </is>
      </c>
      <c r="B3409" t="inlineStr">
        <is>
          <t>DD2_X_20200124175511_4404_mp_Acc_E [Phase_3]</t>
        </is>
      </c>
      <c r="C3409" t="inlineStr">
        <is>
          <t>{BF4BA878-608F-4DE2-812A-692C0F0B2900}</t>
        </is>
      </c>
      <c r="D3409" t="inlineStr">
        <is>
          <t>Node_14519_22_11_3_04_Soil_1_14</t>
        </is>
      </c>
      <c r="E3409" t="inlineStr">
        <is>
          <t>Node 14519</t>
        </is>
      </c>
      <c r="F3409" t="n">
        <v>3408</v>
      </c>
      <c r="H3409" t="n">
        <v>0.0569713860750198</v>
      </c>
    </row>
    <row r="3410">
      <c r="A3410" t="inlineStr">
        <is>
          <t>X</t>
        </is>
      </c>
      <c r="B3410" t="inlineStr">
        <is>
          <t>DD2_X_20200124175511_4404_mp_Acc_E [Phase_3]</t>
        </is>
      </c>
      <c r="C3410" t="inlineStr">
        <is>
          <t>{BF4BA878-608F-4DE2-812A-692C0F0B2900}</t>
        </is>
      </c>
      <c r="D3410" t="inlineStr">
        <is>
          <t>Node_14519_22_11_3_04_Soil_1_14</t>
        </is>
      </c>
      <c r="E3410" t="inlineStr">
        <is>
          <t>Node 14519</t>
        </is>
      </c>
      <c r="F3410" t="n">
        <v>3409</v>
      </c>
      <c r="H3410" t="n">
        <v>-0.0396064408123493</v>
      </c>
    </row>
    <row r="3411">
      <c r="A3411" t="inlineStr">
        <is>
          <t>X</t>
        </is>
      </c>
      <c r="B3411" t="inlineStr">
        <is>
          <t>DD2_X_20200124175511_4404_mp_Acc_E [Phase_3]</t>
        </is>
      </c>
      <c r="C3411" t="inlineStr">
        <is>
          <t>{BF4BA878-608F-4DE2-812A-692C0F0B2900}</t>
        </is>
      </c>
      <c r="D3411" t="inlineStr">
        <is>
          <t>Node_14519_22_11_3_04_Soil_1_14</t>
        </is>
      </c>
      <c r="E3411" t="inlineStr">
        <is>
          <t>Node 14519</t>
        </is>
      </c>
      <c r="F3411" t="n">
        <v>3410</v>
      </c>
      <c r="H3411" t="n">
        <v>-0.14635369181633</v>
      </c>
    </row>
    <row r="3412">
      <c r="A3412" t="inlineStr">
        <is>
          <t>X</t>
        </is>
      </c>
      <c r="B3412" t="inlineStr">
        <is>
          <t>DD2_X_20200124175511_4404_mp_Acc_E [Phase_3]</t>
        </is>
      </c>
      <c r="C3412" t="inlineStr">
        <is>
          <t>{BF4BA878-608F-4DE2-812A-692C0F0B2900}</t>
        </is>
      </c>
      <c r="D3412" t="inlineStr">
        <is>
          <t>Node_14519_22_11_3_04_Soil_1_14</t>
        </is>
      </c>
      <c r="E3412" t="inlineStr">
        <is>
          <t>Node 14519</t>
        </is>
      </c>
      <c r="F3412" t="n">
        <v>3411</v>
      </c>
      <c r="H3412" t="n">
        <v>-0.245522305369377</v>
      </c>
    </row>
    <row r="3413">
      <c r="A3413" t="inlineStr">
        <is>
          <t>X</t>
        </is>
      </c>
      <c r="B3413" t="inlineStr">
        <is>
          <t>DD2_X_20200124175511_4404_mp_Acc_E [Phase_3]</t>
        </is>
      </c>
      <c r="C3413" t="inlineStr">
        <is>
          <t>{BF4BA878-608F-4DE2-812A-692C0F0B2900}</t>
        </is>
      </c>
      <c r="D3413" t="inlineStr">
        <is>
          <t>Node_14519_22_11_3_04_Soil_1_14</t>
        </is>
      </c>
      <c r="E3413" t="inlineStr">
        <is>
          <t>Node 14519</t>
        </is>
      </c>
      <c r="F3413" t="n">
        <v>3412</v>
      </c>
      <c r="H3413" t="n">
        <v>-0.296495676040649</v>
      </c>
    </row>
    <row r="3414">
      <c r="A3414" t="inlineStr">
        <is>
          <t>X</t>
        </is>
      </c>
      <c r="B3414" t="inlineStr">
        <is>
          <t>DD2_X_20200124175511_4404_mp_Acc_E [Phase_3]</t>
        </is>
      </c>
      <c r="C3414" t="inlineStr">
        <is>
          <t>{BF4BA878-608F-4DE2-812A-692C0F0B2900}</t>
        </is>
      </c>
      <c r="D3414" t="inlineStr">
        <is>
          <t>Node_14519_22_11_3_04_Soil_1_14</t>
        </is>
      </c>
      <c r="E3414" t="inlineStr">
        <is>
          <t>Node 14519</t>
        </is>
      </c>
      <c r="F3414" t="n">
        <v>3413</v>
      </c>
      <c r="H3414" t="n">
        <v>-0.287981808185577</v>
      </c>
    </row>
    <row r="3415">
      <c r="A3415" t="inlineStr">
        <is>
          <t>X</t>
        </is>
      </c>
      <c r="B3415" t="inlineStr">
        <is>
          <t>DD2_X_20200124175511_4404_mp_Acc_E [Phase_3]</t>
        </is>
      </c>
      <c r="C3415" t="inlineStr">
        <is>
          <t>{BF4BA878-608F-4DE2-812A-692C0F0B2900}</t>
        </is>
      </c>
      <c r="D3415" t="inlineStr">
        <is>
          <t>Node_14519_22_11_3_04_Soil_1_14</t>
        </is>
      </c>
      <c r="E3415" t="inlineStr">
        <is>
          <t>Node 14519</t>
        </is>
      </c>
      <c r="F3415" t="n">
        <v>3414</v>
      </c>
      <c r="H3415" t="n">
        <v>-0.245439395308495</v>
      </c>
    </row>
    <row r="3416">
      <c r="A3416" t="inlineStr">
        <is>
          <t>X</t>
        </is>
      </c>
      <c r="B3416" t="inlineStr">
        <is>
          <t>DD2_X_20200124175511_4404_mp_Acc_E [Phase_3]</t>
        </is>
      </c>
      <c r="C3416" t="inlineStr">
        <is>
          <t>{BF4BA878-608F-4DE2-812A-692C0F0B2900}</t>
        </is>
      </c>
      <c r="D3416" t="inlineStr">
        <is>
          <t>Node_14519_22_11_3_04_Soil_1_14</t>
        </is>
      </c>
      <c r="E3416" t="inlineStr">
        <is>
          <t>Node 14519</t>
        </is>
      </c>
      <c r="F3416" t="n">
        <v>3415</v>
      </c>
      <c r="H3416" t="n">
        <v>-0.187606558203697</v>
      </c>
    </row>
    <row r="3417">
      <c r="A3417" t="inlineStr">
        <is>
          <t>X</t>
        </is>
      </c>
      <c r="B3417" t="inlineStr">
        <is>
          <t>DD2_X_20200124175511_4404_mp_Acc_E [Phase_3]</t>
        </is>
      </c>
      <c r="C3417" t="inlineStr">
        <is>
          <t>{BF4BA878-608F-4DE2-812A-692C0F0B2900}</t>
        </is>
      </c>
      <c r="D3417" t="inlineStr">
        <is>
          <t>Node_14519_22_11_3_04_Soil_1_14</t>
        </is>
      </c>
      <c r="E3417" t="inlineStr">
        <is>
          <t>Node 14519</t>
        </is>
      </c>
      <c r="F3417" t="n">
        <v>3416</v>
      </c>
      <c r="H3417" t="n">
        <v>-0.132903829216957</v>
      </c>
    </row>
    <row r="3418">
      <c r="A3418" t="inlineStr">
        <is>
          <t>X</t>
        </is>
      </c>
      <c r="B3418" t="inlineStr">
        <is>
          <t>DD2_X_20200124175511_4404_mp_Acc_E [Phase_3]</t>
        </is>
      </c>
      <c r="C3418" t="inlineStr">
        <is>
          <t>{BF4BA878-608F-4DE2-812A-692C0F0B2900}</t>
        </is>
      </c>
      <c r="D3418" t="inlineStr">
        <is>
          <t>Node_14519_22_11_3_04_Soil_1_14</t>
        </is>
      </c>
      <c r="E3418" t="inlineStr">
        <is>
          <t>Node 14519</t>
        </is>
      </c>
      <c r="F3418" t="n">
        <v>3417</v>
      </c>
      <c r="H3418" t="n">
        <v>-0.0723306685686112</v>
      </c>
    </row>
    <row r="3419">
      <c r="A3419" t="inlineStr">
        <is>
          <t>X</t>
        </is>
      </c>
      <c r="B3419" t="inlineStr">
        <is>
          <t>DD2_X_20200124175511_4404_mp_Acc_E [Phase_3]</t>
        </is>
      </c>
      <c r="C3419" t="inlineStr">
        <is>
          <t>{BF4BA878-608F-4DE2-812A-692C0F0B2900}</t>
        </is>
      </c>
      <c r="D3419" t="inlineStr">
        <is>
          <t>Node_14519_22_11_3_04_Soil_1_14</t>
        </is>
      </c>
      <c r="E3419" t="inlineStr">
        <is>
          <t>Node 14519</t>
        </is>
      </c>
      <c r="F3419" t="n">
        <v>3418</v>
      </c>
      <c r="H3419" t="n">
        <v>-0.000368999550119042</v>
      </c>
    </row>
    <row r="3420">
      <c r="A3420" t="inlineStr">
        <is>
          <t>X</t>
        </is>
      </c>
      <c r="B3420" t="inlineStr">
        <is>
          <t>DD2_X_20200124175511_4404_mp_Acc_E [Phase_3]</t>
        </is>
      </c>
      <c r="C3420" t="inlineStr">
        <is>
          <t>{BF4BA878-608F-4DE2-812A-692C0F0B2900}</t>
        </is>
      </c>
      <c r="D3420" t="inlineStr">
        <is>
          <t>Node_14519_22_11_3_04_Soil_1_14</t>
        </is>
      </c>
      <c r="E3420" t="inlineStr">
        <is>
          <t>Node 14519</t>
        </is>
      </c>
      <c r="F3420" t="n">
        <v>3419</v>
      </c>
      <c r="H3420" t="n">
        <v>0.0812913104891777</v>
      </c>
    </row>
    <row r="3421">
      <c r="A3421" t="inlineStr">
        <is>
          <t>X</t>
        </is>
      </c>
      <c r="B3421" t="inlineStr">
        <is>
          <t>DD2_X_20200124175511_4404_mp_Acc_E [Phase_3]</t>
        </is>
      </c>
      <c r="C3421" t="inlineStr">
        <is>
          <t>{BF4BA878-608F-4DE2-812A-692C0F0B2900}</t>
        </is>
      </c>
      <c r="D3421" t="inlineStr">
        <is>
          <t>Node_14519_22_11_3_04_Soil_1_14</t>
        </is>
      </c>
      <c r="E3421" t="inlineStr">
        <is>
          <t>Node 14519</t>
        </is>
      </c>
      <c r="F3421" t="n">
        <v>3420</v>
      </c>
      <c r="H3421" t="n">
        <v>0.160111173987389</v>
      </c>
    </row>
    <row r="3422">
      <c r="A3422" t="inlineStr">
        <is>
          <t>X</t>
        </is>
      </c>
      <c r="B3422" t="inlineStr">
        <is>
          <t>DD2_X_20200124175511_4404_mp_Acc_E [Phase_3]</t>
        </is>
      </c>
      <c r="C3422" t="inlineStr">
        <is>
          <t>{BF4BA878-608F-4DE2-812A-692C0F0B2900}</t>
        </is>
      </c>
      <c r="D3422" t="inlineStr">
        <is>
          <t>Node_14519_22_11_3_04_Soil_1_14</t>
        </is>
      </c>
      <c r="E3422" t="inlineStr">
        <is>
          <t>Node 14519</t>
        </is>
      </c>
      <c r="F3422" t="n">
        <v>3421</v>
      </c>
      <c r="H3422" t="n">
        <v>0.232794567942619</v>
      </c>
    </row>
    <row r="3423">
      <c r="A3423" t="inlineStr">
        <is>
          <t>X</t>
        </is>
      </c>
      <c r="B3423" t="inlineStr">
        <is>
          <t>DD2_X_20200124175511_4404_mp_Acc_E [Phase_3]</t>
        </is>
      </c>
      <c r="C3423" t="inlineStr">
        <is>
          <t>{BF4BA878-608F-4DE2-812A-692C0F0B2900}</t>
        </is>
      </c>
      <c r="D3423" t="inlineStr">
        <is>
          <t>Node_14519_22_11_3_04_Soil_1_14</t>
        </is>
      </c>
      <c r="E3423" t="inlineStr">
        <is>
          <t>Node 14519</t>
        </is>
      </c>
      <c r="F3423" t="n">
        <v>3422</v>
      </c>
      <c r="H3423" t="n">
        <v>0.289925426244736</v>
      </c>
    </row>
    <row r="3424">
      <c r="A3424" t="inlineStr">
        <is>
          <t>X</t>
        </is>
      </c>
      <c r="B3424" t="inlineStr">
        <is>
          <t>DD2_X_20200124175511_4404_mp_Acc_E [Phase_3]</t>
        </is>
      </c>
      <c r="C3424" t="inlineStr">
        <is>
          <t>{BF4BA878-608F-4DE2-812A-692C0F0B2900}</t>
        </is>
      </c>
      <c r="D3424" t="inlineStr">
        <is>
          <t>Node_14519_22_11_3_04_Soil_1_14</t>
        </is>
      </c>
      <c r="E3424" t="inlineStr">
        <is>
          <t>Node 14519</t>
        </is>
      </c>
      <c r="F3424" t="n">
        <v>3423</v>
      </c>
      <c r="H3424" t="n">
        <v>0.319189041852951</v>
      </c>
    </row>
    <row r="3425">
      <c r="A3425" t="inlineStr">
        <is>
          <t>X</t>
        </is>
      </c>
      <c r="B3425" t="inlineStr">
        <is>
          <t>DD2_X_20200124175511_4404_mp_Acc_E [Phase_3]</t>
        </is>
      </c>
      <c r="C3425" t="inlineStr">
        <is>
          <t>{BF4BA878-608F-4DE2-812A-692C0F0B2900}</t>
        </is>
      </c>
      <c r="D3425" t="inlineStr">
        <is>
          <t>Node_14519_22_11_3_04_Soil_1_14</t>
        </is>
      </c>
      <c r="E3425" t="inlineStr">
        <is>
          <t>Node 14519</t>
        </is>
      </c>
      <c r="F3425" t="n">
        <v>3424</v>
      </c>
      <c r="H3425" t="n">
        <v>0.320230960845947</v>
      </c>
    </row>
    <row r="3426">
      <c r="A3426" t="inlineStr">
        <is>
          <t>X</t>
        </is>
      </c>
      <c r="B3426" t="inlineStr">
        <is>
          <t>DD2_X_20200124175511_4404_mp_Acc_E [Phase_3]</t>
        </is>
      </c>
      <c r="C3426" t="inlineStr">
        <is>
          <t>{BF4BA878-608F-4DE2-812A-692C0F0B2900}</t>
        </is>
      </c>
      <c r="D3426" t="inlineStr">
        <is>
          <t>Node_14519_22_11_3_04_Soil_1_14</t>
        </is>
      </c>
      <c r="E3426" t="inlineStr">
        <is>
          <t>Node 14519</t>
        </is>
      </c>
      <c r="F3426" t="n">
        <v>3425</v>
      </c>
      <c r="H3426" t="n">
        <v>0.300094604492188</v>
      </c>
    </row>
    <row r="3427">
      <c r="A3427" t="inlineStr">
        <is>
          <t>X</t>
        </is>
      </c>
      <c r="B3427" t="inlineStr">
        <is>
          <t>DD2_X_20200124175511_4404_mp_Acc_E [Phase_3]</t>
        </is>
      </c>
      <c r="C3427" t="inlineStr">
        <is>
          <t>{BF4BA878-608F-4DE2-812A-692C0F0B2900}</t>
        </is>
      </c>
      <c r="D3427" t="inlineStr">
        <is>
          <t>Node_14519_22_11_3_04_Soil_1_14</t>
        </is>
      </c>
      <c r="E3427" t="inlineStr">
        <is>
          <t>Node 14519</t>
        </is>
      </c>
      <c r="F3427" t="n">
        <v>3426</v>
      </c>
      <c r="H3427" t="n">
        <v>0.281988590955734</v>
      </c>
    </row>
    <row r="3428">
      <c r="A3428" t="inlineStr">
        <is>
          <t>X</t>
        </is>
      </c>
      <c r="B3428" t="inlineStr">
        <is>
          <t>DD2_X_20200124175511_4404_mp_Acc_E [Phase_3]</t>
        </is>
      </c>
      <c r="C3428" t="inlineStr">
        <is>
          <t>{BF4BA878-608F-4DE2-812A-692C0F0B2900}</t>
        </is>
      </c>
      <c r="D3428" t="inlineStr">
        <is>
          <t>Node_14519_22_11_3_04_Soil_1_14</t>
        </is>
      </c>
      <c r="E3428" t="inlineStr">
        <is>
          <t>Node 14519</t>
        </is>
      </c>
      <c r="F3428" t="n">
        <v>3427</v>
      </c>
      <c r="H3428" t="n">
        <v>0.232087478041649</v>
      </c>
    </row>
    <row r="3429">
      <c r="A3429" t="inlineStr">
        <is>
          <t>X</t>
        </is>
      </c>
      <c r="B3429" t="inlineStr">
        <is>
          <t>DD2_X_20200124175511_4404_mp_Acc_E [Phase_3]</t>
        </is>
      </c>
      <c r="C3429" t="inlineStr">
        <is>
          <t>{BF4BA878-608F-4DE2-812A-692C0F0B2900}</t>
        </is>
      </c>
      <c r="D3429" t="inlineStr">
        <is>
          <t>Node_14519_22_11_3_04_Soil_1_14</t>
        </is>
      </c>
      <c r="E3429" t="inlineStr">
        <is>
          <t>Node 14519</t>
        </is>
      </c>
      <c r="F3429" t="n">
        <v>3428</v>
      </c>
      <c r="H3429" t="n">
        <v>0.155794322490692</v>
      </c>
    </row>
    <row r="3430">
      <c r="A3430" t="inlineStr">
        <is>
          <t>X</t>
        </is>
      </c>
      <c r="B3430" t="inlineStr">
        <is>
          <t>DD2_X_20200124175511_4404_mp_Acc_E [Phase_3]</t>
        </is>
      </c>
      <c r="C3430" t="inlineStr">
        <is>
          <t>{BF4BA878-608F-4DE2-812A-692C0F0B2900}</t>
        </is>
      </c>
      <c r="D3430" t="inlineStr">
        <is>
          <t>Node_14519_22_11_3_04_Soil_1_14</t>
        </is>
      </c>
      <c r="E3430" t="inlineStr">
        <is>
          <t>Node 14519</t>
        </is>
      </c>
      <c r="F3430" t="n">
        <v>3429</v>
      </c>
      <c r="H3430" t="n">
        <v>0.07259278744459149</v>
      </c>
    </row>
    <row r="3431">
      <c r="A3431" t="inlineStr">
        <is>
          <t>X</t>
        </is>
      </c>
      <c r="B3431" t="inlineStr">
        <is>
          <t>DD2_X_20200124175511_4404_mp_Acc_E [Phase_3]</t>
        </is>
      </c>
      <c r="C3431" t="inlineStr">
        <is>
          <t>{BF4BA878-608F-4DE2-812A-692C0F0B2900}</t>
        </is>
      </c>
      <c r="D3431" t="inlineStr">
        <is>
          <t>Node_14519_22_11_3_04_Soil_1_14</t>
        </is>
      </c>
      <c r="E3431" t="inlineStr">
        <is>
          <t>Node 14519</t>
        </is>
      </c>
      <c r="F3431" t="n">
        <v>3430</v>
      </c>
      <c r="H3431" t="n">
        <v>0.003197728889063</v>
      </c>
    </row>
    <row r="3432">
      <c r="A3432" t="inlineStr">
        <is>
          <t>X</t>
        </is>
      </c>
      <c r="B3432" t="inlineStr">
        <is>
          <t>DD2_X_20200124175511_4404_mp_Acc_E [Phase_3]</t>
        </is>
      </c>
      <c r="C3432" t="inlineStr">
        <is>
          <t>{BF4BA878-608F-4DE2-812A-692C0F0B2900}</t>
        </is>
      </c>
      <c r="D3432" t="inlineStr">
        <is>
          <t>Node_14519_22_11_3_04_Soil_1_14</t>
        </is>
      </c>
      <c r="E3432" t="inlineStr">
        <is>
          <t>Node 14519</t>
        </is>
      </c>
      <c r="F3432" t="n">
        <v>3431</v>
      </c>
      <c r="H3432" t="n">
        <v>-0.0482417047023773</v>
      </c>
    </row>
    <row r="3433">
      <c r="A3433" t="inlineStr">
        <is>
          <t>X</t>
        </is>
      </c>
      <c r="B3433" t="inlineStr">
        <is>
          <t>DD2_X_20200124175511_4404_mp_Acc_E [Phase_3]</t>
        </is>
      </c>
      <c r="C3433" t="inlineStr">
        <is>
          <t>{BF4BA878-608F-4DE2-812A-692C0F0B2900}</t>
        </is>
      </c>
      <c r="D3433" t="inlineStr">
        <is>
          <t>Node_14519_22_11_3_04_Soil_1_14</t>
        </is>
      </c>
      <c r="E3433" t="inlineStr">
        <is>
          <t>Node 14519</t>
        </is>
      </c>
      <c r="F3433" t="n">
        <v>3432</v>
      </c>
      <c r="H3433" t="n">
        <v>-0.0853799059987068</v>
      </c>
    </row>
    <row r="3434">
      <c r="A3434" t="inlineStr">
        <is>
          <t>X</t>
        </is>
      </c>
      <c r="B3434" t="inlineStr">
        <is>
          <t>DD2_X_20200124175511_4404_mp_Acc_E [Phase_3]</t>
        </is>
      </c>
      <c r="C3434" t="inlineStr">
        <is>
          <t>{BF4BA878-608F-4DE2-812A-692C0F0B2900}</t>
        </is>
      </c>
      <c r="D3434" t="inlineStr">
        <is>
          <t>Node_14519_22_11_3_04_Soil_1_14</t>
        </is>
      </c>
      <c r="E3434" t="inlineStr">
        <is>
          <t>Node 14519</t>
        </is>
      </c>
      <c r="F3434" t="n">
        <v>3433</v>
      </c>
      <c r="H3434" t="n">
        <v>-0.120878323912621</v>
      </c>
    </row>
    <row r="3435">
      <c r="A3435" t="inlineStr">
        <is>
          <t>X</t>
        </is>
      </c>
      <c r="B3435" t="inlineStr">
        <is>
          <t>DD2_X_20200124175511_4404_mp_Acc_E [Phase_3]</t>
        </is>
      </c>
      <c r="C3435" t="inlineStr">
        <is>
          <t>{BF4BA878-608F-4DE2-812A-692C0F0B2900}</t>
        </is>
      </c>
      <c r="D3435" t="inlineStr">
        <is>
          <t>Node_14519_22_11_3_04_Soil_1_14</t>
        </is>
      </c>
      <c r="E3435" t="inlineStr">
        <is>
          <t>Node 14519</t>
        </is>
      </c>
      <c r="F3435" t="n">
        <v>3434</v>
      </c>
      <c r="H3435" t="n">
        <v>-0.13265660405159</v>
      </c>
    </row>
    <row r="3436">
      <c r="A3436" t="inlineStr">
        <is>
          <t>X</t>
        </is>
      </c>
      <c r="B3436" t="inlineStr">
        <is>
          <t>DD2_X_20200124175511_4404_mp_Acc_E [Phase_3]</t>
        </is>
      </c>
      <c r="C3436" t="inlineStr">
        <is>
          <t>{BF4BA878-608F-4DE2-812A-692C0F0B2900}</t>
        </is>
      </c>
      <c r="D3436" t="inlineStr">
        <is>
          <t>Node_14519_22_11_3_04_Soil_1_14</t>
        </is>
      </c>
      <c r="E3436" t="inlineStr">
        <is>
          <t>Node 14519</t>
        </is>
      </c>
      <c r="F3436" t="n">
        <v>3435</v>
      </c>
      <c r="H3436" t="n">
        <v>-0.111561961472034</v>
      </c>
    </row>
    <row r="3437">
      <c r="A3437" t="inlineStr">
        <is>
          <t>X</t>
        </is>
      </c>
      <c r="B3437" t="inlineStr">
        <is>
          <t>DD2_X_20200124175511_4404_mp_Acc_E [Phase_3]</t>
        </is>
      </c>
      <c r="C3437" t="inlineStr">
        <is>
          <t>{BF4BA878-608F-4DE2-812A-692C0F0B2900}</t>
        </is>
      </c>
      <c r="D3437" t="inlineStr">
        <is>
          <t>Node_14519_22_11_3_04_Soil_1_14</t>
        </is>
      </c>
      <c r="E3437" t="inlineStr">
        <is>
          <t>Node 14519</t>
        </is>
      </c>
      <c r="F3437" t="n">
        <v>3436</v>
      </c>
      <c r="H3437" t="n">
        <v>-0.0695431157946587</v>
      </c>
    </row>
    <row r="3438">
      <c r="A3438" t="inlineStr">
        <is>
          <t>X</t>
        </is>
      </c>
      <c r="B3438" t="inlineStr">
        <is>
          <t>DD2_X_20200124175511_4404_mp_Acc_E [Phase_3]</t>
        </is>
      </c>
      <c r="C3438" t="inlineStr">
        <is>
          <t>{BF4BA878-608F-4DE2-812A-692C0F0B2900}</t>
        </is>
      </c>
      <c r="D3438" t="inlineStr">
        <is>
          <t>Node_14519_22_11_3_04_Soil_1_14</t>
        </is>
      </c>
      <c r="E3438" t="inlineStr">
        <is>
          <t>Node 14519</t>
        </is>
      </c>
      <c r="F3438" t="n">
        <v>3437</v>
      </c>
      <c r="H3438" t="n">
        <v>-0.017284169793129</v>
      </c>
    </row>
    <row r="3439">
      <c r="A3439" t="inlineStr">
        <is>
          <t>X</t>
        </is>
      </c>
      <c r="B3439" t="inlineStr">
        <is>
          <t>DD2_X_20200124175511_4404_mp_Acc_E [Phase_3]</t>
        </is>
      </c>
      <c r="C3439" t="inlineStr">
        <is>
          <t>{BF4BA878-608F-4DE2-812A-692C0F0B2900}</t>
        </is>
      </c>
      <c r="D3439" t="inlineStr">
        <is>
          <t>Node_14519_22_11_3_04_Soil_1_14</t>
        </is>
      </c>
      <c r="E3439" t="inlineStr">
        <is>
          <t>Node 14519</t>
        </is>
      </c>
      <c r="F3439" t="n">
        <v>3438</v>
      </c>
      <c r="H3439" t="n">
        <v>0.0143087729811668</v>
      </c>
    </row>
    <row r="3440">
      <c r="A3440" t="inlineStr">
        <is>
          <t>X</t>
        </is>
      </c>
      <c r="B3440" t="inlineStr">
        <is>
          <t>DD2_X_20200124175511_4404_mp_Acc_E [Phase_3]</t>
        </is>
      </c>
      <c r="C3440" t="inlineStr">
        <is>
          <t>{BF4BA878-608F-4DE2-812A-692C0F0B2900}</t>
        </is>
      </c>
      <c r="D3440" t="inlineStr">
        <is>
          <t>Node_14519_22_11_3_04_Soil_1_14</t>
        </is>
      </c>
      <c r="E3440" t="inlineStr">
        <is>
          <t>Node 14519</t>
        </is>
      </c>
      <c r="F3440" t="n">
        <v>3439</v>
      </c>
      <c r="H3440" t="n">
        <v>0.0384045839309692</v>
      </c>
    </row>
    <row r="3441">
      <c r="A3441" t="inlineStr">
        <is>
          <t>X</t>
        </is>
      </c>
      <c r="B3441" t="inlineStr">
        <is>
          <t>DD2_X_20200124175511_4404_mp_Acc_E [Phase_3]</t>
        </is>
      </c>
      <c r="C3441" t="inlineStr">
        <is>
          <t>{BF4BA878-608F-4DE2-812A-692C0F0B2900}</t>
        </is>
      </c>
      <c r="D3441" t="inlineStr">
        <is>
          <t>Node_14519_22_11_3_04_Soil_1_14</t>
        </is>
      </c>
      <c r="E3441" t="inlineStr">
        <is>
          <t>Node 14519</t>
        </is>
      </c>
      <c r="F3441" t="n">
        <v>3440</v>
      </c>
      <c r="H3441" t="n">
        <v>0.0701775848865509</v>
      </c>
    </row>
    <row r="3442">
      <c r="A3442" t="inlineStr">
        <is>
          <t>X</t>
        </is>
      </c>
      <c r="B3442" t="inlineStr">
        <is>
          <t>DD2_X_20200124175511_4404_mp_Acc_E [Phase_3]</t>
        </is>
      </c>
      <c r="C3442" t="inlineStr">
        <is>
          <t>{BF4BA878-608F-4DE2-812A-692C0F0B2900}</t>
        </is>
      </c>
      <c r="D3442" t="inlineStr">
        <is>
          <t>Node_14519_22_11_3_04_Soil_1_14</t>
        </is>
      </c>
      <c r="E3442" t="inlineStr">
        <is>
          <t>Node 14519</t>
        </is>
      </c>
      <c r="F3442" t="n">
        <v>3441</v>
      </c>
      <c r="H3442" t="n">
        <v>0.09644525498151781</v>
      </c>
    </row>
    <row r="3443">
      <c r="A3443" t="inlineStr">
        <is>
          <t>X</t>
        </is>
      </c>
      <c r="B3443" t="inlineStr">
        <is>
          <t>DD2_X_20200124175511_4404_mp_Acc_E [Phase_3]</t>
        </is>
      </c>
      <c r="C3443" t="inlineStr">
        <is>
          <t>{BF4BA878-608F-4DE2-812A-692C0F0B2900}</t>
        </is>
      </c>
      <c r="D3443" t="inlineStr">
        <is>
          <t>Node_14519_22_11_3_04_Soil_1_14</t>
        </is>
      </c>
      <c r="E3443" t="inlineStr">
        <is>
          <t>Node 14519</t>
        </is>
      </c>
      <c r="F3443" t="n">
        <v>3442</v>
      </c>
      <c r="H3443" t="n">
        <v>0.110739275813103</v>
      </c>
    </row>
    <row r="3444">
      <c r="A3444" t="inlineStr">
        <is>
          <t>X</t>
        </is>
      </c>
      <c r="B3444" t="inlineStr">
        <is>
          <t>DD2_X_20200124175511_4404_mp_Acc_E [Phase_3]</t>
        </is>
      </c>
      <c r="C3444" t="inlineStr">
        <is>
          <t>{BF4BA878-608F-4DE2-812A-692C0F0B2900}</t>
        </is>
      </c>
      <c r="D3444" t="inlineStr">
        <is>
          <t>Node_14519_22_11_3_04_Soil_1_14</t>
        </is>
      </c>
      <c r="E3444" t="inlineStr">
        <is>
          <t>Node 14519</t>
        </is>
      </c>
      <c r="F3444" t="n">
        <v>3443</v>
      </c>
      <c r="H3444" t="n">
        <v>0.114524476230144</v>
      </c>
    </row>
    <row r="3445">
      <c r="A3445" t="inlineStr">
        <is>
          <t>X</t>
        </is>
      </c>
      <c r="B3445" t="inlineStr">
        <is>
          <t>DD2_X_20200124175511_4404_mp_Acc_E [Phase_3]</t>
        </is>
      </c>
      <c r="C3445" t="inlineStr">
        <is>
          <t>{BF4BA878-608F-4DE2-812A-692C0F0B2900}</t>
        </is>
      </c>
      <c r="D3445" t="inlineStr">
        <is>
          <t>Node_14519_22_11_3_04_Soil_1_14</t>
        </is>
      </c>
      <c r="E3445" t="inlineStr">
        <is>
          <t>Node 14519</t>
        </is>
      </c>
      <c r="F3445" t="n">
        <v>3444</v>
      </c>
      <c r="H3445" t="n">
        <v>0.08347196131944661</v>
      </c>
    </row>
    <row r="3446">
      <c r="A3446" t="inlineStr">
        <is>
          <t>X</t>
        </is>
      </c>
      <c r="B3446" t="inlineStr">
        <is>
          <t>DD2_X_20200124175511_4404_mp_Acc_E [Phase_3]</t>
        </is>
      </c>
      <c r="C3446" t="inlineStr">
        <is>
          <t>{BF4BA878-608F-4DE2-812A-692C0F0B2900}</t>
        </is>
      </c>
      <c r="D3446" t="inlineStr">
        <is>
          <t>Node_14519_22_11_3_04_Soil_1_14</t>
        </is>
      </c>
      <c r="E3446" t="inlineStr">
        <is>
          <t>Node 14519</t>
        </is>
      </c>
      <c r="F3446" t="n">
        <v>3445</v>
      </c>
      <c r="H3446" t="n">
        <v>0.0559172108769417</v>
      </c>
    </row>
    <row r="3447">
      <c r="A3447" t="inlineStr">
        <is>
          <t>X</t>
        </is>
      </c>
      <c r="B3447" t="inlineStr">
        <is>
          <t>DD2_X_20200124175511_4404_mp_Acc_E [Phase_3]</t>
        </is>
      </c>
      <c r="C3447" t="inlineStr">
        <is>
          <t>{BF4BA878-608F-4DE2-812A-692C0F0B2900}</t>
        </is>
      </c>
      <c r="D3447" t="inlineStr">
        <is>
          <t>Node_14519_22_11_3_04_Soil_1_14</t>
        </is>
      </c>
      <c r="E3447" t="inlineStr">
        <is>
          <t>Node 14519</t>
        </is>
      </c>
      <c r="F3447" t="n">
        <v>3446</v>
      </c>
      <c r="H3447" t="n">
        <v>0.0329364612698555</v>
      </c>
    </row>
    <row r="3448">
      <c r="A3448" t="inlineStr">
        <is>
          <t>X</t>
        </is>
      </c>
      <c r="B3448" t="inlineStr">
        <is>
          <t>DD2_X_20200124175511_4404_mp_Acc_E [Phase_3]</t>
        </is>
      </c>
      <c r="C3448" t="inlineStr">
        <is>
          <t>{BF4BA878-608F-4DE2-812A-692C0F0B2900}</t>
        </is>
      </c>
      <c r="D3448" t="inlineStr">
        <is>
          <t>Node_14519_22_11_3_04_Soil_1_14</t>
        </is>
      </c>
      <c r="E3448" t="inlineStr">
        <is>
          <t>Node 14519</t>
        </is>
      </c>
      <c r="F3448" t="n">
        <v>3447</v>
      </c>
      <c r="H3448" t="n">
        <v>0.0213161818683147</v>
      </c>
    </row>
    <row r="3449">
      <c r="A3449" t="inlineStr">
        <is>
          <t>X</t>
        </is>
      </c>
      <c r="B3449" t="inlineStr">
        <is>
          <t>DD2_X_20200124175511_4404_mp_Acc_E [Phase_3]</t>
        </is>
      </c>
      <c r="C3449" t="inlineStr">
        <is>
          <t>{BF4BA878-608F-4DE2-812A-692C0F0B2900}</t>
        </is>
      </c>
      <c r="D3449" t="inlineStr">
        <is>
          <t>Node_14519_22_11_3_04_Soil_1_14</t>
        </is>
      </c>
      <c r="E3449" t="inlineStr">
        <is>
          <t>Node 14519</t>
        </is>
      </c>
      <c r="F3449" t="n">
        <v>3448</v>
      </c>
      <c r="H3449" t="n">
        <v>0.0128676677122712</v>
      </c>
    </row>
    <row r="3450">
      <c r="A3450" t="inlineStr">
        <is>
          <t>X</t>
        </is>
      </c>
      <c r="B3450" t="inlineStr">
        <is>
          <t>DD2_X_20200124175511_4404_mp_Acc_E [Phase_3]</t>
        </is>
      </c>
      <c r="C3450" t="inlineStr">
        <is>
          <t>{BF4BA878-608F-4DE2-812A-692C0F0B2900}</t>
        </is>
      </c>
      <c r="D3450" t="inlineStr">
        <is>
          <t>Node_14519_22_11_3_04_Soil_1_14</t>
        </is>
      </c>
      <c r="E3450" t="inlineStr">
        <is>
          <t>Node 14519</t>
        </is>
      </c>
      <c r="F3450" t="n">
        <v>3449</v>
      </c>
      <c r="H3450" t="n">
        <v>0.0141469798982143</v>
      </c>
    </row>
    <row r="3451">
      <c r="A3451" t="inlineStr">
        <is>
          <t>X</t>
        </is>
      </c>
      <c r="B3451" t="inlineStr">
        <is>
          <t>DD2_X_20200124175511_4404_mp_Acc_E [Phase_3]</t>
        </is>
      </c>
      <c r="C3451" t="inlineStr">
        <is>
          <t>{BF4BA878-608F-4DE2-812A-692C0F0B2900}</t>
        </is>
      </c>
      <c r="D3451" t="inlineStr">
        <is>
          <t>Node_14519_22_11_3_04_Soil_1_14</t>
        </is>
      </c>
      <c r="E3451" t="inlineStr">
        <is>
          <t>Node 14519</t>
        </is>
      </c>
      <c r="F3451" t="n">
        <v>3450</v>
      </c>
      <c r="H3451" t="n">
        <v>0.0128534799441695</v>
      </c>
    </row>
    <row r="3452">
      <c r="A3452" t="inlineStr">
        <is>
          <t>X</t>
        </is>
      </c>
      <c r="B3452" t="inlineStr">
        <is>
          <t>DD2_X_20200124175511_4404_mp_Acc_E [Phase_3]</t>
        </is>
      </c>
      <c r="C3452" t="inlineStr">
        <is>
          <t>{BF4BA878-608F-4DE2-812A-692C0F0B2900}</t>
        </is>
      </c>
      <c r="D3452" t="inlineStr">
        <is>
          <t>Node_14519_22_11_3_04_Soil_1_14</t>
        </is>
      </c>
      <c r="E3452" t="inlineStr">
        <is>
          <t>Node 14519</t>
        </is>
      </c>
      <c r="F3452" t="n">
        <v>3451</v>
      </c>
      <c r="H3452" t="n">
        <v>0.000636866374406964</v>
      </c>
    </row>
    <row r="3453">
      <c r="A3453" t="inlineStr">
        <is>
          <t>X</t>
        </is>
      </c>
      <c r="B3453" t="inlineStr">
        <is>
          <t>DD2_X_20200124175511_4404_mp_Acc_E [Phase_3]</t>
        </is>
      </c>
      <c r="C3453" t="inlineStr">
        <is>
          <t>{BF4BA878-608F-4DE2-812A-692C0F0B2900}</t>
        </is>
      </c>
      <c r="D3453" t="inlineStr">
        <is>
          <t>Node_14519_22_11_3_04_Soil_1_14</t>
        </is>
      </c>
      <c r="E3453" t="inlineStr">
        <is>
          <t>Node 14519</t>
        </is>
      </c>
      <c r="F3453" t="n">
        <v>3452</v>
      </c>
      <c r="H3453" t="n">
        <v>-0.0284231770783663</v>
      </c>
    </row>
    <row r="3454">
      <c r="A3454" t="inlineStr">
        <is>
          <t>X</t>
        </is>
      </c>
      <c r="B3454" t="inlineStr">
        <is>
          <t>DD2_X_20200124175511_4404_mp_Acc_E [Phase_3]</t>
        </is>
      </c>
      <c r="C3454" t="inlineStr">
        <is>
          <t>{BF4BA878-608F-4DE2-812A-692C0F0B2900}</t>
        </is>
      </c>
      <c r="D3454" t="inlineStr">
        <is>
          <t>Node_14519_22_11_3_04_Soil_1_14</t>
        </is>
      </c>
      <c r="E3454" t="inlineStr">
        <is>
          <t>Node 14519</t>
        </is>
      </c>
      <c r="F3454" t="n">
        <v>3453</v>
      </c>
      <c r="H3454" t="n">
        <v>-0.0683000013232231</v>
      </c>
    </row>
    <row r="3455">
      <c r="A3455" t="inlineStr">
        <is>
          <t>X</t>
        </is>
      </c>
      <c r="B3455" t="inlineStr">
        <is>
          <t>DD2_X_20200124175511_4404_mp_Acc_E [Phase_3]</t>
        </is>
      </c>
      <c r="C3455" t="inlineStr">
        <is>
          <t>{BF4BA878-608F-4DE2-812A-692C0F0B2900}</t>
        </is>
      </c>
      <c r="D3455" t="inlineStr">
        <is>
          <t>Node_14519_22_11_3_04_Soil_1_14</t>
        </is>
      </c>
      <c r="E3455" t="inlineStr">
        <is>
          <t>Node 14519</t>
        </is>
      </c>
      <c r="F3455" t="n">
        <v>3454</v>
      </c>
      <c r="H3455" t="n">
        <v>-0.10084742307663</v>
      </c>
    </row>
    <row r="3456">
      <c r="A3456" t="inlineStr">
        <is>
          <t>X</t>
        </is>
      </c>
      <c r="B3456" t="inlineStr">
        <is>
          <t>DD2_X_20200124175511_4404_mp_Acc_E [Phase_3]</t>
        </is>
      </c>
      <c r="C3456" t="inlineStr">
        <is>
          <t>{BF4BA878-608F-4DE2-812A-692C0F0B2900}</t>
        </is>
      </c>
      <c r="D3456" t="inlineStr">
        <is>
          <t>Node_14519_22_11_3_04_Soil_1_14</t>
        </is>
      </c>
      <c r="E3456" t="inlineStr">
        <is>
          <t>Node 14519</t>
        </is>
      </c>
      <c r="F3456" t="n">
        <v>3455</v>
      </c>
      <c r="H3456" t="n">
        <v>-0.121829830110073</v>
      </c>
    </row>
    <row r="3457">
      <c r="A3457" t="inlineStr">
        <is>
          <t>X</t>
        </is>
      </c>
      <c r="B3457" t="inlineStr">
        <is>
          <t>DD2_X_20200124175511_4404_mp_Acc_E [Phase_3]</t>
        </is>
      </c>
      <c r="C3457" t="inlineStr">
        <is>
          <t>{BF4BA878-608F-4DE2-812A-692C0F0B2900}</t>
        </is>
      </c>
      <c r="D3457" t="inlineStr">
        <is>
          <t>Node_14519_22_11_3_04_Soil_1_14</t>
        </is>
      </c>
      <c r="E3457" t="inlineStr">
        <is>
          <t>Node 14519</t>
        </is>
      </c>
      <c r="F3457" t="n">
        <v>3456</v>
      </c>
      <c r="H3457" t="n">
        <v>-0.125092744827271</v>
      </c>
    </row>
    <row r="3458">
      <c r="A3458" t="inlineStr">
        <is>
          <t>X</t>
        </is>
      </c>
      <c r="B3458" t="inlineStr">
        <is>
          <t>DD2_X_20200124175511_4404_mp_Acc_E [Phase_3]</t>
        </is>
      </c>
      <c r="C3458" t="inlineStr">
        <is>
          <t>{BF4BA878-608F-4DE2-812A-692C0F0B2900}</t>
        </is>
      </c>
      <c r="D3458" t="inlineStr">
        <is>
          <t>Node_14519_22_11_3_04_Soil_1_14</t>
        </is>
      </c>
      <c r="E3458" t="inlineStr">
        <is>
          <t>Node 14519</t>
        </is>
      </c>
      <c r="F3458" t="n">
        <v>3457</v>
      </c>
      <c r="H3458" t="n">
        <v>-0.111050002276897</v>
      </c>
    </row>
    <row r="3459">
      <c r="A3459" t="inlineStr">
        <is>
          <t>X</t>
        </is>
      </c>
      <c r="B3459" t="inlineStr">
        <is>
          <t>DD2_X_20200124175511_4404_mp_Acc_E [Phase_3]</t>
        </is>
      </c>
      <c r="C3459" t="inlineStr">
        <is>
          <t>{BF4BA878-608F-4DE2-812A-692C0F0B2900}</t>
        </is>
      </c>
      <c r="D3459" t="inlineStr">
        <is>
          <t>Node_14519_22_11_3_04_Soil_1_14</t>
        </is>
      </c>
      <c r="E3459" t="inlineStr">
        <is>
          <t>Node 14519</t>
        </is>
      </c>
      <c r="F3459" t="n">
        <v>3458</v>
      </c>
      <c r="H3459" t="n">
        <v>-0.0733889043331146</v>
      </c>
    </row>
    <row r="3460">
      <c r="A3460" t="inlineStr">
        <is>
          <t>X</t>
        </is>
      </c>
      <c r="B3460" t="inlineStr">
        <is>
          <t>DD2_X_20200124175511_4404_mp_Acc_E [Phase_3]</t>
        </is>
      </c>
      <c r="C3460" t="inlineStr">
        <is>
          <t>{BF4BA878-608F-4DE2-812A-692C0F0B2900}</t>
        </is>
      </c>
      <c r="D3460" t="inlineStr">
        <is>
          <t>Node_14519_22_11_3_04_Soil_1_14</t>
        </is>
      </c>
      <c r="E3460" t="inlineStr">
        <is>
          <t>Node 14519</t>
        </is>
      </c>
      <c r="F3460" t="n">
        <v>3459</v>
      </c>
      <c r="H3460" t="n">
        <v>-0.0267758332192898</v>
      </c>
    </row>
    <row r="3461">
      <c r="A3461" t="inlineStr">
        <is>
          <t>X</t>
        </is>
      </c>
      <c r="B3461" t="inlineStr">
        <is>
          <t>DD2_X_20200124175511_4404_mp_Acc_E [Phase_3]</t>
        </is>
      </c>
      <c r="C3461" t="inlineStr">
        <is>
          <t>{BF4BA878-608F-4DE2-812A-692C0F0B2900}</t>
        </is>
      </c>
      <c r="D3461" t="inlineStr">
        <is>
          <t>Node_14519_22_11_3_04_Soil_1_14</t>
        </is>
      </c>
      <c r="E3461" t="inlineStr">
        <is>
          <t>Node 14519</t>
        </is>
      </c>
      <c r="F3461" t="n">
        <v>3460</v>
      </c>
      <c r="H3461" t="n">
        <v>0.0260462909936905</v>
      </c>
    </row>
    <row r="3462">
      <c r="A3462" t="inlineStr">
        <is>
          <t>X</t>
        </is>
      </c>
      <c r="B3462" t="inlineStr">
        <is>
          <t>DD2_X_20200124175511_4404_mp_Acc_E [Phase_3]</t>
        </is>
      </c>
      <c r="C3462" t="inlineStr">
        <is>
          <t>{BF4BA878-608F-4DE2-812A-692C0F0B2900}</t>
        </is>
      </c>
      <c r="D3462" t="inlineStr">
        <is>
          <t>Node_14519_22_11_3_04_Soil_1_14</t>
        </is>
      </c>
      <c r="E3462" t="inlineStr">
        <is>
          <t>Node 14519</t>
        </is>
      </c>
      <c r="F3462" t="n">
        <v>3461</v>
      </c>
      <c r="H3462" t="n">
        <v>0.0716610625386238</v>
      </c>
    </row>
    <row r="3463">
      <c r="A3463" t="inlineStr">
        <is>
          <t>X</t>
        </is>
      </c>
      <c r="B3463" t="inlineStr">
        <is>
          <t>DD2_X_20200124175511_4404_mp_Acc_E [Phase_3]</t>
        </is>
      </c>
      <c r="C3463" t="inlineStr">
        <is>
          <t>{BF4BA878-608F-4DE2-812A-692C0F0B2900}</t>
        </is>
      </c>
      <c r="D3463" t="inlineStr">
        <is>
          <t>Node_14519_22_11_3_04_Soil_1_14</t>
        </is>
      </c>
      <c r="E3463" t="inlineStr">
        <is>
          <t>Node 14519</t>
        </is>
      </c>
      <c r="F3463" t="n">
        <v>3462</v>
      </c>
      <c r="H3463" t="n">
        <v>0.102966442704201</v>
      </c>
    </row>
    <row r="3464">
      <c r="A3464" t="inlineStr">
        <is>
          <t>X</t>
        </is>
      </c>
      <c r="B3464" t="inlineStr">
        <is>
          <t>DD2_X_20200124175511_4404_mp_Acc_E [Phase_3]</t>
        </is>
      </c>
      <c r="C3464" t="inlineStr">
        <is>
          <t>{BF4BA878-608F-4DE2-812A-692C0F0B2900}</t>
        </is>
      </c>
      <c r="D3464" t="inlineStr">
        <is>
          <t>Node_14519_22_11_3_04_Soil_1_14</t>
        </is>
      </c>
      <c r="E3464" t="inlineStr">
        <is>
          <t>Node 14519</t>
        </is>
      </c>
      <c r="F3464" t="n">
        <v>3463</v>
      </c>
      <c r="H3464" t="n">
        <v>0.129200905561447</v>
      </c>
    </row>
    <row r="3465">
      <c r="A3465" t="inlineStr">
        <is>
          <t>X</t>
        </is>
      </c>
      <c r="B3465" t="inlineStr">
        <is>
          <t>DD2_X_20200124175511_4404_mp_Acc_E [Phase_3]</t>
        </is>
      </c>
      <c r="C3465" t="inlineStr">
        <is>
          <t>{BF4BA878-608F-4DE2-812A-692C0F0B2900}</t>
        </is>
      </c>
      <c r="D3465" t="inlineStr">
        <is>
          <t>Node_14519_22_11_3_04_Soil_1_14</t>
        </is>
      </c>
      <c r="E3465" t="inlineStr">
        <is>
          <t>Node 14519</t>
        </is>
      </c>
      <c r="F3465" t="n">
        <v>3464</v>
      </c>
      <c r="H3465" t="n">
        <v>0.16159451007843</v>
      </c>
    </row>
    <row r="3466">
      <c r="A3466" t="inlineStr">
        <is>
          <t>X</t>
        </is>
      </c>
      <c r="B3466" t="inlineStr">
        <is>
          <t>DD2_X_20200124175511_4404_mp_Acc_E [Phase_3]</t>
        </is>
      </c>
      <c r="C3466" t="inlineStr">
        <is>
          <t>{BF4BA878-608F-4DE2-812A-692C0F0B2900}</t>
        </is>
      </c>
      <c r="D3466" t="inlineStr">
        <is>
          <t>Node_14519_22_11_3_04_Soil_1_14</t>
        </is>
      </c>
      <c r="E3466" t="inlineStr">
        <is>
          <t>Node 14519</t>
        </is>
      </c>
      <c r="F3466" t="n">
        <v>3465</v>
      </c>
      <c r="H3466" t="n">
        <v>0.19392716884613</v>
      </c>
    </row>
    <row r="3467">
      <c r="A3467" t="inlineStr">
        <is>
          <t>X</t>
        </is>
      </c>
      <c r="B3467" t="inlineStr">
        <is>
          <t>DD2_X_20200124175511_4404_mp_Acc_E [Phase_3]</t>
        </is>
      </c>
      <c r="C3467" t="inlineStr">
        <is>
          <t>{BF4BA878-608F-4DE2-812A-692C0F0B2900}</t>
        </is>
      </c>
      <c r="D3467" t="inlineStr">
        <is>
          <t>Node_14519_22_11_3_04_Soil_1_14</t>
        </is>
      </c>
      <c r="E3467" t="inlineStr">
        <is>
          <t>Node 14519</t>
        </is>
      </c>
      <c r="F3467" t="n">
        <v>3466</v>
      </c>
      <c r="H3467" t="n">
        <v>0.217223525047302</v>
      </c>
    </row>
    <row r="3468">
      <c r="A3468" t="inlineStr">
        <is>
          <t>X</t>
        </is>
      </c>
      <c r="B3468" t="inlineStr">
        <is>
          <t>DD2_X_20200124175511_4404_mp_Acc_E [Phase_3]</t>
        </is>
      </c>
      <c r="C3468" t="inlineStr">
        <is>
          <t>{BF4BA878-608F-4DE2-812A-692C0F0B2900}</t>
        </is>
      </c>
      <c r="D3468" t="inlineStr">
        <is>
          <t>Node_14519_22_11_3_04_Soil_1_14</t>
        </is>
      </c>
      <c r="E3468" t="inlineStr">
        <is>
          <t>Node 14519</t>
        </is>
      </c>
      <c r="F3468" t="n">
        <v>3467</v>
      </c>
      <c r="H3468" t="n">
        <v>0.222833856940269</v>
      </c>
    </row>
    <row r="3469">
      <c r="A3469" t="inlineStr">
        <is>
          <t>X</t>
        </is>
      </c>
      <c r="B3469" t="inlineStr">
        <is>
          <t>DD2_X_20200124175511_4404_mp_Acc_E [Phase_3]</t>
        </is>
      </c>
      <c r="C3469" t="inlineStr">
        <is>
          <t>{BF4BA878-608F-4DE2-812A-692C0F0B2900}</t>
        </is>
      </c>
      <c r="D3469" t="inlineStr">
        <is>
          <t>Node_14519_22_11_3_04_Soil_1_14</t>
        </is>
      </c>
      <c r="E3469" t="inlineStr">
        <is>
          <t>Node 14519</t>
        </is>
      </c>
      <c r="F3469" t="n">
        <v>3468</v>
      </c>
      <c r="H3469" t="n">
        <v>0.210152789950371</v>
      </c>
    </row>
    <row r="3470">
      <c r="A3470" t="inlineStr">
        <is>
          <t>X</t>
        </is>
      </c>
      <c r="B3470" t="inlineStr">
        <is>
          <t>DD2_X_20200124175511_4404_mp_Acc_E [Phase_3]</t>
        </is>
      </c>
      <c r="C3470" t="inlineStr">
        <is>
          <t>{BF4BA878-608F-4DE2-812A-692C0F0B2900}</t>
        </is>
      </c>
      <c r="D3470" t="inlineStr">
        <is>
          <t>Node_14519_22_11_3_04_Soil_1_14</t>
        </is>
      </c>
      <c r="E3470" t="inlineStr">
        <is>
          <t>Node 14519</t>
        </is>
      </c>
      <c r="F3470" t="n">
        <v>3469</v>
      </c>
      <c r="H3470" t="n">
        <v>0.183479592204094</v>
      </c>
    </row>
    <row r="3471">
      <c r="A3471" t="inlineStr">
        <is>
          <t>X</t>
        </is>
      </c>
      <c r="B3471" t="inlineStr">
        <is>
          <t>DD2_X_20200124175511_4404_mp_Acc_E [Phase_3]</t>
        </is>
      </c>
      <c r="C3471" t="inlineStr">
        <is>
          <t>{BF4BA878-608F-4DE2-812A-692C0F0B2900}</t>
        </is>
      </c>
      <c r="D3471" t="inlineStr">
        <is>
          <t>Node_14519_22_11_3_04_Soil_1_14</t>
        </is>
      </c>
      <c r="E3471" t="inlineStr">
        <is>
          <t>Node 14519</t>
        </is>
      </c>
      <c r="F3471" t="n">
        <v>3470</v>
      </c>
      <c r="H3471" t="n">
        <v>0.139321312308311</v>
      </c>
    </row>
    <row r="3472">
      <c r="A3472" t="inlineStr">
        <is>
          <t>X</t>
        </is>
      </c>
      <c r="B3472" t="inlineStr">
        <is>
          <t>DD2_X_20200124175511_4404_mp_Acc_E [Phase_3]</t>
        </is>
      </c>
      <c r="C3472" t="inlineStr">
        <is>
          <t>{BF4BA878-608F-4DE2-812A-692C0F0B2900}</t>
        </is>
      </c>
      <c r="D3472" t="inlineStr">
        <is>
          <t>Node_14519_22_11_3_04_Soil_1_14</t>
        </is>
      </c>
      <c r="E3472" t="inlineStr">
        <is>
          <t>Node 14519</t>
        </is>
      </c>
      <c r="F3472" t="n">
        <v>3471</v>
      </c>
      <c r="H3472" t="n">
        <v>0.0857096835970879</v>
      </c>
    </row>
    <row r="3473">
      <c r="A3473" t="inlineStr">
        <is>
          <t>X</t>
        </is>
      </c>
      <c r="B3473" t="inlineStr">
        <is>
          <t>DD2_X_20200124175511_4404_mp_Acc_E [Phase_3]</t>
        </is>
      </c>
      <c r="C3473" t="inlineStr">
        <is>
          <t>{BF4BA878-608F-4DE2-812A-692C0F0B2900}</t>
        </is>
      </c>
      <c r="D3473" t="inlineStr">
        <is>
          <t>Node_14519_22_11_3_04_Soil_1_14</t>
        </is>
      </c>
      <c r="E3473" t="inlineStr">
        <is>
          <t>Node 14519</t>
        </is>
      </c>
      <c r="F3473" t="n">
        <v>3472</v>
      </c>
      <c r="H3473" t="n">
        <v>0.035216711461544</v>
      </c>
    </row>
    <row r="3474">
      <c r="A3474" t="inlineStr">
        <is>
          <t>X</t>
        </is>
      </c>
      <c r="B3474" t="inlineStr">
        <is>
          <t>DD2_X_20200124175511_4404_mp_Acc_E [Phase_3]</t>
        </is>
      </c>
      <c r="C3474" t="inlineStr">
        <is>
          <t>{BF4BA878-608F-4DE2-812A-692C0F0B2900}</t>
        </is>
      </c>
      <c r="D3474" t="inlineStr">
        <is>
          <t>Node_14519_22_11_3_04_Soil_1_14</t>
        </is>
      </c>
      <c r="E3474" t="inlineStr">
        <is>
          <t>Node 14519</t>
        </is>
      </c>
      <c r="F3474" t="n">
        <v>3473</v>
      </c>
      <c r="H3474" t="n">
        <v>-0.00390717945992947</v>
      </c>
    </row>
    <row r="3475">
      <c r="A3475" t="inlineStr">
        <is>
          <t>X</t>
        </is>
      </c>
      <c r="B3475" t="inlineStr">
        <is>
          <t>DD2_X_20200124175511_4404_mp_Acc_E [Phase_3]</t>
        </is>
      </c>
      <c r="C3475" t="inlineStr">
        <is>
          <t>{BF4BA878-608F-4DE2-812A-692C0F0B2900}</t>
        </is>
      </c>
      <c r="D3475" t="inlineStr">
        <is>
          <t>Node_14519_22_11_3_04_Soil_1_14</t>
        </is>
      </c>
      <c r="E3475" t="inlineStr">
        <is>
          <t>Node 14519</t>
        </is>
      </c>
      <c r="F3475" t="n">
        <v>3474</v>
      </c>
      <c r="H3475" t="n">
        <v>-0.0472759939730167</v>
      </c>
    </row>
    <row r="3476">
      <c r="A3476" t="inlineStr">
        <is>
          <t>X</t>
        </is>
      </c>
      <c r="B3476" t="inlineStr">
        <is>
          <t>DD2_X_20200124175511_4404_mp_Acc_E [Phase_3]</t>
        </is>
      </c>
      <c r="C3476" t="inlineStr">
        <is>
          <t>{BF4BA878-608F-4DE2-812A-692C0F0B2900}</t>
        </is>
      </c>
      <c r="D3476" t="inlineStr">
        <is>
          <t>Node_14519_22_11_3_04_Soil_1_14</t>
        </is>
      </c>
      <c r="E3476" t="inlineStr">
        <is>
          <t>Node 14519</t>
        </is>
      </c>
      <c r="F3476" t="n">
        <v>3475</v>
      </c>
      <c r="H3476" t="n">
        <v>-0.0976233556866646</v>
      </c>
    </row>
    <row r="3477">
      <c r="A3477" t="inlineStr">
        <is>
          <t>X</t>
        </is>
      </c>
      <c r="B3477" t="inlineStr">
        <is>
          <t>DD2_X_20200124175511_4404_mp_Acc_E [Phase_3]</t>
        </is>
      </c>
      <c r="C3477" t="inlineStr">
        <is>
          <t>{BF4BA878-608F-4DE2-812A-692C0F0B2900}</t>
        </is>
      </c>
      <c r="D3477" t="inlineStr">
        <is>
          <t>Node_14519_22_11_3_04_Soil_1_14</t>
        </is>
      </c>
      <c r="E3477" t="inlineStr">
        <is>
          <t>Node 14519</t>
        </is>
      </c>
      <c r="F3477" t="n">
        <v>3476</v>
      </c>
      <c r="H3477" t="n">
        <v>-0.145610123872757</v>
      </c>
    </row>
    <row r="3478">
      <c r="A3478" t="inlineStr">
        <is>
          <t>X</t>
        </is>
      </c>
      <c r="B3478" t="inlineStr">
        <is>
          <t>DD2_X_20200124175511_4404_mp_Acc_E [Phase_3]</t>
        </is>
      </c>
      <c r="C3478" t="inlineStr">
        <is>
          <t>{BF4BA878-608F-4DE2-812A-692C0F0B2900}</t>
        </is>
      </c>
      <c r="D3478" t="inlineStr">
        <is>
          <t>Node_14519_22_11_3_04_Soil_1_14</t>
        </is>
      </c>
      <c r="E3478" t="inlineStr">
        <is>
          <t>Node 14519</t>
        </is>
      </c>
      <c r="F3478" t="n">
        <v>3477</v>
      </c>
      <c r="H3478" t="n">
        <v>-0.168933182954788</v>
      </c>
    </row>
    <row r="3479">
      <c r="A3479" t="inlineStr">
        <is>
          <t>X</t>
        </is>
      </c>
      <c r="B3479" t="inlineStr">
        <is>
          <t>DD2_X_20200124175511_4404_mp_Acc_E [Phase_3]</t>
        </is>
      </c>
      <c r="C3479" t="inlineStr">
        <is>
          <t>{BF4BA878-608F-4DE2-812A-692C0F0B2900}</t>
        </is>
      </c>
      <c r="D3479" t="inlineStr">
        <is>
          <t>Node_14519_22_11_3_04_Soil_1_14</t>
        </is>
      </c>
      <c r="E3479" t="inlineStr">
        <is>
          <t>Node 14519</t>
        </is>
      </c>
      <c r="F3479" t="n">
        <v>3478</v>
      </c>
      <c r="H3479" t="n">
        <v>-0.155346035957336</v>
      </c>
    </row>
    <row r="3480">
      <c r="A3480" t="inlineStr">
        <is>
          <t>X</t>
        </is>
      </c>
      <c r="B3480" t="inlineStr">
        <is>
          <t>DD2_X_20200124175511_4404_mp_Acc_E [Phase_3]</t>
        </is>
      </c>
      <c r="C3480" t="inlineStr">
        <is>
          <t>{BF4BA878-608F-4DE2-812A-692C0F0B2900}</t>
        </is>
      </c>
      <c r="D3480" t="inlineStr">
        <is>
          <t>Node_14519_22_11_3_04_Soil_1_14</t>
        </is>
      </c>
      <c r="E3480" t="inlineStr">
        <is>
          <t>Node 14519</t>
        </is>
      </c>
      <c r="F3480" t="n">
        <v>3479</v>
      </c>
      <c r="H3480" t="n">
        <v>-0.117769047617912</v>
      </c>
    </row>
    <row r="3481">
      <c r="A3481" t="inlineStr">
        <is>
          <t>X</t>
        </is>
      </c>
      <c r="B3481" t="inlineStr">
        <is>
          <t>DD2_X_20200124175511_4404_mp_Acc_E [Phase_3]</t>
        </is>
      </c>
      <c r="C3481" t="inlineStr">
        <is>
          <t>{BF4BA878-608F-4DE2-812A-692C0F0B2900}</t>
        </is>
      </c>
      <c r="D3481" t="inlineStr">
        <is>
          <t>Node_14519_22_11_3_04_Soil_1_14</t>
        </is>
      </c>
      <c r="E3481" t="inlineStr">
        <is>
          <t>Node 14519</t>
        </is>
      </c>
      <c r="F3481" t="n">
        <v>3480</v>
      </c>
      <c r="H3481" t="n">
        <v>-0.0910237357020378</v>
      </c>
    </row>
    <row r="3482">
      <c r="A3482" t="inlineStr">
        <is>
          <t>X</t>
        </is>
      </c>
      <c r="B3482" t="inlineStr">
        <is>
          <t>DD2_X_20200124175511_4404_mp_Acc_E [Phase_3]</t>
        </is>
      </c>
      <c r="C3482" t="inlineStr">
        <is>
          <t>{BF4BA878-608F-4DE2-812A-692C0F0B2900}</t>
        </is>
      </c>
      <c r="D3482" t="inlineStr">
        <is>
          <t>Node_14519_22_11_3_04_Soil_1_14</t>
        </is>
      </c>
      <c r="E3482" t="inlineStr">
        <is>
          <t>Node 14519</t>
        </is>
      </c>
      <c r="F3482" t="n">
        <v>3481</v>
      </c>
      <c r="H3482" t="n">
        <v>-0.0660348832607269</v>
      </c>
    </row>
    <row r="3483">
      <c r="A3483" t="inlineStr">
        <is>
          <t>X</t>
        </is>
      </c>
      <c r="B3483" t="inlineStr">
        <is>
          <t>DD2_X_20200124175511_4404_mp_Acc_E [Phase_3]</t>
        </is>
      </c>
      <c r="C3483" t="inlineStr">
        <is>
          <t>{BF4BA878-608F-4DE2-812A-692C0F0B2900}</t>
        </is>
      </c>
      <c r="D3483" t="inlineStr">
        <is>
          <t>Node_14519_22_11_3_04_Soil_1_14</t>
        </is>
      </c>
      <c r="E3483" t="inlineStr">
        <is>
          <t>Node 14519</t>
        </is>
      </c>
      <c r="F3483" t="n">
        <v>3482</v>
      </c>
      <c r="H3483" t="n">
        <v>-0.0379774868488312</v>
      </c>
    </row>
    <row r="3484">
      <c r="A3484" t="inlineStr">
        <is>
          <t>X</t>
        </is>
      </c>
      <c r="B3484" t="inlineStr">
        <is>
          <t>DD2_X_20200124175511_4404_mp_Acc_E [Phase_3]</t>
        </is>
      </c>
      <c r="C3484" t="inlineStr">
        <is>
          <t>{BF4BA878-608F-4DE2-812A-692C0F0B2900}</t>
        </is>
      </c>
      <c r="D3484" t="inlineStr">
        <is>
          <t>Node_14519_22_11_3_04_Soil_1_14</t>
        </is>
      </c>
      <c r="E3484" t="inlineStr">
        <is>
          <t>Node 14519</t>
        </is>
      </c>
      <c r="F3484" t="n">
        <v>3483</v>
      </c>
      <c r="H3484" t="n">
        <v>-0.00192770292051136</v>
      </c>
    </row>
    <row r="3485">
      <c r="A3485" t="inlineStr">
        <is>
          <t>X</t>
        </is>
      </c>
      <c r="B3485" t="inlineStr">
        <is>
          <t>DD2_X_20200124175511_4404_mp_Acc_E [Phase_3]</t>
        </is>
      </c>
      <c r="C3485" t="inlineStr">
        <is>
          <t>{BF4BA878-608F-4DE2-812A-692C0F0B2900}</t>
        </is>
      </c>
      <c r="D3485" t="inlineStr">
        <is>
          <t>Node_14519_22_11_3_04_Soil_1_14</t>
        </is>
      </c>
      <c r="E3485" t="inlineStr">
        <is>
          <t>Node 14519</t>
        </is>
      </c>
      <c r="F3485" t="n">
        <v>3484</v>
      </c>
      <c r="H3485" t="n">
        <v>0.0366588644683361</v>
      </c>
    </row>
    <row r="3486">
      <c r="A3486" t="inlineStr">
        <is>
          <t>X</t>
        </is>
      </c>
      <c r="B3486" t="inlineStr">
        <is>
          <t>DD2_X_20200124175511_4404_mp_Acc_E [Phase_3]</t>
        </is>
      </c>
      <c r="C3486" t="inlineStr">
        <is>
          <t>{BF4BA878-608F-4DE2-812A-692C0F0B2900}</t>
        </is>
      </c>
      <c r="D3486" t="inlineStr">
        <is>
          <t>Node_14519_22_11_3_04_Soil_1_14</t>
        </is>
      </c>
      <c r="E3486" t="inlineStr">
        <is>
          <t>Node 14519</t>
        </is>
      </c>
      <c r="F3486" t="n">
        <v>3485</v>
      </c>
      <c r="H3486" t="n">
        <v>0.0578256100416183</v>
      </c>
    </row>
    <row r="3487">
      <c r="A3487" t="inlineStr">
        <is>
          <t>X</t>
        </is>
      </c>
      <c r="B3487" t="inlineStr">
        <is>
          <t>DD2_X_20200124175511_4404_mp_Acc_E [Phase_3]</t>
        </is>
      </c>
      <c r="C3487" t="inlineStr">
        <is>
          <t>{BF4BA878-608F-4DE2-812A-692C0F0B2900}</t>
        </is>
      </c>
      <c r="D3487" t="inlineStr">
        <is>
          <t>Node_14519_22_11_3_04_Soil_1_14</t>
        </is>
      </c>
      <c r="E3487" t="inlineStr">
        <is>
          <t>Node 14519</t>
        </is>
      </c>
      <c r="F3487" t="n">
        <v>3486</v>
      </c>
      <c r="H3487" t="n">
        <v>0.06256077438592909</v>
      </c>
    </row>
    <row r="3488">
      <c r="A3488" t="inlineStr">
        <is>
          <t>X</t>
        </is>
      </c>
      <c r="B3488" t="inlineStr">
        <is>
          <t>DD2_X_20200124175511_4404_mp_Acc_E [Phase_3]</t>
        </is>
      </c>
      <c r="C3488" t="inlineStr">
        <is>
          <t>{BF4BA878-608F-4DE2-812A-692C0F0B2900}</t>
        </is>
      </c>
      <c r="D3488" t="inlineStr">
        <is>
          <t>Node_14519_22_11_3_04_Soil_1_14</t>
        </is>
      </c>
      <c r="E3488" t="inlineStr">
        <is>
          <t>Node 14519</t>
        </is>
      </c>
      <c r="F3488" t="n">
        <v>3487</v>
      </c>
      <c r="H3488" t="n">
        <v>0.048388909548521</v>
      </c>
    </row>
    <row r="3489">
      <c r="A3489" t="inlineStr">
        <is>
          <t>X</t>
        </is>
      </c>
      <c r="B3489" t="inlineStr">
        <is>
          <t>DD2_X_20200124175511_4404_mp_Acc_E [Phase_3]</t>
        </is>
      </c>
      <c r="C3489" t="inlineStr">
        <is>
          <t>{BF4BA878-608F-4DE2-812A-692C0F0B2900}</t>
        </is>
      </c>
      <c r="D3489" t="inlineStr">
        <is>
          <t>Node_14519_22_11_3_04_Soil_1_14</t>
        </is>
      </c>
      <c r="E3489" t="inlineStr">
        <is>
          <t>Node 14519</t>
        </is>
      </c>
      <c r="F3489" t="n">
        <v>3488</v>
      </c>
      <c r="H3489" t="n">
        <v>0.0124982008710504</v>
      </c>
    </row>
    <row r="3490">
      <c r="A3490" t="inlineStr">
        <is>
          <t>X</t>
        </is>
      </c>
      <c r="B3490" t="inlineStr">
        <is>
          <t>DD2_X_20200124175511_4404_mp_Acc_E [Phase_3]</t>
        </is>
      </c>
      <c r="C3490" t="inlineStr">
        <is>
          <t>{BF4BA878-608F-4DE2-812A-692C0F0B2900}</t>
        </is>
      </c>
      <c r="D3490" t="inlineStr">
        <is>
          <t>Node_14519_22_11_3_04_Soil_1_14</t>
        </is>
      </c>
      <c r="E3490" t="inlineStr">
        <is>
          <t>Node 14519</t>
        </is>
      </c>
      <c r="F3490" t="n">
        <v>3489</v>
      </c>
      <c r="H3490" t="n">
        <v>-0.0438598468899727</v>
      </c>
    </row>
    <row r="3491">
      <c r="A3491" t="inlineStr">
        <is>
          <t>X</t>
        </is>
      </c>
      <c r="B3491" t="inlineStr">
        <is>
          <t>DD2_X_20200124175511_4404_mp_Acc_E [Phase_3]</t>
        </is>
      </c>
      <c r="C3491" t="inlineStr">
        <is>
          <t>{BF4BA878-608F-4DE2-812A-692C0F0B2900}</t>
        </is>
      </c>
      <c r="D3491" t="inlineStr">
        <is>
          <t>Node_14519_22_11_3_04_Soil_1_14</t>
        </is>
      </c>
      <c r="E3491" t="inlineStr">
        <is>
          <t>Node 14519</t>
        </is>
      </c>
      <c r="F3491" t="n">
        <v>3490</v>
      </c>
      <c r="H3491" t="n">
        <v>-0.09357047826051711</v>
      </c>
    </row>
    <row r="3492">
      <c r="A3492" t="inlineStr">
        <is>
          <t>X</t>
        </is>
      </c>
      <c r="B3492" t="inlineStr">
        <is>
          <t>DD2_X_20200124175511_4404_mp_Acc_E [Phase_3]</t>
        </is>
      </c>
      <c r="C3492" t="inlineStr">
        <is>
          <t>{BF4BA878-608F-4DE2-812A-692C0F0B2900}</t>
        </is>
      </c>
      <c r="D3492" t="inlineStr">
        <is>
          <t>Node_14519_22_11_3_04_Soil_1_14</t>
        </is>
      </c>
      <c r="E3492" t="inlineStr">
        <is>
          <t>Node 14519</t>
        </is>
      </c>
      <c r="F3492" t="n">
        <v>3491</v>
      </c>
      <c r="H3492" t="n">
        <v>-0.124495513737202</v>
      </c>
    </row>
    <row r="3493">
      <c r="A3493" t="inlineStr">
        <is>
          <t>X</t>
        </is>
      </c>
      <c r="B3493" t="inlineStr">
        <is>
          <t>DD2_X_20200124175511_4404_mp_Acc_E [Phase_3]</t>
        </is>
      </c>
      <c r="C3493" t="inlineStr">
        <is>
          <t>{BF4BA878-608F-4DE2-812A-692C0F0B2900}</t>
        </is>
      </c>
      <c r="D3493" t="inlineStr">
        <is>
          <t>Node_14519_22_11_3_04_Soil_1_14</t>
        </is>
      </c>
      <c r="E3493" t="inlineStr">
        <is>
          <t>Node 14519</t>
        </is>
      </c>
      <c r="F3493" t="n">
        <v>3492</v>
      </c>
      <c r="H3493" t="n">
        <v>-0.138017550110817</v>
      </c>
    </row>
    <row r="3494">
      <c r="A3494" t="inlineStr">
        <is>
          <t>X</t>
        </is>
      </c>
      <c r="B3494" t="inlineStr">
        <is>
          <t>DD2_X_20200124175511_4404_mp_Acc_E [Phase_3]</t>
        </is>
      </c>
      <c r="C3494" t="inlineStr">
        <is>
          <t>{BF4BA878-608F-4DE2-812A-692C0F0B2900}</t>
        </is>
      </c>
      <c r="D3494" t="inlineStr">
        <is>
          <t>Node_14519_22_11_3_04_Soil_1_14</t>
        </is>
      </c>
      <c r="E3494" t="inlineStr">
        <is>
          <t>Node 14519</t>
        </is>
      </c>
      <c r="F3494" t="n">
        <v>3493</v>
      </c>
      <c r="H3494" t="n">
        <v>-0.153266355395317</v>
      </c>
    </row>
    <row r="3495">
      <c r="A3495" t="inlineStr">
        <is>
          <t>X</t>
        </is>
      </c>
      <c r="B3495" t="inlineStr">
        <is>
          <t>DD2_X_20200124175511_4404_mp_Acc_E [Phase_3]</t>
        </is>
      </c>
      <c r="C3495" t="inlineStr">
        <is>
          <t>{BF4BA878-608F-4DE2-812A-692C0F0B2900}</t>
        </is>
      </c>
      <c r="D3495" t="inlineStr">
        <is>
          <t>Node_14519_22_11_3_04_Soil_1_14</t>
        </is>
      </c>
      <c r="E3495" t="inlineStr">
        <is>
          <t>Node 14519</t>
        </is>
      </c>
      <c r="F3495" t="n">
        <v>3494</v>
      </c>
      <c r="H3495" t="n">
        <v>-0.170426920056343</v>
      </c>
    </row>
    <row r="3496">
      <c r="A3496" t="inlineStr">
        <is>
          <t>X</t>
        </is>
      </c>
      <c r="B3496" t="inlineStr">
        <is>
          <t>DD2_X_20200124175511_4404_mp_Acc_E [Phase_3]</t>
        </is>
      </c>
      <c r="C3496" t="inlineStr">
        <is>
          <t>{BF4BA878-608F-4DE2-812A-692C0F0B2900}</t>
        </is>
      </c>
      <c r="D3496" t="inlineStr">
        <is>
          <t>Node_14519_22_11_3_04_Soil_1_14</t>
        </is>
      </c>
      <c r="E3496" t="inlineStr">
        <is>
          <t>Node 14519</t>
        </is>
      </c>
      <c r="F3496" t="n">
        <v>3495</v>
      </c>
      <c r="H3496" t="n">
        <v>-0.173312544822693</v>
      </c>
    </row>
    <row r="3497">
      <c r="A3497" t="inlineStr">
        <is>
          <t>X</t>
        </is>
      </c>
      <c r="B3497" t="inlineStr">
        <is>
          <t>DD2_X_20200124175511_4404_mp_Acc_E [Phase_3]</t>
        </is>
      </c>
      <c r="C3497" t="inlineStr">
        <is>
          <t>{BF4BA878-608F-4DE2-812A-692C0F0B2900}</t>
        </is>
      </c>
      <c r="D3497" t="inlineStr">
        <is>
          <t>Node_14519_22_11_3_04_Soil_1_14</t>
        </is>
      </c>
      <c r="E3497" t="inlineStr">
        <is>
          <t>Node 14519</t>
        </is>
      </c>
      <c r="F3497" t="n">
        <v>3496</v>
      </c>
      <c r="H3497" t="n">
        <v>-0.160365700721741</v>
      </c>
    </row>
    <row r="3498">
      <c r="A3498" t="inlineStr">
        <is>
          <t>X</t>
        </is>
      </c>
      <c r="B3498" t="inlineStr">
        <is>
          <t>DD2_X_20200124175511_4404_mp_Acc_E [Phase_3]</t>
        </is>
      </c>
      <c r="C3498" t="inlineStr">
        <is>
          <t>{BF4BA878-608F-4DE2-812A-692C0F0B2900}</t>
        </is>
      </c>
      <c r="D3498" t="inlineStr">
        <is>
          <t>Node_14519_22_11_3_04_Soil_1_14</t>
        </is>
      </c>
      <c r="E3498" t="inlineStr">
        <is>
          <t>Node 14519</t>
        </is>
      </c>
      <c r="F3498" t="n">
        <v>3497</v>
      </c>
      <c r="H3498" t="n">
        <v>-0.128664866089821</v>
      </c>
    </row>
    <row r="3499">
      <c r="A3499" t="inlineStr">
        <is>
          <t>X</t>
        </is>
      </c>
      <c r="B3499" t="inlineStr">
        <is>
          <t>DD2_X_20200124175511_4404_mp_Acc_E [Phase_3]</t>
        </is>
      </c>
      <c r="C3499" t="inlineStr">
        <is>
          <t>{BF4BA878-608F-4DE2-812A-692C0F0B2900}</t>
        </is>
      </c>
      <c r="D3499" t="inlineStr">
        <is>
          <t>Node_14519_22_11_3_04_Soil_1_14</t>
        </is>
      </c>
      <c r="E3499" t="inlineStr">
        <is>
          <t>Node 14519</t>
        </is>
      </c>
      <c r="F3499" t="n">
        <v>3498</v>
      </c>
      <c r="H3499" t="n">
        <v>-0.079205609858036</v>
      </c>
    </row>
    <row r="3500">
      <c r="A3500" t="inlineStr">
        <is>
          <t>X</t>
        </is>
      </c>
      <c r="B3500" t="inlineStr">
        <is>
          <t>DD2_X_20200124175511_4404_mp_Acc_E [Phase_3]</t>
        </is>
      </c>
      <c r="C3500" t="inlineStr">
        <is>
          <t>{BF4BA878-608F-4DE2-812A-692C0F0B2900}</t>
        </is>
      </c>
      <c r="D3500" t="inlineStr">
        <is>
          <t>Node_14519_22_11_3_04_Soil_1_14</t>
        </is>
      </c>
      <c r="E3500" t="inlineStr">
        <is>
          <t>Node 14519</t>
        </is>
      </c>
      <c r="F3500" t="n">
        <v>3499</v>
      </c>
      <c r="H3500" t="n">
        <v>-0.0212676245719194</v>
      </c>
    </row>
    <row r="3501">
      <c r="A3501" t="inlineStr">
        <is>
          <t>X</t>
        </is>
      </c>
      <c r="B3501" t="inlineStr">
        <is>
          <t>DD2_X_20200124175511_4404_mp_Acc_E [Phase_3]</t>
        </is>
      </c>
      <c r="C3501" t="inlineStr">
        <is>
          <t>{BF4BA878-608F-4DE2-812A-692C0F0B2900}</t>
        </is>
      </c>
      <c r="D3501" t="inlineStr">
        <is>
          <t>Node_14519_22_11_3_04_Soil_1_14</t>
        </is>
      </c>
      <c r="E3501" t="inlineStr">
        <is>
          <t>Node 14519</t>
        </is>
      </c>
      <c r="F3501" t="n">
        <v>3500</v>
      </c>
      <c r="H3501" t="n">
        <v>0.0358006283640862</v>
      </c>
    </row>
    <row r="3502">
      <c r="A3502" t="inlineStr">
        <is>
          <t>X</t>
        </is>
      </c>
      <c r="B3502" t="inlineStr">
        <is>
          <t>DD2_X_20200124175511_4404_mp_Acc_E [Phase_3]</t>
        </is>
      </c>
      <c r="C3502" t="inlineStr">
        <is>
          <t>{BF4BA878-608F-4DE2-812A-692C0F0B2900}</t>
        </is>
      </c>
      <c r="D3502" t="inlineStr">
        <is>
          <t>Node_14519_22_11_3_04_Soil_1_14</t>
        </is>
      </c>
      <c r="E3502" t="inlineStr">
        <is>
          <t>Node 14519</t>
        </is>
      </c>
      <c r="F3502" t="n">
        <v>3501</v>
      </c>
      <c r="H3502" t="n">
        <v>0.08913943916559219</v>
      </c>
    </row>
    <row r="3503">
      <c r="A3503" t="inlineStr">
        <is>
          <t>X</t>
        </is>
      </c>
      <c r="B3503" t="inlineStr">
        <is>
          <t>DD2_X_20200124175511_4404_mp_Acc_E [Phase_3]</t>
        </is>
      </c>
      <c r="C3503" t="inlineStr">
        <is>
          <t>{BF4BA878-608F-4DE2-812A-692C0F0B2900}</t>
        </is>
      </c>
      <c r="D3503" t="inlineStr">
        <is>
          <t>Node_14519_22_11_3_04_Soil_1_14</t>
        </is>
      </c>
      <c r="E3503" t="inlineStr">
        <is>
          <t>Node 14519</t>
        </is>
      </c>
      <c r="F3503" t="n">
        <v>3502</v>
      </c>
      <c r="H3503" t="n">
        <v>0.139199376106262</v>
      </c>
    </row>
    <row r="3504">
      <c r="A3504" t="inlineStr">
        <is>
          <t>X</t>
        </is>
      </c>
      <c r="B3504" t="inlineStr">
        <is>
          <t>DD2_X_20200124175511_4404_mp_Acc_E [Phase_3]</t>
        </is>
      </c>
      <c r="C3504" t="inlineStr">
        <is>
          <t>{BF4BA878-608F-4DE2-812A-692C0F0B2900}</t>
        </is>
      </c>
      <c r="D3504" t="inlineStr">
        <is>
          <t>Node_14519_22_11_3_04_Soil_1_14</t>
        </is>
      </c>
      <c r="E3504" t="inlineStr">
        <is>
          <t>Node 14519</t>
        </is>
      </c>
      <c r="F3504" t="n">
        <v>3503</v>
      </c>
      <c r="H3504" t="n">
        <v>0.176062762737274</v>
      </c>
    </row>
    <row r="3505">
      <c r="A3505" t="inlineStr">
        <is>
          <t>X</t>
        </is>
      </c>
      <c r="B3505" t="inlineStr">
        <is>
          <t>DD2_X_20200124175511_4404_mp_Acc_E [Phase_3]</t>
        </is>
      </c>
      <c r="C3505" t="inlineStr">
        <is>
          <t>{BF4BA878-608F-4DE2-812A-692C0F0B2900}</t>
        </is>
      </c>
      <c r="D3505" t="inlineStr">
        <is>
          <t>Node_14519_22_11_3_04_Soil_1_14</t>
        </is>
      </c>
      <c r="E3505" t="inlineStr">
        <is>
          <t>Node 14519</t>
        </is>
      </c>
      <c r="F3505" t="n">
        <v>3504</v>
      </c>
      <c r="H3505" t="n">
        <v>0.193750858306885</v>
      </c>
    </row>
    <row r="3506">
      <c r="A3506" t="inlineStr">
        <is>
          <t>X</t>
        </is>
      </c>
      <c r="B3506" t="inlineStr">
        <is>
          <t>DD2_X_20200124175511_4404_mp_Acc_E [Phase_3]</t>
        </is>
      </c>
      <c r="C3506" t="inlineStr">
        <is>
          <t>{BF4BA878-608F-4DE2-812A-692C0F0B2900}</t>
        </is>
      </c>
      <c r="D3506" t="inlineStr">
        <is>
          <t>Node_14519_22_11_3_04_Soil_1_14</t>
        </is>
      </c>
      <c r="E3506" t="inlineStr">
        <is>
          <t>Node 14519</t>
        </is>
      </c>
      <c r="F3506" t="n">
        <v>3505</v>
      </c>
      <c r="H3506" t="n">
        <v>0.197382256388664</v>
      </c>
    </row>
    <row r="3507">
      <c r="A3507" t="inlineStr">
        <is>
          <t>X</t>
        </is>
      </c>
      <c r="B3507" t="inlineStr">
        <is>
          <t>DD2_X_20200124175511_4404_mp_Acc_E [Phase_3]</t>
        </is>
      </c>
      <c r="C3507" t="inlineStr">
        <is>
          <t>{BF4BA878-608F-4DE2-812A-692C0F0B2900}</t>
        </is>
      </c>
      <c r="D3507" t="inlineStr">
        <is>
          <t>Node_14519_22_11_3_04_Soil_1_14</t>
        </is>
      </c>
      <c r="E3507" t="inlineStr">
        <is>
          <t>Node 14519</t>
        </is>
      </c>
      <c r="F3507" t="n">
        <v>3506</v>
      </c>
      <c r="H3507" t="n">
        <v>0.189385548233986</v>
      </c>
    </row>
    <row r="3508">
      <c r="A3508" t="inlineStr">
        <is>
          <t>X</t>
        </is>
      </c>
      <c r="B3508" t="inlineStr">
        <is>
          <t>DD2_X_20200124175511_4404_mp_Acc_E [Phase_3]</t>
        </is>
      </c>
      <c r="C3508" t="inlineStr">
        <is>
          <t>{BF4BA878-608F-4DE2-812A-692C0F0B2900}</t>
        </is>
      </c>
      <c r="D3508" t="inlineStr">
        <is>
          <t>Node_14519_22_11_3_04_Soil_1_14</t>
        </is>
      </c>
      <c r="E3508" t="inlineStr">
        <is>
          <t>Node 14519</t>
        </is>
      </c>
      <c r="F3508" t="n">
        <v>3507</v>
      </c>
      <c r="H3508" t="n">
        <v>0.170250117778778</v>
      </c>
    </row>
    <row r="3509">
      <c r="A3509" t="inlineStr">
        <is>
          <t>X</t>
        </is>
      </c>
      <c r="B3509" t="inlineStr">
        <is>
          <t>DD2_X_20200124175511_4404_mp_Acc_E [Phase_3]</t>
        </is>
      </c>
      <c r="C3509" t="inlineStr">
        <is>
          <t>{BF4BA878-608F-4DE2-812A-692C0F0B2900}</t>
        </is>
      </c>
      <c r="D3509" t="inlineStr">
        <is>
          <t>Node_14519_22_11_3_04_Soil_1_14</t>
        </is>
      </c>
      <c r="E3509" t="inlineStr">
        <is>
          <t>Node 14519</t>
        </is>
      </c>
      <c r="F3509" t="n">
        <v>3508</v>
      </c>
      <c r="H3509" t="n">
        <v>0.151077881455421</v>
      </c>
    </row>
    <row r="3510">
      <c r="A3510" t="inlineStr">
        <is>
          <t>X</t>
        </is>
      </c>
      <c r="B3510" t="inlineStr">
        <is>
          <t>DD2_X_20200124175511_4404_mp_Acc_E [Phase_3]</t>
        </is>
      </c>
      <c r="C3510" t="inlineStr">
        <is>
          <t>{BF4BA878-608F-4DE2-812A-692C0F0B2900}</t>
        </is>
      </c>
      <c r="D3510" t="inlineStr">
        <is>
          <t>Node_14519_22_11_3_04_Soil_1_14</t>
        </is>
      </c>
      <c r="E3510" t="inlineStr">
        <is>
          <t>Node 14519</t>
        </is>
      </c>
      <c r="F3510" t="n">
        <v>3509</v>
      </c>
      <c r="H3510" t="n">
        <v>0.124908357858658</v>
      </c>
    </row>
    <row r="3511">
      <c r="A3511" t="inlineStr">
        <is>
          <t>X</t>
        </is>
      </c>
      <c r="B3511" t="inlineStr">
        <is>
          <t>DD2_X_20200124175511_4404_mp_Acc_E [Phase_3]</t>
        </is>
      </c>
      <c r="C3511" t="inlineStr">
        <is>
          <t>{BF4BA878-608F-4DE2-812A-692C0F0B2900}</t>
        </is>
      </c>
      <c r="D3511" t="inlineStr">
        <is>
          <t>Node_14519_22_11_3_04_Soil_1_14</t>
        </is>
      </c>
      <c r="E3511" t="inlineStr">
        <is>
          <t>Node 14519</t>
        </is>
      </c>
      <c r="F3511" t="n">
        <v>3510</v>
      </c>
      <c r="H3511" t="n">
        <v>0.0769589096307754</v>
      </c>
    </row>
    <row r="3512">
      <c r="A3512" t="inlineStr">
        <is>
          <t>X</t>
        </is>
      </c>
      <c r="B3512" t="inlineStr">
        <is>
          <t>DD2_X_20200124175511_4404_mp_Acc_E [Phase_3]</t>
        </is>
      </c>
      <c r="C3512" t="inlineStr">
        <is>
          <t>{BF4BA878-608F-4DE2-812A-692C0F0B2900}</t>
        </is>
      </c>
      <c r="D3512" t="inlineStr">
        <is>
          <t>Node_14519_22_11_3_04_Soil_1_14</t>
        </is>
      </c>
      <c r="E3512" t="inlineStr">
        <is>
          <t>Node 14519</t>
        </is>
      </c>
      <c r="F3512" t="n">
        <v>3511</v>
      </c>
      <c r="H3512" t="n">
        <v>0.0104642994701862</v>
      </c>
    </row>
    <row r="3513">
      <c r="A3513" t="inlineStr">
        <is>
          <t>X</t>
        </is>
      </c>
      <c r="B3513" t="inlineStr">
        <is>
          <t>DD2_X_20200124175511_4404_mp_Acc_E [Phase_3]</t>
        </is>
      </c>
      <c r="C3513" t="inlineStr">
        <is>
          <t>{BF4BA878-608F-4DE2-812A-692C0F0B2900}</t>
        </is>
      </c>
      <c r="D3513" t="inlineStr">
        <is>
          <t>Node_14519_22_11_3_04_Soil_1_14</t>
        </is>
      </c>
      <c r="E3513" t="inlineStr">
        <is>
          <t>Node 14519</t>
        </is>
      </c>
      <c r="F3513" t="n">
        <v>3512</v>
      </c>
      <c r="H3513" t="n">
        <v>-0.0593646615743637</v>
      </c>
    </row>
    <row r="3514">
      <c r="A3514" t="inlineStr">
        <is>
          <t>X</t>
        </is>
      </c>
      <c r="B3514" t="inlineStr">
        <is>
          <t>DD2_X_20200124175511_4404_mp_Acc_E [Phase_3]</t>
        </is>
      </c>
      <c r="C3514" t="inlineStr">
        <is>
          <t>{BF4BA878-608F-4DE2-812A-692C0F0B2900}</t>
        </is>
      </c>
      <c r="D3514" t="inlineStr">
        <is>
          <t>Node_14519_22_11_3_04_Soil_1_14</t>
        </is>
      </c>
      <c r="E3514" t="inlineStr">
        <is>
          <t>Node 14519</t>
        </is>
      </c>
      <c r="F3514" t="n">
        <v>3513</v>
      </c>
      <c r="H3514" t="n">
        <v>-0.12625028192997</v>
      </c>
    </row>
    <row r="3515">
      <c r="A3515" t="inlineStr">
        <is>
          <t>X</t>
        </is>
      </c>
      <c r="B3515" t="inlineStr">
        <is>
          <t>DD2_X_20200124175511_4404_mp_Acc_E [Phase_3]</t>
        </is>
      </c>
      <c r="C3515" t="inlineStr">
        <is>
          <t>{BF4BA878-608F-4DE2-812A-692C0F0B2900}</t>
        </is>
      </c>
      <c r="D3515" t="inlineStr">
        <is>
          <t>Node_14519_22_11_3_04_Soil_1_14</t>
        </is>
      </c>
      <c r="E3515" t="inlineStr">
        <is>
          <t>Node 14519</t>
        </is>
      </c>
      <c r="F3515" t="n">
        <v>3514</v>
      </c>
      <c r="H3515" t="n">
        <v>-0.179025560617447</v>
      </c>
    </row>
    <row r="3516">
      <c r="A3516" t="inlineStr">
        <is>
          <t>X</t>
        </is>
      </c>
      <c r="B3516" t="inlineStr">
        <is>
          <t>DD2_X_20200124175511_4404_mp_Acc_E [Phase_3]</t>
        </is>
      </c>
      <c r="C3516" t="inlineStr">
        <is>
          <t>{BF4BA878-608F-4DE2-812A-692C0F0B2900}</t>
        </is>
      </c>
      <c r="D3516" t="inlineStr">
        <is>
          <t>Node_14519_22_11_3_04_Soil_1_14</t>
        </is>
      </c>
      <c r="E3516" t="inlineStr">
        <is>
          <t>Node 14519</t>
        </is>
      </c>
      <c r="F3516" t="n">
        <v>3515</v>
      </c>
      <c r="H3516" t="n">
        <v>-0.213420704007149</v>
      </c>
    </row>
    <row r="3517">
      <c r="A3517" t="inlineStr">
        <is>
          <t>X</t>
        </is>
      </c>
      <c r="B3517" t="inlineStr">
        <is>
          <t>DD2_X_20200124175511_4404_mp_Acc_E [Phase_3]</t>
        </is>
      </c>
      <c r="C3517" t="inlineStr">
        <is>
          <t>{BF4BA878-608F-4DE2-812A-692C0F0B2900}</t>
        </is>
      </c>
      <c r="D3517" t="inlineStr">
        <is>
          <t>Node_14519_22_11_3_04_Soil_1_14</t>
        </is>
      </c>
      <c r="E3517" t="inlineStr">
        <is>
          <t>Node 14519</t>
        </is>
      </c>
      <c r="F3517" t="n">
        <v>3516</v>
      </c>
      <c r="H3517" t="n">
        <v>-0.231678381562233</v>
      </c>
    </row>
    <row r="3518">
      <c r="A3518" t="inlineStr">
        <is>
          <t>X</t>
        </is>
      </c>
      <c r="B3518" t="inlineStr">
        <is>
          <t>DD2_X_20200124175511_4404_mp_Acc_E [Phase_3]</t>
        </is>
      </c>
      <c r="C3518" t="inlineStr">
        <is>
          <t>{BF4BA878-608F-4DE2-812A-692C0F0B2900}</t>
        </is>
      </c>
      <c r="D3518" t="inlineStr">
        <is>
          <t>Node_14519_22_11_3_04_Soil_1_14</t>
        </is>
      </c>
      <c r="E3518" t="inlineStr">
        <is>
          <t>Node 14519</t>
        </is>
      </c>
      <c r="F3518" t="n">
        <v>3517</v>
      </c>
      <c r="H3518" t="n">
        <v>-0.231989488005638</v>
      </c>
    </row>
    <row r="3519">
      <c r="A3519" t="inlineStr">
        <is>
          <t>X</t>
        </is>
      </c>
      <c r="B3519" t="inlineStr">
        <is>
          <t>DD2_X_20200124175511_4404_mp_Acc_E [Phase_3]</t>
        </is>
      </c>
      <c r="C3519" t="inlineStr">
        <is>
          <t>{BF4BA878-608F-4DE2-812A-692C0F0B2900}</t>
        </is>
      </c>
      <c r="D3519" t="inlineStr">
        <is>
          <t>Node_14519_22_11_3_04_Soil_1_14</t>
        </is>
      </c>
      <c r="E3519" t="inlineStr">
        <is>
          <t>Node 14519</t>
        </is>
      </c>
      <c r="F3519" t="n">
        <v>3518</v>
      </c>
      <c r="H3519" t="n">
        <v>-0.216657340526581</v>
      </c>
    </row>
    <row r="3520">
      <c r="A3520" t="inlineStr">
        <is>
          <t>X</t>
        </is>
      </c>
      <c r="B3520" t="inlineStr">
        <is>
          <t>DD2_X_20200124175511_4404_mp_Acc_E [Phase_3]</t>
        </is>
      </c>
      <c r="C3520" t="inlineStr">
        <is>
          <t>{BF4BA878-608F-4DE2-812A-692C0F0B2900}</t>
        </is>
      </c>
      <c r="D3520" t="inlineStr">
        <is>
          <t>Node_14519_22_11_3_04_Soil_1_14</t>
        </is>
      </c>
      <c r="E3520" t="inlineStr">
        <is>
          <t>Node 14519</t>
        </is>
      </c>
      <c r="F3520" t="n">
        <v>3519</v>
      </c>
      <c r="H3520" t="n">
        <v>-0.18856517970562</v>
      </c>
    </row>
    <row r="3521">
      <c r="A3521" t="inlineStr">
        <is>
          <t>X</t>
        </is>
      </c>
      <c r="B3521" t="inlineStr">
        <is>
          <t>DD2_X_20200124175511_4404_mp_Acc_E [Phase_3]</t>
        </is>
      </c>
      <c r="C3521" t="inlineStr">
        <is>
          <t>{BF4BA878-608F-4DE2-812A-692C0F0B2900}</t>
        </is>
      </c>
      <c r="D3521" t="inlineStr">
        <is>
          <t>Node_14519_22_11_3_04_Soil_1_14</t>
        </is>
      </c>
      <c r="E3521" t="inlineStr">
        <is>
          <t>Node 14519</t>
        </is>
      </c>
      <c r="F3521" t="n">
        <v>3520</v>
      </c>
      <c r="H3521" t="n">
        <v>-0.149353504180908</v>
      </c>
    </row>
    <row r="3522">
      <c r="A3522" t="inlineStr">
        <is>
          <t>X</t>
        </is>
      </c>
      <c r="B3522" t="inlineStr">
        <is>
          <t>DD2_X_20200124175511_4404_mp_Acc_E [Phase_3]</t>
        </is>
      </c>
      <c r="C3522" t="inlineStr">
        <is>
          <t>{BF4BA878-608F-4DE2-812A-692C0F0B2900}</t>
        </is>
      </c>
      <c r="D3522" t="inlineStr">
        <is>
          <t>Node_14519_22_11_3_04_Soil_1_14</t>
        </is>
      </c>
      <c r="E3522" t="inlineStr">
        <is>
          <t>Node 14519</t>
        </is>
      </c>
      <c r="F3522" t="n">
        <v>3521</v>
      </c>
      <c r="H3522" t="n">
        <v>-0.102534867823124</v>
      </c>
    </row>
    <row r="3523">
      <c r="A3523" t="inlineStr">
        <is>
          <t>X</t>
        </is>
      </c>
      <c r="B3523" t="inlineStr">
        <is>
          <t>DD2_X_20200124175511_4404_mp_Acc_E [Phase_3]</t>
        </is>
      </c>
      <c r="C3523" t="inlineStr">
        <is>
          <t>{BF4BA878-608F-4DE2-812A-692C0F0B2900}</t>
        </is>
      </c>
      <c r="D3523" t="inlineStr">
        <is>
          <t>Node_14519_22_11_3_04_Soil_1_14</t>
        </is>
      </c>
      <c r="E3523" t="inlineStr">
        <is>
          <t>Node 14519</t>
        </is>
      </c>
      <c r="F3523" t="n">
        <v>3522</v>
      </c>
      <c r="H3523" t="n">
        <v>-0.0539359711110592</v>
      </c>
    </row>
    <row r="3524">
      <c r="A3524" t="inlineStr">
        <is>
          <t>X</t>
        </is>
      </c>
      <c r="B3524" t="inlineStr">
        <is>
          <t>DD2_X_20200124175511_4404_mp_Acc_E [Phase_3]</t>
        </is>
      </c>
      <c r="C3524" t="inlineStr">
        <is>
          <t>{BF4BA878-608F-4DE2-812A-692C0F0B2900}</t>
        </is>
      </c>
      <c r="D3524" t="inlineStr">
        <is>
          <t>Node_14519_22_11_3_04_Soil_1_14</t>
        </is>
      </c>
      <c r="E3524" t="inlineStr">
        <is>
          <t>Node 14519</t>
        </is>
      </c>
      <c r="F3524" t="n">
        <v>3523</v>
      </c>
      <c r="H3524" t="n">
        <v>-0.0095408046618104</v>
      </c>
    </row>
    <row r="3525">
      <c r="A3525" t="inlineStr">
        <is>
          <t>X</t>
        </is>
      </c>
      <c r="B3525" t="inlineStr">
        <is>
          <t>DD2_X_20200124175511_4404_mp_Acc_E [Phase_3]</t>
        </is>
      </c>
      <c r="C3525" t="inlineStr">
        <is>
          <t>{BF4BA878-608F-4DE2-812A-692C0F0B2900}</t>
        </is>
      </c>
      <c r="D3525" t="inlineStr">
        <is>
          <t>Node_14519_22_11_3_04_Soil_1_14</t>
        </is>
      </c>
      <c r="E3525" t="inlineStr">
        <is>
          <t>Node 14519</t>
        </is>
      </c>
      <c r="F3525" t="n">
        <v>3524</v>
      </c>
      <c r="H3525" t="n">
        <v>0.0296931620687246</v>
      </c>
    </row>
    <row r="3526">
      <c r="A3526" t="inlineStr">
        <is>
          <t>X</t>
        </is>
      </c>
      <c r="B3526" t="inlineStr">
        <is>
          <t>DD2_X_20200124175511_4404_mp_Acc_E [Phase_3]</t>
        </is>
      </c>
      <c r="C3526" t="inlineStr">
        <is>
          <t>{BF4BA878-608F-4DE2-812A-692C0F0B2900}</t>
        </is>
      </c>
      <c r="D3526" t="inlineStr">
        <is>
          <t>Node_14519_22_11_3_04_Soil_1_14</t>
        </is>
      </c>
      <c r="E3526" t="inlineStr">
        <is>
          <t>Node 14519</t>
        </is>
      </c>
      <c r="F3526" t="n">
        <v>3525</v>
      </c>
      <c r="H3526" t="n">
        <v>0.06316258758306501</v>
      </c>
    </row>
    <row r="3527">
      <c r="A3527" t="inlineStr">
        <is>
          <t>X</t>
        </is>
      </c>
      <c r="B3527" t="inlineStr">
        <is>
          <t>DD2_X_20200124175511_4404_mp_Acc_E [Phase_3]</t>
        </is>
      </c>
      <c r="C3527" t="inlineStr">
        <is>
          <t>{BF4BA878-608F-4DE2-812A-692C0F0B2900}</t>
        </is>
      </c>
      <c r="D3527" t="inlineStr">
        <is>
          <t>Node_14519_22_11_3_04_Soil_1_14</t>
        </is>
      </c>
      <c r="E3527" t="inlineStr">
        <is>
          <t>Node 14519</t>
        </is>
      </c>
      <c r="F3527" t="n">
        <v>3526</v>
      </c>
      <c r="H3527" t="n">
        <v>0.09016043692827221</v>
      </c>
    </row>
    <row r="3528">
      <c r="A3528" t="inlineStr">
        <is>
          <t>X</t>
        </is>
      </c>
      <c r="B3528" t="inlineStr">
        <is>
          <t>DD2_X_20200124175511_4404_mp_Acc_E [Phase_3]</t>
        </is>
      </c>
      <c r="C3528" t="inlineStr">
        <is>
          <t>{BF4BA878-608F-4DE2-812A-692C0F0B2900}</t>
        </is>
      </c>
      <c r="D3528" t="inlineStr">
        <is>
          <t>Node_14519_22_11_3_04_Soil_1_14</t>
        </is>
      </c>
      <c r="E3528" t="inlineStr">
        <is>
          <t>Node 14519</t>
        </is>
      </c>
      <c r="F3528" t="n">
        <v>3527</v>
      </c>
      <c r="H3528" t="n">
        <v>0.10315740853548</v>
      </c>
    </row>
    <row r="3529">
      <c r="A3529" t="inlineStr">
        <is>
          <t>X</t>
        </is>
      </c>
      <c r="B3529" t="inlineStr">
        <is>
          <t>DD2_X_20200124175511_4404_mp_Acc_E [Phase_3]</t>
        </is>
      </c>
      <c r="C3529" t="inlineStr">
        <is>
          <t>{BF4BA878-608F-4DE2-812A-692C0F0B2900}</t>
        </is>
      </c>
      <c r="D3529" t="inlineStr">
        <is>
          <t>Node_14519_22_11_3_04_Soil_1_14</t>
        </is>
      </c>
      <c r="E3529" t="inlineStr">
        <is>
          <t>Node 14519</t>
        </is>
      </c>
      <c r="F3529" t="n">
        <v>3528</v>
      </c>
      <c r="H3529" t="n">
        <v>0.09779889136552811</v>
      </c>
    </row>
    <row r="3530">
      <c r="A3530" t="inlineStr">
        <is>
          <t>X</t>
        </is>
      </c>
      <c r="B3530" t="inlineStr">
        <is>
          <t>DD2_X_20200124175511_4404_mp_Acc_E [Phase_3]</t>
        </is>
      </c>
      <c r="C3530" t="inlineStr">
        <is>
          <t>{BF4BA878-608F-4DE2-812A-692C0F0B2900}</t>
        </is>
      </c>
      <c r="D3530" t="inlineStr">
        <is>
          <t>Node_14519_22_11_3_04_Soil_1_14</t>
        </is>
      </c>
      <c r="E3530" t="inlineStr">
        <is>
          <t>Node 14519</t>
        </is>
      </c>
      <c r="F3530" t="n">
        <v>3529</v>
      </c>
      <c r="H3530" t="n">
        <v>0.0880452394485474</v>
      </c>
    </row>
    <row r="3531">
      <c r="A3531" t="inlineStr">
        <is>
          <t>X</t>
        </is>
      </c>
      <c r="B3531" t="inlineStr">
        <is>
          <t>DD2_X_20200124175511_4404_mp_Acc_E [Phase_3]</t>
        </is>
      </c>
      <c r="C3531" t="inlineStr">
        <is>
          <t>{BF4BA878-608F-4DE2-812A-692C0F0B2900}</t>
        </is>
      </c>
      <c r="D3531" t="inlineStr">
        <is>
          <t>Node_14519_22_11_3_04_Soil_1_14</t>
        </is>
      </c>
      <c r="E3531" t="inlineStr">
        <is>
          <t>Node 14519</t>
        </is>
      </c>
      <c r="F3531" t="n">
        <v>3530</v>
      </c>
      <c r="H3531" t="n">
        <v>0.0901815146207809</v>
      </c>
    </row>
    <row r="3532">
      <c r="A3532" t="inlineStr">
        <is>
          <t>X</t>
        </is>
      </c>
      <c r="B3532" t="inlineStr">
        <is>
          <t>DD2_X_20200124175511_4404_mp_Acc_E [Phase_3]</t>
        </is>
      </c>
      <c r="C3532" t="inlineStr">
        <is>
          <t>{BF4BA878-608F-4DE2-812A-692C0F0B2900}</t>
        </is>
      </c>
      <c r="D3532" t="inlineStr">
        <is>
          <t>Node_14519_22_11_3_04_Soil_1_14</t>
        </is>
      </c>
      <c r="E3532" t="inlineStr">
        <is>
          <t>Node 14519</t>
        </is>
      </c>
      <c r="F3532" t="n">
        <v>3531</v>
      </c>
      <c r="H3532" t="n">
        <v>0.094887726008892</v>
      </c>
    </row>
    <row r="3533">
      <c r="A3533" t="inlineStr">
        <is>
          <t>X</t>
        </is>
      </c>
      <c r="B3533" t="inlineStr">
        <is>
          <t>DD2_X_20200124175511_4404_mp_Acc_E [Phase_3]</t>
        </is>
      </c>
      <c r="C3533" t="inlineStr">
        <is>
          <t>{BF4BA878-608F-4DE2-812A-692C0F0B2900}</t>
        </is>
      </c>
      <c r="D3533" t="inlineStr">
        <is>
          <t>Node_14519_22_11_3_04_Soil_1_14</t>
        </is>
      </c>
      <c r="E3533" t="inlineStr">
        <is>
          <t>Node 14519</t>
        </is>
      </c>
      <c r="F3533" t="n">
        <v>3532</v>
      </c>
      <c r="H3533" t="n">
        <v>0.0883199796080589</v>
      </c>
    </row>
    <row r="3534">
      <c r="A3534" t="inlineStr">
        <is>
          <t>X</t>
        </is>
      </c>
      <c r="B3534" t="inlineStr">
        <is>
          <t>DD2_X_20200124175511_4404_mp_Acc_E [Phase_3]</t>
        </is>
      </c>
      <c r="C3534" t="inlineStr">
        <is>
          <t>{BF4BA878-608F-4DE2-812A-692C0F0B2900}</t>
        </is>
      </c>
      <c r="D3534" t="inlineStr">
        <is>
          <t>Node_14519_22_11_3_04_Soil_1_14</t>
        </is>
      </c>
      <c r="E3534" t="inlineStr">
        <is>
          <t>Node 14519</t>
        </is>
      </c>
      <c r="F3534" t="n">
        <v>3533</v>
      </c>
      <c r="H3534" t="n">
        <v>0.0646091401576996</v>
      </c>
    </row>
    <row r="3535">
      <c r="A3535" t="inlineStr">
        <is>
          <t>X</t>
        </is>
      </c>
      <c r="B3535" t="inlineStr">
        <is>
          <t>DD2_X_20200124175511_4404_mp_Acc_E [Phase_3]</t>
        </is>
      </c>
      <c r="C3535" t="inlineStr">
        <is>
          <t>{BF4BA878-608F-4DE2-812A-692C0F0B2900}</t>
        </is>
      </c>
      <c r="D3535" t="inlineStr">
        <is>
          <t>Node_14519_22_11_3_04_Soil_1_14</t>
        </is>
      </c>
      <c r="E3535" t="inlineStr">
        <is>
          <t>Node 14519</t>
        </is>
      </c>
      <c r="F3535" t="n">
        <v>3534</v>
      </c>
      <c r="H3535" t="n">
        <v>0.0378895215690136</v>
      </c>
    </row>
    <row r="3536">
      <c r="A3536" t="inlineStr">
        <is>
          <t>X</t>
        </is>
      </c>
      <c r="B3536" t="inlineStr">
        <is>
          <t>DD2_X_20200124175511_4404_mp_Acc_E [Phase_3]</t>
        </is>
      </c>
      <c r="C3536" t="inlineStr">
        <is>
          <t>{BF4BA878-608F-4DE2-812A-692C0F0B2900}</t>
        </is>
      </c>
      <c r="D3536" t="inlineStr">
        <is>
          <t>Node_14519_22_11_3_04_Soil_1_14</t>
        </is>
      </c>
      <c r="E3536" t="inlineStr">
        <is>
          <t>Node 14519</t>
        </is>
      </c>
      <c r="F3536" t="n">
        <v>3535</v>
      </c>
      <c r="H3536" t="n">
        <v>0.0304912701249123</v>
      </c>
    </row>
    <row r="3537">
      <c r="A3537" t="inlineStr">
        <is>
          <t>X</t>
        </is>
      </c>
      <c r="B3537" t="inlineStr">
        <is>
          <t>DD2_X_20200124175511_4404_mp_Acc_E [Phase_3]</t>
        </is>
      </c>
      <c r="C3537" t="inlineStr">
        <is>
          <t>{BF4BA878-608F-4DE2-812A-692C0F0B2900}</t>
        </is>
      </c>
      <c r="D3537" t="inlineStr">
        <is>
          <t>Node_14519_22_11_3_04_Soil_1_14</t>
        </is>
      </c>
      <c r="E3537" t="inlineStr">
        <is>
          <t>Node 14519</t>
        </is>
      </c>
      <c r="F3537" t="n">
        <v>3536</v>
      </c>
      <c r="H3537" t="n">
        <v>0.0297506917268038</v>
      </c>
    </row>
    <row r="3538">
      <c r="A3538" t="inlineStr">
        <is>
          <t>X</t>
        </is>
      </c>
      <c r="B3538" t="inlineStr">
        <is>
          <t>DD2_X_20200124175511_4404_mp_Acc_E [Phase_3]</t>
        </is>
      </c>
      <c r="C3538" t="inlineStr">
        <is>
          <t>{BF4BA878-608F-4DE2-812A-692C0F0B2900}</t>
        </is>
      </c>
      <c r="D3538" t="inlineStr">
        <is>
          <t>Node_14519_22_11_3_04_Soil_1_14</t>
        </is>
      </c>
      <c r="E3538" t="inlineStr">
        <is>
          <t>Node 14519</t>
        </is>
      </c>
      <c r="F3538" t="n">
        <v>3537</v>
      </c>
      <c r="H3538" t="n">
        <v>0.0162911713123322</v>
      </c>
    </row>
    <row r="3539">
      <c r="A3539" t="inlineStr">
        <is>
          <t>X</t>
        </is>
      </c>
      <c r="B3539" t="inlineStr">
        <is>
          <t>DD2_X_20200124175511_4404_mp_Acc_E [Phase_3]</t>
        </is>
      </c>
      <c r="C3539" t="inlineStr">
        <is>
          <t>{BF4BA878-608F-4DE2-812A-692C0F0B2900}</t>
        </is>
      </c>
      <c r="D3539" t="inlineStr">
        <is>
          <t>Node_14519_22_11_3_04_Soil_1_14</t>
        </is>
      </c>
      <c r="E3539" t="inlineStr">
        <is>
          <t>Node 14519</t>
        </is>
      </c>
      <c r="F3539" t="n">
        <v>3538</v>
      </c>
      <c r="H3539" t="n">
        <v>-0.00151912844739854</v>
      </c>
    </row>
    <row r="3540">
      <c r="A3540" t="inlineStr">
        <is>
          <t>X</t>
        </is>
      </c>
      <c r="B3540" t="inlineStr">
        <is>
          <t>DD2_X_20200124175511_4404_mp_Acc_E [Phase_3]</t>
        </is>
      </c>
      <c r="C3540" t="inlineStr">
        <is>
          <t>{BF4BA878-608F-4DE2-812A-692C0F0B2900}</t>
        </is>
      </c>
      <c r="D3540" t="inlineStr">
        <is>
          <t>Node_14519_22_11_3_04_Soil_1_14</t>
        </is>
      </c>
      <c r="E3540" t="inlineStr">
        <is>
          <t>Node 14519</t>
        </is>
      </c>
      <c r="F3540" t="n">
        <v>3539</v>
      </c>
      <c r="H3540" t="n">
        <v>-0.0131001695990562</v>
      </c>
    </row>
    <row r="3541">
      <c r="A3541" t="inlineStr">
        <is>
          <t>X</t>
        </is>
      </c>
      <c r="B3541" t="inlineStr">
        <is>
          <t>DD2_X_20200124175511_4404_mp_Acc_E [Phase_3]</t>
        </is>
      </c>
      <c r="C3541" t="inlineStr">
        <is>
          <t>{BF4BA878-608F-4DE2-812A-692C0F0B2900}</t>
        </is>
      </c>
      <c r="D3541" t="inlineStr">
        <is>
          <t>Node_14519_22_11_3_04_Soil_1_14</t>
        </is>
      </c>
      <c r="E3541" t="inlineStr">
        <is>
          <t>Node 14519</t>
        </is>
      </c>
      <c r="F3541" t="n">
        <v>3540</v>
      </c>
      <c r="H3541" t="n">
        <v>-0.0265125390142202</v>
      </c>
    </row>
    <row r="3542">
      <c r="A3542" t="inlineStr">
        <is>
          <t>X</t>
        </is>
      </c>
      <c r="B3542" t="inlineStr">
        <is>
          <t>DD2_X_20200124175511_4404_mp_Acc_E [Phase_3]</t>
        </is>
      </c>
      <c r="C3542" t="inlineStr">
        <is>
          <t>{BF4BA878-608F-4DE2-812A-692C0F0B2900}</t>
        </is>
      </c>
      <c r="D3542" t="inlineStr">
        <is>
          <t>Node_14519_22_11_3_04_Soil_1_14</t>
        </is>
      </c>
      <c r="E3542" t="inlineStr">
        <is>
          <t>Node 14519</t>
        </is>
      </c>
      <c r="F3542" t="n">
        <v>3541</v>
      </c>
      <c r="H3542" t="n">
        <v>-0.0214632898569107</v>
      </c>
    </row>
    <row r="3543">
      <c r="A3543" t="inlineStr">
        <is>
          <t>X</t>
        </is>
      </c>
      <c r="B3543" t="inlineStr">
        <is>
          <t>DD2_X_20200124175511_4404_mp_Acc_E [Phase_3]</t>
        </is>
      </c>
      <c r="C3543" t="inlineStr">
        <is>
          <t>{BF4BA878-608F-4DE2-812A-692C0F0B2900}</t>
        </is>
      </c>
      <c r="D3543" t="inlineStr">
        <is>
          <t>Node_14519_22_11_3_04_Soil_1_14</t>
        </is>
      </c>
      <c r="E3543" t="inlineStr">
        <is>
          <t>Node 14519</t>
        </is>
      </c>
      <c r="F3543" t="n">
        <v>3542</v>
      </c>
      <c r="H3543" t="n">
        <v>-0.00618985062465072</v>
      </c>
    </row>
    <row r="3544">
      <c r="A3544" t="inlineStr">
        <is>
          <t>X</t>
        </is>
      </c>
      <c r="B3544" t="inlineStr">
        <is>
          <t>DD2_X_20200124175511_4404_mp_Acc_E [Phase_3]</t>
        </is>
      </c>
      <c r="C3544" t="inlineStr">
        <is>
          <t>{BF4BA878-608F-4DE2-812A-692C0F0B2900}</t>
        </is>
      </c>
      <c r="D3544" t="inlineStr">
        <is>
          <t>Node_14519_22_11_3_04_Soil_1_14</t>
        </is>
      </c>
      <c r="E3544" t="inlineStr">
        <is>
          <t>Node 14519</t>
        </is>
      </c>
      <c r="F3544" t="n">
        <v>3543</v>
      </c>
      <c r="H3544" t="n">
        <v>0.00751531356945634</v>
      </c>
    </row>
    <row r="3545">
      <c r="A3545" t="inlineStr">
        <is>
          <t>X</t>
        </is>
      </c>
      <c r="B3545" t="inlineStr">
        <is>
          <t>DD2_X_20200124175511_4404_mp_Acc_E [Phase_3]</t>
        </is>
      </c>
      <c r="C3545" t="inlineStr">
        <is>
          <t>{BF4BA878-608F-4DE2-812A-692C0F0B2900}</t>
        </is>
      </c>
      <c r="D3545" t="inlineStr">
        <is>
          <t>Node_14519_22_11_3_04_Soil_1_14</t>
        </is>
      </c>
      <c r="E3545" t="inlineStr">
        <is>
          <t>Node 14519</t>
        </is>
      </c>
      <c r="F3545" t="n">
        <v>3544</v>
      </c>
      <c r="H3545" t="n">
        <v>0.0231082197278738</v>
      </c>
    </row>
    <row r="3546">
      <c r="A3546" t="inlineStr">
        <is>
          <t>X</t>
        </is>
      </c>
      <c r="B3546" t="inlineStr">
        <is>
          <t>DD2_X_20200124175511_4404_mp_Acc_E [Phase_3]</t>
        </is>
      </c>
      <c r="C3546" t="inlineStr">
        <is>
          <t>{BF4BA878-608F-4DE2-812A-692C0F0B2900}</t>
        </is>
      </c>
      <c r="D3546" t="inlineStr">
        <is>
          <t>Node_14519_22_11_3_04_Soil_1_14</t>
        </is>
      </c>
      <c r="E3546" t="inlineStr">
        <is>
          <t>Node 14519</t>
        </is>
      </c>
      <c r="F3546" t="n">
        <v>3545</v>
      </c>
      <c r="H3546" t="n">
        <v>0.0399831607937813</v>
      </c>
    </row>
    <row r="3547">
      <c r="A3547" t="inlineStr">
        <is>
          <t>X</t>
        </is>
      </c>
      <c r="B3547" t="inlineStr">
        <is>
          <t>DD2_X_20200124175511_4404_mp_Acc_E [Phase_3]</t>
        </is>
      </c>
      <c r="C3547" t="inlineStr">
        <is>
          <t>{BF4BA878-608F-4DE2-812A-692C0F0B2900}</t>
        </is>
      </c>
      <c r="D3547" t="inlineStr">
        <is>
          <t>Node_14519_22_11_3_04_Soil_1_14</t>
        </is>
      </c>
      <c r="E3547" t="inlineStr">
        <is>
          <t>Node 14519</t>
        </is>
      </c>
      <c r="F3547" t="n">
        <v>3546</v>
      </c>
      <c r="H3547" t="n">
        <v>0.055510152131319</v>
      </c>
    </row>
    <row r="3548">
      <c r="A3548" t="inlineStr">
        <is>
          <t>X</t>
        </is>
      </c>
      <c r="B3548" t="inlineStr">
        <is>
          <t>DD2_X_20200124175511_4404_mp_Acc_E [Phase_3]</t>
        </is>
      </c>
      <c r="C3548" t="inlineStr">
        <is>
          <t>{BF4BA878-608F-4DE2-812A-692C0F0B2900}</t>
        </is>
      </c>
      <c r="D3548" t="inlineStr">
        <is>
          <t>Node_14519_22_11_3_04_Soil_1_14</t>
        </is>
      </c>
      <c r="E3548" t="inlineStr">
        <is>
          <t>Node 14519</t>
        </is>
      </c>
      <c r="F3548" t="n">
        <v>3547</v>
      </c>
      <c r="H3548" t="n">
        <v>0.0619602985680103</v>
      </c>
    </row>
    <row r="3549">
      <c r="A3549" t="inlineStr">
        <is>
          <t>X</t>
        </is>
      </c>
      <c r="B3549" t="inlineStr">
        <is>
          <t>DD2_X_20200124175511_4404_mp_Acc_E [Phase_3]</t>
        </is>
      </c>
      <c r="C3549" t="inlineStr">
        <is>
          <t>{BF4BA878-608F-4DE2-812A-692C0F0B2900}</t>
        </is>
      </c>
      <c r="D3549" t="inlineStr">
        <is>
          <t>Node_14519_22_11_3_04_Soil_1_14</t>
        </is>
      </c>
      <c r="E3549" t="inlineStr">
        <is>
          <t>Node 14519</t>
        </is>
      </c>
      <c r="F3549" t="n">
        <v>3548</v>
      </c>
      <c r="H3549" t="n">
        <v>0.0507966876029968</v>
      </c>
    </row>
    <row r="3550">
      <c r="A3550" t="inlineStr">
        <is>
          <t>X</t>
        </is>
      </c>
      <c r="B3550" t="inlineStr">
        <is>
          <t>DD2_X_20200124175511_4404_mp_Acc_E [Phase_3]</t>
        </is>
      </c>
      <c r="C3550" t="inlineStr">
        <is>
          <t>{BF4BA878-608F-4DE2-812A-692C0F0B2900}</t>
        </is>
      </c>
      <c r="D3550" t="inlineStr">
        <is>
          <t>Node_14519_22_11_3_04_Soil_1_14</t>
        </is>
      </c>
      <c r="E3550" t="inlineStr">
        <is>
          <t>Node 14519</t>
        </is>
      </c>
      <c r="F3550" t="n">
        <v>3549</v>
      </c>
      <c r="H3550" t="n">
        <v>0.0241793375462294</v>
      </c>
    </row>
    <row r="3551">
      <c r="A3551" t="inlineStr">
        <is>
          <t>X</t>
        </is>
      </c>
      <c r="B3551" t="inlineStr">
        <is>
          <t>DD2_X_20200124175511_4404_mp_Acc_E [Phase_3]</t>
        </is>
      </c>
      <c r="C3551" t="inlineStr">
        <is>
          <t>{BF4BA878-608F-4DE2-812A-692C0F0B2900}</t>
        </is>
      </c>
      <c r="D3551" t="inlineStr">
        <is>
          <t>Node_14519_22_11_3_04_Soil_1_14</t>
        </is>
      </c>
      <c r="E3551" t="inlineStr">
        <is>
          <t>Node 14519</t>
        </is>
      </c>
      <c r="F3551" t="n">
        <v>3550</v>
      </c>
      <c r="H3551" t="n">
        <v>-0.00508306687697768</v>
      </c>
    </row>
    <row r="3552">
      <c r="A3552" t="inlineStr">
        <is>
          <t>X</t>
        </is>
      </c>
      <c r="B3552" t="inlineStr">
        <is>
          <t>DD2_X_20200124175511_4404_mp_Acc_E [Phase_3]</t>
        </is>
      </c>
      <c r="C3552" t="inlineStr">
        <is>
          <t>{BF4BA878-608F-4DE2-812A-692C0F0B2900}</t>
        </is>
      </c>
      <c r="D3552" t="inlineStr">
        <is>
          <t>Node_14519_22_11_3_04_Soil_1_14</t>
        </is>
      </c>
      <c r="E3552" t="inlineStr">
        <is>
          <t>Node 14519</t>
        </is>
      </c>
      <c r="F3552" t="n">
        <v>3551</v>
      </c>
      <c r="H3552" t="n">
        <v>-0.0277190431952476</v>
      </c>
    </row>
    <row r="3553">
      <c r="A3553" t="inlineStr">
        <is>
          <t>X</t>
        </is>
      </c>
      <c r="B3553" t="inlineStr">
        <is>
          <t>DD2_X_20200124175511_4404_mp_Acc_E [Phase_3]</t>
        </is>
      </c>
      <c r="C3553" t="inlineStr">
        <is>
          <t>{BF4BA878-608F-4DE2-812A-692C0F0B2900}</t>
        </is>
      </c>
      <c r="D3553" t="inlineStr">
        <is>
          <t>Node_14519_22_11_3_04_Soil_1_14</t>
        </is>
      </c>
      <c r="E3553" t="inlineStr">
        <is>
          <t>Node 14519</t>
        </is>
      </c>
      <c r="F3553" t="n">
        <v>3552</v>
      </c>
      <c r="H3553" t="n">
        <v>-0.04796052724123</v>
      </c>
    </row>
    <row r="3554">
      <c r="A3554" t="inlineStr">
        <is>
          <t>X</t>
        </is>
      </c>
      <c r="B3554" t="inlineStr">
        <is>
          <t>DD2_X_20200124175511_4404_mp_Acc_E [Phase_3]</t>
        </is>
      </c>
      <c r="C3554" t="inlineStr">
        <is>
          <t>{BF4BA878-608F-4DE2-812A-692C0F0B2900}</t>
        </is>
      </c>
      <c r="D3554" t="inlineStr">
        <is>
          <t>Node_14519_22_11_3_04_Soil_1_14</t>
        </is>
      </c>
      <c r="E3554" t="inlineStr">
        <is>
          <t>Node 14519</t>
        </is>
      </c>
      <c r="F3554" t="n">
        <v>3553</v>
      </c>
      <c r="H3554" t="n">
        <v>-0.070088729262352</v>
      </c>
    </row>
    <row r="3555">
      <c r="A3555" t="inlineStr">
        <is>
          <t>X</t>
        </is>
      </c>
      <c r="B3555" t="inlineStr">
        <is>
          <t>DD2_X_20200124175511_4404_mp_Acc_E [Phase_3]</t>
        </is>
      </c>
      <c r="C3555" t="inlineStr">
        <is>
          <t>{BF4BA878-608F-4DE2-812A-692C0F0B2900}</t>
        </is>
      </c>
      <c r="D3555" t="inlineStr">
        <is>
          <t>Node_14519_22_11_3_04_Soil_1_14</t>
        </is>
      </c>
      <c r="E3555" t="inlineStr">
        <is>
          <t>Node 14519</t>
        </is>
      </c>
      <c r="F3555" t="n">
        <v>3554</v>
      </c>
      <c r="H3555" t="n">
        <v>-0.0886831805109978</v>
      </c>
    </row>
    <row r="3556">
      <c r="A3556" t="inlineStr">
        <is>
          <t>X</t>
        </is>
      </c>
      <c r="B3556" t="inlineStr">
        <is>
          <t>DD2_X_20200124175511_4404_mp_Acc_E [Phase_3]</t>
        </is>
      </c>
      <c r="C3556" t="inlineStr">
        <is>
          <t>{BF4BA878-608F-4DE2-812A-692C0F0B2900}</t>
        </is>
      </c>
      <c r="D3556" t="inlineStr">
        <is>
          <t>Node_14519_22_11_3_04_Soil_1_14</t>
        </is>
      </c>
      <c r="E3556" t="inlineStr">
        <is>
          <t>Node 14519</t>
        </is>
      </c>
      <c r="F3556" t="n">
        <v>3555</v>
      </c>
      <c r="H3556" t="n">
        <v>-0.0996564030647278</v>
      </c>
    </row>
    <row r="3557">
      <c r="A3557" t="inlineStr">
        <is>
          <t>X</t>
        </is>
      </c>
      <c r="B3557" t="inlineStr">
        <is>
          <t>DD2_X_20200124175511_4404_mp_Acc_E [Phase_3]</t>
        </is>
      </c>
      <c r="C3557" t="inlineStr">
        <is>
          <t>{BF4BA878-608F-4DE2-812A-692C0F0B2900}</t>
        </is>
      </c>
      <c r="D3557" t="inlineStr">
        <is>
          <t>Node_14519_22_11_3_04_Soil_1_14</t>
        </is>
      </c>
      <c r="E3557" t="inlineStr">
        <is>
          <t>Node 14519</t>
        </is>
      </c>
      <c r="F3557" t="n">
        <v>3556</v>
      </c>
      <c r="H3557" t="n">
        <v>-0.10861873626709</v>
      </c>
    </row>
    <row r="3558">
      <c r="A3558" t="inlineStr">
        <is>
          <t>X</t>
        </is>
      </c>
      <c r="B3558" t="inlineStr">
        <is>
          <t>DD2_X_20200124175511_4404_mp_Acc_E [Phase_3]</t>
        </is>
      </c>
      <c r="C3558" t="inlineStr">
        <is>
          <t>{BF4BA878-608F-4DE2-812A-692C0F0B2900}</t>
        </is>
      </c>
      <c r="D3558" t="inlineStr">
        <is>
          <t>Node_14519_22_11_3_04_Soil_1_14</t>
        </is>
      </c>
      <c r="E3558" t="inlineStr">
        <is>
          <t>Node 14519</t>
        </is>
      </c>
      <c r="F3558" t="n">
        <v>3557</v>
      </c>
      <c r="H3558" t="n">
        <v>-0.123318754136562</v>
      </c>
    </row>
    <row r="3559">
      <c r="A3559" t="inlineStr">
        <is>
          <t>X</t>
        </is>
      </c>
      <c r="B3559" t="inlineStr">
        <is>
          <t>DD2_X_20200124175511_4404_mp_Acc_E [Phase_3]</t>
        </is>
      </c>
      <c r="C3559" t="inlineStr">
        <is>
          <t>{BF4BA878-608F-4DE2-812A-692C0F0B2900}</t>
        </is>
      </c>
      <c r="D3559" t="inlineStr">
        <is>
          <t>Node_14519_22_11_3_04_Soil_1_14</t>
        </is>
      </c>
      <c r="E3559" t="inlineStr">
        <is>
          <t>Node 14519</t>
        </is>
      </c>
      <c r="F3559" t="n">
        <v>3558</v>
      </c>
      <c r="H3559" t="n">
        <v>-0.144635543227196</v>
      </c>
    </row>
    <row r="3560">
      <c r="A3560" t="inlineStr">
        <is>
          <t>X</t>
        </is>
      </c>
      <c r="B3560" t="inlineStr">
        <is>
          <t>DD2_X_20200124175511_4404_mp_Acc_E [Phase_3]</t>
        </is>
      </c>
      <c r="C3560" t="inlineStr">
        <is>
          <t>{BF4BA878-608F-4DE2-812A-692C0F0B2900}</t>
        </is>
      </c>
      <c r="D3560" t="inlineStr">
        <is>
          <t>Node_14519_22_11_3_04_Soil_1_14</t>
        </is>
      </c>
      <c r="E3560" t="inlineStr">
        <is>
          <t>Node 14519</t>
        </is>
      </c>
      <c r="F3560" t="n">
        <v>3559</v>
      </c>
      <c r="H3560" t="n">
        <v>-0.170449540019035</v>
      </c>
    </row>
    <row r="3561">
      <c r="A3561" t="inlineStr">
        <is>
          <t>X</t>
        </is>
      </c>
      <c r="B3561" t="inlineStr">
        <is>
          <t>DD2_X_20200124175511_4404_mp_Acc_E [Phase_3]</t>
        </is>
      </c>
      <c r="C3561" t="inlineStr">
        <is>
          <t>{BF4BA878-608F-4DE2-812A-692C0F0B2900}</t>
        </is>
      </c>
      <c r="D3561" t="inlineStr">
        <is>
          <t>Node_14519_22_11_3_04_Soil_1_14</t>
        </is>
      </c>
      <c r="E3561" t="inlineStr">
        <is>
          <t>Node 14519</t>
        </is>
      </c>
      <c r="F3561" t="n">
        <v>3560</v>
      </c>
      <c r="H3561" t="n">
        <v>-0.18155987560749</v>
      </c>
    </row>
    <row r="3562">
      <c r="A3562" t="inlineStr">
        <is>
          <t>X</t>
        </is>
      </c>
      <c r="B3562" t="inlineStr">
        <is>
          <t>DD2_X_20200124175511_4404_mp_Acc_E [Phase_3]</t>
        </is>
      </c>
      <c r="C3562" t="inlineStr">
        <is>
          <t>{BF4BA878-608F-4DE2-812A-692C0F0B2900}</t>
        </is>
      </c>
      <c r="D3562" t="inlineStr">
        <is>
          <t>Node_14519_22_11_3_04_Soil_1_14</t>
        </is>
      </c>
      <c r="E3562" t="inlineStr">
        <is>
          <t>Node 14519</t>
        </is>
      </c>
      <c r="F3562" t="n">
        <v>3561</v>
      </c>
      <c r="H3562" t="n">
        <v>-0.15913200378418</v>
      </c>
    </row>
    <row r="3563">
      <c r="A3563" t="inlineStr">
        <is>
          <t>X</t>
        </is>
      </c>
      <c r="B3563" t="inlineStr">
        <is>
          <t>DD2_X_20200124175511_4404_mp_Acc_E [Phase_3]</t>
        </is>
      </c>
      <c r="C3563" t="inlineStr">
        <is>
          <t>{BF4BA878-608F-4DE2-812A-692C0F0B2900}</t>
        </is>
      </c>
      <c r="D3563" t="inlineStr">
        <is>
          <t>Node_14519_22_11_3_04_Soil_1_14</t>
        </is>
      </c>
      <c r="E3563" t="inlineStr">
        <is>
          <t>Node 14519</t>
        </is>
      </c>
      <c r="F3563" t="n">
        <v>3562</v>
      </c>
      <c r="H3563" t="n">
        <v>-0.116887934505939</v>
      </c>
    </row>
    <row r="3564">
      <c r="A3564" t="inlineStr">
        <is>
          <t>X</t>
        </is>
      </c>
      <c r="B3564" t="inlineStr">
        <is>
          <t>DD2_X_20200124175511_4404_mp_Acc_E [Phase_3]</t>
        </is>
      </c>
      <c r="C3564" t="inlineStr">
        <is>
          <t>{BF4BA878-608F-4DE2-812A-692C0F0B2900}</t>
        </is>
      </c>
      <c r="D3564" t="inlineStr">
        <is>
          <t>Node_14519_22_11_3_04_Soil_1_14</t>
        </is>
      </c>
      <c r="E3564" t="inlineStr">
        <is>
          <t>Node 14519</t>
        </is>
      </c>
      <c r="F3564" t="n">
        <v>3563</v>
      </c>
      <c r="H3564" t="n">
        <v>-0.0750559046864509</v>
      </c>
    </row>
    <row r="3565">
      <c r="A3565" t="inlineStr">
        <is>
          <t>X</t>
        </is>
      </c>
      <c r="B3565" t="inlineStr">
        <is>
          <t>DD2_X_20200124175511_4404_mp_Acc_E [Phase_3]</t>
        </is>
      </c>
      <c r="C3565" t="inlineStr">
        <is>
          <t>{BF4BA878-608F-4DE2-812A-692C0F0B2900}</t>
        </is>
      </c>
      <c r="D3565" t="inlineStr">
        <is>
          <t>Node_14519_22_11_3_04_Soil_1_14</t>
        </is>
      </c>
      <c r="E3565" t="inlineStr">
        <is>
          <t>Node 14519</t>
        </is>
      </c>
      <c r="F3565" t="n">
        <v>3564</v>
      </c>
      <c r="H3565" t="n">
        <v>-0.0279678534716368</v>
      </c>
    </row>
    <row r="3566">
      <c r="A3566" t="inlineStr">
        <is>
          <t>X</t>
        </is>
      </c>
      <c r="B3566" t="inlineStr">
        <is>
          <t>DD2_X_20200124175511_4404_mp_Acc_E [Phase_3]</t>
        </is>
      </c>
      <c r="C3566" t="inlineStr">
        <is>
          <t>{BF4BA878-608F-4DE2-812A-692C0F0B2900}</t>
        </is>
      </c>
      <c r="D3566" t="inlineStr">
        <is>
          <t>Node_14519_22_11_3_04_Soil_1_14</t>
        </is>
      </c>
      <c r="E3566" t="inlineStr">
        <is>
          <t>Node 14519</t>
        </is>
      </c>
      <c r="F3566" t="n">
        <v>3565</v>
      </c>
      <c r="H3566" t="n">
        <v>0.029653450474143</v>
      </c>
    </row>
    <row r="3567">
      <c r="A3567" t="inlineStr">
        <is>
          <t>X</t>
        </is>
      </c>
      <c r="B3567" t="inlineStr">
        <is>
          <t>DD2_X_20200124175511_4404_mp_Acc_E [Phase_3]</t>
        </is>
      </c>
      <c r="C3567" t="inlineStr">
        <is>
          <t>{BF4BA878-608F-4DE2-812A-692C0F0B2900}</t>
        </is>
      </c>
      <c r="D3567" t="inlineStr">
        <is>
          <t>Node_14519_22_11_3_04_Soil_1_14</t>
        </is>
      </c>
      <c r="E3567" t="inlineStr">
        <is>
          <t>Node 14519</t>
        </is>
      </c>
      <c r="F3567" t="n">
        <v>3566</v>
      </c>
      <c r="H3567" t="n">
        <v>0.0910169407725334</v>
      </c>
    </row>
    <row r="3568">
      <c r="A3568" t="inlineStr">
        <is>
          <t>X</t>
        </is>
      </c>
      <c r="B3568" t="inlineStr">
        <is>
          <t>DD2_X_20200124175511_4404_mp_Acc_E [Phase_3]</t>
        </is>
      </c>
      <c r="C3568" t="inlineStr">
        <is>
          <t>{BF4BA878-608F-4DE2-812A-692C0F0B2900}</t>
        </is>
      </c>
      <c r="D3568" t="inlineStr">
        <is>
          <t>Node_14519_22_11_3_04_Soil_1_14</t>
        </is>
      </c>
      <c r="E3568" t="inlineStr">
        <is>
          <t>Node 14519</t>
        </is>
      </c>
      <c r="F3568" t="n">
        <v>3567</v>
      </c>
      <c r="H3568" t="n">
        <v>0.151790574193001</v>
      </c>
    </row>
    <row r="3569">
      <c r="A3569" t="inlineStr">
        <is>
          <t>X</t>
        </is>
      </c>
      <c r="B3569" t="inlineStr">
        <is>
          <t>DD2_X_20200124175511_4404_mp_Acc_E [Phase_3]</t>
        </is>
      </c>
      <c r="C3569" t="inlineStr">
        <is>
          <t>{BF4BA878-608F-4DE2-812A-692C0F0B2900}</t>
        </is>
      </c>
      <c r="D3569" t="inlineStr">
        <is>
          <t>Node_14519_22_11_3_04_Soil_1_14</t>
        </is>
      </c>
      <c r="E3569" t="inlineStr">
        <is>
          <t>Node 14519</t>
        </is>
      </c>
      <c r="F3569" t="n">
        <v>3568</v>
      </c>
      <c r="H3569" t="n">
        <v>0.20797024667263</v>
      </c>
    </row>
    <row r="3570">
      <c r="A3570" t="inlineStr">
        <is>
          <t>X</t>
        </is>
      </c>
      <c r="B3570" t="inlineStr">
        <is>
          <t>DD2_X_20200124175511_4404_mp_Acc_E [Phase_3]</t>
        </is>
      </c>
      <c r="C3570" t="inlineStr">
        <is>
          <t>{BF4BA878-608F-4DE2-812A-692C0F0B2900}</t>
        </is>
      </c>
      <c r="D3570" t="inlineStr">
        <is>
          <t>Node_14519_22_11_3_04_Soil_1_14</t>
        </is>
      </c>
      <c r="E3570" t="inlineStr">
        <is>
          <t>Node 14519</t>
        </is>
      </c>
      <c r="F3570" t="n">
        <v>3569</v>
      </c>
      <c r="H3570" t="n">
        <v>0.253291875123978</v>
      </c>
    </row>
    <row r="3571">
      <c r="A3571" t="inlineStr">
        <is>
          <t>X</t>
        </is>
      </c>
      <c r="B3571" t="inlineStr">
        <is>
          <t>DD2_X_20200124175511_4404_mp_Acc_E [Phase_3]</t>
        </is>
      </c>
      <c r="C3571" t="inlineStr">
        <is>
          <t>{BF4BA878-608F-4DE2-812A-692C0F0B2900}</t>
        </is>
      </c>
      <c r="D3571" t="inlineStr">
        <is>
          <t>Node_14519_22_11_3_04_Soil_1_14</t>
        </is>
      </c>
      <c r="E3571" t="inlineStr">
        <is>
          <t>Node 14519</t>
        </is>
      </c>
      <c r="F3571" t="n">
        <v>3570</v>
      </c>
      <c r="H3571" t="n">
        <v>0.281131058931351</v>
      </c>
    </row>
    <row r="3572">
      <c r="A3572" t="inlineStr">
        <is>
          <t>X</t>
        </is>
      </c>
      <c r="B3572" t="inlineStr">
        <is>
          <t>DD2_X_20200124175511_4404_mp_Acc_E [Phase_3]</t>
        </is>
      </c>
      <c r="C3572" t="inlineStr">
        <is>
          <t>{BF4BA878-608F-4DE2-812A-692C0F0B2900}</t>
        </is>
      </c>
      <c r="D3572" t="inlineStr">
        <is>
          <t>Node_14519_22_11_3_04_Soil_1_14</t>
        </is>
      </c>
      <c r="E3572" t="inlineStr">
        <is>
          <t>Node 14519</t>
        </is>
      </c>
      <c r="F3572" t="n">
        <v>3571</v>
      </c>
      <c r="H3572" t="n">
        <v>0.282303333282471</v>
      </c>
    </row>
    <row r="3573">
      <c r="A3573" t="inlineStr">
        <is>
          <t>X</t>
        </is>
      </c>
      <c r="B3573" t="inlineStr">
        <is>
          <t>DD2_X_20200124175511_4404_mp_Acc_E [Phase_3]</t>
        </is>
      </c>
      <c r="C3573" t="inlineStr">
        <is>
          <t>{BF4BA878-608F-4DE2-812A-692C0F0B2900}</t>
        </is>
      </c>
      <c r="D3573" t="inlineStr">
        <is>
          <t>Node_14519_22_11_3_04_Soil_1_14</t>
        </is>
      </c>
      <c r="E3573" t="inlineStr">
        <is>
          <t>Node 14519</t>
        </is>
      </c>
      <c r="F3573" t="n">
        <v>3572</v>
      </c>
      <c r="H3573" t="n">
        <v>0.242166608572006</v>
      </c>
    </row>
    <row r="3574">
      <c r="A3574" t="inlineStr">
        <is>
          <t>X</t>
        </is>
      </c>
      <c r="B3574" t="inlineStr">
        <is>
          <t>DD2_X_20200124175511_4404_mp_Acc_E [Phase_3]</t>
        </is>
      </c>
      <c r="C3574" t="inlineStr">
        <is>
          <t>{BF4BA878-608F-4DE2-812A-692C0F0B2900}</t>
        </is>
      </c>
      <c r="D3574" t="inlineStr">
        <is>
          <t>Node_14519_22_11_3_04_Soil_1_14</t>
        </is>
      </c>
      <c r="E3574" t="inlineStr">
        <is>
          <t>Node 14519</t>
        </is>
      </c>
      <c r="F3574" t="n">
        <v>3573</v>
      </c>
      <c r="H3574" t="n">
        <v>0.204011589288712</v>
      </c>
    </row>
    <row r="3575">
      <c r="A3575" t="inlineStr">
        <is>
          <t>X</t>
        </is>
      </c>
      <c r="B3575" t="inlineStr">
        <is>
          <t>DD2_X_20200124175511_4404_mp_Acc_E [Phase_3]</t>
        </is>
      </c>
      <c r="C3575" t="inlineStr">
        <is>
          <t>{BF4BA878-608F-4DE2-812A-692C0F0B2900}</t>
        </is>
      </c>
      <c r="D3575" t="inlineStr">
        <is>
          <t>Node_14519_22_11_3_04_Soil_1_14</t>
        </is>
      </c>
      <c r="E3575" t="inlineStr">
        <is>
          <t>Node 14519</t>
        </is>
      </c>
      <c r="F3575" t="n">
        <v>3574</v>
      </c>
      <c r="H3575" t="n">
        <v>0.15630316734314</v>
      </c>
    </row>
    <row r="3576">
      <c r="A3576" t="inlineStr">
        <is>
          <t>X</t>
        </is>
      </c>
      <c r="B3576" t="inlineStr">
        <is>
          <t>DD2_X_20200124175511_4404_mp_Acc_E [Phase_3]</t>
        </is>
      </c>
      <c r="C3576" t="inlineStr">
        <is>
          <t>{BF4BA878-608F-4DE2-812A-692C0F0B2900}</t>
        </is>
      </c>
      <c r="D3576" t="inlineStr">
        <is>
          <t>Node_14519_22_11_3_04_Soil_1_14</t>
        </is>
      </c>
      <c r="E3576" t="inlineStr">
        <is>
          <t>Node 14519</t>
        </is>
      </c>
      <c r="F3576" t="n">
        <v>3575</v>
      </c>
      <c r="H3576" t="n">
        <v>0.0678937956690788</v>
      </c>
    </row>
    <row r="3577">
      <c r="A3577" t="inlineStr">
        <is>
          <t>X</t>
        </is>
      </c>
      <c r="B3577" t="inlineStr">
        <is>
          <t>DD2_X_20200124175511_4404_mp_Acc_E [Phase_3]</t>
        </is>
      </c>
      <c r="C3577" t="inlineStr">
        <is>
          <t>{BF4BA878-608F-4DE2-812A-692C0F0B2900}</t>
        </is>
      </c>
      <c r="D3577" t="inlineStr">
        <is>
          <t>Node_14519_22_11_3_04_Soil_1_14</t>
        </is>
      </c>
      <c r="E3577" t="inlineStr">
        <is>
          <t>Node 14519</t>
        </is>
      </c>
      <c r="F3577" t="n">
        <v>3576</v>
      </c>
      <c r="H3577" t="n">
        <v>-0.0133194243535399</v>
      </c>
    </row>
    <row r="3578">
      <c r="A3578" t="inlineStr">
        <is>
          <t>X</t>
        </is>
      </c>
      <c r="B3578" t="inlineStr">
        <is>
          <t>DD2_X_20200124175511_4404_mp_Acc_E [Phase_3]</t>
        </is>
      </c>
      <c r="C3578" t="inlineStr">
        <is>
          <t>{BF4BA878-608F-4DE2-812A-692C0F0B2900}</t>
        </is>
      </c>
      <c r="D3578" t="inlineStr">
        <is>
          <t>Node_14519_22_11_3_04_Soil_1_14</t>
        </is>
      </c>
      <c r="E3578" t="inlineStr">
        <is>
          <t>Node 14519</t>
        </is>
      </c>
      <c r="F3578" t="n">
        <v>3577</v>
      </c>
      <c r="H3578" t="n">
        <v>-0.07805778831243509</v>
      </c>
    </row>
    <row r="3579">
      <c r="A3579" t="inlineStr">
        <is>
          <t>X</t>
        </is>
      </c>
      <c r="B3579" t="inlineStr">
        <is>
          <t>DD2_X_20200124175511_4404_mp_Acc_E [Phase_3]</t>
        </is>
      </c>
      <c r="C3579" t="inlineStr">
        <is>
          <t>{BF4BA878-608F-4DE2-812A-692C0F0B2900}</t>
        </is>
      </c>
      <c r="D3579" t="inlineStr">
        <is>
          <t>Node_14519_22_11_3_04_Soil_1_14</t>
        </is>
      </c>
      <c r="E3579" t="inlineStr">
        <is>
          <t>Node 14519</t>
        </is>
      </c>
      <c r="F3579" t="n">
        <v>3578</v>
      </c>
      <c r="H3579" t="n">
        <v>-0.13500589132309</v>
      </c>
    </row>
    <row r="3580">
      <c r="A3580" t="inlineStr">
        <is>
          <t>X</t>
        </is>
      </c>
      <c r="B3580" t="inlineStr">
        <is>
          <t>DD2_X_20200124175511_4404_mp_Acc_E [Phase_3]</t>
        </is>
      </c>
      <c r="C3580" t="inlineStr">
        <is>
          <t>{BF4BA878-608F-4DE2-812A-692C0F0B2900}</t>
        </is>
      </c>
      <c r="D3580" t="inlineStr">
        <is>
          <t>Node_14519_22_11_3_04_Soil_1_14</t>
        </is>
      </c>
      <c r="E3580" t="inlineStr">
        <is>
          <t>Node 14519</t>
        </is>
      </c>
      <c r="F3580" t="n">
        <v>3579</v>
      </c>
      <c r="H3580" t="n">
        <v>-0.161563247442245</v>
      </c>
    </row>
    <row r="3581">
      <c r="A3581" t="inlineStr">
        <is>
          <t>X</t>
        </is>
      </c>
      <c r="B3581" t="inlineStr">
        <is>
          <t>DD2_X_20200124175511_4404_mp_Acc_E [Phase_3]</t>
        </is>
      </c>
      <c r="C3581" t="inlineStr">
        <is>
          <t>{BF4BA878-608F-4DE2-812A-692C0F0B2900}</t>
        </is>
      </c>
      <c r="D3581" t="inlineStr">
        <is>
          <t>Node_14519_22_11_3_04_Soil_1_14</t>
        </is>
      </c>
      <c r="E3581" t="inlineStr">
        <is>
          <t>Node 14519</t>
        </is>
      </c>
      <c r="F3581" t="n">
        <v>3580</v>
      </c>
      <c r="H3581" t="n">
        <v>-0.180977761745453</v>
      </c>
    </row>
    <row r="3582">
      <c r="A3582" t="inlineStr">
        <is>
          <t>X</t>
        </is>
      </c>
      <c r="B3582" t="inlineStr">
        <is>
          <t>DD2_X_20200124175511_4404_mp_Acc_E [Phase_3]</t>
        </is>
      </c>
      <c r="C3582" t="inlineStr">
        <is>
          <t>{BF4BA878-608F-4DE2-812A-692C0F0B2900}</t>
        </is>
      </c>
      <c r="D3582" t="inlineStr">
        <is>
          <t>Node_14519_22_11_3_04_Soil_1_14</t>
        </is>
      </c>
      <c r="E3582" t="inlineStr">
        <is>
          <t>Node 14519</t>
        </is>
      </c>
      <c r="F3582" t="n">
        <v>3581</v>
      </c>
      <c r="H3582" t="n">
        <v>-0.197346106171608</v>
      </c>
    </row>
    <row r="3583">
      <c r="A3583" t="inlineStr">
        <is>
          <t>X</t>
        </is>
      </c>
      <c r="B3583" t="inlineStr">
        <is>
          <t>DD2_X_20200124175511_4404_mp_Acc_E [Phase_3]</t>
        </is>
      </c>
      <c r="C3583" t="inlineStr">
        <is>
          <t>{BF4BA878-608F-4DE2-812A-692C0F0B2900}</t>
        </is>
      </c>
      <c r="D3583" t="inlineStr">
        <is>
          <t>Node_14519_22_11_3_04_Soil_1_14</t>
        </is>
      </c>
      <c r="E3583" t="inlineStr">
        <is>
          <t>Node 14519</t>
        </is>
      </c>
      <c r="F3583" t="n">
        <v>3582</v>
      </c>
      <c r="H3583" t="n">
        <v>-0.174015745520592</v>
      </c>
    </row>
    <row r="3584">
      <c r="A3584" t="inlineStr">
        <is>
          <t>X</t>
        </is>
      </c>
      <c r="B3584" t="inlineStr">
        <is>
          <t>DD2_X_20200124175511_4404_mp_Acc_E [Phase_3]</t>
        </is>
      </c>
      <c r="C3584" t="inlineStr">
        <is>
          <t>{BF4BA878-608F-4DE2-812A-692C0F0B2900}</t>
        </is>
      </c>
      <c r="D3584" t="inlineStr">
        <is>
          <t>Node_14519_22_11_3_04_Soil_1_14</t>
        </is>
      </c>
      <c r="E3584" t="inlineStr">
        <is>
          <t>Node 14519</t>
        </is>
      </c>
      <c r="F3584" t="n">
        <v>3583</v>
      </c>
      <c r="H3584" t="n">
        <v>-0.142157942056656</v>
      </c>
    </row>
    <row r="3585">
      <c r="A3585" t="inlineStr">
        <is>
          <t>X</t>
        </is>
      </c>
      <c r="B3585" t="inlineStr">
        <is>
          <t>DD2_X_20200124175511_4404_mp_Acc_E [Phase_3]</t>
        </is>
      </c>
      <c r="C3585" t="inlineStr">
        <is>
          <t>{BF4BA878-608F-4DE2-812A-692C0F0B2900}</t>
        </is>
      </c>
      <c r="D3585" t="inlineStr">
        <is>
          <t>Node_14519_22_11_3_04_Soil_1_14</t>
        </is>
      </c>
      <c r="E3585" t="inlineStr">
        <is>
          <t>Node 14519</t>
        </is>
      </c>
      <c r="F3585" t="n">
        <v>3584</v>
      </c>
      <c r="H3585" t="n">
        <v>-0.105800226330757</v>
      </c>
    </row>
    <row r="3586">
      <c r="A3586" t="inlineStr">
        <is>
          <t>X</t>
        </is>
      </c>
      <c r="B3586" t="inlineStr">
        <is>
          <t>DD2_X_20200124175511_4404_mp_Acc_E [Phase_3]</t>
        </is>
      </c>
      <c r="C3586" t="inlineStr">
        <is>
          <t>{BF4BA878-608F-4DE2-812A-692C0F0B2900}</t>
        </is>
      </c>
      <c r="D3586" t="inlineStr">
        <is>
          <t>Node_14519_22_11_3_04_Soil_1_14</t>
        </is>
      </c>
      <c r="E3586" t="inlineStr">
        <is>
          <t>Node 14519</t>
        </is>
      </c>
      <c r="F3586" t="n">
        <v>3585</v>
      </c>
      <c r="H3586" t="n">
        <v>-0.0599397420883179</v>
      </c>
    </row>
    <row r="3587">
      <c r="A3587" t="inlineStr">
        <is>
          <t>X</t>
        </is>
      </c>
      <c r="B3587" t="inlineStr">
        <is>
          <t>DD2_X_20200124175511_4404_mp_Acc_E [Phase_3]</t>
        </is>
      </c>
      <c r="C3587" t="inlineStr">
        <is>
          <t>{BF4BA878-608F-4DE2-812A-692C0F0B2900}</t>
        </is>
      </c>
      <c r="D3587" t="inlineStr">
        <is>
          <t>Node_14519_22_11_3_04_Soil_1_14</t>
        </is>
      </c>
      <c r="E3587" t="inlineStr">
        <is>
          <t>Node 14519</t>
        </is>
      </c>
      <c r="F3587" t="n">
        <v>3586</v>
      </c>
      <c r="H3587" t="n">
        <v>-0.0102617340162396</v>
      </c>
    </row>
    <row r="3588">
      <c r="A3588" t="inlineStr">
        <is>
          <t>X</t>
        </is>
      </c>
      <c r="B3588" t="inlineStr">
        <is>
          <t>DD2_X_20200124175511_4404_mp_Acc_E [Phase_3]</t>
        </is>
      </c>
      <c r="C3588" t="inlineStr">
        <is>
          <t>{BF4BA878-608F-4DE2-812A-692C0F0B2900}</t>
        </is>
      </c>
      <c r="D3588" t="inlineStr">
        <is>
          <t>Node_14519_22_11_3_04_Soil_1_14</t>
        </is>
      </c>
      <c r="E3588" t="inlineStr">
        <is>
          <t>Node 14519</t>
        </is>
      </c>
      <c r="F3588" t="n">
        <v>3587</v>
      </c>
      <c r="H3588" t="n">
        <v>0.0548549890518188</v>
      </c>
    </row>
    <row r="3589">
      <c r="A3589" t="inlineStr">
        <is>
          <t>X</t>
        </is>
      </c>
      <c r="B3589" t="inlineStr">
        <is>
          <t>DD2_X_20200124175511_4404_mp_Acc_E [Phase_3]</t>
        </is>
      </c>
      <c r="C3589" t="inlineStr">
        <is>
          <t>{BF4BA878-608F-4DE2-812A-692C0F0B2900}</t>
        </is>
      </c>
      <c r="D3589" t="inlineStr">
        <is>
          <t>Node_14519_22_11_3_04_Soil_1_14</t>
        </is>
      </c>
      <c r="E3589" t="inlineStr">
        <is>
          <t>Node 14519</t>
        </is>
      </c>
      <c r="F3589" t="n">
        <v>3588</v>
      </c>
      <c r="H3589" t="n">
        <v>0.125136181712151</v>
      </c>
    </row>
    <row r="3590">
      <c r="A3590" t="inlineStr">
        <is>
          <t>X</t>
        </is>
      </c>
      <c r="B3590" t="inlineStr">
        <is>
          <t>DD2_X_20200124175511_4404_mp_Acc_E [Phase_3]</t>
        </is>
      </c>
      <c r="C3590" t="inlineStr">
        <is>
          <t>{BF4BA878-608F-4DE2-812A-692C0F0B2900}</t>
        </is>
      </c>
      <c r="D3590" t="inlineStr">
        <is>
          <t>Node_14519_22_11_3_04_Soil_1_14</t>
        </is>
      </c>
      <c r="E3590" t="inlineStr">
        <is>
          <t>Node 14519</t>
        </is>
      </c>
      <c r="F3590" t="n">
        <v>3589</v>
      </c>
      <c r="H3590" t="n">
        <v>0.174870774149895</v>
      </c>
    </row>
    <row r="3591">
      <c r="A3591" t="inlineStr">
        <is>
          <t>X</t>
        </is>
      </c>
      <c r="B3591" t="inlineStr">
        <is>
          <t>DD2_X_20200124175511_4404_mp_Acc_E [Phase_3]</t>
        </is>
      </c>
      <c r="C3591" t="inlineStr">
        <is>
          <t>{BF4BA878-608F-4DE2-812A-692C0F0B2900}</t>
        </is>
      </c>
      <c r="D3591" t="inlineStr">
        <is>
          <t>Node_14519_22_11_3_04_Soil_1_14</t>
        </is>
      </c>
      <c r="E3591" t="inlineStr">
        <is>
          <t>Node 14519</t>
        </is>
      </c>
      <c r="F3591" t="n">
        <v>3590</v>
      </c>
      <c r="H3591" t="n">
        <v>0.206904202699661</v>
      </c>
    </row>
    <row r="3592">
      <c r="A3592" t="inlineStr">
        <is>
          <t>X</t>
        </is>
      </c>
      <c r="B3592" t="inlineStr">
        <is>
          <t>DD2_X_20200124175511_4404_mp_Acc_E [Phase_3]</t>
        </is>
      </c>
      <c r="C3592" t="inlineStr">
        <is>
          <t>{BF4BA878-608F-4DE2-812A-692C0F0B2900}</t>
        </is>
      </c>
      <c r="D3592" t="inlineStr">
        <is>
          <t>Node_14519_22_11_3_04_Soil_1_14</t>
        </is>
      </c>
      <c r="E3592" t="inlineStr">
        <is>
          <t>Node 14519</t>
        </is>
      </c>
      <c r="F3592" t="n">
        <v>3591</v>
      </c>
      <c r="H3592" t="n">
        <v>0.222754642367363</v>
      </c>
    </row>
    <row r="3593">
      <c r="A3593" t="inlineStr">
        <is>
          <t>X</t>
        </is>
      </c>
      <c r="B3593" t="inlineStr">
        <is>
          <t>DD2_X_20200124175511_4404_mp_Acc_E [Phase_3]</t>
        </is>
      </c>
      <c r="C3593" t="inlineStr">
        <is>
          <t>{BF4BA878-608F-4DE2-812A-692C0F0B2900}</t>
        </is>
      </c>
      <c r="D3593" t="inlineStr">
        <is>
          <t>Node_14519_22_11_3_04_Soil_1_14</t>
        </is>
      </c>
      <c r="E3593" t="inlineStr">
        <is>
          <t>Node 14519</t>
        </is>
      </c>
      <c r="F3593" t="n">
        <v>3592</v>
      </c>
      <c r="H3593" t="n">
        <v>0.210804313421249</v>
      </c>
    </row>
    <row r="3594">
      <c r="A3594" t="inlineStr">
        <is>
          <t>X</t>
        </is>
      </c>
      <c r="B3594" t="inlineStr">
        <is>
          <t>DD2_X_20200124175511_4404_mp_Acc_E [Phase_3]</t>
        </is>
      </c>
      <c r="C3594" t="inlineStr">
        <is>
          <t>{BF4BA878-608F-4DE2-812A-692C0F0B2900}</t>
        </is>
      </c>
      <c r="D3594" t="inlineStr">
        <is>
          <t>Node_14519_22_11_3_04_Soil_1_14</t>
        </is>
      </c>
      <c r="E3594" t="inlineStr">
        <is>
          <t>Node 14519</t>
        </is>
      </c>
      <c r="F3594" t="n">
        <v>3593</v>
      </c>
      <c r="H3594" t="n">
        <v>0.157853126525879</v>
      </c>
    </row>
    <row r="3595">
      <c r="A3595" t="inlineStr">
        <is>
          <t>X</t>
        </is>
      </c>
      <c r="B3595" t="inlineStr">
        <is>
          <t>DD2_X_20200124175511_4404_mp_Acc_E [Phase_3]</t>
        </is>
      </c>
      <c r="C3595" t="inlineStr">
        <is>
          <t>{BF4BA878-608F-4DE2-812A-692C0F0B2900}</t>
        </is>
      </c>
      <c r="D3595" t="inlineStr">
        <is>
          <t>Node_14519_22_11_3_04_Soil_1_14</t>
        </is>
      </c>
      <c r="E3595" t="inlineStr">
        <is>
          <t>Node 14519</t>
        </is>
      </c>
      <c r="F3595" t="n">
        <v>3594</v>
      </c>
      <c r="H3595" t="n">
        <v>0.0920381844043732</v>
      </c>
    </row>
    <row r="3596">
      <c r="A3596" t="inlineStr">
        <is>
          <t>X</t>
        </is>
      </c>
      <c r="B3596" t="inlineStr">
        <is>
          <t>DD2_X_20200124175511_4404_mp_Acc_E [Phase_3]</t>
        </is>
      </c>
      <c r="C3596" t="inlineStr">
        <is>
          <t>{BF4BA878-608F-4DE2-812A-692C0F0B2900}</t>
        </is>
      </c>
      <c r="D3596" t="inlineStr">
        <is>
          <t>Node_14519_22_11_3_04_Soil_1_14</t>
        </is>
      </c>
      <c r="E3596" t="inlineStr">
        <is>
          <t>Node 14519</t>
        </is>
      </c>
      <c r="F3596" t="n">
        <v>3595</v>
      </c>
      <c r="H3596" t="n">
        <v>0.0225841533392668</v>
      </c>
    </row>
    <row r="3597">
      <c r="A3597" t="inlineStr">
        <is>
          <t>X</t>
        </is>
      </c>
      <c r="B3597" t="inlineStr">
        <is>
          <t>DD2_X_20200124175511_4404_mp_Acc_E [Phase_3]</t>
        </is>
      </c>
      <c r="C3597" t="inlineStr">
        <is>
          <t>{BF4BA878-608F-4DE2-812A-692C0F0B2900}</t>
        </is>
      </c>
      <c r="D3597" t="inlineStr">
        <is>
          <t>Node_14519_22_11_3_04_Soil_1_14</t>
        </is>
      </c>
      <c r="E3597" t="inlineStr">
        <is>
          <t>Node 14519</t>
        </is>
      </c>
      <c r="F3597" t="n">
        <v>3596</v>
      </c>
      <c r="H3597" t="n">
        <v>-0.0540709383785725</v>
      </c>
    </row>
    <row r="3598">
      <c r="A3598" t="inlineStr">
        <is>
          <t>X</t>
        </is>
      </c>
      <c r="B3598" t="inlineStr">
        <is>
          <t>DD2_X_20200124175511_4404_mp_Acc_E [Phase_3]</t>
        </is>
      </c>
      <c r="C3598" t="inlineStr">
        <is>
          <t>{BF4BA878-608F-4DE2-812A-692C0F0B2900}</t>
        </is>
      </c>
      <c r="D3598" t="inlineStr">
        <is>
          <t>Node_14519_22_11_3_04_Soil_1_14</t>
        </is>
      </c>
      <c r="E3598" t="inlineStr">
        <is>
          <t>Node 14519</t>
        </is>
      </c>
      <c r="F3598" t="n">
        <v>3597</v>
      </c>
      <c r="H3598" t="n">
        <v>-0.140295594930649</v>
      </c>
    </row>
    <row r="3599">
      <c r="A3599" t="inlineStr">
        <is>
          <t>X</t>
        </is>
      </c>
      <c r="B3599" t="inlineStr">
        <is>
          <t>DD2_X_20200124175511_4404_mp_Acc_E [Phase_3]</t>
        </is>
      </c>
      <c r="C3599" t="inlineStr">
        <is>
          <t>{BF4BA878-608F-4DE2-812A-692C0F0B2900}</t>
        </is>
      </c>
      <c r="D3599" t="inlineStr">
        <is>
          <t>Node_14519_22_11_3_04_Soil_1_14</t>
        </is>
      </c>
      <c r="E3599" t="inlineStr">
        <is>
          <t>Node 14519</t>
        </is>
      </c>
      <c r="F3599" t="n">
        <v>3598</v>
      </c>
      <c r="H3599" t="n">
        <v>-0.213916093111038</v>
      </c>
    </row>
    <row r="3600">
      <c r="A3600" t="inlineStr">
        <is>
          <t>X</t>
        </is>
      </c>
      <c r="B3600" t="inlineStr">
        <is>
          <t>DD2_X_20200124175511_4404_mp_Acc_E [Phase_3]</t>
        </is>
      </c>
      <c r="C3600" t="inlineStr">
        <is>
          <t>{BF4BA878-608F-4DE2-812A-692C0F0B2900}</t>
        </is>
      </c>
      <c r="D3600" t="inlineStr">
        <is>
          <t>Node_14519_22_11_3_04_Soil_1_14</t>
        </is>
      </c>
      <c r="E3600" t="inlineStr">
        <is>
          <t>Node 14519</t>
        </is>
      </c>
      <c r="F3600" t="n">
        <v>3599</v>
      </c>
      <c r="H3600" t="n">
        <v>-0.243959441781044</v>
      </c>
    </row>
    <row r="3601">
      <c r="A3601" t="inlineStr">
        <is>
          <t>X</t>
        </is>
      </c>
      <c r="B3601" t="inlineStr">
        <is>
          <t>DD2_X_20200124175511_4404_mp_Acc_E [Phase_3]</t>
        </is>
      </c>
      <c r="C3601" t="inlineStr">
        <is>
          <t>{BF4BA878-608F-4DE2-812A-692C0F0B2900}</t>
        </is>
      </c>
      <c r="D3601" t="inlineStr">
        <is>
          <t>Node_14519_22_11_3_04_Soil_1_14</t>
        </is>
      </c>
      <c r="E3601" t="inlineStr">
        <is>
          <t>Node 14519</t>
        </is>
      </c>
      <c r="F3601" t="n">
        <v>3600</v>
      </c>
      <c r="H3601" t="n">
        <v>-0.235041067004204</v>
      </c>
    </row>
    <row r="3602">
      <c r="A3602" t="inlineStr">
        <is>
          <t>X</t>
        </is>
      </c>
      <c r="B3602" t="inlineStr">
        <is>
          <t>DD2_X_20200124175511_4404_mp_Acc_E [Phase_3]</t>
        </is>
      </c>
      <c r="C3602" t="inlineStr">
        <is>
          <t>{BF4BA878-608F-4DE2-812A-692C0F0B2900}</t>
        </is>
      </c>
      <c r="D3602" t="inlineStr">
        <is>
          <t>Node_14519_22_11_3_04_Soil_1_14</t>
        </is>
      </c>
      <c r="E3602" t="inlineStr">
        <is>
          <t>Node 14519</t>
        </is>
      </c>
      <c r="F3602" t="n">
        <v>3601</v>
      </c>
      <c r="H3602" t="n">
        <v>-0.197949752211571</v>
      </c>
    </row>
    <row r="3603">
      <c r="A3603" t="inlineStr">
        <is>
          <t>X</t>
        </is>
      </c>
      <c r="B3603" t="inlineStr">
        <is>
          <t>DD2_X_20200124175511_4404_mp_Acc_E [Phase_3]</t>
        </is>
      </c>
      <c r="C3603" t="inlineStr">
        <is>
          <t>{BF4BA878-608F-4DE2-812A-692C0F0B2900}</t>
        </is>
      </c>
      <c r="D3603" t="inlineStr">
        <is>
          <t>Node_14519_22_11_3_04_Soil_1_14</t>
        </is>
      </c>
      <c r="E3603" t="inlineStr">
        <is>
          <t>Node 14519</t>
        </is>
      </c>
      <c r="F3603" t="n">
        <v>3602</v>
      </c>
      <c r="H3603" t="n">
        <v>-0.127081155776978</v>
      </c>
    </row>
    <row r="3604">
      <c r="A3604" t="inlineStr">
        <is>
          <t>X</t>
        </is>
      </c>
      <c r="B3604" t="inlineStr">
        <is>
          <t>DD2_X_20200124175511_4404_mp_Acc_E [Phase_3]</t>
        </is>
      </c>
      <c r="C3604" t="inlineStr">
        <is>
          <t>{BF4BA878-608F-4DE2-812A-692C0F0B2900}</t>
        </is>
      </c>
      <c r="D3604" t="inlineStr">
        <is>
          <t>Node_14519_22_11_3_04_Soil_1_14</t>
        </is>
      </c>
      <c r="E3604" t="inlineStr">
        <is>
          <t>Node 14519</t>
        </is>
      </c>
      <c r="F3604" t="n">
        <v>3603</v>
      </c>
      <c r="H3604" t="n">
        <v>-0.0490697659552097</v>
      </c>
    </row>
    <row r="3605">
      <c r="A3605" t="inlineStr">
        <is>
          <t>X</t>
        </is>
      </c>
      <c r="B3605" t="inlineStr">
        <is>
          <t>DD2_X_20200124175511_4404_mp_Acc_E [Phase_3]</t>
        </is>
      </c>
      <c r="C3605" t="inlineStr">
        <is>
          <t>{BF4BA878-608F-4DE2-812A-692C0F0B2900}</t>
        </is>
      </c>
      <c r="D3605" t="inlineStr">
        <is>
          <t>Node_14519_22_11_3_04_Soil_1_14</t>
        </is>
      </c>
      <c r="E3605" t="inlineStr">
        <is>
          <t>Node 14519</t>
        </is>
      </c>
      <c r="F3605" t="n">
        <v>3604</v>
      </c>
      <c r="H3605" t="n">
        <v>0.0261686239391565</v>
      </c>
    </row>
    <row r="3606">
      <c r="A3606" t="inlineStr">
        <is>
          <t>X</t>
        </is>
      </c>
      <c r="B3606" t="inlineStr">
        <is>
          <t>DD2_X_20200124175511_4404_mp_Acc_E [Phase_3]</t>
        </is>
      </c>
      <c r="C3606" t="inlineStr">
        <is>
          <t>{BF4BA878-608F-4DE2-812A-692C0F0B2900}</t>
        </is>
      </c>
      <c r="D3606" t="inlineStr">
        <is>
          <t>Node_14519_22_11_3_04_Soil_1_14</t>
        </is>
      </c>
      <c r="E3606" t="inlineStr">
        <is>
          <t>Node 14519</t>
        </is>
      </c>
      <c r="F3606" t="n">
        <v>3605</v>
      </c>
      <c r="H3606" t="n">
        <v>0.08760650455951691</v>
      </c>
    </row>
    <row r="3607">
      <c r="A3607" t="inlineStr">
        <is>
          <t>X</t>
        </is>
      </c>
      <c r="B3607" t="inlineStr">
        <is>
          <t>DD2_X_20200124175511_4404_mp_Acc_E [Phase_3]</t>
        </is>
      </c>
      <c r="C3607" t="inlineStr">
        <is>
          <t>{BF4BA878-608F-4DE2-812A-692C0F0B2900}</t>
        </is>
      </c>
      <c r="D3607" t="inlineStr">
        <is>
          <t>Node_14519_22_11_3_04_Soil_1_14</t>
        </is>
      </c>
      <c r="E3607" t="inlineStr">
        <is>
          <t>Node 14519</t>
        </is>
      </c>
      <c r="F3607" t="n">
        <v>3606</v>
      </c>
      <c r="H3607" t="n">
        <v>0.148484960198402</v>
      </c>
    </row>
    <row r="3608">
      <c r="A3608" t="inlineStr">
        <is>
          <t>X</t>
        </is>
      </c>
      <c r="B3608" t="inlineStr">
        <is>
          <t>DD2_X_20200124175511_4404_mp_Acc_E [Phase_3]</t>
        </is>
      </c>
      <c r="C3608" t="inlineStr">
        <is>
          <t>{BF4BA878-608F-4DE2-812A-692C0F0B2900}</t>
        </is>
      </c>
      <c r="D3608" t="inlineStr">
        <is>
          <t>Node_14519_22_11_3_04_Soil_1_14</t>
        </is>
      </c>
      <c r="E3608" t="inlineStr">
        <is>
          <t>Node 14519</t>
        </is>
      </c>
      <c r="F3608" t="n">
        <v>3607</v>
      </c>
      <c r="H3608" t="n">
        <v>0.194758698344231</v>
      </c>
    </row>
    <row r="3609">
      <c r="A3609" t="inlineStr">
        <is>
          <t>X</t>
        </is>
      </c>
      <c r="B3609" t="inlineStr">
        <is>
          <t>DD2_X_20200124175511_4404_mp_Acc_E [Phase_3]</t>
        </is>
      </c>
      <c r="C3609" t="inlineStr">
        <is>
          <t>{BF4BA878-608F-4DE2-812A-692C0F0B2900}</t>
        </is>
      </c>
      <c r="D3609" t="inlineStr">
        <is>
          <t>Node_14519_22_11_3_04_Soil_1_14</t>
        </is>
      </c>
      <c r="E3609" t="inlineStr">
        <is>
          <t>Node 14519</t>
        </is>
      </c>
      <c r="F3609" t="n">
        <v>3608</v>
      </c>
      <c r="H3609" t="n">
        <v>0.214147835969925</v>
      </c>
    </row>
    <row r="3610">
      <c r="A3610" t="inlineStr">
        <is>
          <t>X</t>
        </is>
      </c>
      <c r="B3610" t="inlineStr">
        <is>
          <t>DD2_X_20200124175511_4404_mp_Acc_E [Phase_3]</t>
        </is>
      </c>
      <c r="C3610" t="inlineStr">
        <is>
          <t>{BF4BA878-608F-4DE2-812A-692C0F0B2900}</t>
        </is>
      </c>
      <c r="D3610" t="inlineStr">
        <is>
          <t>Node_14519_22_11_3_04_Soil_1_14</t>
        </is>
      </c>
      <c r="E3610" t="inlineStr">
        <is>
          <t>Node 14519</t>
        </is>
      </c>
      <c r="F3610" t="n">
        <v>3609</v>
      </c>
      <c r="H3610" t="n">
        <v>0.210245817899704</v>
      </c>
    </row>
    <row r="3611">
      <c r="A3611" t="inlineStr">
        <is>
          <t>X</t>
        </is>
      </c>
      <c r="B3611" t="inlineStr">
        <is>
          <t>DD2_X_20200124175511_4404_mp_Acc_E [Phase_3]</t>
        </is>
      </c>
      <c r="C3611" t="inlineStr">
        <is>
          <t>{BF4BA878-608F-4DE2-812A-692C0F0B2900}</t>
        </is>
      </c>
      <c r="D3611" t="inlineStr">
        <is>
          <t>Node_14519_22_11_3_04_Soil_1_14</t>
        </is>
      </c>
      <c r="E3611" t="inlineStr">
        <is>
          <t>Node 14519</t>
        </is>
      </c>
      <c r="F3611" t="n">
        <v>3610</v>
      </c>
      <c r="H3611" t="n">
        <v>0.190316990017891</v>
      </c>
    </row>
    <row r="3612">
      <c r="A3612" t="inlineStr">
        <is>
          <t>X</t>
        </is>
      </c>
      <c r="B3612" t="inlineStr">
        <is>
          <t>DD2_X_20200124175511_4404_mp_Acc_E [Phase_3]</t>
        </is>
      </c>
      <c r="C3612" t="inlineStr">
        <is>
          <t>{BF4BA878-608F-4DE2-812A-692C0F0B2900}</t>
        </is>
      </c>
      <c r="D3612" t="inlineStr">
        <is>
          <t>Node_14519_22_11_3_04_Soil_1_14</t>
        </is>
      </c>
      <c r="E3612" t="inlineStr">
        <is>
          <t>Node 14519</t>
        </is>
      </c>
      <c r="F3612" t="n">
        <v>3611</v>
      </c>
      <c r="H3612" t="n">
        <v>0.149722039699554</v>
      </c>
    </row>
    <row r="3613">
      <c r="A3613" t="inlineStr">
        <is>
          <t>X</t>
        </is>
      </c>
      <c r="B3613" t="inlineStr">
        <is>
          <t>DD2_X_20200124175511_4404_mp_Acc_E [Phase_3]</t>
        </is>
      </c>
      <c r="C3613" t="inlineStr">
        <is>
          <t>{BF4BA878-608F-4DE2-812A-692C0F0B2900}</t>
        </is>
      </c>
      <c r="D3613" t="inlineStr">
        <is>
          <t>Node_14519_22_11_3_04_Soil_1_14</t>
        </is>
      </c>
      <c r="E3613" t="inlineStr">
        <is>
          <t>Node 14519</t>
        </is>
      </c>
      <c r="F3613" t="n">
        <v>3612</v>
      </c>
      <c r="H3613" t="n">
        <v>0.115762956440449</v>
      </c>
    </row>
    <row r="3614">
      <c r="A3614" t="inlineStr">
        <is>
          <t>X</t>
        </is>
      </c>
      <c r="B3614" t="inlineStr">
        <is>
          <t>DD2_X_20200124175511_4404_mp_Acc_E [Phase_3]</t>
        </is>
      </c>
      <c r="C3614" t="inlineStr">
        <is>
          <t>{BF4BA878-608F-4DE2-812A-692C0F0B2900}</t>
        </is>
      </c>
      <c r="D3614" t="inlineStr">
        <is>
          <t>Node_14519_22_11_3_04_Soil_1_14</t>
        </is>
      </c>
      <c r="E3614" t="inlineStr">
        <is>
          <t>Node 14519</t>
        </is>
      </c>
      <c r="F3614" t="n">
        <v>3613</v>
      </c>
      <c r="H3614" t="n">
        <v>0.08364468812942499</v>
      </c>
    </row>
    <row r="3615">
      <c r="A3615" t="inlineStr">
        <is>
          <t>X</t>
        </is>
      </c>
      <c r="B3615" t="inlineStr">
        <is>
          <t>DD2_X_20200124175511_4404_mp_Acc_E [Phase_3]</t>
        </is>
      </c>
      <c r="C3615" t="inlineStr">
        <is>
          <t>{BF4BA878-608F-4DE2-812A-692C0F0B2900}</t>
        </is>
      </c>
      <c r="D3615" t="inlineStr">
        <is>
          <t>Node_14519_22_11_3_04_Soil_1_14</t>
        </is>
      </c>
      <c r="E3615" t="inlineStr">
        <is>
          <t>Node 14519</t>
        </is>
      </c>
      <c r="F3615" t="n">
        <v>3614</v>
      </c>
      <c r="H3615" t="n">
        <v>0.0369744636118412</v>
      </c>
    </row>
    <row r="3616">
      <c r="A3616" t="inlineStr">
        <is>
          <t>X</t>
        </is>
      </c>
      <c r="B3616" t="inlineStr">
        <is>
          <t>DD2_X_20200124175511_4404_mp_Acc_E [Phase_3]</t>
        </is>
      </c>
      <c r="C3616" t="inlineStr">
        <is>
          <t>{BF4BA878-608F-4DE2-812A-692C0F0B2900}</t>
        </is>
      </c>
      <c r="D3616" t="inlineStr">
        <is>
          <t>Node_14519_22_11_3_04_Soil_1_14</t>
        </is>
      </c>
      <c r="E3616" t="inlineStr">
        <is>
          <t>Node 14519</t>
        </is>
      </c>
      <c r="F3616" t="n">
        <v>3615</v>
      </c>
      <c r="H3616" t="n">
        <v>-0.0190176740288734</v>
      </c>
    </row>
    <row r="3617">
      <c r="A3617" t="inlineStr">
        <is>
          <t>X</t>
        </is>
      </c>
      <c r="B3617" t="inlineStr">
        <is>
          <t>DD2_X_20200124175511_4404_mp_Acc_E [Phase_3]</t>
        </is>
      </c>
      <c r="C3617" t="inlineStr">
        <is>
          <t>{BF4BA878-608F-4DE2-812A-692C0F0B2900}</t>
        </is>
      </c>
      <c r="D3617" t="inlineStr">
        <is>
          <t>Node_14519_22_11_3_04_Soil_1_14</t>
        </is>
      </c>
      <c r="E3617" t="inlineStr">
        <is>
          <t>Node 14519</t>
        </is>
      </c>
      <c r="F3617" t="n">
        <v>3616</v>
      </c>
      <c r="H3617" t="n">
        <v>-0.07643080502748489</v>
      </c>
    </row>
    <row r="3618">
      <c r="A3618" t="inlineStr">
        <is>
          <t>X</t>
        </is>
      </c>
      <c r="B3618" t="inlineStr">
        <is>
          <t>DD2_X_20200124175511_4404_mp_Acc_E [Phase_3]</t>
        </is>
      </c>
      <c r="C3618" t="inlineStr">
        <is>
          <t>{BF4BA878-608F-4DE2-812A-692C0F0B2900}</t>
        </is>
      </c>
      <c r="D3618" t="inlineStr">
        <is>
          <t>Node_14519_22_11_3_04_Soil_1_14</t>
        </is>
      </c>
      <c r="E3618" t="inlineStr">
        <is>
          <t>Node 14519</t>
        </is>
      </c>
      <c r="F3618" t="n">
        <v>3617</v>
      </c>
      <c r="H3618" t="n">
        <v>-0.132522821426392</v>
      </c>
    </row>
    <row r="3619">
      <c r="A3619" t="inlineStr">
        <is>
          <t>X</t>
        </is>
      </c>
      <c r="B3619" t="inlineStr">
        <is>
          <t>DD2_X_20200124175511_4404_mp_Acc_E [Phase_3]</t>
        </is>
      </c>
      <c r="C3619" t="inlineStr">
        <is>
          <t>{BF4BA878-608F-4DE2-812A-692C0F0B2900}</t>
        </is>
      </c>
      <c r="D3619" t="inlineStr">
        <is>
          <t>Node_14519_22_11_3_04_Soil_1_14</t>
        </is>
      </c>
      <c r="E3619" t="inlineStr">
        <is>
          <t>Node 14519</t>
        </is>
      </c>
      <c r="F3619" t="n">
        <v>3618</v>
      </c>
      <c r="H3619" t="n">
        <v>-0.179613873362541</v>
      </c>
    </row>
    <row r="3620">
      <c r="A3620" t="inlineStr">
        <is>
          <t>X</t>
        </is>
      </c>
      <c r="B3620" t="inlineStr">
        <is>
          <t>DD2_X_20200124175511_4404_mp_Acc_E [Phase_3]</t>
        </is>
      </c>
      <c r="C3620" t="inlineStr">
        <is>
          <t>{BF4BA878-608F-4DE2-812A-692C0F0B2900}</t>
        </is>
      </c>
      <c r="D3620" t="inlineStr">
        <is>
          <t>Node_14519_22_11_3_04_Soil_1_14</t>
        </is>
      </c>
      <c r="E3620" t="inlineStr">
        <is>
          <t>Node 14519</t>
        </is>
      </c>
      <c r="F3620" t="n">
        <v>3619</v>
      </c>
      <c r="H3620" t="n">
        <v>-0.220382124185562</v>
      </c>
    </row>
    <row r="3621">
      <c r="A3621" t="inlineStr">
        <is>
          <t>X</t>
        </is>
      </c>
      <c r="B3621" t="inlineStr">
        <is>
          <t>DD2_X_20200124175511_4404_mp_Acc_E [Phase_3]</t>
        </is>
      </c>
      <c r="C3621" t="inlineStr">
        <is>
          <t>{BF4BA878-608F-4DE2-812A-692C0F0B2900}</t>
        </is>
      </c>
      <c r="D3621" t="inlineStr">
        <is>
          <t>Node_14519_22_11_3_04_Soil_1_14</t>
        </is>
      </c>
      <c r="E3621" t="inlineStr">
        <is>
          <t>Node 14519</t>
        </is>
      </c>
      <c r="F3621" t="n">
        <v>3620</v>
      </c>
      <c r="H3621" t="n">
        <v>-0.247873485088348</v>
      </c>
    </row>
    <row r="3622">
      <c r="A3622" t="inlineStr">
        <is>
          <t>X</t>
        </is>
      </c>
      <c r="B3622" t="inlineStr">
        <is>
          <t>DD2_X_20200124175511_4404_mp_Acc_E [Phase_3]</t>
        </is>
      </c>
      <c r="C3622" t="inlineStr">
        <is>
          <t>{BF4BA878-608F-4DE2-812A-692C0F0B2900}</t>
        </is>
      </c>
      <c r="D3622" t="inlineStr">
        <is>
          <t>Node_14519_22_11_3_04_Soil_1_14</t>
        </is>
      </c>
      <c r="E3622" t="inlineStr">
        <is>
          <t>Node 14519</t>
        </is>
      </c>
      <c r="F3622" t="n">
        <v>3621</v>
      </c>
      <c r="H3622" t="n">
        <v>-0.247023344039917</v>
      </c>
    </row>
    <row r="3623">
      <c r="A3623" t="inlineStr">
        <is>
          <t>X</t>
        </is>
      </c>
      <c r="B3623" t="inlineStr">
        <is>
          <t>DD2_X_20200124175511_4404_mp_Acc_E [Phase_3]</t>
        </is>
      </c>
      <c r="C3623" t="inlineStr">
        <is>
          <t>{BF4BA878-608F-4DE2-812A-692C0F0B2900}</t>
        </is>
      </c>
      <c r="D3623" t="inlineStr">
        <is>
          <t>Node_14519_22_11_3_04_Soil_1_14</t>
        </is>
      </c>
      <c r="E3623" t="inlineStr">
        <is>
          <t>Node 14519</t>
        </is>
      </c>
      <c r="F3623" t="n">
        <v>3622</v>
      </c>
      <c r="H3623" t="n">
        <v>-0.214958891272545</v>
      </c>
    </row>
    <row r="3624">
      <c r="A3624" t="inlineStr">
        <is>
          <t>X</t>
        </is>
      </c>
      <c r="B3624" t="inlineStr">
        <is>
          <t>DD2_X_20200124175511_4404_mp_Acc_E [Phase_3]</t>
        </is>
      </c>
      <c r="C3624" t="inlineStr">
        <is>
          <t>{BF4BA878-608F-4DE2-812A-692C0F0B2900}</t>
        </is>
      </c>
      <c r="D3624" t="inlineStr">
        <is>
          <t>Node_14519_22_11_3_04_Soil_1_14</t>
        </is>
      </c>
      <c r="E3624" t="inlineStr">
        <is>
          <t>Node 14519</t>
        </is>
      </c>
      <c r="F3624" t="n">
        <v>3623</v>
      </c>
      <c r="H3624" t="n">
        <v>-0.156626313924789</v>
      </c>
    </row>
    <row r="3625">
      <c r="A3625" t="inlineStr">
        <is>
          <t>X</t>
        </is>
      </c>
      <c r="B3625" t="inlineStr">
        <is>
          <t>DD2_X_20200124175511_4404_mp_Acc_E [Phase_3]</t>
        </is>
      </c>
      <c r="C3625" t="inlineStr">
        <is>
          <t>{BF4BA878-608F-4DE2-812A-692C0F0B2900}</t>
        </is>
      </c>
      <c r="D3625" t="inlineStr">
        <is>
          <t>Node_14519_22_11_3_04_Soil_1_14</t>
        </is>
      </c>
      <c r="E3625" t="inlineStr">
        <is>
          <t>Node 14519</t>
        </is>
      </c>
      <c r="F3625" t="n">
        <v>3624</v>
      </c>
      <c r="H3625" t="n">
        <v>-0.0861204564571381</v>
      </c>
    </row>
    <row r="3626">
      <c r="A3626" t="inlineStr">
        <is>
          <t>X</t>
        </is>
      </c>
      <c r="B3626" t="inlineStr">
        <is>
          <t>DD2_X_20200124175511_4404_mp_Acc_E [Phase_3]</t>
        </is>
      </c>
      <c r="C3626" t="inlineStr">
        <is>
          <t>{BF4BA878-608F-4DE2-812A-692C0F0B2900}</t>
        </is>
      </c>
      <c r="D3626" t="inlineStr">
        <is>
          <t>Node_14519_22_11_3_04_Soil_1_14</t>
        </is>
      </c>
      <c r="E3626" t="inlineStr">
        <is>
          <t>Node 14519</t>
        </is>
      </c>
      <c r="F3626" t="n">
        <v>3625</v>
      </c>
      <c r="H3626" t="n">
        <v>-0.0220032781362534</v>
      </c>
    </row>
    <row r="3627">
      <c r="A3627" t="inlineStr">
        <is>
          <t>X</t>
        </is>
      </c>
      <c r="B3627" t="inlineStr">
        <is>
          <t>DD2_X_20200124175511_4404_mp_Acc_E [Phase_3]</t>
        </is>
      </c>
      <c r="C3627" t="inlineStr">
        <is>
          <t>{BF4BA878-608F-4DE2-812A-692C0F0B2900}</t>
        </is>
      </c>
      <c r="D3627" t="inlineStr">
        <is>
          <t>Node_14519_22_11_3_04_Soil_1_14</t>
        </is>
      </c>
      <c r="E3627" t="inlineStr">
        <is>
          <t>Node 14519</t>
        </is>
      </c>
      <c r="F3627" t="n">
        <v>3626</v>
      </c>
      <c r="H3627" t="n">
        <v>0.0375538356602192</v>
      </c>
    </row>
    <row r="3628">
      <c r="A3628" t="inlineStr">
        <is>
          <t>X</t>
        </is>
      </c>
      <c r="B3628" t="inlineStr">
        <is>
          <t>DD2_X_20200124175511_4404_mp_Acc_E [Phase_3]</t>
        </is>
      </c>
      <c r="C3628" t="inlineStr">
        <is>
          <t>{BF4BA878-608F-4DE2-812A-692C0F0B2900}</t>
        </is>
      </c>
      <c r="D3628" t="inlineStr">
        <is>
          <t>Node_14519_22_11_3_04_Soil_1_14</t>
        </is>
      </c>
      <c r="E3628" t="inlineStr">
        <is>
          <t>Node 14519</t>
        </is>
      </c>
      <c r="F3628" t="n">
        <v>3627</v>
      </c>
      <c r="H3628" t="n">
        <v>0.101535141468048</v>
      </c>
    </row>
    <row r="3629">
      <c r="A3629" t="inlineStr">
        <is>
          <t>X</t>
        </is>
      </c>
      <c r="B3629" t="inlineStr">
        <is>
          <t>DD2_X_20200124175511_4404_mp_Acc_E [Phase_3]</t>
        </is>
      </c>
      <c r="C3629" t="inlineStr">
        <is>
          <t>{BF4BA878-608F-4DE2-812A-692C0F0B2900}</t>
        </is>
      </c>
      <c r="D3629" t="inlineStr">
        <is>
          <t>Node_14519_22_11_3_04_Soil_1_14</t>
        </is>
      </c>
      <c r="E3629" t="inlineStr">
        <is>
          <t>Node 14519</t>
        </is>
      </c>
      <c r="F3629" t="n">
        <v>3628</v>
      </c>
      <c r="H3629" t="n">
        <v>0.149636581540108</v>
      </c>
    </row>
    <row r="3630">
      <c r="A3630" t="inlineStr">
        <is>
          <t>X</t>
        </is>
      </c>
      <c r="B3630" t="inlineStr">
        <is>
          <t>DD2_X_20200124175511_4404_mp_Acc_E [Phase_3]</t>
        </is>
      </c>
      <c r="C3630" t="inlineStr">
        <is>
          <t>{BF4BA878-608F-4DE2-812A-692C0F0B2900}</t>
        </is>
      </c>
      <c r="D3630" t="inlineStr">
        <is>
          <t>Node_14519_22_11_3_04_Soil_1_14</t>
        </is>
      </c>
      <c r="E3630" t="inlineStr">
        <is>
          <t>Node 14519</t>
        </is>
      </c>
      <c r="F3630" t="n">
        <v>3629</v>
      </c>
      <c r="H3630" t="n">
        <v>0.171285897493362</v>
      </c>
    </row>
    <row r="3631">
      <c r="A3631" t="inlineStr">
        <is>
          <t>X</t>
        </is>
      </c>
      <c r="B3631" t="inlineStr">
        <is>
          <t>DD2_X_20200124175511_4404_mp_Acc_E [Phase_3]</t>
        </is>
      </c>
      <c r="C3631" t="inlineStr">
        <is>
          <t>{BF4BA878-608F-4DE2-812A-692C0F0B2900}</t>
        </is>
      </c>
      <c r="D3631" t="inlineStr">
        <is>
          <t>Node_14519_22_11_3_04_Soil_1_14</t>
        </is>
      </c>
      <c r="E3631" t="inlineStr">
        <is>
          <t>Node 14519</t>
        </is>
      </c>
      <c r="F3631" t="n">
        <v>3630</v>
      </c>
      <c r="H3631" t="n">
        <v>0.165332123637199</v>
      </c>
    </row>
    <row r="3632">
      <c r="A3632" t="inlineStr">
        <is>
          <t>X</t>
        </is>
      </c>
      <c r="B3632" t="inlineStr">
        <is>
          <t>DD2_X_20200124175511_4404_mp_Acc_E [Phase_3]</t>
        </is>
      </c>
      <c r="C3632" t="inlineStr">
        <is>
          <t>{BF4BA878-608F-4DE2-812A-692C0F0B2900}</t>
        </is>
      </c>
      <c r="D3632" t="inlineStr">
        <is>
          <t>Node_14519_22_11_3_04_Soil_1_14</t>
        </is>
      </c>
      <c r="E3632" t="inlineStr">
        <is>
          <t>Node 14519</t>
        </is>
      </c>
      <c r="F3632" t="n">
        <v>3631</v>
      </c>
      <c r="H3632" t="n">
        <v>0.144859954714775</v>
      </c>
    </row>
    <row r="3633">
      <c r="A3633" t="inlineStr">
        <is>
          <t>X</t>
        </is>
      </c>
      <c r="B3633" t="inlineStr">
        <is>
          <t>DD2_X_20200124175511_4404_mp_Acc_E [Phase_3]</t>
        </is>
      </c>
      <c r="C3633" t="inlineStr">
        <is>
          <t>{BF4BA878-608F-4DE2-812A-692C0F0B2900}</t>
        </is>
      </c>
      <c r="D3633" t="inlineStr">
        <is>
          <t>Node_14519_22_11_3_04_Soil_1_14</t>
        </is>
      </c>
      <c r="E3633" t="inlineStr">
        <is>
          <t>Node 14519</t>
        </is>
      </c>
      <c r="F3633" t="n">
        <v>3632</v>
      </c>
      <c r="H3633" t="n">
        <v>0.119591183960438</v>
      </c>
    </row>
    <row r="3634">
      <c r="A3634" t="inlineStr">
        <is>
          <t>X</t>
        </is>
      </c>
      <c r="B3634" t="inlineStr">
        <is>
          <t>DD2_X_20200124175511_4404_mp_Acc_E [Phase_3]</t>
        </is>
      </c>
      <c r="C3634" t="inlineStr">
        <is>
          <t>{BF4BA878-608F-4DE2-812A-692C0F0B2900}</t>
        </is>
      </c>
      <c r="D3634" t="inlineStr">
        <is>
          <t>Node_14519_22_11_3_04_Soil_1_14</t>
        </is>
      </c>
      <c r="E3634" t="inlineStr">
        <is>
          <t>Node 14519</t>
        </is>
      </c>
      <c r="F3634" t="n">
        <v>3633</v>
      </c>
      <c r="H3634" t="n">
        <v>0.09941123425960539</v>
      </c>
    </row>
    <row r="3635">
      <c r="A3635" t="inlineStr">
        <is>
          <t>X</t>
        </is>
      </c>
      <c r="B3635" t="inlineStr">
        <is>
          <t>DD2_X_20200124175511_4404_mp_Acc_E [Phase_3]</t>
        </is>
      </c>
      <c r="C3635" t="inlineStr">
        <is>
          <t>{BF4BA878-608F-4DE2-812A-692C0F0B2900}</t>
        </is>
      </c>
      <c r="D3635" t="inlineStr">
        <is>
          <t>Node_14519_22_11_3_04_Soil_1_14</t>
        </is>
      </c>
      <c r="E3635" t="inlineStr">
        <is>
          <t>Node 14519</t>
        </is>
      </c>
      <c r="F3635" t="n">
        <v>3634</v>
      </c>
      <c r="H3635" t="n">
        <v>0.0840958952903748</v>
      </c>
    </row>
    <row r="3636">
      <c r="A3636" t="inlineStr">
        <is>
          <t>X</t>
        </is>
      </c>
      <c r="B3636" t="inlineStr">
        <is>
          <t>DD2_X_20200124175511_4404_mp_Acc_E [Phase_3]</t>
        </is>
      </c>
      <c r="C3636" t="inlineStr">
        <is>
          <t>{BF4BA878-608F-4DE2-812A-692C0F0B2900}</t>
        </is>
      </c>
      <c r="D3636" t="inlineStr">
        <is>
          <t>Node_14519_22_11_3_04_Soil_1_14</t>
        </is>
      </c>
      <c r="E3636" t="inlineStr">
        <is>
          <t>Node 14519</t>
        </is>
      </c>
      <c r="F3636" t="n">
        <v>3635</v>
      </c>
      <c r="H3636" t="n">
        <v>0.077741414308548</v>
      </c>
    </row>
    <row r="3637">
      <c r="A3637" t="inlineStr">
        <is>
          <t>X</t>
        </is>
      </c>
      <c r="B3637" t="inlineStr">
        <is>
          <t>DD2_X_20200124175511_4404_mp_Acc_E [Phase_3]</t>
        </is>
      </c>
      <c r="C3637" t="inlineStr">
        <is>
          <t>{BF4BA878-608F-4DE2-812A-692C0F0B2900}</t>
        </is>
      </c>
      <c r="D3637" t="inlineStr">
        <is>
          <t>Node_14519_22_11_3_04_Soil_1_14</t>
        </is>
      </c>
      <c r="E3637" t="inlineStr">
        <is>
          <t>Node 14519</t>
        </is>
      </c>
      <c r="F3637" t="n">
        <v>3636</v>
      </c>
      <c r="H3637" t="n">
        <v>0.0715663731098175</v>
      </c>
    </row>
    <row r="3638">
      <c r="A3638" t="inlineStr">
        <is>
          <t>X</t>
        </is>
      </c>
      <c r="B3638" t="inlineStr">
        <is>
          <t>DD2_X_20200124175511_4404_mp_Acc_E [Phase_3]</t>
        </is>
      </c>
      <c r="C3638" t="inlineStr">
        <is>
          <t>{BF4BA878-608F-4DE2-812A-692C0F0B2900}</t>
        </is>
      </c>
      <c r="D3638" t="inlineStr">
        <is>
          <t>Node_14519_22_11_3_04_Soil_1_14</t>
        </is>
      </c>
      <c r="E3638" t="inlineStr">
        <is>
          <t>Node 14519</t>
        </is>
      </c>
      <c r="F3638" t="n">
        <v>3637</v>
      </c>
      <c r="H3638" t="n">
        <v>0.0546829327940941</v>
      </c>
    </row>
    <row r="3639">
      <c r="A3639" t="inlineStr">
        <is>
          <t>X</t>
        </is>
      </c>
      <c r="B3639" t="inlineStr">
        <is>
          <t>DD2_X_20200124175511_4404_mp_Acc_E [Phase_3]</t>
        </is>
      </c>
      <c r="C3639" t="inlineStr">
        <is>
          <t>{BF4BA878-608F-4DE2-812A-692C0F0B2900}</t>
        </is>
      </c>
      <c r="D3639" t="inlineStr">
        <is>
          <t>Node_14519_22_11_3_04_Soil_1_14</t>
        </is>
      </c>
      <c r="E3639" t="inlineStr">
        <is>
          <t>Node 14519</t>
        </is>
      </c>
      <c r="F3639" t="n">
        <v>3638</v>
      </c>
      <c r="H3639" t="n">
        <v>0.0191593505442142</v>
      </c>
    </row>
    <row r="3640">
      <c r="A3640" t="inlineStr">
        <is>
          <t>X</t>
        </is>
      </c>
      <c r="B3640" t="inlineStr">
        <is>
          <t>DD2_X_20200124175511_4404_mp_Acc_E [Phase_3]</t>
        </is>
      </c>
      <c r="C3640" t="inlineStr">
        <is>
          <t>{BF4BA878-608F-4DE2-812A-692C0F0B2900}</t>
        </is>
      </c>
      <c r="D3640" t="inlineStr">
        <is>
          <t>Node_14519_22_11_3_04_Soil_1_14</t>
        </is>
      </c>
      <c r="E3640" t="inlineStr">
        <is>
          <t>Node 14519</t>
        </is>
      </c>
      <c r="F3640" t="n">
        <v>3639</v>
      </c>
      <c r="H3640" t="n">
        <v>-0.0164508335292339</v>
      </c>
    </row>
    <row r="3641">
      <c r="A3641" t="inlineStr">
        <is>
          <t>X</t>
        </is>
      </c>
      <c r="B3641" t="inlineStr">
        <is>
          <t>DD2_X_20200124175511_4404_mp_Acc_E [Phase_3]</t>
        </is>
      </c>
      <c r="C3641" t="inlineStr">
        <is>
          <t>{BF4BA878-608F-4DE2-812A-692C0F0B2900}</t>
        </is>
      </c>
      <c r="D3641" t="inlineStr">
        <is>
          <t>Node_14519_22_11_3_04_Soil_1_14</t>
        </is>
      </c>
      <c r="E3641" t="inlineStr">
        <is>
          <t>Node 14519</t>
        </is>
      </c>
      <c r="F3641" t="n">
        <v>3640</v>
      </c>
      <c r="H3641" t="n">
        <v>-0.0433595068752766</v>
      </c>
    </row>
    <row r="3642">
      <c r="A3642" t="inlineStr">
        <is>
          <t>X</t>
        </is>
      </c>
      <c r="B3642" t="inlineStr">
        <is>
          <t>DD2_X_20200124175511_4404_mp_Acc_E [Phase_3]</t>
        </is>
      </c>
      <c r="C3642" t="inlineStr">
        <is>
          <t>{BF4BA878-608F-4DE2-812A-692C0F0B2900}</t>
        </is>
      </c>
      <c r="D3642" t="inlineStr">
        <is>
          <t>Node_14519_22_11_3_04_Soil_1_14</t>
        </is>
      </c>
      <c r="E3642" t="inlineStr">
        <is>
          <t>Node 14519</t>
        </is>
      </c>
      <c r="F3642" t="n">
        <v>3641</v>
      </c>
      <c r="H3642" t="n">
        <v>-0.0652952641248703</v>
      </c>
    </row>
    <row r="3643">
      <c r="A3643" t="inlineStr">
        <is>
          <t>X</t>
        </is>
      </c>
      <c r="B3643" t="inlineStr">
        <is>
          <t>DD2_X_20200124175511_4404_mp_Acc_E [Phase_3]</t>
        </is>
      </c>
      <c r="C3643" t="inlineStr">
        <is>
          <t>{BF4BA878-608F-4DE2-812A-692C0F0B2900}</t>
        </is>
      </c>
      <c r="D3643" t="inlineStr">
        <is>
          <t>Node_14519_22_11_3_04_Soil_1_14</t>
        </is>
      </c>
      <c r="E3643" t="inlineStr">
        <is>
          <t>Node 14519</t>
        </is>
      </c>
      <c r="F3643" t="n">
        <v>3642</v>
      </c>
      <c r="H3643" t="n">
        <v>-0.0940122082829475</v>
      </c>
    </row>
    <row r="3644">
      <c r="A3644" t="inlineStr">
        <is>
          <t>X</t>
        </is>
      </c>
      <c r="B3644" t="inlineStr">
        <is>
          <t>DD2_X_20200124175511_4404_mp_Acc_E [Phase_3]</t>
        </is>
      </c>
      <c r="C3644" t="inlineStr">
        <is>
          <t>{BF4BA878-608F-4DE2-812A-692C0F0B2900}</t>
        </is>
      </c>
      <c r="D3644" t="inlineStr">
        <is>
          <t>Node_14519_22_11_3_04_Soil_1_14</t>
        </is>
      </c>
      <c r="E3644" t="inlineStr">
        <is>
          <t>Node 14519</t>
        </is>
      </c>
      <c r="F3644" t="n">
        <v>3643</v>
      </c>
      <c r="H3644" t="n">
        <v>-0.104155518114567</v>
      </c>
    </row>
    <row r="3645">
      <c r="A3645" t="inlineStr">
        <is>
          <t>X</t>
        </is>
      </c>
      <c r="B3645" t="inlineStr">
        <is>
          <t>DD2_X_20200124175511_4404_mp_Acc_E [Phase_3]</t>
        </is>
      </c>
      <c r="C3645" t="inlineStr">
        <is>
          <t>{BF4BA878-608F-4DE2-812A-692C0F0B2900}</t>
        </is>
      </c>
      <c r="D3645" t="inlineStr">
        <is>
          <t>Node_14519_22_11_3_04_Soil_1_14</t>
        </is>
      </c>
      <c r="E3645" t="inlineStr">
        <is>
          <t>Node 14519</t>
        </is>
      </c>
      <c r="F3645" t="n">
        <v>3644</v>
      </c>
      <c r="H3645" t="n">
        <v>-0.0863852277398109</v>
      </c>
    </row>
    <row r="3646">
      <c r="A3646" t="inlineStr">
        <is>
          <t>X</t>
        </is>
      </c>
      <c r="B3646" t="inlineStr">
        <is>
          <t>DD2_X_20200124175511_4404_mp_Acc_E [Phase_3]</t>
        </is>
      </c>
      <c r="C3646" t="inlineStr">
        <is>
          <t>{BF4BA878-608F-4DE2-812A-692C0F0B2900}</t>
        </is>
      </c>
      <c r="D3646" t="inlineStr">
        <is>
          <t>Node_14519_22_11_3_04_Soil_1_14</t>
        </is>
      </c>
      <c r="E3646" t="inlineStr">
        <is>
          <t>Node 14519</t>
        </is>
      </c>
      <c r="F3646" t="n">
        <v>3645</v>
      </c>
      <c r="H3646" t="n">
        <v>-0.0681016594171524</v>
      </c>
    </row>
    <row r="3647">
      <c r="A3647" t="inlineStr">
        <is>
          <t>X</t>
        </is>
      </c>
      <c r="B3647" t="inlineStr">
        <is>
          <t>DD2_X_20200124175511_4404_mp_Acc_E [Phase_3]</t>
        </is>
      </c>
      <c r="C3647" t="inlineStr">
        <is>
          <t>{BF4BA878-608F-4DE2-812A-692C0F0B2900}</t>
        </is>
      </c>
      <c r="D3647" t="inlineStr">
        <is>
          <t>Node_14519_22_11_3_04_Soil_1_14</t>
        </is>
      </c>
      <c r="E3647" t="inlineStr">
        <is>
          <t>Node 14519</t>
        </is>
      </c>
      <c r="F3647" t="n">
        <v>3646</v>
      </c>
      <c r="H3647" t="n">
        <v>-0.0480276085436344</v>
      </c>
    </row>
    <row r="3648">
      <c r="A3648" t="inlineStr">
        <is>
          <t>X</t>
        </is>
      </c>
      <c r="B3648" t="inlineStr">
        <is>
          <t>DD2_X_20200124175511_4404_mp_Acc_E [Phase_3]</t>
        </is>
      </c>
      <c r="C3648" t="inlineStr">
        <is>
          <t>{BF4BA878-608F-4DE2-812A-692C0F0B2900}</t>
        </is>
      </c>
      <c r="D3648" t="inlineStr">
        <is>
          <t>Node_14519_22_11_3_04_Soil_1_14</t>
        </is>
      </c>
      <c r="E3648" t="inlineStr">
        <is>
          <t>Node 14519</t>
        </is>
      </c>
      <c r="F3648" t="n">
        <v>3647</v>
      </c>
      <c r="H3648" t="n">
        <v>-0.0062374328263104</v>
      </c>
    </row>
    <row r="3649">
      <c r="A3649" t="inlineStr">
        <is>
          <t>X</t>
        </is>
      </c>
      <c r="B3649" t="inlineStr">
        <is>
          <t>DD2_X_20200124175511_4404_mp_Acc_E [Phase_3]</t>
        </is>
      </c>
      <c r="C3649" t="inlineStr">
        <is>
          <t>{BF4BA878-608F-4DE2-812A-692C0F0B2900}</t>
        </is>
      </c>
      <c r="D3649" t="inlineStr">
        <is>
          <t>Node_14519_22_11_3_04_Soil_1_14</t>
        </is>
      </c>
      <c r="E3649" t="inlineStr">
        <is>
          <t>Node 14519</t>
        </is>
      </c>
      <c r="F3649" t="n">
        <v>3648</v>
      </c>
      <c r="H3649" t="n">
        <v>0.0566587969660759</v>
      </c>
    </row>
    <row r="3650">
      <c r="A3650" t="inlineStr">
        <is>
          <t>X</t>
        </is>
      </c>
      <c r="B3650" t="inlineStr">
        <is>
          <t>DD2_X_20200124175511_4404_mp_Acc_E [Phase_3]</t>
        </is>
      </c>
      <c r="C3650" t="inlineStr">
        <is>
          <t>{BF4BA878-608F-4DE2-812A-692C0F0B2900}</t>
        </is>
      </c>
      <c r="D3650" t="inlineStr">
        <is>
          <t>Node_14519_22_11_3_04_Soil_1_14</t>
        </is>
      </c>
      <c r="E3650" t="inlineStr">
        <is>
          <t>Node 14519</t>
        </is>
      </c>
      <c r="F3650" t="n">
        <v>3649</v>
      </c>
      <c r="H3650" t="n">
        <v>0.127909392118454</v>
      </c>
    </row>
    <row r="3651">
      <c r="A3651" t="inlineStr">
        <is>
          <t>X</t>
        </is>
      </c>
      <c r="B3651" t="inlineStr">
        <is>
          <t>DD2_X_20200124175511_4404_mp_Acc_E [Phase_3]</t>
        </is>
      </c>
      <c r="C3651" t="inlineStr">
        <is>
          <t>{BF4BA878-608F-4DE2-812A-692C0F0B2900}</t>
        </is>
      </c>
      <c r="D3651" t="inlineStr">
        <is>
          <t>Node_14519_22_11_3_04_Soil_1_14</t>
        </is>
      </c>
      <c r="E3651" t="inlineStr">
        <is>
          <t>Node 14519</t>
        </is>
      </c>
      <c r="F3651" t="n">
        <v>3650</v>
      </c>
      <c r="H3651" t="n">
        <v>0.168634161353111</v>
      </c>
    </row>
    <row r="3652">
      <c r="A3652" t="inlineStr">
        <is>
          <t>X</t>
        </is>
      </c>
      <c r="B3652" t="inlineStr">
        <is>
          <t>DD2_X_20200124175511_4404_mp_Acc_E [Phase_3]</t>
        </is>
      </c>
      <c r="C3652" t="inlineStr">
        <is>
          <t>{BF4BA878-608F-4DE2-812A-692C0F0B2900}</t>
        </is>
      </c>
      <c r="D3652" t="inlineStr">
        <is>
          <t>Node_14519_22_11_3_04_Soil_1_14</t>
        </is>
      </c>
      <c r="E3652" t="inlineStr">
        <is>
          <t>Node 14519</t>
        </is>
      </c>
      <c r="F3652" t="n">
        <v>3651</v>
      </c>
      <c r="H3652" t="n">
        <v>0.156736880540848</v>
      </c>
    </row>
    <row r="3653">
      <c r="A3653" t="inlineStr">
        <is>
          <t>X</t>
        </is>
      </c>
      <c r="B3653" t="inlineStr">
        <is>
          <t>DD2_X_20200124175511_4404_mp_Acc_E [Phase_3]</t>
        </is>
      </c>
      <c r="C3653" t="inlineStr">
        <is>
          <t>{BF4BA878-608F-4DE2-812A-692C0F0B2900}</t>
        </is>
      </c>
      <c r="D3653" t="inlineStr">
        <is>
          <t>Node_14519_22_11_3_04_Soil_1_14</t>
        </is>
      </c>
      <c r="E3653" t="inlineStr">
        <is>
          <t>Node 14519</t>
        </is>
      </c>
      <c r="F3653" t="n">
        <v>3652</v>
      </c>
      <c r="H3653" t="n">
        <v>0.13011322915554</v>
      </c>
    </row>
    <row r="3654">
      <c r="A3654" t="inlineStr">
        <is>
          <t>X</t>
        </is>
      </c>
      <c r="B3654" t="inlineStr">
        <is>
          <t>DD2_X_20200124175511_4404_mp_Acc_E [Phase_3]</t>
        </is>
      </c>
      <c r="C3654" t="inlineStr">
        <is>
          <t>{BF4BA878-608F-4DE2-812A-692C0F0B2900}</t>
        </is>
      </c>
      <c r="D3654" t="inlineStr">
        <is>
          <t>Node_14519_22_11_3_04_Soil_1_14</t>
        </is>
      </c>
      <c r="E3654" t="inlineStr">
        <is>
          <t>Node 14519</t>
        </is>
      </c>
      <c r="F3654" t="n">
        <v>3653</v>
      </c>
      <c r="H3654" t="n">
        <v>0.133959144353867</v>
      </c>
    </row>
    <row r="3655">
      <c r="A3655" t="inlineStr">
        <is>
          <t>X</t>
        </is>
      </c>
      <c r="B3655" t="inlineStr">
        <is>
          <t>DD2_X_20200124175511_4404_mp_Acc_E [Phase_3]</t>
        </is>
      </c>
      <c r="C3655" t="inlineStr">
        <is>
          <t>{BF4BA878-608F-4DE2-812A-692C0F0B2900}</t>
        </is>
      </c>
      <c r="D3655" t="inlineStr">
        <is>
          <t>Node_14519_22_11_3_04_Soil_1_14</t>
        </is>
      </c>
      <c r="E3655" t="inlineStr">
        <is>
          <t>Node 14519</t>
        </is>
      </c>
      <c r="F3655" t="n">
        <v>3654</v>
      </c>
      <c r="H3655" t="n">
        <v>0.151863813400269</v>
      </c>
    </row>
    <row r="3656">
      <c r="A3656" t="inlineStr">
        <is>
          <t>X</t>
        </is>
      </c>
      <c r="B3656" t="inlineStr">
        <is>
          <t>DD2_X_20200124175511_4404_mp_Acc_E [Phase_3]</t>
        </is>
      </c>
      <c r="C3656" t="inlineStr">
        <is>
          <t>{BF4BA878-608F-4DE2-812A-692C0F0B2900}</t>
        </is>
      </c>
      <c r="D3656" t="inlineStr">
        <is>
          <t>Node_14519_22_11_3_04_Soil_1_14</t>
        </is>
      </c>
      <c r="E3656" t="inlineStr">
        <is>
          <t>Node 14519</t>
        </is>
      </c>
      <c r="F3656" t="n">
        <v>3655</v>
      </c>
      <c r="H3656" t="n">
        <v>0.175219848752022</v>
      </c>
    </row>
    <row r="3657">
      <c r="A3657" t="inlineStr">
        <is>
          <t>X</t>
        </is>
      </c>
      <c r="B3657" t="inlineStr">
        <is>
          <t>DD2_X_20200124175511_4404_mp_Acc_E [Phase_3]</t>
        </is>
      </c>
      <c r="C3657" t="inlineStr">
        <is>
          <t>{BF4BA878-608F-4DE2-812A-692C0F0B2900}</t>
        </is>
      </c>
      <c r="D3657" t="inlineStr">
        <is>
          <t>Node_14519_22_11_3_04_Soil_1_14</t>
        </is>
      </c>
      <c r="E3657" t="inlineStr">
        <is>
          <t>Node 14519</t>
        </is>
      </c>
      <c r="F3657" t="n">
        <v>3656</v>
      </c>
      <c r="H3657" t="n">
        <v>0.148863539099693</v>
      </c>
    </row>
    <row r="3658">
      <c r="A3658" t="inlineStr">
        <is>
          <t>X</t>
        </is>
      </c>
      <c r="B3658" t="inlineStr">
        <is>
          <t>DD2_X_20200124175511_4404_mp_Acc_E [Phase_3]</t>
        </is>
      </c>
      <c r="C3658" t="inlineStr">
        <is>
          <t>{BF4BA878-608F-4DE2-812A-692C0F0B2900}</t>
        </is>
      </c>
      <c r="D3658" t="inlineStr">
        <is>
          <t>Node_14519_22_11_3_04_Soil_1_14</t>
        </is>
      </c>
      <c r="E3658" t="inlineStr">
        <is>
          <t>Node 14519</t>
        </is>
      </c>
      <c r="F3658" t="n">
        <v>3657</v>
      </c>
      <c r="H3658" t="n">
        <v>0.06334772706031799</v>
      </c>
    </row>
    <row r="3659">
      <c r="A3659" t="inlineStr">
        <is>
          <t>X</t>
        </is>
      </c>
      <c r="B3659" t="inlineStr">
        <is>
          <t>DD2_X_20200124175511_4404_mp_Acc_E [Phase_3]</t>
        </is>
      </c>
      <c r="C3659" t="inlineStr">
        <is>
          <t>{BF4BA878-608F-4DE2-812A-692C0F0B2900}</t>
        </is>
      </c>
      <c r="D3659" t="inlineStr">
        <is>
          <t>Node_14519_22_11_3_04_Soil_1_14</t>
        </is>
      </c>
      <c r="E3659" t="inlineStr">
        <is>
          <t>Node 14519</t>
        </is>
      </c>
      <c r="F3659" t="n">
        <v>3658</v>
      </c>
      <c r="H3659" t="n">
        <v>-0.0311688035726547</v>
      </c>
    </row>
    <row r="3660">
      <c r="A3660" t="inlineStr">
        <is>
          <t>X</t>
        </is>
      </c>
      <c r="B3660" t="inlineStr">
        <is>
          <t>DD2_X_20200124175511_4404_mp_Acc_E [Phase_3]</t>
        </is>
      </c>
      <c r="C3660" t="inlineStr">
        <is>
          <t>{BF4BA878-608F-4DE2-812A-692C0F0B2900}</t>
        </is>
      </c>
      <c r="D3660" t="inlineStr">
        <is>
          <t>Node_14519_22_11_3_04_Soil_1_14</t>
        </is>
      </c>
      <c r="E3660" t="inlineStr">
        <is>
          <t>Node 14519</t>
        </is>
      </c>
      <c r="F3660" t="n">
        <v>3659</v>
      </c>
      <c r="H3660" t="n">
        <v>-0.07653380930423739</v>
      </c>
    </row>
    <row r="3661">
      <c r="A3661" t="inlineStr">
        <is>
          <t>X</t>
        </is>
      </c>
      <c r="B3661" t="inlineStr">
        <is>
          <t>DD2_X_20200124175511_4404_mp_Acc_E [Phase_3]</t>
        </is>
      </c>
      <c r="C3661" t="inlineStr">
        <is>
          <t>{BF4BA878-608F-4DE2-812A-692C0F0B2900}</t>
        </is>
      </c>
      <c r="D3661" t="inlineStr">
        <is>
          <t>Node_14519_22_11_3_04_Soil_1_14</t>
        </is>
      </c>
      <c r="E3661" t="inlineStr">
        <is>
          <t>Node 14519</t>
        </is>
      </c>
      <c r="F3661" t="n">
        <v>3660</v>
      </c>
      <c r="H3661" t="n">
        <v>-0.08518356829881669</v>
      </c>
    </row>
    <row r="3662">
      <c r="A3662" t="inlineStr">
        <is>
          <t>X</t>
        </is>
      </c>
      <c r="B3662" t="inlineStr">
        <is>
          <t>DD2_X_20200124175511_4404_mp_Acc_E [Phase_3]</t>
        </is>
      </c>
      <c r="C3662" t="inlineStr">
        <is>
          <t>{BF4BA878-608F-4DE2-812A-692C0F0B2900}</t>
        </is>
      </c>
      <c r="D3662" t="inlineStr">
        <is>
          <t>Node_14519_22_11_3_04_Soil_1_14</t>
        </is>
      </c>
      <c r="E3662" t="inlineStr">
        <is>
          <t>Node 14519</t>
        </is>
      </c>
      <c r="F3662" t="n">
        <v>3661</v>
      </c>
      <c r="H3662" t="n">
        <v>-0.0832575336098671</v>
      </c>
    </row>
    <row r="3663">
      <c r="A3663" t="inlineStr">
        <is>
          <t>X</t>
        </is>
      </c>
      <c r="B3663" t="inlineStr">
        <is>
          <t>DD2_X_20200124175511_4404_mp_Acc_E [Phase_3]</t>
        </is>
      </c>
      <c r="C3663" t="inlineStr">
        <is>
          <t>{BF4BA878-608F-4DE2-812A-692C0F0B2900}</t>
        </is>
      </c>
      <c r="D3663" t="inlineStr">
        <is>
          <t>Node_14519_22_11_3_04_Soil_1_14</t>
        </is>
      </c>
      <c r="E3663" t="inlineStr">
        <is>
          <t>Node 14519</t>
        </is>
      </c>
      <c r="F3663" t="n">
        <v>3662</v>
      </c>
      <c r="H3663" t="n">
        <v>-0.0972181111574173</v>
      </c>
    </row>
    <row r="3664">
      <c r="A3664" t="inlineStr">
        <is>
          <t>X</t>
        </is>
      </c>
      <c r="B3664" t="inlineStr">
        <is>
          <t>DD2_X_20200124175511_4404_mp_Acc_E [Phase_3]</t>
        </is>
      </c>
      <c r="C3664" t="inlineStr">
        <is>
          <t>{BF4BA878-608F-4DE2-812A-692C0F0B2900}</t>
        </is>
      </c>
      <c r="D3664" t="inlineStr">
        <is>
          <t>Node_14519_22_11_3_04_Soil_1_14</t>
        </is>
      </c>
      <c r="E3664" t="inlineStr">
        <is>
          <t>Node 14519</t>
        </is>
      </c>
      <c r="F3664" t="n">
        <v>3663</v>
      </c>
      <c r="H3664" t="n">
        <v>-0.134328752756119</v>
      </c>
    </row>
    <row r="3665">
      <c r="A3665" t="inlineStr">
        <is>
          <t>X</t>
        </is>
      </c>
      <c r="B3665" t="inlineStr">
        <is>
          <t>DD2_X_20200124175511_4404_mp_Acc_E [Phase_3]</t>
        </is>
      </c>
      <c r="C3665" t="inlineStr">
        <is>
          <t>{BF4BA878-608F-4DE2-812A-692C0F0B2900}</t>
        </is>
      </c>
      <c r="D3665" t="inlineStr">
        <is>
          <t>Node_14519_22_11_3_04_Soil_1_14</t>
        </is>
      </c>
      <c r="E3665" t="inlineStr">
        <is>
          <t>Node 14519</t>
        </is>
      </c>
      <c r="F3665" t="n">
        <v>3664</v>
      </c>
      <c r="H3665" t="n">
        <v>-0.171803146600723</v>
      </c>
    </row>
    <row r="3666">
      <c r="A3666" t="inlineStr">
        <is>
          <t>X</t>
        </is>
      </c>
      <c r="B3666" t="inlineStr">
        <is>
          <t>DD2_X_20200124175511_4404_mp_Acc_E [Phase_3]</t>
        </is>
      </c>
      <c r="C3666" t="inlineStr">
        <is>
          <t>{BF4BA878-608F-4DE2-812A-692C0F0B2900}</t>
        </is>
      </c>
      <c r="D3666" t="inlineStr">
        <is>
          <t>Node_14519_22_11_3_04_Soil_1_14</t>
        </is>
      </c>
      <c r="E3666" t="inlineStr">
        <is>
          <t>Node 14519</t>
        </is>
      </c>
      <c r="F3666" t="n">
        <v>3665</v>
      </c>
      <c r="H3666" t="n">
        <v>-0.171517997980118</v>
      </c>
    </row>
    <row r="3667">
      <c r="A3667" t="inlineStr">
        <is>
          <t>X</t>
        </is>
      </c>
      <c r="B3667" t="inlineStr">
        <is>
          <t>DD2_X_20200124175511_4404_mp_Acc_E [Phase_3]</t>
        </is>
      </c>
      <c r="C3667" t="inlineStr">
        <is>
          <t>{BF4BA878-608F-4DE2-812A-692C0F0B2900}</t>
        </is>
      </c>
      <c r="D3667" t="inlineStr">
        <is>
          <t>Node_14519_22_11_3_04_Soil_1_14</t>
        </is>
      </c>
      <c r="E3667" t="inlineStr">
        <is>
          <t>Node 14519</t>
        </is>
      </c>
      <c r="F3667" t="n">
        <v>3666</v>
      </c>
      <c r="H3667" t="n">
        <v>-0.115412093698978</v>
      </c>
    </row>
    <row r="3668">
      <c r="A3668" t="inlineStr">
        <is>
          <t>X</t>
        </is>
      </c>
      <c r="B3668" t="inlineStr">
        <is>
          <t>DD2_X_20200124175511_4404_mp_Acc_E [Phase_3]</t>
        </is>
      </c>
      <c r="C3668" t="inlineStr">
        <is>
          <t>{BF4BA878-608F-4DE2-812A-692C0F0B2900}</t>
        </is>
      </c>
      <c r="D3668" t="inlineStr">
        <is>
          <t>Node_14519_22_11_3_04_Soil_1_14</t>
        </is>
      </c>
      <c r="E3668" t="inlineStr">
        <is>
          <t>Node 14519</t>
        </is>
      </c>
      <c r="F3668" t="n">
        <v>3667</v>
      </c>
      <c r="H3668" t="n">
        <v>-0.0528112016618252</v>
      </c>
    </row>
    <row r="3669">
      <c r="A3669" t="inlineStr">
        <is>
          <t>X</t>
        </is>
      </c>
      <c r="B3669" t="inlineStr">
        <is>
          <t>DD2_X_20200124175511_4404_mp_Acc_E [Phase_3]</t>
        </is>
      </c>
      <c r="C3669" t="inlineStr">
        <is>
          <t>{BF4BA878-608F-4DE2-812A-692C0F0B2900}</t>
        </is>
      </c>
      <c r="D3669" t="inlineStr">
        <is>
          <t>Node_14519_22_11_3_04_Soil_1_14</t>
        </is>
      </c>
      <c r="E3669" t="inlineStr">
        <is>
          <t>Node 14519</t>
        </is>
      </c>
      <c r="F3669" t="n">
        <v>3668</v>
      </c>
      <c r="H3669" t="n">
        <v>0.00533367926254868</v>
      </c>
    </row>
    <row r="3670">
      <c r="A3670" t="inlineStr">
        <is>
          <t>X</t>
        </is>
      </c>
      <c r="B3670" t="inlineStr">
        <is>
          <t>DD2_X_20200124175511_4404_mp_Acc_E [Phase_3]</t>
        </is>
      </c>
      <c r="C3670" t="inlineStr">
        <is>
          <t>{BF4BA878-608F-4DE2-812A-692C0F0B2900}</t>
        </is>
      </c>
      <c r="D3670" t="inlineStr">
        <is>
          <t>Node_14519_22_11_3_04_Soil_1_14</t>
        </is>
      </c>
      <c r="E3670" t="inlineStr">
        <is>
          <t>Node 14519</t>
        </is>
      </c>
      <c r="F3670" t="n">
        <v>3669</v>
      </c>
      <c r="H3670" t="n">
        <v>0.0429776273667812</v>
      </c>
    </row>
    <row r="3671">
      <c r="A3671" t="inlineStr">
        <is>
          <t>X</t>
        </is>
      </c>
      <c r="B3671" t="inlineStr">
        <is>
          <t>DD2_X_20200124175511_4404_mp_Acc_E [Phase_3]</t>
        </is>
      </c>
      <c r="C3671" t="inlineStr">
        <is>
          <t>{BF4BA878-608F-4DE2-812A-692C0F0B2900}</t>
        </is>
      </c>
      <c r="D3671" t="inlineStr">
        <is>
          <t>Node_14519_22_11_3_04_Soil_1_14</t>
        </is>
      </c>
      <c r="E3671" t="inlineStr">
        <is>
          <t>Node 14519</t>
        </is>
      </c>
      <c r="F3671" t="n">
        <v>3670</v>
      </c>
      <c r="H3671" t="n">
        <v>0.0682243704795837</v>
      </c>
    </row>
    <row r="3672">
      <c r="A3672" t="inlineStr">
        <is>
          <t>X</t>
        </is>
      </c>
      <c r="B3672" t="inlineStr">
        <is>
          <t>DD2_X_20200124175511_4404_mp_Acc_E [Phase_3]</t>
        </is>
      </c>
      <c r="C3672" t="inlineStr">
        <is>
          <t>{BF4BA878-608F-4DE2-812A-692C0F0B2900}</t>
        </is>
      </c>
      <c r="D3672" t="inlineStr">
        <is>
          <t>Node_14519_22_11_3_04_Soil_1_14</t>
        </is>
      </c>
      <c r="E3672" t="inlineStr">
        <is>
          <t>Node 14519</t>
        </is>
      </c>
      <c r="F3672" t="n">
        <v>3671</v>
      </c>
      <c r="H3672" t="n">
        <v>0.099460206925869</v>
      </c>
    </row>
    <row r="3673">
      <c r="A3673" t="inlineStr">
        <is>
          <t>X</t>
        </is>
      </c>
      <c r="B3673" t="inlineStr">
        <is>
          <t>DD2_X_20200124175511_4404_mp_Acc_E [Phase_3]</t>
        </is>
      </c>
      <c r="C3673" t="inlineStr">
        <is>
          <t>{BF4BA878-608F-4DE2-812A-692C0F0B2900}</t>
        </is>
      </c>
      <c r="D3673" t="inlineStr">
        <is>
          <t>Node_14519_22_11_3_04_Soil_1_14</t>
        </is>
      </c>
      <c r="E3673" t="inlineStr">
        <is>
          <t>Node 14519</t>
        </is>
      </c>
      <c r="F3673" t="n">
        <v>3672</v>
      </c>
      <c r="H3673" t="n">
        <v>0.135606378316879</v>
      </c>
    </row>
    <row r="3674">
      <c r="A3674" t="inlineStr">
        <is>
          <t>X</t>
        </is>
      </c>
      <c r="B3674" t="inlineStr">
        <is>
          <t>DD2_X_20200124175511_4404_mp_Acc_E [Phase_3]</t>
        </is>
      </c>
      <c r="C3674" t="inlineStr">
        <is>
          <t>{BF4BA878-608F-4DE2-812A-692C0F0B2900}</t>
        </is>
      </c>
      <c r="D3674" t="inlineStr">
        <is>
          <t>Node_14519_22_11_3_04_Soil_1_14</t>
        </is>
      </c>
      <c r="E3674" t="inlineStr">
        <is>
          <t>Node 14519</t>
        </is>
      </c>
      <c r="F3674" t="n">
        <v>3673</v>
      </c>
      <c r="H3674" t="n">
        <v>0.158648356795311</v>
      </c>
    </row>
    <row r="3675">
      <c r="A3675" t="inlineStr">
        <is>
          <t>X</t>
        </is>
      </c>
      <c r="B3675" t="inlineStr">
        <is>
          <t>DD2_X_20200124175511_4404_mp_Acc_E [Phase_3]</t>
        </is>
      </c>
      <c r="C3675" t="inlineStr">
        <is>
          <t>{BF4BA878-608F-4DE2-812A-692C0F0B2900}</t>
        </is>
      </c>
      <c r="D3675" t="inlineStr">
        <is>
          <t>Node_14519_22_11_3_04_Soil_1_14</t>
        </is>
      </c>
      <c r="E3675" t="inlineStr">
        <is>
          <t>Node 14519</t>
        </is>
      </c>
      <c r="F3675" t="n">
        <v>3674</v>
      </c>
      <c r="H3675" t="n">
        <v>0.173342734575272</v>
      </c>
    </row>
    <row r="3676">
      <c r="A3676" t="inlineStr">
        <is>
          <t>X</t>
        </is>
      </c>
      <c r="B3676" t="inlineStr">
        <is>
          <t>DD2_X_20200124175511_4404_mp_Acc_E [Phase_3]</t>
        </is>
      </c>
      <c r="C3676" t="inlineStr">
        <is>
          <t>{BF4BA878-608F-4DE2-812A-692C0F0B2900}</t>
        </is>
      </c>
      <c r="D3676" t="inlineStr">
        <is>
          <t>Node_14519_22_11_3_04_Soil_1_14</t>
        </is>
      </c>
      <c r="E3676" t="inlineStr">
        <is>
          <t>Node 14519</t>
        </is>
      </c>
      <c r="F3676" t="n">
        <v>3675</v>
      </c>
      <c r="H3676" t="n">
        <v>0.161045774817467</v>
      </c>
    </row>
    <row r="3677">
      <c r="A3677" t="inlineStr">
        <is>
          <t>X</t>
        </is>
      </c>
      <c r="B3677" t="inlineStr">
        <is>
          <t>DD2_X_20200124175511_4404_mp_Acc_E [Phase_3]</t>
        </is>
      </c>
      <c r="C3677" t="inlineStr">
        <is>
          <t>{BF4BA878-608F-4DE2-812A-692C0F0B2900}</t>
        </is>
      </c>
      <c r="D3677" t="inlineStr">
        <is>
          <t>Node_14519_22_11_3_04_Soil_1_14</t>
        </is>
      </c>
      <c r="E3677" t="inlineStr">
        <is>
          <t>Node 14519</t>
        </is>
      </c>
      <c r="F3677" t="n">
        <v>3676</v>
      </c>
      <c r="H3677" t="n">
        <v>0.101439386606216</v>
      </c>
    </row>
    <row r="3678">
      <c r="A3678" t="inlineStr">
        <is>
          <t>X</t>
        </is>
      </c>
      <c r="B3678" t="inlineStr">
        <is>
          <t>DD2_X_20200124175511_4404_mp_Acc_E [Phase_3]</t>
        </is>
      </c>
      <c r="C3678" t="inlineStr">
        <is>
          <t>{BF4BA878-608F-4DE2-812A-692C0F0B2900}</t>
        </is>
      </c>
      <c r="D3678" t="inlineStr">
        <is>
          <t>Node_14519_22_11_3_04_Soil_1_14</t>
        </is>
      </c>
      <c r="E3678" t="inlineStr">
        <is>
          <t>Node 14519</t>
        </is>
      </c>
      <c r="F3678" t="n">
        <v>3677</v>
      </c>
      <c r="H3678" t="n">
        <v>0.0180895701050758</v>
      </c>
    </row>
    <row r="3679">
      <c r="A3679" t="inlineStr">
        <is>
          <t>X</t>
        </is>
      </c>
      <c r="B3679" t="inlineStr">
        <is>
          <t>DD2_X_20200124175511_4404_mp_Acc_E [Phase_3]</t>
        </is>
      </c>
      <c r="C3679" t="inlineStr">
        <is>
          <t>{BF4BA878-608F-4DE2-812A-692C0F0B2900}</t>
        </is>
      </c>
      <c r="D3679" t="inlineStr">
        <is>
          <t>Node_14519_22_11_3_04_Soil_1_14</t>
        </is>
      </c>
      <c r="E3679" t="inlineStr">
        <is>
          <t>Node 14519</t>
        </is>
      </c>
      <c r="F3679" t="n">
        <v>3678</v>
      </c>
      <c r="H3679" t="n">
        <v>-0.0600054785609245</v>
      </c>
    </row>
    <row r="3680">
      <c r="A3680" t="inlineStr">
        <is>
          <t>X</t>
        </is>
      </c>
      <c r="B3680" t="inlineStr">
        <is>
          <t>DD2_X_20200124175511_4404_mp_Acc_E [Phase_3]</t>
        </is>
      </c>
      <c r="C3680" t="inlineStr">
        <is>
          <t>{BF4BA878-608F-4DE2-812A-692C0F0B2900}</t>
        </is>
      </c>
      <c r="D3680" t="inlineStr">
        <is>
          <t>Node_14519_22_11_3_04_Soil_1_14</t>
        </is>
      </c>
      <c r="E3680" t="inlineStr">
        <is>
          <t>Node 14519</t>
        </is>
      </c>
      <c r="F3680" t="n">
        <v>3679</v>
      </c>
      <c r="H3680" t="n">
        <v>-0.112630628049374</v>
      </c>
    </row>
    <row r="3681">
      <c r="A3681" t="inlineStr">
        <is>
          <t>X</t>
        </is>
      </c>
      <c r="B3681" t="inlineStr">
        <is>
          <t>DD2_X_20200124175511_4404_mp_Acc_E [Phase_3]</t>
        </is>
      </c>
      <c r="C3681" t="inlineStr">
        <is>
          <t>{BF4BA878-608F-4DE2-812A-692C0F0B2900}</t>
        </is>
      </c>
      <c r="D3681" t="inlineStr">
        <is>
          <t>Node_14519_22_11_3_04_Soil_1_14</t>
        </is>
      </c>
      <c r="E3681" t="inlineStr">
        <is>
          <t>Node 14519</t>
        </is>
      </c>
      <c r="F3681" t="n">
        <v>3680</v>
      </c>
      <c r="H3681" t="n">
        <v>-0.139124691486359</v>
      </c>
    </row>
    <row r="3682">
      <c r="A3682" t="inlineStr">
        <is>
          <t>X</t>
        </is>
      </c>
      <c r="B3682" t="inlineStr">
        <is>
          <t>DD2_X_20200124175511_4404_mp_Acc_E [Phase_3]</t>
        </is>
      </c>
      <c r="C3682" t="inlineStr">
        <is>
          <t>{BF4BA878-608F-4DE2-812A-692C0F0B2900}</t>
        </is>
      </c>
      <c r="D3682" t="inlineStr">
        <is>
          <t>Node_14519_22_11_3_04_Soil_1_14</t>
        </is>
      </c>
      <c r="E3682" t="inlineStr">
        <is>
          <t>Node 14519</t>
        </is>
      </c>
      <c r="F3682" t="n">
        <v>3681</v>
      </c>
      <c r="H3682" t="n">
        <v>-0.155815005302429</v>
      </c>
    </row>
    <row r="3683">
      <c r="A3683" t="inlineStr">
        <is>
          <t>X</t>
        </is>
      </c>
      <c r="B3683" t="inlineStr">
        <is>
          <t>DD2_X_20200124175511_4404_mp_Acc_E [Phase_3]</t>
        </is>
      </c>
      <c r="C3683" t="inlineStr">
        <is>
          <t>{BF4BA878-608F-4DE2-812A-692C0F0B2900}</t>
        </is>
      </c>
      <c r="D3683" t="inlineStr">
        <is>
          <t>Node_14519_22_11_3_04_Soil_1_14</t>
        </is>
      </c>
      <c r="E3683" t="inlineStr">
        <is>
          <t>Node 14519</t>
        </is>
      </c>
      <c r="F3683" t="n">
        <v>3682</v>
      </c>
      <c r="H3683" t="n">
        <v>-0.18015193939209</v>
      </c>
    </row>
    <row r="3684">
      <c r="A3684" t="inlineStr">
        <is>
          <t>X</t>
        </is>
      </c>
      <c r="B3684" t="inlineStr">
        <is>
          <t>DD2_X_20200124175511_4404_mp_Acc_E [Phase_3]</t>
        </is>
      </c>
      <c r="C3684" t="inlineStr">
        <is>
          <t>{BF4BA878-608F-4DE2-812A-692C0F0B2900}</t>
        </is>
      </c>
      <c r="D3684" t="inlineStr">
        <is>
          <t>Node_14519_22_11_3_04_Soil_1_14</t>
        </is>
      </c>
      <c r="E3684" t="inlineStr">
        <is>
          <t>Node 14519</t>
        </is>
      </c>
      <c r="F3684" t="n">
        <v>3683</v>
      </c>
      <c r="H3684" t="n">
        <v>-0.191346198320389</v>
      </c>
    </row>
    <row r="3685">
      <c r="A3685" t="inlineStr">
        <is>
          <t>X</t>
        </is>
      </c>
      <c r="B3685" t="inlineStr">
        <is>
          <t>DD2_X_20200124175511_4404_mp_Acc_E [Phase_3]</t>
        </is>
      </c>
      <c r="C3685" t="inlineStr">
        <is>
          <t>{BF4BA878-608F-4DE2-812A-692C0F0B2900}</t>
        </is>
      </c>
      <c r="D3685" t="inlineStr">
        <is>
          <t>Node_14519_22_11_3_04_Soil_1_14</t>
        </is>
      </c>
      <c r="E3685" t="inlineStr">
        <is>
          <t>Node 14519</t>
        </is>
      </c>
      <c r="F3685" t="n">
        <v>3684</v>
      </c>
      <c r="H3685" t="n">
        <v>-0.203360468149185</v>
      </c>
    </row>
    <row r="3686">
      <c r="A3686" t="inlineStr">
        <is>
          <t>X</t>
        </is>
      </c>
      <c r="B3686" t="inlineStr">
        <is>
          <t>DD2_X_20200124175511_4404_mp_Acc_E [Phase_3]</t>
        </is>
      </c>
      <c r="C3686" t="inlineStr">
        <is>
          <t>{BF4BA878-608F-4DE2-812A-692C0F0B2900}</t>
        </is>
      </c>
      <c r="D3686" t="inlineStr">
        <is>
          <t>Node_14519_22_11_3_04_Soil_1_14</t>
        </is>
      </c>
      <c r="E3686" t="inlineStr">
        <is>
          <t>Node 14519</t>
        </is>
      </c>
      <c r="F3686" t="n">
        <v>3685</v>
      </c>
      <c r="H3686" t="n">
        <v>-0.213236942887306</v>
      </c>
    </row>
    <row r="3687">
      <c r="A3687" t="inlineStr">
        <is>
          <t>X</t>
        </is>
      </c>
      <c r="B3687" t="inlineStr">
        <is>
          <t>DD2_X_20200124175511_4404_mp_Acc_E [Phase_3]</t>
        </is>
      </c>
      <c r="C3687" t="inlineStr">
        <is>
          <t>{BF4BA878-608F-4DE2-812A-692C0F0B2900}</t>
        </is>
      </c>
      <c r="D3687" t="inlineStr">
        <is>
          <t>Node_14519_22_11_3_04_Soil_1_14</t>
        </is>
      </c>
      <c r="E3687" t="inlineStr">
        <is>
          <t>Node 14519</t>
        </is>
      </c>
      <c r="F3687" t="n">
        <v>3686</v>
      </c>
      <c r="H3687" t="n">
        <v>-0.193548649549484</v>
      </c>
    </row>
    <row r="3688">
      <c r="A3688" t="inlineStr">
        <is>
          <t>X</t>
        </is>
      </c>
      <c r="B3688" t="inlineStr">
        <is>
          <t>DD2_X_20200124175511_4404_mp_Acc_E [Phase_3]</t>
        </is>
      </c>
      <c r="C3688" t="inlineStr">
        <is>
          <t>{BF4BA878-608F-4DE2-812A-692C0F0B2900}</t>
        </is>
      </c>
      <c r="D3688" t="inlineStr">
        <is>
          <t>Node_14519_22_11_3_04_Soil_1_14</t>
        </is>
      </c>
      <c r="E3688" t="inlineStr">
        <is>
          <t>Node 14519</t>
        </is>
      </c>
      <c r="F3688" t="n">
        <v>3687</v>
      </c>
      <c r="H3688" t="n">
        <v>-0.131998792290688</v>
      </c>
    </row>
    <row r="3689">
      <c r="A3689" t="inlineStr">
        <is>
          <t>X</t>
        </is>
      </c>
      <c r="B3689" t="inlineStr">
        <is>
          <t>DD2_X_20200124175511_4404_mp_Acc_E [Phase_3]</t>
        </is>
      </c>
      <c r="C3689" t="inlineStr">
        <is>
          <t>{BF4BA878-608F-4DE2-812A-692C0F0B2900}</t>
        </is>
      </c>
      <c r="D3689" t="inlineStr">
        <is>
          <t>Node_14519_22_11_3_04_Soil_1_14</t>
        </is>
      </c>
      <c r="E3689" t="inlineStr">
        <is>
          <t>Node 14519</t>
        </is>
      </c>
      <c r="F3689" t="n">
        <v>3688</v>
      </c>
      <c r="H3689" t="n">
        <v>-0.0607909113168716</v>
      </c>
    </row>
    <row r="3690">
      <c r="A3690" t="inlineStr">
        <is>
          <t>X</t>
        </is>
      </c>
      <c r="B3690" t="inlineStr">
        <is>
          <t>DD2_X_20200124175511_4404_mp_Acc_E [Phase_3]</t>
        </is>
      </c>
      <c r="C3690" t="inlineStr">
        <is>
          <t>{BF4BA878-608F-4DE2-812A-692C0F0B2900}</t>
        </is>
      </c>
      <c r="D3690" t="inlineStr">
        <is>
          <t>Node_14519_22_11_3_04_Soil_1_14</t>
        </is>
      </c>
      <c r="E3690" t="inlineStr">
        <is>
          <t>Node 14519</t>
        </is>
      </c>
      <c r="F3690" t="n">
        <v>3689</v>
      </c>
      <c r="H3690" t="n">
        <v>-0.0203107241541147</v>
      </c>
    </row>
    <row r="3691">
      <c r="A3691" t="inlineStr">
        <is>
          <t>X</t>
        </is>
      </c>
      <c r="B3691" t="inlineStr">
        <is>
          <t>DD2_X_20200124175511_4404_mp_Acc_E [Phase_3]</t>
        </is>
      </c>
      <c r="C3691" t="inlineStr">
        <is>
          <t>{BF4BA878-608F-4DE2-812A-692C0F0B2900}</t>
        </is>
      </c>
      <c r="D3691" t="inlineStr">
        <is>
          <t>Node_14519_22_11_3_04_Soil_1_14</t>
        </is>
      </c>
      <c r="E3691" t="inlineStr">
        <is>
          <t>Node 14519</t>
        </is>
      </c>
      <c r="F3691" t="n">
        <v>3690</v>
      </c>
      <c r="H3691" t="n">
        <v>-0.00151409686077386</v>
      </c>
    </row>
    <row r="3692">
      <c r="A3692" t="inlineStr">
        <is>
          <t>X</t>
        </is>
      </c>
      <c r="B3692" t="inlineStr">
        <is>
          <t>DD2_X_20200124175511_4404_mp_Acc_E [Phase_3]</t>
        </is>
      </c>
      <c r="C3692" t="inlineStr">
        <is>
          <t>{BF4BA878-608F-4DE2-812A-692C0F0B2900}</t>
        </is>
      </c>
      <c r="D3692" t="inlineStr">
        <is>
          <t>Node_14519_22_11_3_04_Soil_1_14</t>
        </is>
      </c>
      <c r="E3692" t="inlineStr">
        <is>
          <t>Node 14519</t>
        </is>
      </c>
      <c r="F3692" t="n">
        <v>3691</v>
      </c>
      <c r="H3692" t="n">
        <v>0.00946856383234263</v>
      </c>
    </row>
    <row r="3693">
      <c r="A3693" t="inlineStr">
        <is>
          <t>X</t>
        </is>
      </c>
      <c r="B3693" t="inlineStr">
        <is>
          <t>DD2_X_20200124175511_4404_mp_Acc_E [Phase_3]</t>
        </is>
      </c>
      <c r="C3693" t="inlineStr">
        <is>
          <t>{BF4BA878-608F-4DE2-812A-692C0F0B2900}</t>
        </is>
      </c>
      <c r="D3693" t="inlineStr">
        <is>
          <t>Node_14519_22_11_3_04_Soil_1_14</t>
        </is>
      </c>
      <c r="E3693" t="inlineStr">
        <is>
          <t>Node 14519</t>
        </is>
      </c>
      <c r="F3693" t="n">
        <v>3692</v>
      </c>
      <c r="H3693" t="n">
        <v>0.0345756486058235</v>
      </c>
    </row>
    <row r="3694">
      <c r="A3694" t="inlineStr">
        <is>
          <t>X</t>
        </is>
      </c>
      <c r="B3694" t="inlineStr">
        <is>
          <t>DD2_X_20200124175511_4404_mp_Acc_E [Phase_3]</t>
        </is>
      </c>
      <c r="C3694" t="inlineStr">
        <is>
          <t>{BF4BA878-608F-4DE2-812A-692C0F0B2900}</t>
        </is>
      </c>
      <c r="D3694" t="inlineStr">
        <is>
          <t>Node_14519_22_11_3_04_Soil_1_14</t>
        </is>
      </c>
      <c r="E3694" t="inlineStr">
        <is>
          <t>Node 14519</t>
        </is>
      </c>
      <c r="F3694" t="n">
        <v>3693</v>
      </c>
      <c r="H3694" t="n">
        <v>0.0707774013280868</v>
      </c>
    </row>
    <row r="3695">
      <c r="A3695" t="inlineStr">
        <is>
          <t>X</t>
        </is>
      </c>
      <c r="B3695" t="inlineStr">
        <is>
          <t>DD2_X_20200124175511_4404_mp_Acc_E [Phase_3]</t>
        </is>
      </c>
      <c r="C3695" t="inlineStr">
        <is>
          <t>{BF4BA878-608F-4DE2-812A-692C0F0B2900}</t>
        </is>
      </c>
      <c r="D3695" t="inlineStr">
        <is>
          <t>Node_14519_22_11_3_04_Soil_1_14</t>
        </is>
      </c>
      <c r="E3695" t="inlineStr">
        <is>
          <t>Node 14519</t>
        </is>
      </c>
      <c r="F3695" t="n">
        <v>3694</v>
      </c>
      <c r="H3695" t="n">
        <v>0.116712920367718</v>
      </c>
    </row>
    <row r="3696">
      <c r="A3696" t="inlineStr">
        <is>
          <t>X</t>
        </is>
      </c>
      <c r="B3696" t="inlineStr">
        <is>
          <t>DD2_X_20200124175511_4404_mp_Acc_E [Phase_3]</t>
        </is>
      </c>
      <c r="C3696" t="inlineStr">
        <is>
          <t>{BF4BA878-608F-4DE2-812A-692C0F0B2900}</t>
        </is>
      </c>
      <c r="D3696" t="inlineStr">
        <is>
          <t>Node_14519_22_11_3_04_Soil_1_14</t>
        </is>
      </c>
      <c r="E3696" t="inlineStr">
        <is>
          <t>Node 14519</t>
        </is>
      </c>
      <c r="F3696" t="n">
        <v>3695</v>
      </c>
      <c r="H3696" t="n">
        <v>0.140041843056679</v>
      </c>
    </row>
    <row r="3697">
      <c r="A3697" t="inlineStr">
        <is>
          <t>X</t>
        </is>
      </c>
      <c r="B3697" t="inlineStr">
        <is>
          <t>DD2_X_20200124175511_4404_mp_Acc_E [Phase_3]</t>
        </is>
      </c>
      <c r="C3697" t="inlineStr">
        <is>
          <t>{BF4BA878-608F-4DE2-812A-692C0F0B2900}</t>
        </is>
      </c>
      <c r="D3697" t="inlineStr">
        <is>
          <t>Node_14519_22_11_3_04_Soil_1_14</t>
        </is>
      </c>
      <c r="E3697" t="inlineStr">
        <is>
          <t>Node 14519</t>
        </is>
      </c>
      <c r="F3697" t="n">
        <v>3696</v>
      </c>
      <c r="H3697" t="n">
        <v>0.121020928025246</v>
      </c>
    </row>
    <row r="3698">
      <c r="A3698" t="inlineStr">
        <is>
          <t>X</t>
        </is>
      </c>
      <c r="B3698" t="inlineStr">
        <is>
          <t>DD2_X_20200124175511_4404_mp_Acc_E [Phase_3]</t>
        </is>
      </c>
      <c r="C3698" t="inlineStr">
        <is>
          <t>{BF4BA878-608F-4DE2-812A-692C0F0B2900}</t>
        </is>
      </c>
      <c r="D3698" t="inlineStr">
        <is>
          <t>Node_14519_22_11_3_04_Soil_1_14</t>
        </is>
      </c>
      <c r="E3698" t="inlineStr">
        <is>
          <t>Node 14519</t>
        </is>
      </c>
      <c r="F3698" t="n">
        <v>3697</v>
      </c>
      <c r="H3698" t="n">
        <v>0.055440217256546</v>
      </c>
    </row>
    <row r="3699">
      <c r="A3699" t="inlineStr">
        <is>
          <t>X</t>
        </is>
      </c>
      <c r="B3699" t="inlineStr">
        <is>
          <t>DD2_X_20200124175511_4404_mp_Acc_E [Phase_3]</t>
        </is>
      </c>
      <c r="C3699" t="inlineStr">
        <is>
          <t>{BF4BA878-608F-4DE2-812A-692C0F0B2900}</t>
        </is>
      </c>
      <c r="D3699" t="inlineStr">
        <is>
          <t>Node_14519_22_11_3_04_Soil_1_14</t>
        </is>
      </c>
      <c r="E3699" t="inlineStr">
        <is>
          <t>Node 14519</t>
        </is>
      </c>
      <c r="F3699" t="n">
        <v>3698</v>
      </c>
      <c r="H3699" t="n">
        <v>0.00151753460522741</v>
      </c>
    </row>
    <row r="3700">
      <c r="A3700" t="inlineStr">
        <is>
          <t>X</t>
        </is>
      </c>
      <c r="B3700" t="inlineStr">
        <is>
          <t>DD2_X_20200124175511_4404_mp_Acc_E [Phase_3]</t>
        </is>
      </c>
      <c r="C3700" t="inlineStr">
        <is>
          <t>{BF4BA878-608F-4DE2-812A-692C0F0B2900}</t>
        </is>
      </c>
      <c r="D3700" t="inlineStr">
        <is>
          <t>Node_14519_22_11_3_04_Soil_1_14</t>
        </is>
      </c>
      <c r="E3700" t="inlineStr">
        <is>
          <t>Node 14519</t>
        </is>
      </c>
      <c r="F3700" t="n">
        <v>3699</v>
      </c>
      <c r="H3700" t="n">
        <v>-0.0237199198454618</v>
      </c>
    </row>
    <row r="3701">
      <c r="A3701" t="inlineStr">
        <is>
          <t>X</t>
        </is>
      </c>
      <c r="B3701" t="inlineStr">
        <is>
          <t>DD2_X_20200124175511_4404_mp_Acc_E [Phase_3]</t>
        </is>
      </c>
      <c r="C3701" t="inlineStr">
        <is>
          <t>{BF4BA878-608F-4DE2-812A-692C0F0B2900}</t>
        </is>
      </c>
      <c r="D3701" t="inlineStr">
        <is>
          <t>Node_14519_22_11_3_04_Soil_1_14</t>
        </is>
      </c>
      <c r="E3701" t="inlineStr">
        <is>
          <t>Node 14519</t>
        </is>
      </c>
      <c r="F3701" t="n">
        <v>3700</v>
      </c>
      <c r="H3701" t="n">
        <v>-0.0353483259677887</v>
      </c>
    </row>
    <row r="3702">
      <c r="A3702" t="inlineStr">
        <is>
          <t>X</t>
        </is>
      </c>
      <c r="B3702" t="inlineStr">
        <is>
          <t>DD2_X_20200124175511_4404_mp_Acc_E [Phase_3]</t>
        </is>
      </c>
      <c r="C3702" t="inlineStr">
        <is>
          <t>{BF4BA878-608F-4DE2-812A-692C0F0B2900}</t>
        </is>
      </c>
      <c r="D3702" t="inlineStr">
        <is>
          <t>Node_14519_22_11_3_04_Soil_1_14</t>
        </is>
      </c>
      <c r="E3702" t="inlineStr">
        <is>
          <t>Node 14519</t>
        </is>
      </c>
      <c r="F3702" t="n">
        <v>3701</v>
      </c>
      <c r="H3702" t="n">
        <v>-0.0304501280188561</v>
      </c>
    </row>
    <row r="3703">
      <c r="A3703" t="inlineStr">
        <is>
          <t>X</t>
        </is>
      </c>
      <c r="B3703" t="inlineStr">
        <is>
          <t>DD2_X_20200124175511_4404_mp_Acc_E [Phase_3]</t>
        </is>
      </c>
      <c r="C3703" t="inlineStr">
        <is>
          <t>{BF4BA878-608F-4DE2-812A-692C0F0B2900}</t>
        </is>
      </c>
      <c r="D3703" t="inlineStr">
        <is>
          <t>Node_14519_22_11_3_04_Soil_1_14</t>
        </is>
      </c>
      <c r="E3703" t="inlineStr">
        <is>
          <t>Node 14519</t>
        </is>
      </c>
      <c r="F3703" t="n">
        <v>3702</v>
      </c>
      <c r="H3703" t="n">
        <v>-0.0396926552057266</v>
      </c>
    </row>
    <row r="3704">
      <c r="A3704" t="inlineStr">
        <is>
          <t>X</t>
        </is>
      </c>
      <c r="B3704" t="inlineStr">
        <is>
          <t>DD2_X_20200124175511_4404_mp_Acc_E [Phase_3]</t>
        </is>
      </c>
      <c r="C3704" t="inlineStr">
        <is>
          <t>{BF4BA878-608F-4DE2-812A-692C0F0B2900}</t>
        </is>
      </c>
      <c r="D3704" t="inlineStr">
        <is>
          <t>Node_14519_22_11_3_04_Soil_1_14</t>
        </is>
      </c>
      <c r="E3704" t="inlineStr">
        <is>
          <t>Node 14519</t>
        </is>
      </c>
      <c r="F3704" t="n">
        <v>3703</v>
      </c>
      <c r="H3704" t="n">
        <v>-0.0701284185051918</v>
      </c>
    </row>
    <row r="3705">
      <c r="A3705" t="inlineStr">
        <is>
          <t>X</t>
        </is>
      </c>
      <c r="B3705" t="inlineStr">
        <is>
          <t>DD2_X_20200124175511_4404_mp_Acc_E [Phase_3]</t>
        </is>
      </c>
      <c r="C3705" t="inlineStr">
        <is>
          <t>{BF4BA878-608F-4DE2-812A-692C0F0B2900}</t>
        </is>
      </c>
      <c r="D3705" t="inlineStr">
        <is>
          <t>Node_14519_22_11_3_04_Soil_1_14</t>
        </is>
      </c>
      <c r="E3705" t="inlineStr">
        <is>
          <t>Node 14519</t>
        </is>
      </c>
      <c r="F3705" t="n">
        <v>3704</v>
      </c>
      <c r="H3705" t="n">
        <v>-0.0933899581432342</v>
      </c>
    </row>
    <row r="3706">
      <c r="A3706" t="inlineStr">
        <is>
          <t>X</t>
        </is>
      </c>
      <c r="B3706" t="inlineStr">
        <is>
          <t>DD2_X_20200124175511_4404_mp_Acc_E [Phase_3]</t>
        </is>
      </c>
      <c r="C3706" t="inlineStr">
        <is>
          <t>{BF4BA878-608F-4DE2-812A-692C0F0B2900}</t>
        </is>
      </c>
      <c r="D3706" t="inlineStr">
        <is>
          <t>Node_14519_22_11_3_04_Soil_1_14</t>
        </is>
      </c>
      <c r="E3706" t="inlineStr">
        <is>
          <t>Node 14519</t>
        </is>
      </c>
      <c r="F3706" t="n">
        <v>3705</v>
      </c>
      <c r="H3706" t="n">
        <v>-0.09839848428964609</v>
      </c>
    </row>
    <row r="3707">
      <c r="A3707" t="inlineStr">
        <is>
          <t>X</t>
        </is>
      </c>
      <c r="B3707" t="inlineStr">
        <is>
          <t>DD2_X_20200124175511_4404_mp_Acc_E [Phase_3]</t>
        </is>
      </c>
      <c r="C3707" t="inlineStr">
        <is>
          <t>{BF4BA878-608F-4DE2-812A-692C0F0B2900}</t>
        </is>
      </c>
      <c r="D3707" t="inlineStr">
        <is>
          <t>Node_14519_22_11_3_04_Soil_1_14</t>
        </is>
      </c>
      <c r="E3707" t="inlineStr">
        <is>
          <t>Node 14519</t>
        </is>
      </c>
      <c r="F3707" t="n">
        <v>3706</v>
      </c>
      <c r="H3707" t="n">
        <v>-0.105337150394917</v>
      </c>
    </row>
    <row r="3708">
      <c r="A3708" t="inlineStr">
        <is>
          <t>X</t>
        </is>
      </c>
      <c r="B3708" t="inlineStr">
        <is>
          <t>DD2_X_20200124175511_4404_mp_Acc_E [Phase_3]</t>
        </is>
      </c>
      <c r="C3708" t="inlineStr">
        <is>
          <t>{BF4BA878-608F-4DE2-812A-692C0F0B2900}</t>
        </is>
      </c>
      <c r="D3708" t="inlineStr">
        <is>
          <t>Node_14519_22_11_3_04_Soil_1_14</t>
        </is>
      </c>
      <c r="E3708" t="inlineStr">
        <is>
          <t>Node 14519</t>
        </is>
      </c>
      <c r="F3708" t="n">
        <v>3707</v>
      </c>
      <c r="H3708" t="n">
        <v>-0.0920905023813248</v>
      </c>
    </row>
    <row r="3709">
      <c r="A3709" t="inlineStr">
        <is>
          <t>X</t>
        </is>
      </c>
      <c r="B3709" t="inlineStr">
        <is>
          <t>DD2_X_20200124175511_4404_mp_Acc_E [Phase_3]</t>
        </is>
      </c>
      <c r="C3709" t="inlineStr">
        <is>
          <t>{BF4BA878-608F-4DE2-812A-692C0F0B2900}</t>
        </is>
      </c>
      <c r="D3709" t="inlineStr">
        <is>
          <t>Node_14519_22_11_3_04_Soil_1_14</t>
        </is>
      </c>
      <c r="E3709" t="inlineStr">
        <is>
          <t>Node 14519</t>
        </is>
      </c>
      <c r="F3709" t="n">
        <v>3708</v>
      </c>
      <c r="H3709" t="n">
        <v>-0.0420386455953121</v>
      </c>
    </row>
    <row r="3710">
      <c r="A3710" t="inlineStr">
        <is>
          <t>X</t>
        </is>
      </c>
      <c r="B3710" t="inlineStr">
        <is>
          <t>DD2_X_20200124175511_4404_mp_Acc_E [Phase_3]</t>
        </is>
      </c>
      <c r="C3710" t="inlineStr">
        <is>
          <t>{BF4BA878-608F-4DE2-812A-692C0F0B2900}</t>
        </is>
      </c>
      <c r="D3710" t="inlineStr">
        <is>
          <t>Node_14519_22_11_3_04_Soil_1_14</t>
        </is>
      </c>
      <c r="E3710" t="inlineStr">
        <is>
          <t>Node 14519</t>
        </is>
      </c>
      <c r="F3710" t="n">
        <v>3709</v>
      </c>
      <c r="H3710" t="n">
        <v>0.00732819363474846</v>
      </c>
    </row>
    <row r="3711">
      <c r="A3711" t="inlineStr">
        <is>
          <t>X</t>
        </is>
      </c>
      <c r="B3711" t="inlineStr">
        <is>
          <t>DD2_X_20200124175511_4404_mp_Acc_E [Phase_3]</t>
        </is>
      </c>
      <c r="C3711" t="inlineStr">
        <is>
          <t>{BF4BA878-608F-4DE2-812A-692C0F0B2900}</t>
        </is>
      </c>
      <c r="D3711" t="inlineStr">
        <is>
          <t>Node_14519_22_11_3_04_Soil_1_14</t>
        </is>
      </c>
      <c r="E3711" t="inlineStr">
        <is>
          <t>Node 14519</t>
        </is>
      </c>
      <c r="F3711" t="n">
        <v>3710</v>
      </c>
      <c r="H3711" t="n">
        <v>0.0427212081849575</v>
      </c>
    </row>
    <row r="3712">
      <c r="A3712" t="inlineStr">
        <is>
          <t>X</t>
        </is>
      </c>
      <c r="B3712" t="inlineStr">
        <is>
          <t>DD2_X_20200124175511_4404_mp_Acc_E [Phase_3]</t>
        </is>
      </c>
      <c r="C3712" t="inlineStr">
        <is>
          <t>{BF4BA878-608F-4DE2-812A-692C0F0B2900}</t>
        </is>
      </c>
      <c r="D3712" t="inlineStr">
        <is>
          <t>Node_14519_22_11_3_04_Soil_1_14</t>
        </is>
      </c>
      <c r="E3712" t="inlineStr">
        <is>
          <t>Node 14519</t>
        </is>
      </c>
      <c r="F3712" t="n">
        <v>3711</v>
      </c>
      <c r="H3712" t="n">
        <v>0.06492585688829421</v>
      </c>
    </row>
    <row r="3713">
      <c r="A3713" t="inlineStr">
        <is>
          <t>X</t>
        </is>
      </c>
      <c r="B3713" t="inlineStr">
        <is>
          <t>DD2_X_20200124175511_4404_mp_Acc_E [Phase_3]</t>
        </is>
      </c>
      <c r="C3713" t="inlineStr">
        <is>
          <t>{BF4BA878-608F-4DE2-812A-692C0F0B2900}</t>
        </is>
      </c>
      <c r="D3713" t="inlineStr">
        <is>
          <t>Node_14519_22_11_3_04_Soil_1_14</t>
        </is>
      </c>
      <c r="E3713" t="inlineStr">
        <is>
          <t>Node 14519</t>
        </is>
      </c>
      <c r="F3713" t="n">
        <v>3712</v>
      </c>
      <c r="H3713" t="n">
        <v>0.08938295394182209</v>
      </c>
    </row>
    <row r="3714">
      <c r="A3714" t="inlineStr">
        <is>
          <t>X</t>
        </is>
      </c>
      <c r="B3714" t="inlineStr">
        <is>
          <t>DD2_X_20200124175511_4404_mp_Acc_E [Phase_3]</t>
        </is>
      </c>
      <c r="C3714" t="inlineStr">
        <is>
          <t>{BF4BA878-608F-4DE2-812A-692C0F0B2900}</t>
        </is>
      </c>
      <c r="D3714" t="inlineStr">
        <is>
          <t>Node_14519_22_11_3_04_Soil_1_14</t>
        </is>
      </c>
      <c r="E3714" t="inlineStr">
        <is>
          <t>Node 14519</t>
        </is>
      </c>
      <c r="F3714" t="n">
        <v>3713</v>
      </c>
      <c r="H3714" t="n">
        <v>0.133853986859322</v>
      </c>
    </row>
    <row r="3715">
      <c r="A3715" t="inlineStr">
        <is>
          <t>X</t>
        </is>
      </c>
      <c r="B3715" t="inlineStr">
        <is>
          <t>DD2_X_20200124175511_4404_mp_Acc_E [Phase_3]</t>
        </is>
      </c>
      <c r="C3715" t="inlineStr">
        <is>
          <t>{BF4BA878-608F-4DE2-812A-692C0F0B2900}</t>
        </is>
      </c>
      <c r="D3715" t="inlineStr">
        <is>
          <t>Node_14519_22_11_3_04_Soil_1_14</t>
        </is>
      </c>
      <c r="E3715" t="inlineStr">
        <is>
          <t>Node 14519</t>
        </is>
      </c>
      <c r="F3715" t="n">
        <v>3714</v>
      </c>
      <c r="H3715" t="n">
        <v>0.177967131137848</v>
      </c>
    </row>
    <row r="3716">
      <c r="A3716" t="inlineStr">
        <is>
          <t>X</t>
        </is>
      </c>
      <c r="B3716" t="inlineStr">
        <is>
          <t>DD2_X_20200124175511_4404_mp_Acc_E [Phase_3]</t>
        </is>
      </c>
      <c r="C3716" t="inlineStr">
        <is>
          <t>{BF4BA878-608F-4DE2-812A-692C0F0B2900}</t>
        </is>
      </c>
      <c r="D3716" t="inlineStr">
        <is>
          <t>Node_14519_22_11_3_04_Soil_1_14</t>
        </is>
      </c>
      <c r="E3716" t="inlineStr">
        <is>
          <t>Node 14519</t>
        </is>
      </c>
      <c r="F3716" t="n">
        <v>3715</v>
      </c>
      <c r="H3716" t="n">
        <v>0.192783981561661</v>
      </c>
    </row>
    <row r="3717">
      <c r="A3717" t="inlineStr">
        <is>
          <t>X</t>
        </is>
      </c>
      <c r="B3717" t="inlineStr">
        <is>
          <t>DD2_X_20200124175511_4404_mp_Acc_E [Phase_3]</t>
        </is>
      </c>
      <c r="C3717" t="inlineStr">
        <is>
          <t>{BF4BA878-608F-4DE2-812A-692C0F0B2900}</t>
        </is>
      </c>
      <c r="D3717" t="inlineStr">
        <is>
          <t>Node_14519_22_11_3_04_Soil_1_14</t>
        </is>
      </c>
      <c r="E3717" t="inlineStr">
        <is>
          <t>Node 14519</t>
        </is>
      </c>
      <c r="F3717" t="n">
        <v>3716</v>
      </c>
      <c r="H3717" t="n">
        <v>0.173440337181091</v>
      </c>
    </row>
    <row r="3718">
      <c r="A3718" t="inlineStr">
        <is>
          <t>X</t>
        </is>
      </c>
      <c r="B3718" t="inlineStr">
        <is>
          <t>DD2_X_20200124175511_4404_mp_Acc_E [Phase_3]</t>
        </is>
      </c>
      <c r="C3718" t="inlineStr">
        <is>
          <t>{BF4BA878-608F-4DE2-812A-692C0F0B2900}</t>
        </is>
      </c>
      <c r="D3718" t="inlineStr">
        <is>
          <t>Node_14519_22_11_3_04_Soil_1_14</t>
        </is>
      </c>
      <c r="E3718" t="inlineStr">
        <is>
          <t>Node 14519</t>
        </is>
      </c>
      <c r="F3718" t="n">
        <v>3717</v>
      </c>
      <c r="H3718" t="n">
        <v>0.130679845809937</v>
      </c>
    </row>
    <row r="3719">
      <c r="A3719" t="inlineStr">
        <is>
          <t>X</t>
        </is>
      </c>
      <c r="B3719" t="inlineStr">
        <is>
          <t>DD2_X_20200124175511_4404_mp_Acc_E [Phase_3]</t>
        </is>
      </c>
      <c r="C3719" t="inlineStr">
        <is>
          <t>{BF4BA878-608F-4DE2-812A-692C0F0B2900}</t>
        </is>
      </c>
      <c r="D3719" t="inlineStr">
        <is>
          <t>Node_14519_22_11_3_04_Soil_1_14</t>
        </is>
      </c>
      <c r="E3719" t="inlineStr">
        <is>
          <t>Node 14519</t>
        </is>
      </c>
      <c r="F3719" t="n">
        <v>3718</v>
      </c>
      <c r="H3719" t="n">
        <v>0.085422046482563</v>
      </c>
    </row>
    <row r="3720">
      <c r="A3720" t="inlineStr">
        <is>
          <t>X</t>
        </is>
      </c>
      <c r="B3720" t="inlineStr">
        <is>
          <t>DD2_X_20200124175511_4404_mp_Acc_E [Phase_3]</t>
        </is>
      </c>
      <c r="C3720" t="inlineStr">
        <is>
          <t>{BF4BA878-608F-4DE2-812A-692C0F0B2900}</t>
        </is>
      </c>
      <c r="D3720" t="inlineStr">
        <is>
          <t>Node_14519_22_11_3_04_Soil_1_14</t>
        </is>
      </c>
      <c r="E3720" t="inlineStr">
        <is>
          <t>Node 14519</t>
        </is>
      </c>
      <c r="F3720" t="n">
        <v>3719</v>
      </c>
      <c r="H3720" t="n">
        <v>0.0687724277377129</v>
      </c>
    </row>
    <row r="3721">
      <c r="A3721" t="inlineStr">
        <is>
          <t>X</t>
        </is>
      </c>
      <c r="B3721" t="inlineStr">
        <is>
          <t>DD2_X_20200124175511_4404_mp_Acc_E [Phase_3]</t>
        </is>
      </c>
      <c r="C3721" t="inlineStr">
        <is>
          <t>{BF4BA878-608F-4DE2-812A-692C0F0B2900}</t>
        </is>
      </c>
      <c r="D3721" t="inlineStr">
        <is>
          <t>Node_14519_22_11_3_04_Soil_1_14</t>
        </is>
      </c>
      <c r="E3721" t="inlineStr">
        <is>
          <t>Node 14519</t>
        </is>
      </c>
      <c r="F3721" t="n">
        <v>3720</v>
      </c>
      <c r="H3721" t="n">
        <v>0.0537209399044514</v>
      </c>
    </row>
    <row r="3722">
      <c r="A3722" t="inlineStr">
        <is>
          <t>X</t>
        </is>
      </c>
      <c r="B3722" t="inlineStr">
        <is>
          <t>DD2_X_20200124175511_4404_mp_Acc_E [Phase_3]</t>
        </is>
      </c>
      <c r="C3722" t="inlineStr">
        <is>
          <t>{BF4BA878-608F-4DE2-812A-692C0F0B2900}</t>
        </is>
      </c>
      <c r="D3722" t="inlineStr">
        <is>
          <t>Node_14519_22_11_3_04_Soil_1_14</t>
        </is>
      </c>
      <c r="E3722" t="inlineStr">
        <is>
          <t>Node 14519</t>
        </is>
      </c>
      <c r="F3722" t="n">
        <v>3721</v>
      </c>
      <c r="H3722" t="n">
        <v>0.0212056785821915</v>
      </c>
    </row>
    <row r="3723">
      <c r="A3723" t="inlineStr">
        <is>
          <t>X</t>
        </is>
      </c>
      <c r="B3723" t="inlineStr">
        <is>
          <t>DD2_X_20200124175511_4404_mp_Acc_E [Phase_3]</t>
        </is>
      </c>
      <c r="C3723" t="inlineStr">
        <is>
          <t>{BF4BA878-608F-4DE2-812A-692C0F0B2900}</t>
        </is>
      </c>
      <c r="D3723" t="inlineStr">
        <is>
          <t>Node_14519_22_11_3_04_Soil_1_14</t>
        </is>
      </c>
      <c r="E3723" t="inlineStr">
        <is>
          <t>Node 14519</t>
        </is>
      </c>
      <c r="F3723" t="n">
        <v>3722</v>
      </c>
      <c r="H3723" t="n">
        <v>-0.0235021635890007</v>
      </c>
    </row>
    <row r="3724">
      <c r="A3724" t="inlineStr">
        <is>
          <t>X</t>
        </is>
      </c>
      <c r="B3724" t="inlineStr">
        <is>
          <t>DD2_X_20200124175511_4404_mp_Acc_E [Phase_3]</t>
        </is>
      </c>
      <c r="C3724" t="inlineStr">
        <is>
          <t>{BF4BA878-608F-4DE2-812A-692C0F0B2900}</t>
        </is>
      </c>
      <c r="D3724" t="inlineStr">
        <is>
          <t>Node_14519_22_11_3_04_Soil_1_14</t>
        </is>
      </c>
      <c r="E3724" t="inlineStr">
        <is>
          <t>Node 14519</t>
        </is>
      </c>
      <c r="F3724" t="n">
        <v>3723</v>
      </c>
      <c r="H3724" t="n">
        <v>-0.0712883099913597</v>
      </c>
    </row>
    <row r="3725">
      <c r="A3725" t="inlineStr">
        <is>
          <t>X</t>
        </is>
      </c>
      <c r="B3725" t="inlineStr">
        <is>
          <t>DD2_X_20200124175511_4404_mp_Acc_E [Phase_3]</t>
        </is>
      </c>
      <c r="C3725" t="inlineStr">
        <is>
          <t>{BF4BA878-608F-4DE2-812A-692C0F0B2900}</t>
        </is>
      </c>
      <c r="D3725" t="inlineStr">
        <is>
          <t>Node_14519_22_11_3_04_Soil_1_14</t>
        </is>
      </c>
      <c r="E3725" t="inlineStr">
        <is>
          <t>Node 14519</t>
        </is>
      </c>
      <c r="F3725" t="n">
        <v>3724</v>
      </c>
      <c r="H3725" t="n">
        <v>-0.112141095101833</v>
      </c>
    </row>
    <row r="3726">
      <c r="A3726" t="inlineStr">
        <is>
          <t>X</t>
        </is>
      </c>
      <c r="B3726" t="inlineStr">
        <is>
          <t>DD2_X_20200124175511_4404_mp_Acc_E [Phase_3]</t>
        </is>
      </c>
      <c r="C3726" t="inlineStr">
        <is>
          <t>{BF4BA878-608F-4DE2-812A-692C0F0B2900}</t>
        </is>
      </c>
      <c r="D3726" t="inlineStr">
        <is>
          <t>Node_14519_22_11_3_04_Soil_1_14</t>
        </is>
      </c>
      <c r="E3726" t="inlineStr">
        <is>
          <t>Node 14519</t>
        </is>
      </c>
      <c r="F3726" t="n">
        <v>3725</v>
      </c>
      <c r="H3726" t="n">
        <v>-0.139640420675278</v>
      </c>
    </row>
    <row r="3727">
      <c r="A3727" t="inlineStr">
        <is>
          <t>X</t>
        </is>
      </c>
      <c r="B3727" t="inlineStr">
        <is>
          <t>DD2_X_20200124175511_4404_mp_Acc_E [Phase_3]</t>
        </is>
      </c>
      <c r="C3727" t="inlineStr">
        <is>
          <t>{BF4BA878-608F-4DE2-812A-692C0F0B2900}</t>
        </is>
      </c>
      <c r="D3727" t="inlineStr">
        <is>
          <t>Node_14519_22_11_3_04_Soil_1_14</t>
        </is>
      </c>
      <c r="E3727" t="inlineStr">
        <is>
          <t>Node 14519</t>
        </is>
      </c>
      <c r="F3727" t="n">
        <v>3726</v>
      </c>
      <c r="H3727" t="n">
        <v>-0.157023355364799</v>
      </c>
    </row>
    <row r="3728">
      <c r="A3728" t="inlineStr">
        <is>
          <t>X</t>
        </is>
      </c>
      <c r="B3728" t="inlineStr">
        <is>
          <t>DD2_X_20200124175511_4404_mp_Acc_E [Phase_3]</t>
        </is>
      </c>
      <c r="C3728" t="inlineStr">
        <is>
          <t>{BF4BA878-608F-4DE2-812A-692C0F0B2900}</t>
        </is>
      </c>
      <c r="D3728" t="inlineStr">
        <is>
          <t>Node_14519_22_11_3_04_Soil_1_14</t>
        </is>
      </c>
      <c r="E3728" t="inlineStr">
        <is>
          <t>Node 14519</t>
        </is>
      </c>
      <c r="F3728" t="n">
        <v>3727</v>
      </c>
      <c r="H3728" t="n">
        <v>-0.159398928284645</v>
      </c>
    </row>
    <row r="3729">
      <c r="A3729" t="inlineStr">
        <is>
          <t>X</t>
        </is>
      </c>
      <c r="B3729" t="inlineStr">
        <is>
          <t>DD2_X_20200124175511_4404_mp_Acc_E [Phase_3]</t>
        </is>
      </c>
      <c r="C3729" t="inlineStr">
        <is>
          <t>{BF4BA878-608F-4DE2-812A-692C0F0B2900}</t>
        </is>
      </c>
      <c r="D3729" t="inlineStr">
        <is>
          <t>Node_14519_22_11_3_04_Soil_1_14</t>
        </is>
      </c>
      <c r="E3729" t="inlineStr">
        <is>
          <t>Node 14519</t>
        </is>
      </c>
      <c r="F3729" t="n">
        <v>3728</v>
      </c>
      <c r="H3729" t="n">
        <v>-0.156553283333778</v>
      </c>
    </row>
    <row r="3730">
      <c r="A3730" t="inlineStr">
        <is>
          <t>X</t>
        </is>
      </c>
      <c r="B3730" t="inlineStr">
        <is>
          <t>DD2_X_20200124175511_4404_mp_Acc_E [Phase_3]</t>
        </is>
      </c>
      <c r="C3730" t="inlineStr">
        <is>
          <t>{BF4BA878-608F-4DE2-812A-692C0F0B2900}</t>
        </is>
      </c>
      <c r="D3730" t="inlineStr">
        <is>
          <t>Node_14519_22_11_3_04_Soil_1_14</t>
        </is>
      </c>
      <c r="E3730" t="inlineStr">
        <is>
          <t>Node 14519</t>
        </is>
      </c>
      <c r="F3730" t="n">
        <v>3729</v>
      </c>
      <c r="H3730" t="n">
        <v>-0.134148821234703</v>
      </c>
    </row>
    <row r="3731">
      <c r="A3731" t="inlineStr">
        <is>
          <t>X</t>
        </is>
      </c>
      <c r="B3731" t="inlineStr">
        <is>
          <t>DD2_X_20200124175511_4404_mp_Acc_E [Phase_3]</t>
        </is>
      </c>
      <c r="C3731" t="inlineStr">
        <is>
          <t>{BF4BA878-608F-4DE2-812A-692C0F0B2900}</t>
        </is>
      </c>
      <c r="D3731" t="inlineStr">
        <is>
          <t>Node_14519_22_11_3_04_Soil_1_14</t>
        </is>
      </c>
      <c r="E3731" t="inlineStr">
        <is>
          <t>Node 14519</t>
        </is>
      </c>
      <c r="F3731" t="n">
        <v>3730</v>
      </c>
      <c r="H3731" t="n">
        <v>-0.0999652072787285</v>
      </c>
    </row>
    <row r="3732">
      <c r="A3732" t="inlineStr">
        <is>
          <t>X</t>
        </is>
      </c>
      <c r="B3732" t="inlineStr">
        <is>
          <t>DD2_X_20200124175511_4404_mp_Acc_E [Phase_3]</t>
        </is>
      </c>
      <c r="C3732" t="inlineStr">
        <is>
          <t>{BF4BA878-608F-4DE2-812A-692C0F0B2900}</t>
        </is>
      </c>
      <c r="D3732" t="inlineStr">
        <is>
          <t>Node_14519_22_11_3_04_Soil_1_14</t>
        </is>
      </c>
      <c r="E3732" t="inlineStr">
        <is>
          <t>Node 14519</t>
        </is>
      </c>
      <c r="F3732" t="n">
        <v>3731</v>
      </c>
      <c r="H3732" t="n">
        <v>-0.0576199069619179</v>
      </c>
    </row>
    <row r="3733">
      <c r="A3733" t="inlineStr">
        <is>
          <t>X</t>
        </is>
      </c>
      <c r="B3733" t="inlineStr">
        <is>
          <t>DD2_X_20200124175511_4404_mp_Acc_E [Phase_3]</t>
        </is>
      </c>
      <c r="C3733" t="inlineStr">
        <is>
          <t>{BF4BA878-608F-4DE2-812A-692C0F0B2900}</t>
        </is>
      </c>
      <c r="D3733" t="inlineStr">
        <is>
          <t>Node_14519_22_11_3_04_Soil_1_14</t>
        </is>
      </c>
      <c r="E3733" t="inlineStr">
        <is>
          <t>Node 14519</t>
        </is>
      </c>
      <c r="F3733" t="n">
        <v>3732</v>
      </c>
      <c r="H3733" t="n">
        <v>-0.0109746465459466</v>
      </c>
    </row>
    <row r="3734">
      <c r="A3734" t="inlineStr">
        <is>
          <t>X</t>
        </is>
      </c>
      <c r="B3734" t="inlineStr">
        <is>
          <t>DD2_X_20200124175511_4404_mp_Acc_E [Phase_3]</t>
        </is>
      </c>
      <c r="C3734" t="inlineStr">
        <is>
          <t>{BF4BA878-608F-4DE2-812A-692C0F0B2900}</t>
        </is>
      </c>
      <c r="D3734" t="inlineStr">
        <is>
          <t>Node_14519_22_11_3_04_Soil_1_14</t>
        </is>
      </c>
      <c r="E3734" t="inlineStr">
        <is>
          <t>Node 14519</t>
        </is>
      </c>
      <c r="F3734" t="n">
        <v>3733</v>
      </c>
      <c r="H3734" t="n">
        <v>0.0369024500250816</v>
      </c>
    </row>
    <row r="3735">
      <c r="A3735" t="inlineStr">
        <is>
          <t>X</t>
        </is>
      </c>
      <c r="B3735" t="inlineStr">
        <is>
          <t>DD2_X_20200124175511_4404_mp_Acc_E [Phase_3]</t>
        </is>
      </c>
      <c r="C3735" t="inlineStr">
        <is>
          <t>{BF4BA878-608F-4DE2-812A-692C0F0B2900}</t>
        </is>
      </c>
      <c r="D3735" t="inlineStr">
        <is>
          <t>Node_14519_22_11_3_04_Soil_1_14</t>
        </is>
      </c>
      <c r="E3735" t="inlineStr">
        <is>
          <t>Node 14519</t>
        </is>
      </c>
      <c r="F3735" t="n">
        <v>3734</v>
      </c>
      <c r="H3735" t="n">
        <v>0.07475233823060989</v>
      </c>
    </row>
    <row r="3736">
      <c r="A3736" t="inlineStr">
        <is>
          <t>X</t>
        </is>
      </c>
      <c r="B3736" t="inlineStr">
        <is>
          <t>DD2_X_20200124175511_4404_mp_Acc_E [Phase_3]</t>
        </is>
      </c>
      <c r="C3736" t="inlineStr">
        <is>
          <t>{BF4BA878-608F-4DE2-812A-692C0F0B2900}</t>
        </is>
      </c>
      <c r="D3736" t="inlineStr">
        <is>
          <t>Node_14519_22_11_3_04_Soil_1_14</t>
        </is>
      </c>
      <c r="E3736" t="inlineStr">
        <is>
          <t>Node 14519</t>
        </is>
      </c>
      <c r="F3736" t="n">
        <v>3735</v>
      </c>
      <c r="H3736" t="n">
        <v>0.103455856442451</v>
      </c>
    </row>
    <row r="3737">
      <c r="A3737" t="inlineStr">
        <is>
          <t>X</t>
        </is>
      </c>
      <c r="B3737" t="inlineStr">
        <is>
          <t>DD2_X_20200124175511_4404_mp_Acc_E [Phase_3]</t>
        </is>
      </c>
      <c r="C3737" t="inlineStr">
        <is>
          <t>{BF4BA878-608F-4DE2-812A-692C0F0B2900}</t>
        </is>
      </c>
      <c r="D3737" t="inlineStr">
        <is>
          <t>Node_14519_22_11_3_04_Soil_1_14</t>
        </is>
      </c>
      <c r="E3737" t="inlineStr">
        <is>
          <t>Node 14519</t>
        </is>
      </c>
      <c r="F3737" t="n">
        <v>3736</v>
      </c>
      <c r="H3737" t="n">
        <v>0.122763141989708</v>
      </c>
    </row>
    <row r="3738">
      <c r="A3738" t="inlineStr">
        <is>
          <t>X</t>
        </is>
      </c>
      <c r="B3738" t="inlineStr">
        <is>
          <t>DD2_X_20200124175511_4404_mp_Acc_E [Phase_3]</t>
        </is>
      </c>
      <c r="C3738" t="inlineStr">
        <is>
          <t>{BF4BA878-608F-4DE2-812A-692C0F0B2900}</t>
        </is>
      </c>
      <c r="D3738" t="inlineStr">
        <is>
          <t>Node_14519_22_11_3_04_Soil_1_14</t>
        </is>
      </c>
      <c r="E3738" t="inlineStr">
        <is>
          <t>Node 14519</t>
        </is>
      </c>
      <c r="F3738" t="n">
        <v>3737</v>
      </c>
      <c r="H3738" t="n">
        <v>0.132067427039146</v>
      </c>
    </row>
    <row r="3739">
      <c r="A3739" t="inlineStr">
        <is>
          <t>X</t>
        </is>
      </c>
      <c r="B3739" t="inlineStr">
        <is>
          <t>DD2_X_20200124175511_4404_mp_Acc_E [Phase_3]</t>
        </is>
      </c>
      <c r="C3739" t="inlineStr">
        <is>
          <t>{BF4BA878-608F-4DE2-812A-692C0F0B2900}</t>
        </is>
      </c>
      <c r="D3739" t="inlineStr">
        <is>
          <t>Node_14519_22_11_3_04_Soil_1_14</t>
        </is>
      </c>
      <c r="E3739" t="inlineStr">
        <is>
          <t>Node 14519</t>
        </is>
      </c>
      <c r="F3739" t="n">
        <v>3738</v>
      </c>
      <c r="H3739" t="n">
        <v>0.126006186008453</v>
      </c>
    </row>
    <row r="3740">
      <c r="A3740" t="inlineStr">
        <is>
          <t>X</t>
        </is>
      </c>
      <c r="B3740" t="inlineStr">
        <is>
          <t>DD2_X_20200124175511_4404_mp_Acc_E [Phase_3]</t>
        </is>
      </c>
      <c r="C3740" t="inlineStr">
        <is>
          <t>{BF4BA878-608F-4DE2-812A-692C0F0B2900}</t>
        </is>
      </c>
      <c r="D3740" t="inlineStr">
        <is>
          <t>Node_14519_22_11_3_04_Soil_1_14</t>
        </is>
      </c>
      <c r="E3740" t="inlineStr">
        <is>
          <t>Node 14519</t>
        </is>
      </c>
      <c r="F3740" t="n">
        <v>3739</v>
      </c>
      <c r="H3740" t="n">
        <v>0.106702789664268</v>
      </c>
    </row>
    <row r="3741">
      <c r="A3741" t="inlineStr">
        <is>
          <t>X</t>
        </is>
      </c>
      <c r="B3741" t="inlineStr">
        <is>
          <t>DD2_X_20200124175511_4404_mp_Acc_E [Phase_3]</t>
        </is>
      </c>
      <c r="C3741" t="inlineStr">
        <is>
          <t>{BF4BA878-608F-4DE2-812A-692C0F0B2900}</t>
        </is>
      </c>
      <c r="D3741" t="inlineStr">
        <is>
          <t>Node_14519_22_11_3_04_Soil_1_14</t>
        </is>
      </c>
      <c r="E3741" t="inlineStr">
        <is>
          <t>Node 14519</t>
        </is>
      </c>
      <c r="F3741" t="n">
        <v>3740</v>
      </c>
      <c r="H3741" t="n">
        <v>0.07925254106521611</v>
      </c>
    </row>
    <row r="3742">
      <c r="A3742" t="inlineStr">
        <is>
          <t>X</t>
        </is>
      </c>
      <c r="B3742" t="inlineStr">
        <is>
          <t>DD2_X_20200124175511_4404_mp_Acc_E [Phase_3]</t>
        </is>
      </c>
      <c r="C3742" t="inlineStr">
        <is>
          <t>{BF4BA878-608F-4DE2-812A-692C0F0B2900}</t>
        </is>
      </c>
      <c r="D3742" t="inlineStr">
        <is>
          <t>Node_14519_22_11_3_04_Soil_1_14</t>
        </is>
      </c>
      <c r="E3742" t="inlineStr">
        <is>
          <t>Node 14519</t>
        </is>
      </c>
      <c r="F3742" t="n">
        <v>3741</v>
      </c>
      <c r="H3742" t="n">
        <v>0.0421003513038158</v>
      </c>
    </row>
    <row r="3743">
      <c r="A3743" t="inlineStr">
        <is>
          <t>X</t>
        </is>
      </c>
      <c r="B3743" t="inlineStr">
        <is>
          <t>DD2_X_20200124175511_4404_mp_Acc_E [Phase_3]</t>
        </is>
      </c>
      <c r="C3743" t="inlineStr">
        <is>
          <t>{BF4BA878-608F-4DE2-812A-692C0F0B2900}</t>
        </is>
      </c>
      <c r="D3743" t="inlineStr">
        <is>
          <t>Node_14519_22_11_3_04_Soil_1_14</t>
        </is>
      </c>
      <c r="E3743" t="inlineStr">
        <is>
          <t>Node 14519</t>
        </is>
      </c>
      <c r="F3743" t="n">
        <v>3742</v>
      </c>
      <c r="H3743" t="n">
        <v>-0.00332488305866718</v>
      </c>
    </row>
    <row r="3744">
      <c r="A3744" t="inlineStr">
        <is>
          <t>X</t>
        </is>
      </c>
      <c r="B3744" t="inlineStr">
        <is>
          <t>DD2_X_20200124175511_4404_mp_Acc_E [Phase_3]</t>
        </is>
      </c>
      <c r="C3744" t="inlineStr">
        <is>
          <t>{BF4BA878-608F-4DE2-812A-692C0F0B2900}</t>
        </is>
      </c>
      <c r="D3744" t="inlineStr">
        <is>
          <t>Node_14519_22_11_3_04_Soil_1_14</t>
        </is>
      </c>
      <c r="E3744" t="inlineStr">
        <is>
          <t>Node 14519</t>
        </is>
      </c>
      <c r="F3744" t="n">
        <v>3743</v>
      </c>
      <c r="H3744" t="n">
        <v>-0.0552447028458119</v>
      </c>
    </row>
    <row r="3745">
      <c r="A3745" t="inlineStr">
        <is>
          <t>X</t>
        </is>
      </c>
      <c r="B3745" t="inlineStr">
        <is>
          <t>DD2_X_20200124175511_4404_mp_Acc_E [Phase_3]</t>
        </is>
      </c>
      <c r="C3745" t="inlineStr">
        <is>
          <t>{BF4BA878-608F-4DE2-812A-692C0F0B2900}</t>
        </is>
      </c>
      <c r="D3745" t="inlineStr">
        <is>
          <t>Node_14519_22_11_3_04_Soil_1_14</t>
        </is>
      </c>
      <c r="E3745" t="inlineStr">
        <is>
          <t>Node 14519</t>
        </is>
      </c>
      <c r="F3745" t="n">
        <v>3744</v>
      </c>
      <c r="H3745" t="n">
        <v>-0.108537681400776</v>
      </c>
    </row>
    <row r="3746">
      <c r="A3746" t="inlineStr">
        <is>
          <t>X</t>
        </is>
      </c>
      <c r="B3746" t="inlineStr">
        <is>
          <t>DD2_X_20200124175511_4404_mp_Acc_E [Phase_3]</t>
        </is>
      </c>
      <c r="C3746" t="inlineStr">
        <is>
          <t>{BF4BA878-608F-4DE2-812A-692C0F0B2900}</t>
        </is>
      </c>
      <c r="D3746" t="inlineStr">
        <is>
          <t>Node_14519_22_11_3_04_Soil_1_14</t>
        </is>
      </c>
      <c r="E3746" t="inlineStr">
        <is>
          <t>Node 14519</t>
        </is>
      </c>
      <c r="F3746" t="n">
        <v>3745</v>
      </c>
      <c r="H3746" t="n">
        <v>-0.150193259119987</v>
      </c>
    </row>
    <row r="3747">
      <c r="A3747" t="inlineStr">
        <is>
          <t>X</t>
        </is>
      </c>
      <c r="B3747" t="inlineStr">
        <is>
          <t>DD2_X_20200124175511_4404_mp_Acc_E [Phase_3]</t>
        </is>
      </c>
      <c r="C3747" t="inlineStr">
        <is>
          <t>{BF4BA878-608F-4DE2-812A-692C0F0B2900}</t>
        </is>
      </c>
      <c r="D3747" t="inlineStr">
        <is>
          <t>Node_14519_22_11_3_04_Soil_1_14</t>
        </is>
      </c>
      <c r="E3747" t="inlineStr">
        <is>
          <t>Node 14519</t>
        </is>
      </c>
      <c r="F3747" t="n">
        <v>3746</v>
      </c>
      <c r="H3747" t="n">
        <v>-0.172679275274277</v>
      </c>
    </row>
    <row r="3748">
      <c r="A3748" t="inlineStr">
        <is>
          <t>X</t>
        </is>
      </c>
      <c r="B3748" t="inlineStr">
        <is>
          <t>DD2_X_20200124175511_4404_mp_Acc_E [Phase_3]</t>
        </is>
      </c>
      <c r="C3748" t="inlineStr">
        <is>
          <t>{BF4BA878-608F-4DE2-812A-692C0F0B2900}</t>
        </is>
      </c>
      <c r="D3748" t="inlineStr">
        <is>
          <t>Node_14519_22_11_3_04_Soil_1_14</t>
        </is>
      </c>
      <c r="E3748" t="inlineStr">
        <is>
          <t>Node 14519</t>
        </is>
      </c>
      <c r="F3748" t="n">
        <v>3747</v>
      </c>
      <c r="H3748" t="n">
        <v>-0.17650705575943</v>
      </c>
    </row>
    <row r="3749">
      <c r="A3749" t="inlineStr">
        <is>
          <t>X</t>
        </is>
      </c>
      <c r="B3749" t="inlineStr">
        <is>
          <t>DD2_X_20200124175511_4404_mp_Acc_E [Phase_3]</t>
        </is>
      </c>
      <c r="C3749" t="inlineStr">
        <is>
          <t>{BF4BA878-608F-4DE2-812A-692C0F0B2900}</t>
        </is>
      </c>
      <c r="D3749" t="inlineStr">
        <is>
          <t>Node_14519_22_11_3_04_Soil_1_14</t>
        </is>
      </c>
      <c r="E3749" t="inlineStr">
        <is>
          <t>Node 14519</t>
        </is>
      </c>
      <c r="F3749" t="n">
        <v>3748</v>
      </c>
      <c r="H3749" t="n">
        <v>-0.169630602002144</v>
      </c>
    </row>
    <row r="3750">
      <c r="A3750" t="inlineStr">
        <is>
          <t>X</t>
        </is>
      </c>
      <c r="B3750" t="inlineStr">
        <is>
          <t>DD2_X_20200124175511_4404_mp_Acc_E [Phase_3]</t>
        </is>
      </c>
      <c r="C3750" t="inlineStr">
        <is>
          <t>{BF4BA878-608F-4DE2-812A-692C0F0B2900}</t>
        </is>
      </c>
      <c r="D3750" t="inlineStr">
        <is>
          <t>Node_14519_22_11_3_04_Soil_1_14</t>
        </is>
      </c>
      <c r="E3750" t="inlineStr">
        <is>
          <t>Node 14519</t>
        </is>
      </c>
      <c r="F3750" t="n">
        <v>3749</v>
      </c>
      <c r="H3750" t="n">
        <v>-0.154540523886681</v>
      </c>
    </row>
    <row r="3751">
      <c r="A3751" t="inlineStr">
        <is>
          <t>X</t>
        </is>
      </c>
      <c r="B3751" t="inlineStr">
        <is>
          <t>DD2_X_20200124175511_4404_mp_Acc_E [Phase_3]</t>
        </is>
      </c>
      <c r="C3751" t="inlineStr">
        <is>
          <t>{BF4BA878-608F-4DE2-812A-692C0F0B2900}</t>
        </is>
      </c>
      <c r="D3751" t="inlineStr">
        <is>
          <t>Node_14519_22_11_3_04_Soil_1_14</t>
        </is>
      </c>
      <c r="E3751" t="inlineStr">
        <is>
          <t>Node 14519</t>
        </is>
      </c>
      <c r="F3751" t="n">
        <v>3750</v>
      </c>
      <c r="H3751" t="n">
        <v>-0.124104976654053</v>
      </c>
    </row>
    <row r="3752">
      <c r="A3752" t="inlineStr">
        <is>
          <t>X</t>
        </is>
      </c>
      <c r="B3752" t="inlineStr">
        <is>
          <t>DD2_X_20200124175511_4404_mp_Acc_E [Phase_3]</t>
        </is>
      </c>
      <c r="C3752" t="inlineStr">
        <is>
          <t>{BF4BA878-608F-4DE2-812A-692C0F0B2900}</t>
        </is>
      </c>
      <c r="D3752" t="inlineStr">
        <is>
          <t>Node_14519_22_11_3_04_Soil_1_14</t>
        </is>
      </c>
      <c r="E3752" t="inlineStr">
        <is>
          <t>Node 14519</t>
        </is>
      </c>
      <c r="F3752" t="n">
        <v>3751</v>
      </c>
      <c r="H3752" t="n">
        <v>-0.0828544199466705</v>
      </c>
    </row>
    <row r="3753">
      <c r="A3753" t="inlineStr">
        <is>
          <t>X</t>
        </is>
      </c>
      <c r="B3753" t="inlineStr">
        <is>
          <t>DD2_X_20200124175511_4404_mp_Acc_E [Phase_3]</t>
        </is>
      </c>
      <c r="C3753" t="inlineStr">
        <is>
          <t>{BF4BA878-608F-4DE2-812A-692C0F0B2900}</t>
        </is>
      </c>
      <c r="D3753" t="inlineStr">
        <is>
          <t>Node_14519_22_11_3_04_Soil_1_14</t>
        </is>
      </c>
      <c r="E3753" t="inlineStr">
        <is>
          <t>Node 14519</t>
        </is>
      </c>
      <c r="F3753" t="n">
        <v>3752</v>
      </c>
      <c r="H3753" t="n">
        <v>-0.0368316695094109</v>
      </c>
    </row>
    <row r="3754">
      <c r="A3754" t="inlineStr">
        <is>
          <t>X</t>
        </is>
      </c>
      <c r="B3754" t="inlineStr">
        <is>
          <t>DD2_X_20200124175511_4404_mp_Acc_E [Phase_3]</t>
        </is>
      </c>
      <c r="C3754" t="inlineStr">
        <is>
          <t>{BF4BA878-608F-4DE2-812A-692C0F0B2900}</t>
        </is>
      </c>
      <c r="D3754" t="inlineStr">
        <is>
          <t>Node_14519_22_11_3_04_Soil_1_14</t>
        </is>
      </c>
      <c r="E3754" t="inlineStr">
        <is>
          <t>Node 14519</t>
        </is>
      </c>
      <c r="F3754" t="n">
        <v>3753</v>
      </c>
      <c r="H3754" t="n">
        <v>0.00718207471072674</v>
      </c>
    </row>
    <row r="3755">
      <c r="A3755" t="inlineStr">
        <is>
          <t>X</t>
        </is>
      </c>
      <c r="B3755" t="inlineStr">
        <is>
          <t>DD2_X_20200124175511_4404_mp_Acc_E [Phase_3]</t>
        </is>
      </c>
      <c r="C3755" t="inlineStr">
        <is>
          <t>{BF4BA878-608F-4DE2-812A-692C0F0B2900}</t>
        </is>
      </c>
      <c r="D3755" t="inlineStr">
        <is>
          <t>Node_14519_22_11_3_04_Soil_1_14</t>
        </is>
      </c>
      <c r="E3755" t="inlineStr">
        <is>
          <t>Node 14519</t>
        </is>
      </c>
      <c r="F3755" t="n">
        <v>3754</v>
      </c>
      <c r="H3755" t="n">
        <v>0.0472761988639832</v>
      </c>
    </row>
    <row r="3756">
      <c r="A3756" t="inlineStr">
        <is>
          <t>X</t>
        </is>
      </c>
      <c r="B3756" t="inlineStr">
        <is>
          <t>DD2_X_20200124175511_4404_mp_Acc_E [Phase_3]</t>
        </is>
      </c>
      <c r="C3756" t="inlineStr">
        <is>
          <t>{BF4BA878-608F-4DE2-812A-692C0F0B2900}</t>
        </is>
      </c>
      <c r="D3756" t="inlineStr">
        <is>
          <t>Node_14519_22_11_3_04_Soil_1_14</t>
        </is>
      </c>
      <c r="E3756" t="inlineStr">
        <is>
          <t>Node 14519</t>
        </is>
      </c>
      <c r="F3756" t="n">
        <v>3755</v>
      </c>
      <c r="H3756" t="n">
        <v>0.08127552270889279</v>
      </c>
    </row>
    <row r="3757">
      <c r="A3757" t="inlineStr">
        <is>
          <t>X</t>
        </is>
      </c>
      <c r="B3757" t="inlineStr">
        <is>
          <t>DD2_X_20200124175511_4404_mp_Acc_E [Phase_3]</t>
        </is>
      </c>
      <c r="C3757" t="inlineStr">
        <is>
          <t>{BF4BA878-608F-4DE2-812A-692C0F0B2900}</t>
        </is>
      </c>
      <c r="D3757" t="inlineStr">
        <is>
          <t>Node_14519_22_11_3_04_Soil_1_14</t>
        </is>
      </c>
      <c r="E3757" t="inlineStr">
        <is>
          <t>Node 14519</t>
        </is>
      </c>
      <c r="F3757" t="n">
        <v>3756</v>
      </c>
      <c r="H3757" t="n">
        <v>0.107339024543762</v>
      </c>
    </row>
    <row r="3758">
      <c r="A3758" t="inlineStr">
        <is>
          <t>X</t>
        </is>
      </c>
      <c r="B3758" t="inlineStr">
        <is>
          <t>DD2_X_20200124175511_4404_mp_Acc_E [Phase_3]</t>
        </is>
      </c>
      <c r="C3758" t="inlineStr">
        <is>
          <t>{BF4BA878-608F-4DE2-812A-692C0F0B2900}</t>
        </is>
      </c>
      <c r="D3758" t="inlineStr">
        <is>
          <t>Node_14519_22_11_3_04_Soil_1_14</t>
        </is>
      </c>
      <c r="E3758" t="inlineStr">
        <is>
          <t>Node 14519</t>
        </is>
      </c>
      <c r="F3758" t="n">
        <v>3757</v>
      </c>
      <c r="H3758" t="n">
        <v>0.119385130703449</v>
      </c>
    </row>
    <row r="3759">
      <c r="A3759" t="inlineStr">
        <is>
          <t>X</t>
        </is>
      </c>
      <c r="B3759" t="inlineStr">
        <is>
          <t>DD2_X_20200124175511_4404_mp_Acc_E [Phase_3]</t>
        </is>
      </c>
      <c r="C3759" t="inlineStr">
        <is>
          <t>{BF4BA878-608F-4DE2-812A-692C0F0B2900}</t>
        </is>
      </c>
      <c r="D3759" t="inlineStr">
        <is>
          <t>Node_14519_22_11_3_04_Soil_1_14</t>
        </is>
      </c>
      <c r="E3759" t="inlineStr">
        <is>
          <t>Node 14519</t>
        </is>
      </c>
      <c r="F3759" t="n">
        <v>3758</v>
      </c>
      <c r="H3759" t="n">
        <v>0.118522100150585</v>
      </c>
    </row>
    <row r="3760">
      <c r="A3760" t="inlineStr">
        <is>
          <t>X</t>
        </is>
      </c>
      <c r="B3760" t="inlineStr">
        <is>
          <t>DD2_X_20200124175511_4404_mp_Acc_E [Phase_3]</t>
        </is>
      </c>
      <c r="C3760" t="inlineStr">
        <is>
          <t>{BF4BA878-608F-4DE2-812A-692C0F0B2900}</t>
        </is>
      </c>
      <c r="D3760" t="inlineStr">
        <is>
          <t>Node_14519_22_11_3_04_Soil_1_14</t>
        </is>
      </c>
      <c r="E3760" t="inlineStr">
        <is>
          <t>Node 14519</t>
        </is>
      </c>
      <c r="F3760" t="n">
        <v>3759</v>
      </c>
      <c r="H3760" t="n">
        <v>0.11038139462471</v>
      </c>
    </row>
    <row r="3761">
      <c r="A3761" t="inlineStr">
        <is>
          <t>X</t>
        </is>
      </c>
      <c r="B3761" t="inlineStr">
        <is>
          <t>DD2_X_20200124175511_4404_mp_Acc_E [Phase_3]</t>
        </is>
      </c>
      <c r="C3761" t="inlineStr">
        <is>
          <t>{BF4BA878-608F-4DE2-812A-692C0F0B2900}</t>
        </is>
      </c>
      <c r="D3761" t="inlineStr">
        <is>
          <t>Node_14519_22_11_3_04_Soil_1_14</t>
        </is>
      </c>
      <c r="E3761" t="inlineStr">
        <is>
          <t>Node 14519</t>
        </is>
      </c>
      <c r="F3761" t="n">
        <v>3760</v>
      </c>
      <c r="H3761" t="n">
        <v>0.0989405065774918</v>
      </c>
    </row>
    <row r="3762">
      <c r="A3762" t="inlineStr">
        <is>
          <t>X</t>
        </is>
      </c>
      <c r="B3762" t="inlineStr">
        <is>
          <t>DD2_X_20200124175511_4404_mp_Acc_E [Phase_3]</t>
        </is>
      </c>
      <c r="C3762" t="inlineStr">
        <is>
          <t>{BF4BA878-608F-4DE2-812A-692C0F0B2900}</t>
        </is>
      </c>
      <c r="D3762" t="inlineStr">
        <is>
          <t>Node_14519_22_11_3_04_Soil_1_14</t>
        </is>
      </c>
      <c r="E3762" t="inlineStr">
        <is>
          <t>Node 14519</t>
        </is>
      </c>
      <c r="F3762" t="n">
        <v>3761</v>
      </c>
      <c r="H3762" t="n">
        <v>0.07777081429958339</v>
      </c>
    </row>
    <row r="3763">
      <c r="A3763" t="inlineStr">
        <is>
          <t>X</t>
        </is>
      </c>
      <c r="B3763" t="inlineStr">
        <is>
          <t>DD2_X_20200124175511_4404_mp_Acc_E [Phase_3]</t>
        </is>
      </c>
      <c r="C3763" t="inlineStr">
        <is>
          <t>{BF4BA878-608F-4DE2-812A-692C0F0B2900}</t>
        </is>
      </c>
      <c r="D3763" t="inlineStr">
        <is>
          <t>Node_14519_22_11_3_04_Soil_1_14</t>
        </is>
      </c>
      <c r="E3763" t="inlineStr">
        <is>
          <t>Node 14519</t>
        </is>
      </c>
      <c r="F3763" t="n">
        <v>3762</v>
      </c>
      <c r="H3763" t="n">
        <v>0.0404432564973831</v>
      </c>
    </row>
    <row r="3764">
      <c r="A3764" t="inlineStr">
        <is>
          <t>X</t>
        </is>
      </c>
      <c r="B3764" t="inlineStr">
        <is>
          <t>DD2_X_20200124175511_4404_mp_Acc_E [Phase_3]</t>
        </is>
      </c>
      <c r="C3764" t="inlineStr">
        <is>
          <t>{BF4BA878-608F-4DE2-812A-692C0F0B2900}</t>
        </is>
      </c>
      <c r="D3764" t="inlineStr">
        <is>
          <t>Node_14519_22_11_3_04_Soil_1_14</t>
        </is>
      </c>
      <c r="E3764" t="inlineStr">
        <is>
          <t>Node 14519</t>
        </is>
      </c>
      <c r="F3764" t="n">
        <v>3763</v>
      </c>
      <c r="H3764" t="n">
        <v>-0.0018766752909869</v>
      </c>
    </row>
    <row r="3765">
      <c r="A3765" t="inlineStr">
        <is>
          <t>X</t>
        </is>
      </c>
      <c r="B3765" t="inlineStr">
        <is>
          <t>DD2_X_20200124175511_4404_mp_Acc_E [Phase_3]</t>
        </is>
      </c>
      <c r="C3765" t="inlineStr">
        <is>
          <t>{BF4BA878-608F-4DE2-812A-692C0F0B2900}</t>
        </is>
      </c>
      <c r="D3765" t="inlineStr">
        <is>
          <t>Node_14519_22_11_3_04_Soil_1_14</t>
        </is>
      </c>
      <c r="E3765" t="inlineStr">
        <is>
          <t>Node 14519</t>
        </is>
      </c>
      <c r="F3765" t="n">
        <v>3764</v>
      </c>
      <c r="H3765" t="n">
        <v>-0.0434375740587711</v>
      </c>
    </row>
    <row r="3766">
      <c r="A3766" t="inlineStr">
        <is>
          <t>X</t>
        </is>
      </c>
      <c r="B3766" t="inlineStr">
        <is>
          <t>DD2_X_20200124175511_4404_mp_Acc_E [Phase_3]</t>
        </is>
      </c>
      <c r="C3766" t="inlineStr">
        <is>
          <t>{BF4BA878-608F-4DE2-812A-692C0F0B2900}</t>
        </is>
      </c>
      <c r="D3766" t="inlineStr">
        <is>
          <t>Node_14519_22_11_3_04_Soil_1_14</t>
        </is>
      </c>
      <c r="E3766" t="inlineStr">
        <is>
          <t>Node 14519</t>
        </is>
      </c>
      <c r="F3766" t="n">
        <v>3765</v>
      </c>
      <c r="H3766" t="n">
        <v>-0.0768448784947395</v>
      </c>
    </row>
    <row r="3767">
      <c r="A3767" t="inlineStr">
        <is>
          <t>X</t>
        </is>
      </c>
      <c r="B3767" t="inlineStr">
        <is>
          <t>DD2_X_20200124175511_4404_mp_Acc_E [Phase_3]</t>
        </is>
      </c>
      <c r="C3767" t="inlineStr">
        <is>
          <t>{BF4BA878-608F-4DE2-812A-692C0F0B2900}</t>
        </is>
      </c>
      <c r="D3767" t="inlineStr">
        <is>
          <t>Node_14519_22_11_3_04_Soil_1_14</t>
        </is>
      </c>
      <c r="E3767" t="inlineStr">
        <is>
          <t>Node 14519</t>
        </is>
      </c>
      <c r="F3767" t="n">
        <v>3766</v>
      </c>
      <c r="H3767" t="n">
        <v>-0.110440798103809</v>
      </c>
    </row>
    <row r="3768">
      <c r="A3768" t="inlineStr">
        <is>
          <t>X</t>
        </is>
      </c>
      <c r="B3768" t="inlineStr">
        <is>
          <t>DD2_X_20200124175511_4404_mp_Acc_E [Phase_3]</t>
        </is>
      </c>
      <c r="C3768" t="inlineStr">
        <is>
          <t>{BF4BA878-608F-4DE2-812A-692C0F0B2900}</t>
        </is>
      </c>
      <c r="D3768" t="inlineStr">
        <is>
          <t>Node_14519_22_11_3_04_Soil_1_14</t>
        </is>
      </c>
      <c r="E3768" t="inlineStr">
        <is>
          <t>Node 14519</t>
        </is>
      </c>
      <c r="F3768" t="n">
        <v>3767</v>
      </c>
      <c r="H3768" t="n">
        <v>-0.140567630529404</v>
      </c>
    </row>
    <row r="3769">
      <c r="A3769" t="inlineStr">
        <is>
          <t>X</t>
        </is>
      </c>
      <c r="B3769" t="inlineStr">
        <is>
          <t>DD2_X_20200124175511_4404_mp_Acc_E [Phase_3]</t>
        </is>
      </c>
      <c r="C3769" t="inlineStr">
        <is>
          <t>{BF4BA878-608F-4DE2-812A-692C0F0B2900}</t>
        </is>
      </c>
      <c r="D3769" t="inlineStr">
        <is>
          <t>Node_14519_22_11_3_04_Soil_1_14</t>
        </is>
      </c>
      <c r="E3769" t="inlineStr">
        <is>
          <t>Node 14519</t>
        </is>
      </c>
      <c r="F3769" t="n">
        <v>3768</v>
      </c>
      <c r="H3769" t="n">
        <v>-0.16141377389431</v>
      </c>
    </row>
    <row r="3770">
      <c r="A3770" t="inlineStr">
        <is>
          <t>X</t>
        </is>
      </c>
      <c r="B3770" t="inlineStr">
        <is>
          <t>DD2_X_20200124175511_4404_mp_Acc_E [Phase_3]</t>
        </is>
      </c>
      <c r="C3770" t="inlineStr">
        <is>
          <t>{BF4BA878-608F-4DE2-812A-692C0F0B2900}</t>
        </is>
      </c>
      <c r="D3770" t="inlineStr">
        <is>
          <t>Node_14519_22_11_3_04_Soil_1_14</t>
        </is>
      </c>
      <c r="E3770" t="inlineStr">
        <is>
          <t>Node 14519</t>
        </is>
      </c>
      <c r="F3770" t="n">
        <v>3769</v>
      </c>
      <c r="H3770" t="n">
        <v>-0.164102926850319</v>
      </c>
    </row>
    <row r="3771">
      <c r="A3771" t="inlineStr">
        <is>
          <t>X</t>
        </is>
      </c>
      <c r="B3771" t="inlineStr">
        <is>
          <t>DD2_X_20200124175511_4404_mp_Acc_E [Phase_3]</t>
        </is>
      </c>
      <c r="C3771" t="inlineStr">
        <is>
          <t>{BF4BA878-608F-4DE2-812A-692C0F0B2900}</t>
        </is>
      </c>
      <c r="D3771" t="inlineStr">
        <is>
          <t>Node_14519_22_11_3_04_Soil_1_14</t>
        </is>
      </c>
      <c r="E3771" t="inlineStr">
        <is>
          <t>Node 14519</t>
        </is>
      </c>
      <c r="F3771" t="n">
        <v>3770</v>
      </c>
      <c r="H3771" t="n">
        <v>-0.149308264255524</v>
      </c>
    </row>
    <row r="3772">
      <c r="A3772" t="inlineStr">
        <is>
          <t>X</t>
        </is>
      </c>
      <c r="B3772" t="inlineStr">
        <is>
          <t>DD2_X_20200124175511_4404_mp_Acc_E [Phase_3]</t>
        </is>
      </c>
      <c r="C3772" t="inlineStr">
        <is>
          <t>{BF4BA878-608F-4DE2-812A-692C0F0B2900}</t>
        </is>
      </c>
      <c r="D3772" t="inlineStr">
        <is>
          <t>Node_14519_22_11_3_04_Soil_1_14</t>
        </is>
      </c>
      <c r="E3772" t="inlineStr">
        <is>
          <t>Node 14519</t>
        </is>
      </c>
      <c r="F3772" t="n">
        <v>3771</v>
      </c>
      <c r="H3772" t="n">
        <v>-0.124731533229351</v>
      </c>
    </row>
    <row r="3773">
      <c r="A3773" t="inlineStr">
        <is>
          <t>X</t>
        </is>
      </c>
      <c r="B3773" t="inlineStr">
        <is>
          <t>DD2_X_20200124175511_4404_mp_Acc_E [Phase_3]</t>
        </is>
      </c>
      <c r="C3773" t="inlineStr">
        <is>
          <t>{BF4BA878-608F-4DE2-812A-692C0F0B2900}</t>
        </is>
      </c>
      <c r="D3773" t="inlineStr">
        <is>
          <t>Node_14519_22_11_3_04_Soil_1_14</t>
        </is>
      </c>
      <c r="E3773" t="inlineStr">
        <is>
          <t>Node 14519</t>
        </is>
      </c>
      <c r="F3773" t="n">
        <v>3772</v>
      </c>
      <c r="H3773" t="n">
        <v>-0.0836798623204231</v>
      </c>
    </row>
    <row r="3774">
      <c r="A3774" t="inlineStr">
        <is>
          <t>X</t>
        </is>
      </c>
      <c r="B3774" t="inlineStr">
        <is>
          <t>DD2_X_20200124175511_4404_mp_Acc_E [Phase_3]</t>
        </is>
      </c>
      <c r="C3774" t="inlineStr">
        <is>
          <t>{BF4BA878-608F-4DE2-812A-692C0F0B2900}</t>
        </is>
      </c>
      <c r="D3774" t="inlineStr">
        <is>
          <t>Node_14519_22_11_3_04_Soil_1_14</t>
        </is>
      </c>
      <c r="E3774" t="inlineStr">
        <is>
          <t>Node 14519</t>
        </is>
      </c>
      <c r="F3774" t="n">
        <v>3773</v>
      </c>
      <c r="H3774" t="n">
        <v>-0.0387790389358997</v>
      </c>
    </row>
    <row r="3775">
      <c r="A3775" t="inlineStr">
        <is>
          <t>X</t>
        </is>
      </c>
      <c r="B3775" t="inlineStr">
        <is>
          <t>DD2_X_20200124175511_4404_mp_Acc_E [Phase_3]</t>
        </is>
      </c>
      <c r="C3775" t="inlineStr">
        <is>
          <t>{BF4BA878-608F-4DE2-812A-692C0F0B2900}</t>
        </is>
      </c>
      <c r="D3775" t="inlineStr">
        <is>
          <t>Node_14519_22_11_3_04_Soil_1_14</t>
        </is>
      </c>
      <c r="E3775" t="inlineStr">
        <is>
          <t>Node 14519</t>
        </is>
      </c>
      <c r="F3775" t="n">
        <v>3774</v>
      </c>
      <c r="H3775" t="n">
        <v>0.000609924143645913</v>
      </c>
    </row>
    <row r="3776">
      <c r="A3776" t="inlineStr">
        <is>
          <t>X</t>
        </is>
      </c>
      <c r="B3776" t="inlineStr">
        <is>
          <t>DD2_X_20200124175511_4404_mp_Acc_E [Phase_3]</t>
        </is>
      </c>
      <c r="C3776" t="inlineStr">
        <is>
          <t>{BF4BA878-608F-4DE2-812A-692C0F0B2900}</t>
        </is>
      </c>
      <c r="D3776" t="inlineStr">
        <is>
          <t>Node_14519_22_11_3_04_Soil_1_14</t>
        </is>
      </c>
      <c r="E3776" t="inlineStr">
        <is>
          <t>Node 14519</t>
        </is>
      </c>
      <c r="F3776" t="n">
        <v>3775</v>
      </c>
      <c r="H3776" t="n">
        <v>0.0241182707250118</v>
      </c>
    </row>
    <row r="3777">
      <c r="A3777" t="inlineStr">
        <is>
          <t>X</t>
        </is>
      </c>
      <c r="B3777" t="inlineStr">
        <is>
          <t>DD2_X_20200124175511_4404_mp_Acc_E [Phase_3]</t>
        </is>
      </c>
      <c r="C3777" t="inlineStr">
        <is>
          <t>{BF4BA878-608F-4DE2-812A-692C0F0B2900}</t>
        </is>
      </c>
      <c r="D3777" t="inlineStr">
        <is>
          <t>Node_14519_22_11_3_04_Soil_1_14</t>
        </is>
      </c>
      <c r="E3777" t="inlineStr">
        <is>
          <t>Node 14519</t>
        </is>
      </c>
      <c r="F3777" t="n">
        <v>3776</v>
      </c>
      <c r="H3777" t="n">
        <v>0.0469503402709961</v>
      </c>
    </row>
    <row r="3778">
      <c r="A3778" t="inlineStr">
        <is>
          <t>X</t>
        </is>
      </c>
      <c r="B3778" t="inlineStr">
        <is>
          <t>DD2_X_20200124175511_4404_mp_Acc_E [Phase_3]</t>
        </is>
      </c>
      <c r="C3778" t="inlineStr">
        <is>
          <t>{BF4BA878-608F-4DE2-812A-692C0F0B2900}</t>
        </is>
      </c>
      <c r="D3778" t="inlineStr">
        <is>
          <t>Node_14519_22_11_3_04_Soil_1_14</t>
        </is>
      </c>
      <c r="E3778" t="inlineStr">
        <is>
          <t>Node 14519</t>
        </is>
      </c>
      <c r="F3778" t="n">
        <v>3777</v>
      </c>
      <c r="H3778" t="n">
        <v>0.07277260720729831</v>
      </c>
    </row>
    <row r="3779">
      <c r="A3779" t="inlineStr">
        <is>
          <t>X</t>
        </is>
      </c>
      <c r="B3779" t="inlineStr">
        <is>
          <t>DD2_X_20200124175511_4404_mp_Acc_E [Phase_3]</t>
        </is>
      </c>
      <c r="C3779" t="inlineStr">
        <is>
          <t>{BF4BA878-608F-4DE2-812A-692C0F0B2900}</t>
        </is>
      </c>
      <c r="D3779" t="inlineStr">
        <is>
          <t>Node_14519_22_11_3_04_Soil_1_14</t>
        </is>
      </c>
      <c r="E3779" t="inlineStr">
        <is>
          <t>Node 14519</t>
        </is>
      </c>
      <c r="F3779" t="n">
        <v>3778</v>
      </c>
      <c r="H3779" t="n">
        <v>0.101746313273907</v>
      </c>
    </row>
    <row r="3780">
      <c r="A3780" t="inlineStr">
        <is>
          <t>X</t>
        </is>
      </c>
      <c r="B3780" t="inlineStr">
        <is>
          <t>DD2_X_20200124175511_4404_mp_Acc_E [Phase_3]</t>
        </is>
      </c>
      <c r="C3780" t="inlineStr">
        <is>
          <t>{BF4BA878-608F-4DE2-812A-692C0F0B2900}</t>
        </is>
      </c>
      <c r="D3780" t="inlineStr">
        <is>
          <t>Node_14519_22_11_3_04_Soil_1_14</t>
        </is>
      </c>
      <c r="E3780" t="inlineStr">
        <is>
          <t>Node 14519</t>
        </is>
      </c>
      <c r="F3780" t="n">
        <v>3779</v>
      </c>
      <c r="H3780" t="n">
        <v>0.134936571121216</v>
      </c>
    </row>
    <row r="3781">
      <c r="A3781" t="inlineStr">
        <is>
          <t>X</t>
        </is>
      </c>
      <c r="B3781" t="inlineStr">
        <is>
          <t>DD2_X_20200124175511_4404_mp_Acc_E [Phase_3]</t>
        </is>
      </c>
      <c r="C3781" t="inlineStr">
        <is>
          <t>{BF4BA878-608F-4DE2-812A-692C0F0B2900}</t>
        </is>
      </c>
      <c r="D3781" t="inlineStr">
        <is>
          <t>Node_14519_22_11_3_04_Soil_1_14</t>
        </is>
      </c>
      <c r="E3781" t="inlineStr">
        <is>
          <t>Node 14519</t>
        </is>
      </c>
      <c r="F3781" t="n">
        <v>3780</v>
      </c>
      <c r="H3781" t="n">
        <v>0.169487997889519</v>
      </c>
    </row>
    <row r="3782">
      <c r="A3782" t="inlineStr">
        <is>
          <t>X</t>
        </is>
      </c>
      <c r="B3782" t="inlineStr">
        <is>
          <t>DD2_X_20200124175511_4404_mp_Acc_E [Phase_3]</t>
        </is>
      </c>
      <c r="C3782" t="inlineStr">
        <is>
          <t>{BF4BA878-608F-4DE2-812A-692C0F0B2900}</t>
        </is>
      </c>
      <c r="D3782" t="inlineStr">
        <is>
          <t>Node_14519_22_11_3_04_Soil_1_14</t>
        </is>
      </c>
      <c r="E3782" t="inlineStr">
        <is>
          <t>Node 14519</t>
        </is>
      </c>
      <c r="F3782" t="n">
        <v>3781</v>
      </c>
      <c r="H3782" t="n">
        <v>0.191375866532326</v>
      </c>
    </row>
    <row r="3783">
      <c r="A3783" t="inlineStr">
        <is>
          <t>X</t>
        </is>
      </c>
      <c r="B3783" t="inlineStr">
        <is>
          <t>DD2_X_20200124175511_4404_mp_Acc_E [Phase_3]</t>
        </is>
      </c>
      <c r="C3783" t="inlineStr">
        <is>
          <t>{BF4BA878-608F-4DE2-812A-692C0F0B2900}</t>
        </is>
      </c>
      <c r="D3783" t="inlineStr">
        <is>
          <t>Node_14519_22_11_3_04_Soil_1_14</t>
        </is>
      </c>
      <c r="E3783" t="inlineStr">
        <is>
          <t>Node 14519</t>
        </is>
      </c>
      <c r="F3783" t="n">
        <v>3782</v>
      </c>
      <c r="H3783" t="n">
        <v>0.187470883131027</v>
      </c>
    </row>
    <row r="3784">
      <c r="A3784" t="inlineStr">
        <is>
          <t>X</t>
        </is>
      </c>
      <c r="B3784" t="inlineStr">
        <is>
          <t>DD2_X_20200124175511_4404_mp_Acc_E [Phase_3]</t>
        </is>
      </c>
      <c r="C3784" t="inlineStr">
        <is>
          <t>{BF4BA878-608F-4DE2-812A-692C0F0B2900}</t>
        </is>
      </c>
      <c r="D3784" t="inlineStr">
        <is>
          <t>Node_14519_22_11_3_04_Soil_1_14</t>
        </is>
      </c>
      <c r="E3784" t="inlineStr">
        <is>
          <t>Node 14519</t>
        </is>
      </c>
      <c r="F3784" t="n">
        <v>3783</v>
      </c>
      <c r="H3784" t="n">
        <v>0.160510241985321</v>
      </c>
    </row>
    <row r="3785">
      <c r="A3785" t="inlineStr">
        <is>
          <t>X</t>
        </is>
      </c>
      <c r="B3785" t="inlineStr">
        <is>
          <t>DD2_X_20200124175511_4404_mp_Acc_E [Phase_3]</t>
        </is>
      </c>
      <c r="C3785" t="inlineStr">
        <is>
          <t>{BF4BA878-608F-4DE2-812A-692C0F0B2900}</t>
        </is>
      </c>
      <c r="D3785" t="inlineStr">
        <is>
          <t>Node_14519_22_11_3_04_Soil_1_14</t>
        </is>
      </c>
      <c r="E3785" t="inlineStr">
        <is>
          <t>Node 14519</t>
        </is>
      </c>
      <c r="F3785" t="n">
        <v>3784</v>
      </c>
      <c r="H3785" t="n">
        <v>0.121071070432663</v>
      </c>
    </row>
    <row r="3786">
      <c r="A3786" t="inlineStr">
        <is>
          <t>X</t>
        </is>
      </c>
      <c r="B3786" t="inlineStr">
        <is>
          <t>DD2_X_20200124175511_4404_mp_Acc_E [Phase_3]</t>
        </is>
      </c>
      <c r="C3786" t="inlineStr">
        <is>
          <t>{BF4BA878-608F-4DE2-812A-692C0F0B2900}</t>
        </is>
      </c>
      <c r="D3786" t="inlineStr">
        <is>
          <t>Node_14519_22_11_3_04_Soil_1_14</t>
        </is>
      </c>
      <c r="E3786" t="inlineStr">
        <is>
          <t>Node 14519</t>
        </is>
      </c>
      <c r="F3786" t="n">
        <v>3785</v>
      </c>
      <c r="H3786" t="n">
        <v>0.0864646360278129</v>
      </c>
    </row>
    <row r="3787">
      <c r="A3787" t="inlineStr">
        <is>
          <t>X</t>
        </is>
      </c>
      <c r="B3787" t="inlineStr">
        <is>
          <t>DD2_X_20200124175511_4404_mp_Acc_E [Phase_3]</t>
        </is>
      </c>
      <c r="C3787" t="inlineStr">
        <is>
          <t>{BF4BA878-608F-4DE2-812A-692C0F0B2900}</t>
        </is>
      </c>
      <c r="D3787" t="inlineStr">
        <is>
          <t>Node_14519_22_11_3_04_Soil_1_14</t>
        </is>
      </c>
      <c r="E3787" t="inlineStr">
        <is>
          <t>Node 14519</t>
        </is>
      </c>
      <c r="F3787" t="n">
        <v>3786</v>
      </c>
      <c r="H3787" t="n">
        <v>0.0569208823144436</v>
      </c>
    </row>
    <row r="3788">
      <c r="A3788" t="inlineStr">
        <is>
          <t>X</t>
        </is>
      </c>
      <c r="B3788" t="inlineStr">
        <is>
          <t>DD2_X_20200124175511_4404_mp_Acc_E [Phase_3]</t>
        </is>
      </c>
      <c r="C3788" t="inlineStr">
        <is>
          <t>{BF4BA878-608F-4DE2-812A-692C0F0B2900}</t>
        </is>
      </c>
      <c r="D3788" t="inlineStr">
        <is>
          <t>Node_14519_22_11_3_04_Soil_1_14</t>
        </is>
      </c>
      <c r="E3788" t="inlineStr">
        <is>
          <t>Node 14519</t>
        </is>
      </c>
      <c r="F3788" t="n">
        <v>3787</v>
      </c>
      <c r="H3788" t="n">
        <v>0.0162693839520216</v>
      </c>
    </row>
    <row r="3789">
      <c r="A3789" t="inlineStr">
        <is>
          <t>X</t>
        </is>
      </c>
      <c r="B3789" t="inlineStr">
        <is>
          <t>DD2_X_20200124175511_4404_mp_Acc_E [Phase_3]</t>
        </is>
      </c>
      <c r="C3789" t="inlineStr">
        <is>
          <t>{BF4BA878-608F-4DE2-812A-692C0F0B2900}</t>
        </is>
      </c>
      <c r="D3789" t="inlineStr">
        <is>
          <t>Node_14519_22_11_3_04_Soil_1_14</t>
        </is>
      </c>
      <c r="E3789" t="inlineStr">
        <is>
          <t>Node 14519</t>
        </is>
      </c>
      <c r="F3789" t="n">
        <v>3788</v>
      </c>
      <c r="H3789" t="n">
        <v>-0.0335596427321434</v>
      </c>
    </row>
    <row r="3790">
      <c r="A3790" t="inlineStr">
        <is>
          <t>X</t>
        </is>
      </c>
      <c r="B3790" t="inlineStr">
        <is>
          <t>DD2_X_20200124175511_4404_mp_Acc_E [Phase_3]</t>
        </is>
      </c>
      <c r="C3790" t="inlineStr">
        <is>
          <t>{BF4BA878-608F-4DE2-812A-692C0F0B2900}</t>
        </is>
      </c>
      <c r="D3790" t="inlineStr">
        <is>
          <t>Node_14519_22_11_3_04_Soil_1_14</t>
        </is>
      </c>
      <c r="E3790" t="inlineStr">
        <is>
          <t>Node 14519</t>
        </is>
      </c>
      <c r="F3790" t="n">
        <v>3789</v>
      </c>
      <c r="H3790" t="n">
        <v>-0.0796367302536965</v>
      </c>
    </row>
    <row r="3791">
      <c r="A3791" t="inlineStr">
        <is>
          <t>X</t>
        </is>
      </c>
      <c r="B3791" t="inlineStr">
        <is>
          <t>DD2_X_20200124175511_4404_mp_Acc_E [Phase_3]</t>
        </is>
      </c>
      <c r="C3791" t="inlineStr">
        <is>
          <t>{BF4BA878-608F-4DE2-812A-692C0F0B2900}</t>
        </is>
      </c>
      <c r="D3791" t="inlineStr">
        <is>
          <t>Node_14519_22_11_3_04_Soil_1_14</t>
        </is>
      </c>
      <c r="E3791" t="inlineStr">
        <is>
          <t>Node 14519</t>
        </is>
      </c>
      <c r="F3791" t="n">
        <v>3790</v>
      </c>
      <c r="H3791" t="n">
        <v>-0.101768933236599</v>
      </c>
    </row>
    <row r="3792">
      <c r="A3792" t="inlineStr">
        <is>
          <t>X</t>
        </is>
      </c>
      <c r="B3792" t="inlineStr">
        <is>
          <t>DD2_X_20200124175511_4404_mp_Acc_E [Phase_3]</t>
        </is>
      </c>
      <c r="C3792" t="inlineStr">
        <is>
          <t>{BF4BA878-608F-4DE2-812A-692C0F0B2900}</t>
        </is>
      </c>
      <c r="D3792" t="inlineStr">
        <is>
          <t>Node_14519_22_11_3_04_Soil_1_14</t>
        </is>
      </c>
      <c r="E3792" t="inlineStr">
        <is>
          <t>Node 14519</t>
        </is>
      </c>
      <c r="F3792" t="n">
        <v>3791</v>
      </c>
      <c r="H3792" t="n">
        <v>-0.10529001802206</v>
      </c>
    </row>
    <row r="3793">
      <c r="A3793" t="inlineStr">
        <is>
          <t>X</t>
        </is>
      </c>
      <c r="B3793" t="inlineStr">
        <is>
          <t>DD2_X_20200124175511_4404_mp_Acc_E [Phase_3]</t>
        </is>
      </c>
      <c r="C3793" t="inlineStr">
        <is>
          <t>{BF4BA878-608F-4DE2-812A-692C0F0B2900}</t>
        </is>
      </c>
      <c r="D3793" t="inlineStr">
        <is>
          <t>Node_14519_22_11_3_04_Soil_1_14</t>
        </is>
      </c>
      <c r="E3793" t="inlineStr">
        <is>
          <t>Node 14519</t>
        </is>
      </c>
      <c r="F3793" t="n">
        <v>3792</v>
      </c>
      <c r="H3793" t="n">
        <v>-0.09984291344881061</v>
      </c>
    </row>
    <row r="3794">
      <c r="A3794" t="inlineStr">
        <is>
          <t>X</t>
        </is>
      </c>
      <c r="B3794" t="inlineStr">
        <is>
          <t>DD2_X_20200124175511_4404_mp_Acc_E [Phase_3]</t>
        </is>
      </c>
      <c r="C3794" t="inlineStr">
        <is>
          <t>{BF4BA878-608F-4DE2-812A-692C0F0B2900}</t>
        </is>
      </c>
      <c r="D3794" t="inlineStr">
        <is>
          <t>Node_14519_22_11_3_04_Soil_1_14</t>
        </is>
      </c>
      <c r="E3794" t="inlineStr">
        <is>
          <t>Node 14519</t>
        </is>
      </c>
      <c r="F3794" t="n">
        <v>3793</v>
      </c>
      <c r="H3794" t="n">
        <v>-0.0922761261463165</v>
      </c>
    </row>
    <row r="3795">
      <c r="A3795" t="inlineStr">
        <is>
          <t>X</t>
        </is>
      </c>
      <c r="B3795" t="inlineStr">
        <is>
          <t>DD2_X_20200124175511_4404_mp_Acc_E [Phase_3]</t>
        </is>
      </c>
      <c r="C3795" t="inlineStr">
        <is>
          <t>{BF4BA878-608F-4DE2-812A-692C0F0B2900}</t>
        </is>
      </c>
      <c r="D3795" t="inlineStr">
        <is>
          <t>Node_14519_22_11_3_04_Soil_1_14</t>
        </is>
      </c>
      <c r="E3795" t="inlineStr">
        <is>
          <t>Node 14519</t>
        </is>
      </c>
      <c r="F3795" t="n">
        <v>3794</v>
      </c>
      <c r="H3795" t="n">
        <v>-0.07630658894777299</v>
      </c>
    </row>
    <row r="3796">
      <c r="A3796" t="inlineStr">
        <is>
          <t>X</t>
        </is>
      </c>
      <c r="B3796" t="inlineStr">
        <is>
          <t>DD2_X_20200124175511_4404_mp_Acc_E [Phase_3]</t>
        </is>
      </c>
      <c r="C3796" t="inlineStr">
        <is>
          <t>{BF4BA878-608F-4DE2-812A-692C0F0B2900}</t>
        </is>
      </c>
      <c r="D3796" t="inlineStr">
        <is>
          <t>Node_14519_22_11_3_04_Soil_1_14</t>
        </is>
      </c>
      <c r="E3796" t="inlineStr">
        <is>
          <t>Node 14519</t>
        </is>
      </c>
      <c r="F3796" t="n">
        <v>3795</v>
      </c>
      <c r="H3796" t="n">
        <v>-0.0561451092362404</v>
      </c>
    </row>
    <row r="3797">
      <c r="A3797" t="inlineStr">
        <is>
          <t>X</t>
        </is>
      </c>
      <c r="B3797" t="inlineStr">
        <is>
          <t>DD2_X_20200124175511_4404_mp_Acc_E [Phase_3]</t>
        </is>
      </c>
      <c r="C3797" t="inlineStr">
        <is>
          <t>{BF4BA878-608F-4DE2-812A-692C0F0B2900}</t>
        </is>
      </c>
      <c r="D3797" t="inlineStr">
        <is>
          <t>Node_14519_22_11_3_04_Soil_1_14</t>
        </is>
      </c>
      <c r="E3797" t="inlineStr">
        <is>
          <t>Node 14519</t>
        </is>
      </c>
      <c r="F3797" t="n">
        <v>3796</v>
      </c>
      <c r="H3797" t="n">
        <v>-0.0275816693902016</v>
      </c>
    </row>
    <row r="3798">
      <c r="A3798" t="inlineStr">
        <is>
          <t>X</t>
        </is>
      </c>
      <c r="B3798" t="inlineStr">
        <is>
          <t>DD2_X_20200124175511_4404_mp_Acc_E [Phase_3]</t>
        </is>
      </c>
      <c r="C3798" t="inlineStr">
        <is>
          <t>{BF4BA878-608F-4DE2-812A-692C0F0B2900}</t>
        </is>
      </c>
      <c r="D3798" t="inlineStr">
        <is>
          <t>Node_14519_22_11_3_04_Soil_1_14</t>
        </is>
      </c>
      <c r="E3798" t="inlineStr">
        <is>
          <t>Node 14519</t>
        </is>
      </c>
      <c r="F3798" t="n">
        <v>3797</v>
      </c>
      <c r="H3798" t="n">
        <v>0.00224383664317429</v>
      </c>
    </row>
    <row r="3799">
      <c r="A3799" t="inlineStr">
        <is>
          <t>X</t>
        </is>
      </c>
      <c r="B3799" t="inlineStr">
        <is>
          <t>DD2_X_20200124175511_4404_mp_Acc_E [Phase_3]</t>
        </is>
      </c>
      <c r="C3799" t="inlineStr">
        <is>
          <t>{BF4BA878-608F-4DE2-812A-692C0F0B2900}</t>
        </is>
      </c>
      <c r="D3799" t="inlineStr">
        <is>
          <t>Node_14519_22_11_3_04_Soil_1_14</t>
        </is>
      </c>
      <c r="E3799" t="inlineStr">
        <is>
          <t>Node 14519</t>
        </is>
      </c>
      <c r="F3799" t="n">
        <v>3798</v>
      </c>
      <c r="H3799" t="n">
        <v>0.0367434099316597</v>
      </c>
    </row>
    <row r="3800">
      <c r="A3800" t="inlineStr">
        <is>
          <t>X</t>
        </is>
      </c>
      <c r="B3800" t="inlineStr">
        <is>
          <t>DD2_X_20200124175511_4404_mp_Acc_E [Phase_3]</t>
        </is>
      </c>
      <c r="C3800" t="inlineStr">
        <is>
          <t>{BF4BA878-608F-4DE2-812A-692C0F0B2900}</t>
        </is>
      </c>
      <c r="D3800" t="inlineStr">
        <is>
          <t>Node_14519_22_11_3_04_Soil_1_14</t>
        </is>
      </c>
      <c r="E3800" t="inlineStr">
        <is>
          <t>Node 14519</t>
        </is>
      </c>
      <c r="F3800" t="n">
        <v>3799</v>
      </c>
      <c r="H3800" t="n">
        <v>0.06634007394313809</v>
      </c>
    </row>
    <row r="3801">
      <c r="A3801" t="inlineStr">
        <is>
          <t>X</t>
        </is>
      </c>
      <c r="B3801" t="inlineStr">
        <is>
          <t>DD2_X_20200124175511_4404_mp_Acc_E [Phase_3]</t>
        </is>
      </c>
      <c r="C3801" t="inlineStr">
        <is>
          <t>{BF4BA878-608F-4DE2-812A-692C0F0B2900}</t>
        </is>
      </c>
      <c r="D3801" t="inlineStr">
        <is>
          <t>Node_14519_22_11_3_04_Soil_1_14</t>
        </is>
      </c>
      <c r="E3801" t="inlineStr">
        <is>
          <t>Node 14519</t>
        </is>
      </c>
      <c r="F3801" t="n">
        <v>3800</v>
      </c>
      <c r="H3801" t="n">
        <v>0.098625548183918</v>
      </c>
    </row>
    <row r="3802">
      <c r="A3802" t="inlineStr">
        <is>
          <t>X</t>
        </is>
      </c>
      <c r="B3802" t="inlineStr">
        <is>
          <t>DD2_X_20200124175511_4404_mp_Acc_E [Phase_3]</t>
        </is>
      </c>
      <c r="C3802" t="inlineStr">
        <is>
          <t>{BF4BA878-608F-4DE2-812A-692C0F0B2900}</t>
        </is>
      </c>
      <c r="D3802" t="inlineStr">
        <is>
          <t>Node_14519_22_11_3_04_Soil_1_14</t>
        </is>
      </c>
      <c r="E3802" t="inlineStr">
        <is>
          <t>Node 14519</t>
        </is>
      </c>
      <c r="F3802" t="n">
        <v>3801</v>
      </c>
      <c r="H3802" t="n">
        <v>0.124598622322083</v>
      </c>
    </row>
    <row r="3803">
      <c r="A3803" t="inlineStr">
        <is>
          <t>X</t>
        </is>
      </c>
      <c r="B3803" t="inlineStr">
        <is>
          <t>DD2_X_20200124175511_4404_mp_Acc_E [Phase_3]</t>
        </is>
      </c>
      <c r="C3803" t="inlineStr">
        <is>
          <t>{BF4BA878-608F-4DE2-812A-692C0F0B2900}</t>
        </is>
      </c>
      <c r="D3803" t="inlineStr">
        <is>
          <t>Node_14519_22_11_3_04_Soil_1_14</t>
        </is>
      </c>
      <c r="E3803" t="inlineStr">
        <is>
          <t>Node 14519</t>
        </is>
      </c>
      <c r="F3803" t="n">
        <v>3802</v>
      </c>
      <c r="H3803" t="n">
        <v>0.131633952260017</v>
      </c>
    </row>
    <row r="3804">
      <c r="A3804" t="inlineStr">
        <is>
          <t>X</t>
        </is>
      </c>
      <c r="B3804" t="inlineStr">
        <is>
          <t>DD2_X_20200124175511_4404_mp_Acc_E [Phase_3]</t>
        </is>
      </c>
      <c r="C3804" t="inlineStr">
        <is>
          <t>{BF4BA878-608F-4DE2-812A-692C0F0B2900}</t>
        </is>
      </c>
      <c r="D3804" t="inlineStr">
        <is>
          <t>Node_14519_22_11_3_04_Soil_1_14</t>
        </is>
      </c>
      <c r="E3804" t="inlineStr">
        <is>
          <t>Node 14519</t>
        </is>
      </c>
      <c r="F3804" t="n">
        <v>3803</v>
      </c>
      <c r="H3804" t="n">
        <v>0.118072412908077</v>
      </c>
    </row>
    <row r="3805">
      <c r="A3805" t="inlineStr">
        <is>
          <t>X</t>
        </is>
      </c>
      <c r="B3805" t="inlineStr">
        <is>
          <t>DD2_X_20200124175511_4404_mp_Acc_E [Phase_3]</t>
        </is>
      </c>
      <c r="C3805" t="inlineStr">
        <is>
          <t>{BF4BA878-608F-4DE2-812A-692C0F0B2900}</t>
        </is>
      </c>
      <c r="D3805" t="inlineStr">
        <is>
          <t>Node_14519_22_11_3_04_Soil_1_14</t>
        </is>
      </c>
      <c r="E3805" t="inlineStr">
        <is>
          <t>Node 14519</t>
        </is>
      </c>
      <c r="F3805" t="n">
        <v>3804</v>
      </c>
      <c r="H3805" t="n">
        <v>0.08886042237281799</v>
      </c>
    </row>
    <row r="3806">
      <c r="A3806" t="inlineStr">
        <is>
          <t>X</t>
        </is>
      </c>
      <c r="B3806" t="inlineStr">
        <is>
          <t>DD2_X_20200124175511_4404_mp_Acc_E [Phase_3]</t>
        </is>
      </c>
      <c r="C3806" t="inlineStr">
        <is>
          <t>{BF4BA878-608F-4DE2-812A-692C0F0B2900}</t>
        </is>
      </c>
      <c r="D3806" t="inlineStr">
        <is>
          <t>Node_14519_22_11_3_04_Soil_1_14</t>
        </is>
      </c>
      <c r="E3806" t="inlineStr">
        <is>
          <t>Node 14519</t>
        </is>
      </c>
      <c r="F3806" t="n">
        <v>3805</v>
      </c>
      <c r="H3806" t="n">
        <v>0.0544806607067585</v>
      </c>
    </row>
    <row r="3807">
      <c r="A3807" t="inlineStr">
        <is>
          <t>X</t>
        </is>
      </c>
      <c r="B3807" t="inlineStr">
        <is>
          <t>DD2_X_20200124175511_4404_mp_Acc_E [Phase_3]</t>
        </is>
      </c>
      <c r="C3807" t="inlineStr">
        <is>
          <t>{BF4BA878-608F-4DE2-812A-692C0F0B2900}</t>
        </is>
      </c>
      <c r="D3807" t="inlineStr">
        <is>
          <t>Node_14519_22_11_3_04_Soil_1_14</t>
        </is>
      </c>
      <c r="E3807" t="inlineStr">
        <is>
          <t>Node 14519</t>
        </is>
      </c>
      <c r="F3807" t="n">
        <v>3806</v>
      </c>
      <c r="H3807" t="n">
        <v>0.0282407812774181</v>
      </c>
    </row>
    <row r="3808">
      <c r="A3808" t="inlineStr">
        <is>
          <t>X</t>
        </is>
      </c>
      <c r="B3808" t="inlineStr">
        <is>
          <t>DD2_X_20200124175511_4404_mp_Acc_E [Phase_3]</t>
        </is>
      </c>
      <c r="C3808" t="inlineStr">
        <is>
          <t>{BF4BA878-608F-4DE2-812A-692C0F0B2900}</t>
        </is>
      </c>
      <c r="D3808" t="inlineStr">
        <is>
          <t>Node_14519_22_11_3_04_Soil_1_14</t>
        </is>
      </c>
      <c r="E3808" t="inlineStr">
        <is>
          <t>Node 14519</t>
        </is>
      </c>
      <c r="F3808" t="n">
        <v>3807</v>
      </c>
      <c r="H3808" t="n">
        <v>-0.00536501500755548</v>
      </c>
    </row>
    <row r="3809">
      <c r="A3809" t="inlineStr">
        <is>
          <t>X</t>
        </is>
      </c>
      <c r="B3809" t="inlineStr">
        <is>
          <t>DD2_X_20200124175511_4404_mp_Acc_E [Phase_3]</t>
        </is>
      </c>
      <c r="C3809" t="inlineStr">
        <is>
          <t>{BF4BA878-608F-4DE2-812A-692C0F0B2900}</t>
        </is>
      </c>
      <c r="D3809" t="inlineStr">
        <is>
          <t>Node_14519_22_11_3_04_Soil_1_14</t>
        </is>
      </c>
      <c r="E3809" t="inlineStr">
        <is>
          <t>Node 14519</t>
        </is>
      </c>
      <c r="F3809" t="n">
        <v>3808</v>
      </c>
      <c r="H3809" t="n">
        <v>-0.0477997995913029</v>
      </c>
    </row>
    <row r="3810">
      <c r="A3810" t="inlineStr">
        <is>
          <t>X</t>
        </is>
      </c>
      <c r="B3810" t="inlineStr">
        <is>
          <t>DD2_X_20200124175511_4404_mp_Acc_E [Phase_3]</t>
        </is>
      </c>
      <c r="C3810" t="inlineStr">
        <is>
          <t>{BF4BA878-608F-4DE2-812A-692C0F0B2900}</t>
        </is>
      </c>
      <c r="D3810" t="inlineStr">
        <is>
          <t>Node_14519_22_11_3_04_Soil_1_14</t>
        </is>
      </c>
      <c r="E3810" t="inlineStr">
        <is>
          <t>Node 14519</t>
        </is>
      </c>
      <c r="F3810" t="n">
        <v>3809</v>
      </c>
      <c r="H3810" t="n">
        <v>-0.09063687920570369</v>
      </c>
    </row>
    <row r="3811">
      <c r="A3811" t="inlineStr">
        <is>
          <t>X</t>
        </is>
      </c>
      <c r="B3811" t="inlineStr">
        <is>
          <t>DD2_X_20200124175511_4404_mp_Acc_E [Phase_3]</t>
        </is>
      </c>
      <c r="C3811" t="inlineStr">
        <is>
          <t>{BF4BA878-608F-4DE2-812A-692C0F0B2900}</t>
        </is>
      </c>
      <c r="D3811" t="inlineStr">
        <is>
          <t>Node_14519_22_11_3_04_Soil_1_14</t>
        </is>
      </c>
      <c r="E3811" t="inlineStr">
        <is>
          <t>Node 14519</t>
        </is>
      </c>
      <c r="F3811" t="n">
        <v>3810</v>
      </c>
      <c r="H3811" t="n">
        <v>-0.128523856401443</v>
      </c>
    </row>
    <row r="3812">
      <c r="A3812" t="inlineStr">
        <is>
          <t>X</t>
        </is>
      </c>
      <c r="B3812" t="inlineStr">
        <is>
          <t>DD2_X_20200124175511_4404_mp_Acc_E [Phase_3]</t>
        </is>
      </c>
      <c r="C3812" t="inlineStr">
        <is>
          <t>{BF4BA878-608F-4DE2-812A-692C0F0B2900}</t>
        </is>
      </c>
      <c r="D3812" t="inlineStr">
        <is>
          <t>Node_14519_22_11_3_04_Soil_1_14</t>
        </is>
      </c>
      <c r="E3812" t="inlineStr">
        <is>
          <t>Node 14519</t>
        </is>
      </c>
      <c r="F3812" t="n">
        <v>3811</v>
      </c>
      <c r="H3812" t="n">
        <v>-0.143702417612076</v>
      </c>
    </row>
    <row r="3813">
      <c r="A3813" t="inlineStr">
        <is>
          <t>X</t>
        </is>
      </c>
      <c r="B3813" t="inlineStr">
        <is>
          <t>DD2_X_20200124175511_4404_mp_Acc_E [Phase_3]</t>
        </is>
      </c>
      <c r="C3813" t="inlineStr">
        <is>
          <t>{BF4BA878-608F-4DE2-812A-692C0F0B2900}</t>
        </is>
      </c>
      <c r="D3813" t="inlineStr">
        <is>
          <t>Node_14519_22_11_3_04_Soil_1_14</t>
        </is>
      </c>
      <c r="E3813" t="inlineStr">
        <is>
          <t>Node 14519</t>
        </is>
      </c>
      <c r="F3813" t="n">
        <v>3812</v>
      </c>
      <c r="H3813" t="n">
        <v>-0.134870812296867</v>
      </c>
    </row>
    <row r="3814">
      <c r="A3814" t="inlineStr">
        <is>
          <t>X</t>
        </is>
      </c>
      <c r="B3814" t="inlineStr">
        <is>
          <t>DD2_X_20200124175511_4404_mp_Acc_E [Phase_3]</t>
        </is>
      </c>
      <c r="C3814" t="inlineStr">
        <is>
          <t>{BF4BA878-608F-4DE2-812A-692C0F0B2900}</t>
        </is>
      </c>
      <c r="D3814" t="inlineStr">
        <is>
          <t>Node_14519_22_11_3_04_Soil_1_14</t>
        </is>
      </c>
      <c r="E3814" t="inlineStr">
        <is>
          <t>Node 14519</t>
        </is>
      </c>
      <c r="F3814" t="n">
        <v>3813</v>
      </c>
      <c r="H3814" t="n">
        <v>-0.107746064662933</v>
      </c>
    </row>
    <row r="3815">
      <c r="A3815" t="inlineStr">
        <is>
          <t>X</t>
        </is>
      </c>
      <c r="B3815" t="inlineStr">
        <is>
          <t>DD2_X_20200124175511_4404_mp_Acc_E [Phase_3]</t>
        </is>
      </c>
      <c r="C3815" t="inlineStr">
        <is>
          <t>{BF4BA878-608F-4DE2-812A-692C0F0B2900}</t>
        </is>
      </c>
      <c r="D3815" t="inlineStr">
        <is>
          <t>Node_14519_22_11_3_04_Soil_1_14</t>
        </is>
      </c>
      <c r="E3815" t="inlineStr">
        <is>
          <t>Node 14519</t>
        </is>
      </c>
      <c r="F3815" t="n">
        <v>3814</v>
      </c>
      <c r="H3815" t="n">
        <v>-0.0568111725151539</v>
      </c>
    </row>
    <row r="3816">
      <c r="A3816" t="inlineStr">
        <is>
          <t>X</t>
        </is>
      </c>
      <c r="B3816" t="inlineStr">
        <is>
          <t>DD2_X_20200124175511_4404_mp_Acc_E [Phase_3]</t>
        </is>
      </c>
      <c r="C3816" t="inlineStr">
        <is>
          <t>{BF4BA878-608F-4DE2-812A-692C0F0B2900}</t>
        </is>
      </c>
      <c r="D3816" t="inlineStr">
        <is>
          <t>Node_14519_22_11_3_04_Soil_1_14</t>
        </is>
      </c>
      <c r="E3816" t="inlineStr">
        <is>
          <t>Node 14519</t>
        </is>
      </c>
      <c r="F3816" t="n">
        <v>3815</v>
      </c>
      <c r="H3816" t="n">
        <v>-0.0175524409860373</v>
      </c>
    </row>
    <row r="3817">
      <c r="A3817" t="inlineStr">
        <is>
          <t>X</t>
        </is>
      </c>
      <c r="B3817" t="inlineStr">
        <is>
          <t>DD2_X_20200124175511_4404_mp_Acc_E [Phase_3]</t>
        </is>
      </c>
      <c r="C3817" t="inlineStr">
        <is>
          <t>{BF4BA878-608F-4DE2-812A-692C0F0B2900}</t>
        </is>
      </c>
      <c r="D3817" t="inlineStr">
        <is>
          <t>Node_14519_22_11_3_04_Soil_1_14</t>
        </is>
      </c>
      <c r="E3817" t="inlineStr">
        <is>
          <t>Node 14519</t>
        </is>
      </c>
      <c r="F3817" t="n">
        <v>3816</v>
      </c>
      <c r="H3817" t="n">
        <v>0.0233071018010378</v>
      </c>
    </row>
    <row r="3818">
      <c r="A3818" t="inlineStr">
        <is>
          <t>X</t>
        </is>
      </c>
      <c r="B3818" t="inlineStr">
        <is>
          <t>DD2_X_20200124175511_4404_mp_Acc_E [Phase_3]</t>
        </is>
      </c>
      <c r="C3818" t="inlineStr">
        <is>
          <t>{BF4BA878-608F-4DE2-812A-692C0F0B2900}</t>
        </is>
      </c>
      <c r="D3818" t="inlineStr">
        <is>
          <t>Node_14519_22_11_3_04_Soil_1_14</t>
        </is>
      </c>
      <c r="E3818" t="inlineStr">
        <is>
          <t>Node 14519</t>
        </is>
      </c>
      <c r="F3818" t="n">
        <v>3817</v>
      </c>
      <c r="H3818" t="n">
        <v>0.0650915056467056</v>
      </c>
    </row>
    <row r="3819">
      <c r="A3819" t="inlineStr">
        <is>
          <t>X</t>
        </is>
      </c>
      <c r="B3819" t="inlineStr">
        <is>
          <t>DD2_X_20200124175511_4404_mp_Acc_E [Phase_3]</t>
        </is>
      </c>
      <c r="C3819" t="inlineStr">
        <is>
          <t>{BF4BA878-608F-4DE2-812A-692C0F0B2900}</t>
        </is>
      </c>
      <c r="D3819" t="inlineStr">
        <is>
          <t>Node_14519_22_11_3_04_Soil_1_14</t>
        </is>
      </c>
      <c r="E3819" t="inlineStr">
        <is>
          <t>Node 14519</t>
        </is>
      </c>
      <c r="F3819" t="n">
        <v>3818</v>
      </c>
      <c r="H3819" t="n">
        <v>0.107043690979481</v>
      </c>
    </row>
    <row r="3820">
      <c r="A3820" t="inlineStr">
        <is>
          <t>X</t>
        </is>
      </c>
      <c r="B3820" t="inlineStr">
        <is>
          <t>DD2_X_20200124175511_4404_mp_Acc_E [Phase_3]</t>
        </is>
      </c>
      <c r="C3820" t="inlineStr">
        <is>
          <t>{BF4BA878-608F-4DE2-812A-692C0F0B2900}</t>
        </is>
      </c>
      <c r="D3820" t="inlineStr">
        <is>
          <t>Node_14519_22_11_3_04_Soil_1_14</t>
        </is>
      </c>
      <c r="E3820" t="inlineStr">
        <is>
          <t>Node 14519</t>
        </is>
      </c>
      <c r="F3820" t="n">
        <v>3819</v>
      </c>
      <c r="H3820" t="n">
        <v>0.146933764219284</v>
      </c>
    </row>
    <row r="3821">
      <c r="A3821" t="inlineStr">
        <is>
          <t>X</t>
        </is>
      </c>
      <c r="B3821" t="inlineStr">
        <is>
          <t>DD2_X_20200124175511_4404_mp_Acc_E [Phase_3]</t>
        </is>
      </c>
      <c r="C3821" t="inlineStr">
        <is>
          <t>{BF4BA878-608F-4DE2-812A-692C0F0B2900}</t>
        </is>
      </c>
      <c r="D3821" t="inlineStr">
        <is>
          <t>Node_14519_22_11_3_04_Soil_1_14</t>
        </is>
      </c>
      <c r="E3821" t="inlineStr">
        <is>
          <t>Node 14519</t>
        </is>
      </c>
      <c r="F3821" t="n">
        <v>3820</v>
      </c>
      <c r="H3821" t="n">
        <v>0.181041032075882</v>
      </c>
    </row>
    <row r="3822">
      <c r="A3822" t="inlineStr">
        <is>
          <t>X</t>
        </is>
      </c>
      <c r="B3822" t="inlineStr">
        <is>
          <t>DD2_X_20200124175511_4404_mp_Acc_E [Phase_3]</t>
        </is>
      </c>
      <c r="C3822" t="inlineStr">
        <is>
          <t>{BF4BA878-608F-4DE2-812A-692C0F0B2900}</t>
        </is>
      </c>
      <c r="D3822" t="inlineStr">
        <is>
          <t>Node_14519_22_11_3_04_Soil_1_14</t>
        </is>
      </c>
      <c r="E3822" t="inlineStr">
        <is>
          <t>Node 14519</t>
        </is>
      </c>
      <c r="F3822" t="n">
        <v>3821</v>
      </c>
      <c r="H3822" t="n">
        <v>0.210930109024048</v>
      </c>
    </row>
    <row r="3823">
      <c r="A3823" t="inlineStr">
        <is>
          <t>X</t>
        </is>
      </c>
      <c r="B3823" t="inlineStr">
        <is>
          <t>DD2_X_20200124175511_4404_mp_Acc_E [Phase_3]</t>
        </is>
      </c>
      <c r="C3823" t="inlineStr">
        <is>
          <t>{BF4BA878-608F-4DE2-812A-692C0F0B2900}</t>
        </is>
      </c>
      <c r="D3823" t="inlineStr">
        <is>
          <t>Node_14519_22_11_3_04_Soil_1_14</t>
        </is>
      </c>
      <c r="E3823" t="inlineStr">
        <is>
          <t>Node 14519</t>
        </is>
      </c>
      <c r="F3823" t="n">
        <v>3822</v>
      </c>
      <c r="H3823" t="n">
        <v>0.237712919712067</v>
      </c>
    </row>
    <row r="3824">
      <c r="A3824" t="inlineStr">
        <is>
          <t>X</t>
        </is>
      </c>
      <c r="B3824" t="inlineStr">
        <is>
          <t>DD2_X_20200124175511_4404_mp_Acc_E [Phase_3]</t>
        </is>
      </c>
      <c r="C3824" t="inlineStr">
        <is>
          <t>{BF4BA878-608F-4DE2-812A-692C0F0B2900}</t>
        </is>
      </c>
      <c r="D3824" t="inlineStr">
        <is>
          <t>Node_14519_22_11_3_04_Soil_1_14</t>
        </is>
      </c>
      <c r="E3824" t="inlineStr">
        <is>
          <t>Node 14519</t>
        </is>
      </c>
      <c r="F3824" t="n">
        <v>3823</v>
      </c>
      <c r="H3824" t="n">
        <v>0.248588487505913</v>
      </c>
    </row>
    <row r="3825">
      <c r="A3825" t="inlineStr">
        <is>
          <t>X</t>
        </is>
      </c>
      <c r="B3825" t="inlineStr">
        <is>
          <t>DD2_X_20200124175511_4404_mp_Acc_E [Phase_3]</t>
        </is>
      </c>
      <c r="C3825" t="inlineStr">
        <is>
          <t>{BF4BA878-608F-4DE2-812A-692C0F0B2900}</t>
        </is>
      </c>
      <c r="D3825" t="inlineStr">
        <is>
          <t>Node_14519_22_11_3_04_Soil_1_14</t>
        </is>
      </c>
      <c r="E3825" t="inlineStr">
        <is>
          <t>Node 14519</t>
        </is>
      </c>
      <c r="F3825" t="n">
        <v>3824</v>
      </c>
      <c r="H3825" t="n">
        <v>0.239676356315613</v>
      </c>
    </row>
    <row r="3826">
      <c r="A3826" t="inlineStr">
        <is>
          <t>X</t>
        </is>
      </c>
      <c r="B3826" t="inlineStr">
        <is>
          <t>DD2_X_20200124175511_4404_mp_Acc_E [Phase_3]</t>
        </is>
      </c>
      <c r="C3826" t="inlineStr">
        <is>
          <t>{BF4BA878-608F-4DE2-812A-692C0F0B2900}</t>
        </is>
      </c>
      <c r="D3826" t="inlineStr">
        <is>
          <t>Node_14519_22_11_3_04_Soil_1_14</t>
        </is>
      </c>
      <c r="E3826" t="inlineStr">
        <is>
          <t>Node 14519</t>
        </is>
      </c>
      <c r="F3826" t="n">
        <v>3825</v>
      </c>
      <c r="H3826" t="n">
        <v>0.214662954211235</v>
      </c>
    </row>
    <row r="3827">
      <c r="A3827" t="inlineStr">
        <is>
          <t>X</t>
        </is>
      </c>
      <c r="B3827" t="inlineStr">
        <is>
          <t>DD2_X_20200124175511_4404_mp_Acc_E [Phase_3]</t>
        </is>
      </c>
      <c r="C3827" t="inlineStr">
        <is>
          <t>{BF4BA878-608F-4DE2-812A-692C0F0B2900}</t>
        </is>
      </c>
      <c r="D3827" t="inlineStr">
        <is>
          <t>Node_14519_22_11_3_04_Soil_1_14</t>
        </is>
      </c>
      <c r="E3827" t="inlineStr">
        <is>
          <t>Node 14519</t>
        </is>
      </c>
      <c r="F3827" t="n">
        <v>3826</v>
      </c>
      <c r="H3827" t="n">
        <v>0.16461455821991</v>
      </c>
    </row>
    <row r="3828">
      <c r="A3828" t="inlineStr">
        <is>
          <t>X</t>
        </is>
      </c>
      <c r="B3828" t="inlineStr">
        <is>
          <t>DD2_X_20200124175511_4404_mp_Acc_E [Phase_3]</t>
        </is>
      </c>
      <c r="C3828" t="inlineStr">
        <is>
          <t>{BF4BA878-608F-4DE2-812A-692C0F0B2900}</t>
        </is>
      </c>
      <c r="D3828" t="inlineStr">
        <is>
          <t>Node_14519_22_11_3_04_Soil_1_14</t>
        </is>
      </c>
      <c r="E3828" t="inlineStr">
        <is>
          <t>Node 14519</t>
        </is>
      </c>
      <c r="F3828" t="n">
        <v>3827</v>
      </c>
      <c r="H3828" t="n">
        <v>0.10683923214674</v>
      </c>
    </row>
    <row r="3829">
      <c r="A3829" t="inlineStr">
        <is>
          <t>X</t>
        </is>
      </c>
      <c r="B3829" t="inlineStr">
        <is>
          <t>DD2_X_20200124175511_4404_mp_Acc_E [Phase_3]</t>
        </is>
      </c>
      <c r="C3829" t="inlineStr">
        <is>
          <t>{BF4BA878-608F-4DE2-812A-692C0F0B2900}</t>
        </is>
      </c>
      <c r="D3829" t="inlineStr">
        <is>
          <t>Node_14519_22_11_3_04_Soil_1_14</t>
        </is>
      </c>
      <c r="E3829" t="inlineStr">
        <is>
          <t>Node 14519</t>
        </is>
      </c>
      <c r="F3829" t="n">
        <v>3828</v>
      </c>
      <c r="H3829" t="n">
        <v>0.0474766790866852</v>
      </c>
    </row>
    <row r="3830">
      <c r="A3830" t="inlineStr">
        <is>
          <t>X</t>
        </is>
      </c>
      <c r="B3830" t="inlineStr">
        <is>
          <t>DD2_X_20200124175511_4404_mp_Acc_E [Phase_3]</t>
        </is>
      </c>
      <c r="C3830" t="inlineStr">
        <is>
          <t>{BF4BA878-608F-4DE2-812A-692C0F0B2900}</t>
        </is>
      </c>
      <c r="D3830" t="inlineStr">
        <is>
          <t>Node_14519_22_11_3_04_Soil_1_14</t>
        </is>
      </c>
      <c r="E3830" t="inlineStr">
        <is>
          <t>Node 14519</t>
        </is>
      </c>
      <c r="F3830" t="n">
        <v>3829</v>
      </c>
      <c r="H3830" t="n">
        <v>-0.0119099328294396</v>
      </c>
    </row>
    <row r="3831">
      <c r="A3831" t="inlineStr">
        <is>
          <t>X</t>
        </is>
      </c>
      <c r="B3831" t="inlineStr">
        <is>
          <t>DD2_X_20200124175511_4404_mp_Acc_E [Phase_3]</t>
        </is>
      </c>
      <c r="C3831" t="inlineStr">
        <is>
          <t>{BF4BA878-608F-4DE2-812A-692C0F0B2900}</t>
        </is>
      </c>
      <c r="D3831" t="inlineStr">
        <is>
          <t>Node_14519_22_11_3_04_Soil_1_14</t>
        </is>
      </c>
      <c r="E3831" t="inlineStr">
        <is>
          <t>Node 14519</t>
        </is>
      </c>
      <c r="F3831" t="n">
        <v>3830</v>
      </c>
      <c r="H3831" t="n">
        <v>-0.0694522634148598</v>
      </c>
    </row>
    <row r="3832">
      <c r="A3832" t="inlineStr">
        <is>
          <t>X</t>
        </is>
      </c>
      <c r="B3832" t="inlineStr">
        <is>
          <t>DD2_X_20200124175511_4404_mp_Acc_E [Phase_3]</t>
        </is>
      </c>
      <c r="C3832" t="inlineStr">
        <is>
          <t>{BF4BA878-608F-4DE2-812A-692C0F0B2900}</t>
        </is>
      </c>
      <c r="D3832" t="inlineStr">
        <is>
          <t>Node_14519_22_11_3_04_Soil_1_14</t>
        </is>
      </c>
      <c r="E3832" t="inlineStr">
        <is>
          <t>Node 14519</t>
        </is>
      </c>
      <c r="F3832" t="n">
        <v>3831</v>
      </c>
      <c r="H3832" t="n">
        <v>-0.122319497168064</v>
      </c>
    </row>
    <row r="3833">
      <c r="A3833" t="inlineStr">
        <is>
          <t>X</t>
        </is>
      </c>
      <c r="B3833" t="inlineStr">
        <is>
          <t>DD2_X_20200124175511_4404_mp_Acc_E [Phase_3]</t>
        </is>
      </c>
      <c r="C3833" t="inlineStr">
        <is>
          <t>{BF4BA878-608F-4DE2-812A-692C0F0B2900}</t>
        </is>
      </c>
      <c r="D3833" t="inlineStr">
        <is>
          <t>Node_14519_22_11_3_04_Soil_1_14</t>
        </is>
      </c>
      <c r="E3833" t="inlineStr">
        <is>
          <t>Node 14519</t>
        </is>
      </c>
      <c r="F3833" t="n">
        <v>3832</v>
      </c>
      <c r="H3833" t="n">
        <v>-0.163587421178818</v>
      </c>
    </row>
    <row r="3834">
      <c r="A3834" t="inlineStr">
        <is>
          <t>X</t>
        </is>
      </c>
      <c r="B3834" t="inlineStr">
        <is>
          <t>DD2_X_20200124175511_4404_mp_Acc_E [Phase_3]</t>
        </is>
      </c>
      <c r="C3834" t="inlineStr">
        <is>
          <t>{BF4BA878-608F-4DE2-812A-692C0F0B2900}</t>
        </is>
      </c>
      <c r="D3834" t="inlineStr">
        <is>
          <t>Node_14519_22_11_3_04_Soil_1_14</t>
        </is>
      </c>
      <c r="E3834" t="inlineStr">
        <is>
          <t>Node 14519</t>
        </is>
      </c>
      <c r="F3834" t="n">
        <v>3833</v>
      </c>
      <c r="H3834" t="n">
        <v>-0.179111808538437</v>
      </c>
    </row>
    <row r="3835">
      <c r="A3835" t="inlineStr">
        <is>
          <t>X</t>
        </is>
      </c>
      <c r="B3835" t="inlineStr">
        <is>
          <t>DD2_X_20200124175511_4404_mp_Acc_E [Phase_3]</t>
        </is>
      </c>
      <c r="C3835" t="inlineStr">
        <is>
          <t>{BF4BA878-608F-4DE2-812A-692C0F0B2900}</t>
        </is>
      </c>
      <c r="D3835" t="inlineStr">
        <is>
          <t>Node_14519_22_11_3_04_Soil_1_14</t>
        </is>
      </c>
      <c r="E3835" t="inlineStr">
        <is>
          <t>Node 14519</t>
        </is>
      </c>
      <c r="F3835" t="n">
        <v>3834</v>
      </c>
      <c r="H3835" t="n">
        <v>-0.167578399181366</v>
      </c>
    </row>
    <row r="3836">
      <c r="A3836" t="inlineStr">
        <is>
          <t>X</t>
        </is>
      </c>
      <c r="B3836" t="inlineStr">
        <is>
          <t>DD2_X_20200124175511_4404_mp_Acc_E [Phase_3]</t>
        </is>
      </c>
      <c r="C3836" t="inlineStr">
        <is>
          <t>{BF4BA878-608F-4DE2-812A-692C0F0B2900}</t>
        </is>
      </c>
      <c r="D3836" t="inlineStr">
        <is>
          <t>Node_14519_22_11_3_04_Soil_1_14</t>
        </is>
      </c>
      <c r="E3836" t="inlineStr">
        <is>
          <t>Node 14519</t>
        </is>
      </c>
      <c r="F3836" t="n">
        <v>3835</v>
      </c>
      <c r="H3836" t="n">
        <v>-0.143446132540703</v>
      </c>
    </row>
    <row r="3837">
      <c r="A3837" t="inlineStr">
        <is>
          <t>X</t>
        </is>
      </c>
      <c r="B3837" t="inlineStr">
        <is>
          <t>DD2_X_20200124175511_4404_mp_Acc_E [Phase_3]</t>
        </is>
      </c>
      <c r="C3837" t="inlineStr">
        <is>
          <t>{BF4BA878-608F-4DE2-812A-692C0F0B2900}</t>
        </is>
      </c>
      <c r="D3837" t="inlineStr">
        <is>
          <t>Node_14519_22_11_3_04_Soil_1_14</t>
        </is>
      </c>
      <c r="E3837" t="inlineStr">
        <is>
          <t>Node 14519</t>
        </is>
      </c>
      <c r="F3837" t="n">
        <v>3836</v>
      </c>
      <c r="H3837" t="n">
        <v>-0.118148468434811</v>
      </c>
    </row>
    <row r="3838">
      <c r="A3838" t="inlineStr">
        <is>
          <t>X</t>
        </is>
      </c>
      <c r="B3838" t="inlineStr">
        <is>
          <t>DD2_X_20200124175511_4404_mp_Acc_E [Phase_3]</t>
        </is>
      </c>
      <c r="C3838" t="inlineStr">
        <is>
          <t>{BF4BA878-608F-4DE2-812A-692C0F0B2900}</t>
        </is>
      </c>
      <c r="D3838" t="inlineStr">
        <is>
          <t>Node_14519_22_11_3_04_Soil_1_14</t>
        </is>
      </c>
      <c r="E3838" t="inlineStr">
        <is>
          <t>Node 14519</t>
        </is>
      </c>
      <c r="F3838" t="n">
        <v>3837</v>
      </c>
      <c r="H3838" t="n">
        <v>-0.09586106240749361</v>
      </c>
    </row>
    <row r="3839">
      <c r="A3839" t="inlineStr">
        <is>
          <t>X</t>
        </is>
      </c>
      <c r="B3839" t="inlineStr">
        <is>
          <t>DD2_X_20200124175511_4404_mp_Acc_E [Phase_3]</t>
        </is>
      </c>
      <c r="C3839" t="inlineStr">
        <is>
          <t>{BF4BA878-608F-4DE2-812A-692C0F0B2900}</t>
        </is>
      </c>
      <c r="D3839" t="inlineStr">
        <is>
          <t>Node_14519_22_11_3_04_Soil_1_14</t>
        </is>
      </c>
      <c r="E3839" t="inlineStr">
        <is>
          <t>Node 14519</t>
        </is>
      </c>
      <c r="F3839" t="n">
        <v>3838</v>
      </c>
      <c r="H3839" t="n">
        <v>-0.082003079354763</v>
      </c>
    </row>
    <row r="3840">
      <c r="A3840" t="inlineStr">
        <is>
          <t>X</t>
        </is>
      </c>
      <c r="B3840" t="inlineStr">
        <is>
          <t>DD2_X_20200124175511_4404_mp_Acc_E [Phase_3]</t>
        </is>
      </c>
      <c r="C3840" t="inlineStr">
        <is>
          <t>{BF4BA878-608F-4DE2-812A-692C0F0B2900}</t>
        </is>
      </c>
      <c r="D3840" t="inlineStr">
        <is>
          <t>Node_14519_22_11_3_04_Soil_1_14</t>
        </is>
      </c>
      <c r="E3840" t="inlineStr">
        <is>
          <t>Node 14519</t>
        </is>
      </c>
      <c r="F3840" t="n">
        <v>3839</v>
      </c>
      <c r="H3840" t="n">
        <v>-0.0522046275436878</v>
      </c>
    </row>
    <row r="3841">
      <c r="A3841" t="inlineStr">
        <is>
          <t>X</t>
        </is>
      </c>
      <c r="B3841" t="inlineStr">
        <is>
          <t>DD2_X_20200124175511_4404_mp_Acc_E [Phase_3]</t>
        </is>
      </c>
      <c r="C3841" t="inlineStr">
        <is>
          <t>{BF4BA878-608F-4DE2-812A-692C0F0B2900}</t>
        </is>
      </c>
      <c r="D3841" t="inlineStr">
        <is>
          <t>Node_14519_22_11_3_04_Soil_1_14</t>
        </is>
      </c>
      <c r="E3841" t="inlineStr">
        <is>
          <t>Node 14519</t>
        </is>
      </c>
      <c r="F3841" t="n">
        <v>3840</v>
      </c>
      <c r="H3841" t="n">
        <v>-0.0136639568954706</v>
      </c>
    </row>
    <row r="3842">
      <c r="A3842" t="inlineStr">
        <is>
          <t>X</t>
        </is>
      </c>
      <c r="B3842" t="inlineStr">
        <is>
          <t>DD2_X_20200124175511_4404_mp_Acc_E [Phase_3]</t>
        </is>
      </c>
      <c r="C3842" t="inlineStr">
        <is>
          <t>{BF4BA878-608F-4DE2-812A-692C0F0B2900}</t>
        </is>
      </c>
      <c r="D3842" t="inlineStr">
        <is>
          <t>Node_14519_22_11_3_04_Soil_1_14</t>
        </is>
      </c>
      <c r="E3842" t="inlineStr">
        <is>
          <t>Node 14519</t>
        </is>
      </c>
      <c r="F3842" t="n">
        <v>3841</v>
      </c>
      <c r="H3842" t="n">
        <v>0.0283213742077351</v>
      </c>
    </row>
    <row r="3843">
      <c r="A3843" t="inlineStr">
        <is>
          <t>X</t>
        </is>
      </c>
      <c r="B3843" t="inlineStr">
        <is>
          <t>DD2_X_20200124175511_4404_mp_Acc_E [Phase_3]</t>
        </is>
      </c>
      <c r="C3843" t="inlineStr">
        <is>
          <t>{BF4BA878-608F-4DE2-812A-692C0F0B2900}</t>
        </is>
      </c>
      <c r="D3843" t="inlineStr">
        <is>
          <t>Node_14519_22_11_3_04_Soil_1_14</t>
        </is>
      </c>
      <c r="E3843" t="inlineStr">
        <is>
          <t>Node 14519</t>
        </is>
      </c>
      <c r="F3843" t="n">
        <v>3842</v>
      </c>
      <c r="H3843" t="n">
        <v>0.06385856866836551</v>
      </c>
    </row>
    <row r="3844">
      <c r="A3844" t="inlineStr">
        <is>
          <t>X</t>
        </is>
      </c>
      <c r="B3844" t="inlineStr">
        <is>
          <t>DD2_X_20200124175511_4404_mp_Acc_E [Phase_3]</t>
        </is>
      </c>
      <c r="C3844" t="inlineStr">
        <is>
          <t>{BF4BA878-608F-4DE2-812A-692C0F0B2900}</t>
        </is>
      </c>
      <c r="D3844" t="inlineStr">
        <is>
          <t>Node_14519_22_11_3_04_Soil_1_14</t>
        </is>
      </c>
      <c r="E3844" t="inlineStr">
        <is>
          <t>Node 14519</t>
        </is>
      </c>
      <c r="F3844" t="n">
        <v>3843</v>
      </c>
      <c r="H3844" t="n">
        <v>0.07337437570095059</v>
      </c>
    </row>
    <row r="3845">
      <c r="A3845" t="inlineStr">
        <is>
          <t>X</t>
        </is>
      </c>
      <c r="B3845" t="inlineStr">
        <is>
          <t>DD2_X_20200124175511_4404_mp_Acc_E [Phase_3]</t>
        </is>
      </c>
      <c r="C3845" t="inlineStr">
        <is>
          <t>{BF4BA878-608F-4DE2-812A-692C0F0B2900}</t>
        </is>
      </c>
      <c r="D3845" t="inlineStr">
        <is>
          <t>Node_14519_22_11_3_04_Soil_1_14</t>
        </is>
      </c>
      <c r="E3845" t="inlineStr">
        <is>
          <t>Node 14519</t>
        </is>
      </c>
      <c r="F3845" t="n">
        <v>3844</v>
      </c>
      <c r="H3845" t="n">
        <v>0.09014247357845311</v>
      </c>
    </row>
    <row r="3846">
      <c r="A3846" t="inlineStr">
        <is>
          <t>X</t>
        </is>
      </c>
      <c r="B3846" t="inlineStr">
        <is>
          <t>DD2_X_20200124175511_4404_mp_Acc_E [Phase_3]</t>
        </is>
      </c>
      <c r="C3846" t="inlineStr">
        <is>
          <t>{BF4BA878-608F-4DE2-812A-692C0F0B2900}</t>
        </is>
      </c>
      <c r="D3846" t="inlineStr">
        <is>
          <t>Node_14519_22_11_3_04_Soil_1_14</t>
        </is>
      </c>
      <c r="E3846" t="inlineStr">
        <is>
          <t>Node 14519</t>
        </is>
      </c>
      <c r="F3846" t="n">
        <v>3845</v>
      </c>
      <c r="H3846" t="n">
        <v>0.109028927981853</v>
      </c>
    </row>
    <row r="3847">
      <c r="A3847" t="inlineStr">
        <is>
          <t>X</t>
        </is>
      </c>
      <c r="B3847" t="inlineStr">
        <is>
          <t>DD2_X_20200124175511_4404_mp_Acc_E [Phase_3]</t>
        </is>
      </c>
      <c r="C3847" t="inlineStr">
        <is>
          <t>{BF4BA878-608F-4DE2-812A-692C0F0B2900}</t>
        </is>
      </c>
      <c r="D3847" t="inlineStr">
        <is>
          <t>Node_14519_22_11_3_04_Soil_1_14</t>
        </is>
      </c>
      <c r="E3847" t="inlineStr">
        <is>
          <t>Node 14519</t>
        </is>
      </c>
      <c r="F3847" t="n">
        <v>3846</v>
      </c>
      <c r="H3847" t="n">
        <v>0.128202527761459</v>
      </c>
    </row>
    <row r="3848">
      <c r="A3848" t="inlineStr">
        <is>
          <t>X</t>
        </is>
      </c>
      <c r="B3848" t="inlineStr">
        <is>
          <t>DD2_X_20200124175511_4404_mp_Acc_E [Phase_3]</t>
        </is>
      </c>
      <c r="C3848" t="inlineStr">
        <is>
          <t>{BF4BA878-608F-4DE2-812A-692C0F0B2900}</t>
        </is>
      </c>
      <c r="D3848" t="inlineStr">
        <is>
          <t>Node_14519_22_11_3_04_Soil_1_14</t>
        </is>
      </c>
      <c r="E3848" t="inlineStr">
        <is>
          <t>Node 14519</t>
        </is>
      </c>
      <c r="F3848" t="n">
        <v>3847</v>
      </c>
      <c r="H3848" t="n">
        <v>0.13300359249115</v>
      </c>
    </row>
    <row r="3849">
      <c r="A3849" t="inlineStr">
        <is>
          <t>X</t>
        </is>
      </c>
      <c r="B3849" t="inlineStr">
        <is>
          <t>DD2_X_20200124175511_4404_mp_Acc_E [Phase_3]</t>
        </is>
      </c>
      <c r="C3849" t="inlineStr">
        <is>
          <t>{BF4BA878-608F-4DE2-812A-692C0F0B2900}</t>
        </is>
      </c>
      <c r="D3849" t="inlineStr">
        <is>
          <t>Node_14519_22_11_3_04_Soil_1_14</t>
        </is>
      </c>
      <c r="E3849" t="inlineStr">
        <is>
          <t>Node 14519</t>
        </is>
      </c>
      <c r="F3849" t="n">
        <v>3848</v>
      </c>
      <c r="H3849" t="n">
        <v>0.130449250340462</v>
      </c>
    </row>
    <row r="3850">
      <c r="A3850" t="inlineStr">
        <is>
          <t>X</t>
        </is>
      </c>
      <c r="B3850" t="inlineStr">
        <is>
          <t>DD2_X_20200124175511_4404_mp_Acc_E [Phase_3]</t>
        </is>
      </c>
      <c r="C3850" t="inlineStr">
        <is>
          <t>{BF4BA878-608F-4DE2-812A-692C0F0B2900}</t>
        </is>
      </c>
      <c r="D3850" t="inlineStr">
        <is>
          <t>Node_14519_22_11_3_04_Soil_1_14</t>
        </is>
      </c>
      <c r="E3850" t="inlineStr">
        <is>
          <t>Node 14519</t>
        </is>
      </c>
      <c r="F3850" t="n">
        <v>3849</v>
      </c>
      <c r="H3850" t="n">
        <v>0.103205814957619</v>
      </c>
    </row>
    <row r="3851">
      <c r="A3851" t="inlineStr">
        <is>
          <t>X</t>
        </is>
      </c>
      <c r="B3851" t="inlineStr">
        <is>
          <t>DD2_X_20200124175511_4404_mp_Acc_E [Phase_3]</t>
        </is>
      </c>
      <c r="C3851" t="inlineStr">
        <is>
          <t>{BF4BA878-608F-4DE2-812A-692C0F0B2900}</t>
        </is>
      </c>
      <c r="D3851" t="inlineStr">
        <is>
          <t>Node_14519_22_11_3_04_Soil_1_14</t>
        </is>
      </c>
      <c r="E3851" t="inlineStr">
        <is>
          <t>Node 14519</t>
        </is>
      </c>
      <c r="F3851" t="n">
        <v>3850</v>
      </c>
      <c r="H3851" t="n">
        <v>0.086311623454094</v>
      </c>
    </row>
    <row r="3852">
      <c r="A3852" t="inlineStr">
        <is>
          <t>X</t>
        </is>
      </c>
      <c r="B3852" t="inlineStr">
        <is>
          <t>DD2_X_20200124175511_4404_mp_Acc_E [Phase_3]</t>
        </is>
      </c>
      <c r="C3852" t="inlineStr">
        <is>
          <t>{BF4BA878-608F-4DE2-812A-692C0F0B2900}</t>
        </is>
      </c>
      <c r="D3852" t="inlineStr">
        <is>
          <t>Node_14519_22_11_3_04_Soil_1_14</t>
        </is>
      </c>
      <c r="E3852" t="inlineStr">
        <is>
          <t>Node 14519</t>
        </is>
      </c>
      <c r="F3852" t="n">
        <v>3851</v>
      </c>
      <c r="H3852" t="n">
        <v>0.049474224448204</v>
      </c>
    </row>
    <row r="3853">
      <c r="A3853" t="inlineStr">
        <is>
          <t>X</t>
        </is>
      </c>
      <c r="B3853" t="inlineStr">
        <is>
          <t>DD2_X_20200124175511_4404_mp_Acc_E [Phase_3]</t>
        </is>
      </c>
      <c r="C3853" t="inlineStr">
        <is>
          <t>{BF4BA878-608F-4DE2-812A-692C0F0B2900}</t>
        </is>
      </c>
      <c r="D3853" t="inlineStr">
        <is>
          <t>Node_14519_22_11_3_04_Soil_1_14</t>
        </is>
      </c>
      <c r="E3853" t="inlineStr">
        <is>
          <t>Node 14519</t>
        </is>
      </c>
      <c r="F3853" t="n">
        <v>3852</v>
      </c>
      <c r="H3853" t="n">
        <v>-0.0012728477595374</v>
      </c>
    </row>
    <row r="3854">
      <c r="A3854" t="inlineStr">
        <is>
          <t>X</t>
        </is>
      </c>
      <c r="B3854" t="inlineStr">
        <is>
          <t>DD2_X_20200124175511_4404_mp_Acc_E [Phase_3]</t>
        </is>
      </c>
      <c r="C3854" t="inlineStr">
        <is>
          <t>{BF4BA878-608F-4DE2-812A-692C0F0B2900}</t>
        </is>
      </c>
      <c r="D3854" t="inlineStr">
        <is>
          <t>Node_14519_22_11_3_04_Soil_1_14</t>
        </is>
      </c>
      <c r="E3854" t="inlineStr">
        <is>
          <t>Node 14519</t>
        </is>
      </c>
      <c r="F3854" t="n">
        <v>3853</v>
      </c>
      <c r="H3854" t="n">
        <v>-0.0402953326702118</v>
      </c>
    </row>
    <row r="3855">
      <c r="A3855" t="inlineStr">
        <is>
          <t>X</t>
        </is>
      </c>
      <c r="B3855" t="inlineStr">
        <is>
          <t>DD2_X_20200124175511_4404_mp_Acc_E [Phase_3]</t>
        </is>
      </c>
      <c r="C3855" t="inlineStr">
        <is>
          <t>{BF4BA878-608F-4DE2-812A-692C0F0B2900}</t>
        </is>
      </c>
      <c r="D3855" t="inlineStr">
        <is>
          <t>Node_14519_22_11_3_04_Soil_1_14</t>
        </is>
      </c>
      <c r="E3855" t="inlineStr">
        <is>
          <t>Node 14519</t>
        </is>
      </c>
      <c r="F3855" t="n">
        <v>3854</v>
      </c>
      <c r="H3855" t="n">
        <v>-0.070221021771431</v>
      </c>
    </row>
    <row r="3856">
      <c r="A3856" t="inlineStr">
        <is>
          <t>X</t>
        </is>
      </c>
      <c r="B3856" t="inlineStr">
        <is>
          <t>DD2_X_20200124175511_4404_mp_Acc_E [Phase_3]</t>
        </is>
      </c>
      <c r="C3856" t="inlineStr">
        <is>
          <t>{BF4BA878-608F-4DE2-812A-692C0F0B2900}</t>
        </is>
      </c>
      <c r="D3856" t="inlineStr">
        <is>
          <t>Node_14519_22_11_3_04_Soil_1_14</t>
        </is>
      </c>
      <c r="E3856" t="inlineStr">
        <is>
          <t>Node 14519</t>
        </is>
      </c>
      <c r="F3856" t="n">
        <v>3855</v>
      </c>
      <c r="H3856" t="n">
        <v>-0.0794901251792908</v>
      </c>
    </row>
    <row r="3857">
      <c r="A3857" t="inlineStr">
        <is>
          <t>X</t>
        </is>
      </c>
      <c r="B3857" t="inlineStr">
        <is>
          <t>DD2_X_20200124175511_4404_mp_Acc_E [Phase_3]</t>
        </is>
      </c>
      <c r="C3857" t="inlineStr">
        <is>
          <t>{BF4BA878-608F-4DE2-812A-692C0F0B2900}</t>
        </is>
      </c>
      <c r="D3857" t="inlineStr">
        <is>
          <t>Node_14519_22_11_3_04_Soil_1_14</t>
        </is>
      </c>
      <c r="E3857" t="inlineStr">
        <is>
          <t>Node 14519</t>
        </is>
      </c>
      <c r="F3857" t="n">
        <v>3856</v>
      </c>
      <c r="H3857" t="n">
        <v>-0.0800814852118492</v>
      </c>
    </row>
    <row r="3858">
      <c r="A3858" t="inlineStr">
        <is>
          <t>X</t>
        </is>
      </c>
      <c r="B3858" t="inlineStr">
        <is>
          <t>DD2_X_20200124175511_4404_mp_Acc_E [Phase_3]</t>
        </is>
      </c>
      <c r="C3858" t="inlineStr">
        <is>
          <t>{BF4BA878-608F-4DE2-812A-692C0F0B2900}</t>
        </is>
      </c>
      <c r="D3858" t="inlineStr">
        <is>
          <t>Node_14519_22_11_3_04_Soil_1_14</t>
        </is>
      </c>
      <c r="E3858" t="inlineStr">
        <is>
          <t>Node 14519</t>
        </is>
      </c>
      <c r="F3858" t="n">
        <v>3857</v>
      </c>
      <c r="H3858" t="n">
        <v>-0.09176585823297501</v>
      </c>
    </row>
    <row r="3859">
      <c r="A3859" t="inlineStr">
        <is>
          <t>X</t>
        </is>
      </c>
      <c r="B3859" t="inlineStr">
        <is>
          <t>DD2_X_20200124175511_4404_mp_Acc_E [Phase_3]</t>
        </is>
      </c>
      <c r="C3859" t="inlineStr">
        <is>
          <t>{BF4BA878-608F-4DE2-812A-692C0F0B2900}</t>
        </is>
      </c>
      <c r="D3859" t="inlineStr">
        <is>
          <t>Node_14519_22_11_3_04_Soil_1_14</t>
        </is>
      </c>
      <c r="E3859" t="inlineStr">
        <is>
          <t>Node 14519</t>
        </is>
      </c>
      <c r="F3859" t="n">
        <v>3858</v>
      </c>
      <c r="H3859" t="n">
        <v>-0.10302546620369</v>
      </c>
    </row>
    <row r="3860">
      <c r="A3860" t="inlineStr">
        <is>
          <t>X</t>
        </is>
      </c>
      <c r="B3860" t="inlineStr">
        <is>
          <t>DD2_X_20200124175511_4404_mp_Acc_E [Phase_3]</t>
        </is>
      </c>
      <c r="C3860" t="inlineStr">
        <is>
          <t>{BF4BA878-608F-4DE2-812A-692C0F0B2900}</t>
        </is>
      </c>
      <c r="D3860" t="inlineStr">
        <is>
          <t>Node_14519_22_11_3_04_Soil_1_14</t>
        </is>
      </c>
      <c r="E3860" t="inlineStr">
        <is>
          <t>Node 14519</t>
        </is>
      </c>
      <c r="F3860" t="n">
        <v>3859</v>
      </c>
      <c r="H3860" t="n">
        <v>-0.100199557840824</v>
      </c>
    </row>
    <row r="3861">
      <c r="A3861" t="inlineStr">
        <is>
          <t>X</t>
        </is>
      </c>
      <c r="B3861" t="inlineStr">
        <is>
          <t>DD2_X_20200124175511_4404_mp_Acc_E [Phase_3]</t>
        </is>
      </c>
      <c r="C3861" t="inlineStr">
        <is>
          <t>{BF4BA878-608F-4DE2-812A-692C0F0B2900}</t>
        </is>
      </c>
      <c r="D3861" t="inlineStr">
        <is>
          <t>Node_14519_22_11_3_04_Soil_1_14</t>
        </is>
      </c>
      <c r="E3861" t="inlineStr">
        <is>
          <t>Node 14519</t>
        </is>
      </c>
      <c r="F3861" t="n">
        <v>3860</v>
      </c>
      <c r="H3861" t="n">
        <v>-0.0872727409005165</v>
      </c>
    </row>
    <row r="3862">
      <c r="A3862" t="inlineStr">
        <is>
          <t>X</t>
        </is>
      </c>
      <c r="B3862" t="inlineStr">
        <is>
          <t>DD2_X_20200124175511_4404_mp_Acc_E [Phase_3]</t>
        </is>
      </c>
      <c r="C3862" t="inlineStr">
        <is>
          <t>{BF4BA878-608F-4DE2-812A-692C0F0B2900}</t>
        </is>
      </c>
      <c r="D3862" t="inlineStr">
        <is>
          <t>Node_14519_22_11_3_04_Soil_1_14</t>
        </is>
      </c>
      <c r="E3862" t="inlineStr">
        <is>
          <t>Node 14519</t>
        </is>
      </c>
      <c r="F3862" t="n">
        <v>3861</v>
      </c>
      <c r="H3862" t="n">
        <v>-0.0763752162456513</v>
      </c>
    </row>
    <row r="3863">
      <c r="A3863" t="inlineStr">
        <is>
          <t>X</t>
        </is>
      </c>
      <c r="B3863" t="inlineStr">
        <is>
          <t>DD2_X_20200124175511_4404_mp_Acc_E [Phase_3]</t>
        </is>
      </c>
      <c r="C3863" t="inlineStr">
        <is>
          <t>{BF4BA878-608F-4DE2-812A-692C0F0B2900}</t>
        </is>
      </c>
      <c r="D3863" t="inlineStr">
        <is>
          <t>Node_14519_22_11_3_04_Soil_1_14</t>
        </is>
      </c>
      <c r="E3863" t="inlineStr">
        <is>
          <t>Node 14519</t>
        </is>
      </c>
      <c r="F3863" t="n">
        <v>3862</v>
      </c>
      <c r="H3863" t="n">
        <v>-0.06541936099529259</v>
      </c>
    </row>
    <row r="3864">
      <c r="A3864" t="inlineStr">
        <is>
          <t>X</t>
        </is>
      </c>
      <c r="B3864" t="inlineStr">
        <is>
          <t>DD2_X_20200124175511_4404_mp_Acc_E [Phase_3]</t>
        </is>
      </c>
      <c r="C3864" t="inlineStr">
        <is>
          <t>{BF4BA878-608F-4DE2-812A-692C0F0B2900}</t>
        </is>
      </c>
      <c r="D3864" t="inlineStr">
        <is>
          <t>Node_14519_22_11_3_04_Soil_1_14</t>
        </is>
      </c>
      <c r="E3864" t="inlineStr">
        <is>
          <t>Node 14519</t>
        </is>
      </c>
      <c r="F3864" t="n">
        <v>3863</v>
      </c>
      <c r="H3864" t="n">
        <v>-0.042307011783123</v>
      </c>
    </row>
    <row r="3865">
      <c r="A3865" t="inlineStr">
        <is>
          <t>X</t>
        </is>
      </c>
      <c r="B3865" t="inlineStr">
        <is>
          <t>DD2_X_20200124175511_4404_mp_Acc_E [Phase_3]</t>
        </is>
      </c>
      <c r="C3865" t="inlineStr">
        <is>
          <t>{BF4BA878-608F-4DE2-812A-692C0F0B2900}</t>
        </is>
      </c>
      <c r="D3865" t="inlineStr">
        <is>
          <t>Node_14519_22_11_3_04_Soil_1_14</t>
        </is>
      </c>
      <c r="E3865" t="inlineStr">
        <is>
          <t>Node 14519</t>
        </is>
      </c>
      <c r="F3865" t="n">
        <v>3864</v>
      </c>
      <c r="H3865" t="n">
        <v>-0.00298619153909385</v>
      </c>
    </row>
    <row r="3866">
      <c r="A3866" t="inlineStr">
        <is>
          <t>X</t>
        </is>
      </c>
      <c r="B3866" t="inlineStr">
        <is>
          <t>DD2_X_20200124175511_4404_mp_Acc_E [Phase_3]</t>
        </is>
      </c>
      <c r="C3866" t="inlineStr">
        <is>
          <t>{BF4BA878-608F-4DE2-812A-692C0F0B2900}</t>
        </is>
      </c>
      <c r="D3866" t="inlineStr">
        <is>
          <t>Node_14519_22_11_3_04_Soil_1_14</t>
        </is>
      </c>
      <c r="E3866" t="inlineStr">
        <is>
          <t>Node 14519</t>
        </is>
      </c>
      <c r="F3866" t="n">
        <v>3865</v>
      </c>
      <c r="H3866" t="n">
        <v>0.0491422861814499</v>
      </c>
    </row>
    <row r="3867">
      <c r="A3867" t="inlineStr">
        <is>
          <t>X</t>
        </is>
      </c>
      <c r="B3867" t="inlineStr">
        <is>
          <t>DD2_X_20200124175511_4404_mp_Acc_E [Phase_3]</t>
        </is>
      </c>
      <c r="C3867" t="inlineStr">
        <is>
          <t>{BF4BA878-608F-4DE2-812A-692C0F0B2900}</t>
        </is>
      </c>
      <c r="D3867" t="inlineStr">
        <is>
          <t>Node_14519_22_11_3_04_Soil_1_14</t>
        </is>
      </c>
      <c r="E3867" t="inlineStr">
        <is>
          <t>Node 14519</t>
        </is>
      </c>
      <c r="F3867" t="n">
        <v>3866</v>
      </c>
      <c r="H3867" t="n">
        <v>0.0840691551566124</v>
      </c>
    </row>
    <row r="3868">
      <c r="A3868" t="inlineStr">
        <is>
          <t>X</t>
        </is>
      </c>
      <c r="B3868" t="inlineStr">
        <is>
          <t>DD2_X_20200124175511_4404_mp_Acc_E [Phase_3]</t>
        </is>
      </c>
      <c r="C3868" t="inlineStr">
        <is>
          <t>{BF4BA878-608F-4DE2-812A-692C0F0B2900}</t>
        </is>
      </c>
      <c r="D3868" t="inlineStr">
        <is>
          <t>Node_14519_22_11_3_04_Soil_1_14</t>
        </is>
      </c>
      <c r="E3868" t="inlineStr">
        <is>
          <t>Node 14519</t>
        </is>
      </c>
      <c r="F3868" t="n">
        <v>3867</v>
      </c>
      <c r="H3868" t="n">
        <v>0.105949699878693</v>
      </c>
    </row>
    <row r="3869">
      <c r="A3869" t="inlineStr">
        <is>
          <t>X</t>
        </is>
      </c>
      <c r="B3869" t="inlineStr">
        <is>
          <t>DD2_X_20200124175511_4404_mp_Acc_E [Phase_3]</t>
        </is>
      </c>
      <c r="C3869" t="inlineStr">
        <is>
          <t>{BF4BA878-608F-4DE2-812A-692C0F0B2900}</t>
        </is>
      </c>
      <c r="D3869" t="inlineStr">
        <is>
          <t>Node_14519_22_11_3_04_Soil_1_14</t>
        </is>
      </c>
      <c r="E3869" t="inlineStr">
        <is>
          <t>Node 14519</t>
        </is>
      </c>
      <c r="F3869" t="n">
        <v>3868</v>
      </c>
      <c r="H3869" t="n">
        <v>0.110750094056129</v>
      </c>
    </row>
    <row r="3870">
      <c r="A3870" t="inlineStr">
        <is>
          <t>X</t>
        </is>
      </c>
      <c r="B3870" t="inlineStr">
        <is>
          <t>DD2_X_20200124175511_4404_mp_Acc_E [Phase_3]</t>
        </is>
      </c>
      <c r="C3870" t="inlineStr">
        <is>
          <t>{BF4BA878-608F-4DE2-812A-692C0F0B2900}</t>
        </is>
      </c>
      <c r="D3870" t="inlineStr">
        <is>
          <t>Node_14519_22_11_3_04_Soil_1_14</t>
        </is>
      </c>
      <c r="E3870" t="inlineStr">
        <is>
          <t>Node 14519</t>
        </is>
      </c>
      <c r="F3870" t="n">
        <v>3869</v>
      </c>
      <c r="H3870" t="n">
        <v>0.0996459200978279</v>
      </c>
    </row>
    <row r="3871">
      <c r="A3871" t="inlineStr">
        <is>
          <t>X</t>
        </is>
      </c>
      <c r="B3871" t="inlineStr">
        <is>
          <t>DD2_X_20200124175511_4404_mp_Acc_E [Phase_3]</t>
        </is>
      </c>
      <c r="C3871" t="inlineStr">
        <is>
          <t>{BF4BA878-608F-4DE2-812A-692C0F0B2900}</t>
        </is>
      </c>
      <c r="D3871" t="inlineStr">
        <is>
          <t>Node_14519_22_11_3_04_Soil_1_14</t>
        </is>
      </c>
      <c r="E3871" t="inlineStr">
        <is>
          <t>Node 14519</t>
        </is>
      </c>
      <c r="F3871" t="n">
        <v>3870</v>
      </c>
      <c r="H3871" t="n">
        <v>0.08162865787744519</v>
      </c>
    </row>
    <row r="3872">
      <c r="A3872" t="inlineStr">
        <is>
          <t>X</t>
        </is>
      </c>
      <c r="B3872" t="inlineStr">
        <is>
          <t>DD2_X_20200124175511_4404_mp_Acc_E [Phase_3]</t>
        </is>
      </c>
      <c r="C3872" t="inlineStr">
        <is>
          <t>{BF4BA878-608F-4DE2-812A-692C0F0B2900}</t>
        </is>
      </c>
      <c r="D3872" t="inlineStr">
        <is>
          <t>Node_14519_22_11_3_04_Soil_1_14</t>
        </is>
      </c>
      <c r="E3872" t="inlineStr">
        <is>
          <t>Node 14519</t>
        </is>
      </c>
      <c r="F3872" t="n">
        <v>3871</v>
      </c>
      <c r="H3872" t="n">
        <v>0.0700108259916306</v>
      </c>
    </row>
    <row r="3873">
      <c r="A3873" t="inlineStr">
        <is>
          <t>X</t>
        </is>
      </c>
      <c r="B3873" t="inlineStr">
        <is>
          <t>DD2_X_20200124175511_4404_mp_Acc_E [Phase_3]</t>
        </is>
      </c>
      <c r="C3873" t="inlineStr">
        <is>
          <t>{BF4BA878-608F-4DE2-812A-692C0F0B2900}</t>
        </is>
      </c>
      <c r="D3873" t="inlineStr">
        <is>
          <t>Node_14519_22_11_3_04_Soil_1_14</t>
        </is>
      </c>
      <c r="E3873" t="inlineStr">
        <is>
          <t>Node 14519</t>
        </is>
      </c>
      <c r="F3873" t="n">
        <v>3872</v>
      </c>
      <c r="H3873" t="n">
        <v>0.0506354421377182</v>
      </c>
    </row>
    <row r="3874">
      <c r="A3874" t="inlineStr">
        <is>
          <t>X</t>
        </is>
      </c>
      <c r="B3874" t="inlineStr">
        <is>
          <t>DD2_X_20200124175511_4404_mp_Acc_E [Phase_3]</t>
        </is>
      </c>
      <c r="C3874" t="inlineStr">
        <is>
          <t>{BF4BA878-608F-4DE2-812A-692C0F0B2900}</t>
        </is>
      </c>
      <c r="D3874" t="inlineStr">
        <is>
          <t>Node_14519_22_11_3_04_Soil_1_14</t>
        </is>
      </c>
      <c r="E3874" t="inlineStr">
        <is>
          <t>Node 14519</t>
        </is>
      </c>
      <c r="F3874" t="n">
        <v>3873</v>
      </c>
      <c r="H3874" t="n">
        <v>0.0332780443131924</v>
      </c>
    </row>
    <row r="3875">
      <c r="A3875" t="inlineStr">
        <is>
          <t>X</t>
        </is>
      </c>
      <c r="B3875" t="inlineStr">
        <is>
          <t>DD2_X_20200124175511_4404_mp_Acc_E [Phase_3]</t>
        </is>
      </c>
      <c r="C3875" t="inlineStr">
        <is>
          <t>{BF4BA878-608F-4DE2-812A-692C0F0B2900}</t>
        </is>
      </c>
      <c r="D3875" t="inlineStr">
        <is>
          <t>Node_14519_22_11_3_04_Soil_1_14</t>
        </is>
      </c>
      <c r="E3875" t="inlineStr">
        <is>
          <t>Node 14519</t>
        </is>
      </c>
      <c r="F3875" t="n">
        <v>3874</v>
      </c>
      <c r="H3875" t="n">
        <v>0.00263974675908685</v>
      </c>
    </row>
    <row r="3876">
      <c r="A3876" t="inlineStr">
        <is>
          <t>X</t>
        </is>
      </c>
      <c r="B3876" t="inlineStr">
        <is>
          <t>DD2_X_20200124175511_4404_mp_Acc_E [Phase_3]</t>
        </is>
      </c>
      <c r="C3876" t="inlineStr">
        <is>
          <t>{BF4BA878-608F-4DE2-812A-692C0F0B2900}</t>
        </is>
      </c>
      <c r="D3876" t="inlineStr">
        <is>
          <t>Node_14519_22_11_3_04_Soil_1_14</t>
        </is>
      </c>
      <c r="E3876" t="inlineStr">
        <is>
          <t>Node 14519</t>
        </is>
      </c>
      <c r="F3876" t="n">
        <v>3875</v>
      </c>
      <c r="H3876" t="n">
        <v>-0.0332782194018364</v>
      </c>
    </row>
    <row r="3877">
      <c r="A3877" t="inlineStr">
        <is>
          <t>X</t>
        </is>
      </c>
      <c r="B3877" t="inlineStr">
        <is>
          <t>DD2_X_20200124175511_4404_mp_Acc_E [Phase_3]</t>
        </is>
      </c>
      <c r="C3877" t="inlineStr">
        <is>
          <t>{BF4BA878-608F-4DE2-812A-692C0F0B2900}</t>
        </is>
      </c>
      <c r="D3877" t="inlineStr">
        <is>
          <t>Node_14519_22_11_3_04_Soil_1_14</t>
        </is>
      </c>
      <c r="E3877" t="inlineStr">
        <is>
          <t>Node 14519</t>
        </is>
      </c>
      <c r="F3877" t="n">
        <v>3876</v>
      </c>
      <c r="H3877" t="n">
        <v>-0.0609179846942425</v>
      </c>
    </row>
    <row r="3878">
      <c r="A3878" t="inlineStr">
        <is>
          <t>X</t>
        </is>
      </c>
      <c r="B3878" t="inlineStr">
        <is>
          <t>DD2_X_20200124175511_4404_mp_Acc_E [Phase_3]</t>
        </is>
      </c>
      <c r="C3878" t="inlineStr">
        <is>
          <t>{BF4BA878-608F-4DE2-812A-692C0F0B2900}</t>
        </is>
      </c>
      <c r="D3878" t="inlineStr">
        <is>
          <t>Node_14519_22_11_3_04_Soil_1_14</t>
        </is>
      </c>
      <c r="E3878" t="inlineStr">
        <is>
          <t>Node 14519</t>
        </is>
      </c>
      <c r="F3878" t="n">
        <v>3877</v>
      </c>
      <c r="H3878" t="n">
        <v>-0.08422534912824629</v>
      </c>
    </row>
    <row r="3879">
      <c r="A3879" t="inlineStr">
        <is>
          <t>X</t>
        </is>
      </c>
      <c r="B3879" t="inlineStr">
        <is>
          <t>DD2_X_20200124175511_4404_mp_Acc_E [Phase_3]</t>
        </is>
      </c>
      <c r="C3879" t="inlineStr">
        <is>
          <t>{BF4BA878-608F-4DE2-812A-692C0F0B2900}</t>
        </is>
      </c>
      <c r="D3879" t="inlineStr">
        <is>
          <t>Node_14519_22_11_3_04_Soil_1_14</t>
        </is>
      </c>
      <c r="E3879" t="inlineStr">
        <is>
          <t>Node 14519</t>
        </is>
      </c>
      <c r="F3879" t="n">
        <v>3878</v>
      </c>
      <c r="H3879" t="n">
        <v>-0.101944543421268</v>
      </c>
    </row>
    <row r="3880">
      <c r="A3880" t="inlineStr">
        <is>
          <t>X</t>
        </is>
      </c>
      <c r="B3880" t="inlineStr">
        <is>
          <t>DD2_X_20200124175511_4404_mp_Acc_E [Phase_3]</t>
        </is>
      </c>
      <c r="C3880" t="inlineStr">
        <is>
          <t>{BF4BA878-608F-4DE2-812A-692C0F0B2900}</t>
        </is>
      </c>
      <c r="D3880" t="inlineStr">
        <is>
          <t>Node_14519_22_11_3_04_Soil_1_14</t>
        </is>
      </c>
      <c r="E3880" t="inlineStr">
        <is>
          <t>Node 14519</t>
        </is>
      </c>
      <c r="F3880" t="n">
        <v>3879</v>
      </c>
      <c r="H3880" t="n">
        <v>-0.113868363201618</v>
      </c>
    </row>
    <row r="3881">
      <c r="A3881" t="inlineStr">
        <is>
          <t>X</t>
        </is>
      </c>
      <c r="B3881" t="inlineStr">
        <is>
          <t>DD2_X_20200124175511_4404_mp_Acc_E [Phase_3]</t>
        </is>
      </c>
      <c r="C3881" t="inlineStr">
        <is>
          <t>{BF4BA878-608F-4DE2-812A-692C0F0B2900}</t>
        </is>
      </c>
      <c r="D3881" t="inlineStr">
        <is>
          <t>Node_14519_22_11_3_04_Soil_1_14</t>
        </is>
      </c>
      <c r="E3881" t="inlineStr">
        <is>
          <t>Node 14519</t>
        </is>
      </c>
      <c r="F3881" t="n">
        <v>3880</v>
      </c>
      <c r="H3881" t="n">
        <v>-0.124981343746185</v>
      </c>
    </row>
    <row r="3882">
      <c r="A3882" t="inlineStr">
        <is>
          <t>X</t>
        </is>
      </c>
      <c r="B3882" t="inlineStr">
        <is>
          <t>DD2_X_20200124175511_4404_mp_Acc_E [Phase_3]</t>
        </is>
      </c>
      <c r="C3882" t="inlineStr">
        <is>
          <t>{BF4BA878-608F-4DE2-812A-692C0F0B2900}</t>
        </is>
      </c>
      <c r="D3882" t="inlineStr">
        <is>
          <t>Node_14519_22_11_3_04_Soil_1_14</t>
        </is>
      </c>
      <c r="E3882" t="inlineStr">
        <is>
          <t>Node 14519</t>
        </is>
      </c>
      <c r="F3882" t="n">
        <v>3881</v>
      </c>
      <c r="H3882" t="n">
        <v>-0.118841595947742</v>
      </c>
    </row>
    <row r="3883">
      <c r="A3883" t="inlineStr">
        <is>
          <t>X</t>
        </is>
      </c>
      <c r="B3883" t="inlineStr">
        <is>
          <t>DD2_X_20200124175511_4404_mp_Acc_E [Phase_3]</t>
        </is>
      </c>
      <c r="C3883" t="inlineStr">
        <is>
          <t>{BF4BA878-608F-4DE2-812A-692C0F0B2900}</t>
        </is>
      </c>
      <c r="D3883" t="inlineStr">
        <is>
          <t>Node_14519_22_11_3_04_Soil_1_14</t>
        </is>
      </c>
      <c r="E3883" t="inlineStr">
        <is>
          <t>Node 14519</t>
        </is>
      </c>
      <c r="F3883" t="n">
        <v>3882</v>
      </c>
      <c r="H3883" t="n">
        <v>-0.0941983833909035</v>
      </c>
    </row>
    <row r="3884">
      <c r="A3884" t="inlineStr">
        <is>
          <t>X</t>
        </is>
      </c>
      <c r="B3884" t="inlineStr">
        <is>
          <t>DD2_X_20200124175511_4404_mp_Acc_E [Phase_3]</t>
        </is>
      </c>
      <c r="C3884" t="inlineStr">
        <is>
          <t>{BF4BA878-608F-4DE2-812A-692C0F0B2900}</t>
        </is>
      </c>
      <c r="D3884" t="inlineStr">
        <is>
          <t>Node_14519_22_11_3_04_Soil_1_14</t>
        </is>
      </c>
      <c r="E3884" t="inlineStr">
        <is>
          <t>Node 14519</t>
        </is>
      </c>
      <c r="F3884" t="n">
        <v>3883</v>
      </c>
      <c r="H3884" t="n">
        <v>-0.06651895493268969</v>
      </c>
    </row>
    <row r="3885">
      <c r="A3885" t="inlineStr">
        <is>
          <t>X</t>
        </is>
      </c>
      <c r="B3885" t="inlineStr">
        <is>
          <t>DD2_X_20200124175511_4404_mp_Acc_E [Phase_3]</t>
        </is>
      </c>
      <c r="C3885" t="inlineStr">
        <is>
          <t>{BF4BA878-608F-4DE2-812A-692C0F0B2900}</t>
        </is>
      </c>
      <c r="D3885" t="inlineStr">
        <is>
          <t>Node_14519_22_11_3_04_Soil_1_14</t>
        </is>
      </c>
      <c r="E3885" t="inlineStr">
        <is>
          <t>Node 14519</t>
        </is>
      </c>
      <c r="F3885" t="n">
        <v>3884</v>
      </c>
      <c r="H3885" t="n">
        <v>-0.0315102264285088</v>
      </c>
    </row>
    <row r="3886">
      <c r="A3886" t="inlineStr">
        <is>
          <t>X</t>
        </is>
      </c>
      <c r="B3886" t="inlineStr">
        <is>
          <t>DD2_X_20200124175511_4404_mp_Acc_E [Phase_3]</t>
        </is>
      </c>
      <c r="C3886" t="inlineStr">
        <is>
          <t>{BF4BA878-608F-4DE2-812A-692C0F0B2900}</t>
        </is>
      </c>
      <c r="D3886" t="inlineStr">
        <is>
          <t>Node_14519_22_11_3_04_Soil_1_14</t>
        </is>
      </c>
      <c r="E3886" t="inlineStr">
        <is>
          <t>Node 14519</t>
        </is>
      </c>
      <c r="F3886" t="n">
        <v>3885</v>
      </c>
      <c r="H3886" t="n">
        <v>0.00504754530265927</v>
      </c>
    </row>
    <row r="3887">
      <c r="A3887" t="inlineStr">
        <is>
          <t>X</t>
        </is>
      </c>
      <c r="B3887" t="inlineStr">
        <is>
          <t>DD2_X_20200124175511_4404_mp_Acc_E [Phase_3]</t>
        </is>
      </c>
      <c r="C3887" t="inlineStr">
        <is>
          <t>{BF4BA878-608F-4DE2-812A-692C0F0B2900}</t>
        </is>
      </c>
      <c r="D3887" t="inlineStr">
        <is>
          <t>Node_14519_22_11_3_04_Soil_1_14</t>
        </is>
      </c>
      <c r="E3887" t="inlineStr">
        <is>
          <t>Node 14519</t>
        </is>
      </c>
      <c r="F3887" t="n">
        <v>3886</v>
      </c>
      <c r="H3887" t="n">
        <v>0.0334347449243069</v>
      </c>
    </row>
    <row r="3888">
      <c r="A3888" t="inlineStr">
        <is>
          <t>X</t>
        </is>
      </c>
      <c r="B3888" t="inlineStr">
        <is>
          <t>DD2_X_20200124175511_4404_mp_Acc_E [Phase_3]</t>
        </is>
      </c>
      <c r="C3888" t="inlineStr">
        <is>
          <t>{BF4BA878-608F-4DE2-812A-692C0F0B2900}</t>
        </is>
      </c>
      <c r="D3888" t="inlineStr">
        <is>
          <t>Node_14519_22_11_3_04_Soil_1_14</t>
        </is>
      </c>
      <c r="E3888" t="inlineStr">
        <is>
          <t>Node 14519</t>
        </is>
      </c>
      <c r="F3888" t="n">
        <v>3887</v>
      </c>
      <c r="H3888" t="n">
        <v>0.0459487624466419</v>
      </c>
    </row>
    <row r="3889">
      <c r="A3889" t="inlineStr">
        <is>
          <t>X</t>
        </is>
      </c>
      <c r="B3889" t="inlineStr">
        <is>
          <t>DD2_X_20200124175511_4404_mp_Acc_E [Phase_3]</t>
        </is>
      </c>
      <c r="C3889" t="inlineStr">
        <is>
          <t>{BF4BA878-608F-4DE2-812A-692C0F0B2900}</t>
        </is>
      </c>
      <c r="D3889" t="inlineStr">
        <is>
          <t>Node_14519_22_11_3_04_Soil_1_14</t>
        </is>
      </c>
      <c r="E3889" t="inlineStr">
        <is>
          <t>Node 14519</t>
        </is>
      </c>
      <c r="F3889" t="n">
        <v>3888</v>
      </c>
      <c r="H3889" t="n">
        <v>0.0365406349301338</v>
      </c>
    </row>
    <row r="3890">
      <c r="A3890" t="inlineStr">
        <is>
          <t>X</t>
        </is>
      </c>
      <c r="B3890" t="inlineStr">
        <is>
          <t>DD2_X_20200124175511_4404_mp_Acc_E [Phase_3]</t>
        </is>
      </c>
      <c r="C3890" t="inlineStr">
        <is>
          <t>{BF4BA878-608F-4DE2-812A-692C0F0B2900}</t>
        </is>
      </c>
      <c r="D3890" t="inlineStr">
        <is>
          <t>Node_14519_22_11_3_04_Soil_1_14</t>
        </is>
      </c>
      <c r="E3890" t="inlineStr">
        <is>
          <t>Node 14519</t>
        </is>
      </c>
      <c r="F3890" t="n">
        <v>3889</v>
      </c>
      <c r="H3890" t="n">
        <v>0.0161882843822241</v>
      </c>
    </row>
    <row r="3891">
      <c r="A3891" t="inlineStr">
        <is>
          <t>X</t>
        </is>
      </c>
      <c r="B3891" t="inlineStr">
        <is>
          <t>DD2_X_20200124175511_4404_mp_Acc_E [Phase_3]</t>
        </is>
      </c>
      <c r="C3891" t="inlineStr">
        <is>
          <t>{BF4BA878-608F-4DE2-812A-692C0F0B2900}</t>
        </is>
      </c>
      <c r="D3891" t="inlineStr">
        <is>
          <t>Node_14519_22_11_3_04_Soil_1_14</t>
        </is>
      </c>
      <c r="E3891" t="inlineStr">
        <is>
          <t>Node 14519</t>
        </is>
      </c>
      <c r="F3891" t="n">
        <v>3890</v>
      </c>
      <c r="H3891" t="n">
        <v>0.00193600705824792</v>
      </c>
    </row>
    <row r="3892">
      <c r="A3892" t="inlineStr">
        <is>
          <t>X</t>
        </is>
      </c>
      <c r="B3892" t="inlineStr">
        <is>
          <t>DD2_X_20200124175511_4404_mp_Acc_E [Phase_3]</t>
        </is>
      </c>
      <c r="C3892" t="inlineStr">
        <is>
          <t>{BF4BA878-608F-4DE2-812A-692C0F0B2900}</t>
        </is>
      </c>
      <c r="D3892" t="inlineStr">
        <is>
          <t>Node_14519_22_11_3_04_Soil_1_14</t>
        </is>
      </c>
      <c r="E3892" t="inlineStr">
        <is>
          <t>Node 14519</t>
        </is>
      </c>
      <c r="F3892" t="n">
        <v>3891</v>
      </c>
      <c r="H3892" t="n">
        <v>-0.00678947707638145</v>
      </c>
    </row>
    <row r="3893">
      <c r="A3893" t="inlineStr">
        <is>
          <t>X</t>
        </is>
      </c>
      <c r="B3893" t="inlineStr">
        <is>
          <t>DD2_X_20200124175511_4404_mp_Acc_E [Phase_3]</t>
        </is>
      </c>
      <c r="C3893" t="inlineStr">
        <is>
          <t>{BF4BA878-608F-4DE2-812A-692C0F0B2900}</t>
        </is>
      </c>
      <c r="D3893" t="inlineStr">
        <is>
          <t>Node_14519_22_11_3_04_Soil_1_14</t>
        </is>
      </c>
      <c r="E3893" t="inlineStr">
        <is>
          <t>Node 14519</t>
        </is>
      </c>
      <c r="F3893" t="n">
        <v>3892</v>
      </c>
      <c r="H3893" t="n">
        <v>-0.009915987960994251</v>
      </c>
    </row>
    <row r="3894">
      <c r="A3894" t="inlineStr">
        <is>
          <t>X</t>
        </is>
      </c>
      <c r="B3894" t="inlineStr">
        <is>
          <t>DD2_X_20200124175511_4404_mp_Acc_E [Phase_3]</t>
        </is>
      </c>
      <c r="C3894" t="inlineStr">
        <is>
          <t>{BF4BA878-608F-4DE2-812A-692C0F0B2900}</t>
        </is>
      </c>
      <c r="D3894" t="inlineStr">
        <is>
          <t>Node_14519_22_11_3_04_Soil_1_14</t>
        </is>
      </c>
      <c r="E3894" t="inlineStr">
        <is>
          <t>Node 14519</t>
        </is>
      </c>
      <c r="F3894" t="n">
        <v>3893</v>
      </c>
      <c r="H3894" t="n">
        <v>-0.0160056110471487</v>
      </c>
    </row>
    <row r="3895">
      <c r="A3895" t="inlineStr">
        <is>
          <t>X</t>
        </is>
      </c>
      <c r="B3895" t="inlineStr">
        <is>
          <t>DD2_X_20200124175511_4404_mp_Acc_E [Phase_3]</t>
        </is>
      </c>
      <c r="C3895" t="inlineStr">
        <is>
          <t>{BF4BA878-608F-4DE2-812A-692C0F0B2900}</t>
        </is>
      </c>
      <c r="D3895" t="inlineStr">
        <is>
          <t>Node_14519_22_11_3_04_Soil_1_14</t>
        </is>
      </c>
      <c r="E3895" t="inlineStr">
        <is>
          <t>Node 14519</t>
        </is>
      </c>
      <c r="F3895" t="n">
        <v>3894</v>
      </c>
      <c r="H3895" t="n">
        <v>-0.0218556001782417</v>
      </c>
    </row>
    <row r="3896">
      <c r="A3896" t="inlineStr">
        <is>
          <t>X</t>
        </is>
      </c>
      <c r="B3896" t="inlineStr">
        <is>
          <t>DD2_X_20200124175511_4404_mp_Acc_E [Phase_3]</t>
        </is>
      </c>
      <c r="C3896" t="inlineStr">
        <is>
          <t>{BF4BA878-608F-4DE2-812A-692C0F0B2900}</t>
        </is>
      </c>
      <c r="D3896" t="inlineStr">
        <is>
          <t>Node_14519_22_11_3_04_Soil_1_14</t>
        </is>
      </c>
      <c r="E3896" t="inlineStr">
        <is>
          <t>Node 14519</t>
        </is>
      </c>
      <c r="F3896" t="n">
        <v>3895</v>
      </c>
      <c r="H3896" t="n">
        <v>-0.0208956878632307</v>
      </c>
    </row>
    <row r="3897">
      <c r="A3897" t="inlineStr">
        <is>
          <t>X</t>
        </is>
      </c>
      <c r="B3897" t="inlineStr">
        <is>
          <t>DD2_X_20200124175511_4404_mp_Acc_E [Phase_3]</t>
        </is>
      </c>
      <c r="C3897" t="inlineStr">
        <is>
          <t>{BF4BA878-608F-4DE2-812A-692C0F0B2900}</t>
        </is>
      </c>
      <c r="D3897" t="inlineStr">
        <is>
          <t>Node_14519_22_11_3_04_Soil_1_14</t>
        </is>
      </c>
      <c r="E3897" t="inlineStr">
        <is>
          <t>Node 14519</t>
        </is>
      </c>
      <c r="F3897" t="n">
        <v>3896</v>
      </c>
      <c r="H3897" t="n">
        <v>-0.01452930085361</v>
      </c>
    </row>
    <row r="3898">
      <c r="A3898" t="inlineStr">
        <is>
          <t>X</t>
        </is>
      </c>
      <c r="B3898" t="inlineStr">
        <is>
          <t>DD2_X_20200124175511_4404_mp_Acc_E [Phase_3]</t>
        </is>
      </c>
      <c r="C3898" t="inlineStr">
        <is>
          <t>{BF4BA878-608F-4DE2-812A-692C0F0B2900}</t>
        </is>
      </c>
      <c r="D3898" t="inlineStr">
        <is>
          <t>Node_14519_22_11_3_04_Soil_1_14</t>
        </is>
      </c>
      <c r="E3898" t="inlineStr">
        <is>
          <t>Node 14519</t>
        </is>
      </c>
      <c r="F3898" t="n">
        <v>3897</v>
      </c>
      <c r="H3898" t="n">
        <v>-0.0125015955418348</v>
      </c>
    </row>
    <row r="3899">
      <c r="A3899" t="inlineStr">
        <is>
          <t>X</t>
        </is>
      </c>
      <c r="B3899" t="inlineStr">
        <is>
          <t>DD2_X_20200124175511_4404_mp_Acc_E [Phase_3]</t>
        </is>
      </c>
      <c r="C3899" t="inlineStr">
        <is>
          <t>{BF4BA878-608F-4DE2-812A-692C0F0B2900}</t>
        </is>
      </c>
      <c r="D3899" t="inlineStr">
        <is>
          <t>Node_14519_22_11_3_04_Soil_1_14</t>
        </is>
      </c>
      <c r="E3899" t="inlineStr">
        <is>
          <t>Node 14519</t>
        </is>
      </c>
      <c r="F3899" t="n">
        <v>3898</v>
      </c>
      <c r="H3899" t="n">
        <v>-0.0155174853280187</v>
      </c>
    </row>
    <row r="3900">
      <c r="A3900" t="inlineStr">
        <is>
          <t>X</t>
        </is>
      </c>
      <c r="B3900" t="inlineStr">
        <is>
          <t>DD2_X_20200124175511_4404_mp_Acc_E [Phase_3]</t>
        </is>
      </c>
      <c r="C3900" t="inlineStr">
        <is>
          <t>{BF4BA878-608F-4DE2-812A-692C0F0B2900}</t>
        </is>
      </c>
      <c r="D3900" t="inlineStr">
        <is>
          <t>Node_14519_22_11_3_04_Soil_1_14</t>
        </is>
      </c>
      <c r="E3900" t="inlineStr">
        <is>
          <t>Node 14519</t>
        </is>
      </c>
      <c r="F3900" t="n">
        <v>3899</v>
      </c>
      <c r="H3900" t="n">
        <v>-0.0214907452464104</v>
      </c>
    </row>
    <row r="3901">
      <c r="A3901" t="inlineStr">
        <is>
          <t>X</t>
        </is>
      </c>
      <c r="B3901" t="inlineStr">
        <is>
          <t>DD2_X_20200124175511_4404_mp_Acc_E [Phase_3]</t>
        </is>
      </c>
      <c r="C3901" t="inlineStr">
        <is>
          <t>{BF4BA878-608F-4DE2-812A-692C0F0B2900}</t>
        </is>
      </c>
      <c r="D3901" t="inlineStr">
        <is>
          <t>Node_14519_22_11_3_04_Soil_1_14</t>
        </is>
      </c>
      <c r="E3901" t="inlineStr">
        <is>
          <t>Node 14519</t>
        </is>
      </c>
      <c r="F3901" t="n">
        <v>3900</v>
      </c>
      <c r="H3901" t="n">
        <v>-0.0214818622916937</v>
      </c>
    </row>
    <row r="3902">
      <c r="A3902" t="inlineStr">
        <is>
          <t>X</t>
        </is>
      </c>
      <c r="B3902" t="inlineStr">
        <is>
          <t>DD2_X_20200124175511_4404_mp_Acc_E [Phase_3]</t>
        </is>
      </c>
      <c r="C3902" t="inlineStr">
        <is>
          <t>{BF4BA878-608F-4DE2-812A-692C0F0B2900}</t>
        </is>
      </c>
      <c r="D3902" t="inlineStr">
        <is>
          <t>Node_14519_22_11_3_04_Soil_1_14</t>
        </is>
      </c>
      <c r="E3902" t="inlineStr">
        <is>
          <t>Node 14519</t>
        </is>
      </c>
      <c r="F3902" t="n">
        <v>3901</v>
      </c>
      <c r="H3902" t="n">
        <v>-0.0118850683793426</v>
      </c>
    </row>
    <row r="3903">
      <c r="A3903" t="inlineStr">
        <is>
          <t>X</t>
        </is>
      </c>
      <c r="B3903" t="inlineStr">
        <is>
          <t>DD2_X_20200124175511_4404_mp_Acc_E [Phase_3]</t>
        </is>
      </c>
      <c r="C3903" t="inlineStr">
        <is>
          <t>{BF4BA878-608F-4DE2-812A-692C0F0B2900}</t>
        </is>
      </c>
      <c r="D3903" t="inlineStr">
        <is>
          <t>Node_14519_22_11_3_04_Soil_1_14</t>
        </is>
      </c>
      <c r="E3903" t="inlineStr">
        <is>
          <t>Node 14519</t>
        </is>
      </c>
      <c r="F3903" t="n">
        <v>3902</v>
      </c>
      <c r="H3903" t="n">
        <v>0.0050544929690659</v>
      </c>
    </row>
    <row r="3904">
      <c r="A3904" t="inlineStr">
        <is>
          <t>X</t>
        </is>
      </c>
      <c r="B3904" t="inlineStr">
        <is>
          <t>DD2_X_20200124175511_4404_mp_Acc_E [Phase_3]</t>
        </is>
      </c>
      <c r="C3904" t="inlineStr">
        <is>
          <t>{BF4BA878-608F-4DE2-812A-692C0F0B2900}</t>
        </is>
      </c>
      <c r="D3904" t="inlineStr">
        <is>
          <t>Node_14519_22_11_3_04_Soil_1_14</t>
        </is>
      </c>
      <c r="E3904" t="inlineStr">
        <is>
          <t>Node 14519</t>
        </is>
      </c>
      <c r="F3904" t="n">
        <v>3903</v>
      </c>
      <c r="H3904" t="n">
        <v>0.0217631906270981</v>
      </c>
    </row>
    <row r="3905">
      <c r="A3905" t="inlineStr">
        <is>
          <t>X</t>
        </is>
      </c>
      <c r="B3905" t="inlineStr">
        <is>
          <t>DD2_X_20200124175511_4404_mp_Acc_E [Phase_3]</t>
        </is>
      </c>
      <c r="C3905" t="inlineStr">
        <is>
          <t>{BF4BA878-608F-4DE2-812A-692C0F0B2900}</t>
        </is>
      </c>
      <c r="D3905" t="inlineStr">
        <is>
          <t>Node_14519_22_11_3_04_Soil_1_14</t>
        </is>
      </c>
      <c r="E3905" t="inlineStr">
        <is>
          <t>Node 14519</t>
        </is>
      </c>
      <c r="F3905" t="n">
        <v>3904</v>
      </c>
      <c r="H3905" t="n">
        <v>0.0268486067652702</v>
      </c>
    </row>
    <row r="3906">
      <c r="A3906" t="inlineStr">
        <is>
          <t>X</t>
        </is>
      </c>
      <c r="B3906" t="inlineStr">
        <is>
          <t>DD2_X_20200124175511_4404_mp_Acc_E [Phase_3]</t>
        </is>
      </c>
      <c r="C3906" t="inlineStr">
        <is>
          <t>{BF4BA878-608F-4DE2-812A-692C0F0B2900}</t>
        </is>
      </c>
      <c r="D3906" t="inlineStr">
        <is>
          <t>Node_14519_22_11_3_04_Soil_1_14</t>
        </is>
      </c>
      <c r="E3906" t="inlineStr">
        <is>
          <t>Node 14519</t>
        </is>
      </c>
      <c r="F3906" t="n">
        <v>3905</v>
      </c>
      <c r="H3906" t="n">
        <v>0.021711079403758</v>
      </c>
    </row>
    <row r="3907">
      <c r="A3907" t="inlineStr">
        <is>
          <t>X</t>
        </is>
      </c>
      <c r="B3907" t="inlineStr">
        <is>
          <t>DD2_X_20200124175511_4404_mp_Acc_E [Phase_3]</t>
        </is>
      </c>
      <c r="C3907" t="inlineStr">
        <is>
          <t>{BF4BA878-608F-4DE2-812A-692C0F0B2900}</t>
        </is>
      </c>
      <c r="D3907" t="inlineStr">
        <is>
          <t>Node_14519_22_11_3_04_Soil_1_14</t>
        </is>
      </c>
      <c r="E3907" t="inlineStr">
        <is>
          <t>Node 14519</t>
        </is>
      </c>
      <c r="F3907" t="n">
        <v>3906</v>
      </c>
      <c r="H3907" t="n">
        <v>0.00660073757171631</v>
      </c>
    </row>
    <row r="3908">
      <c r="A3908" t="inlineStr">
        <is>
          <t>X</t>
        </is>
      </c>
      <c r="B3908" t="inlineStr">
        <is>
          <t>DD2_X_20200124175511_4404_mp_Acc_E [Phase_3]</t>
        </is>
      </c>
      <c r="C3908" t="inlineStr">
        <is>
          <t>{BF4BA878-608F-4DE2-812A-692C0F0B2900}</t>
        </is>
      </c>
      <c r="D3908" t="inlineStr">
        <is>
          <t>Node_14519_22_11_3_04_Soil_1_14</t>
        </is>
      </c>
      <c r="E3908" t="inlineStr">
        <is>
          <t>Node 14519</t>
        </is>
      </c>
      <c r="F3908" t="n">
        <v>3907</v>
      </c>
      <c r="H3908" t="n">
        <v>-0.00236832303926349</v>
      </c>
    </row>
    <row r="3909">
      <c r="A3909" t="inlineStr">
        <is>
          <t>X</t>
        </is>
      </c>
      <c r="B3909" t="inlineStr">
        <is>
          <t>DD2_X_20200124175511_4404_mp_Acc_E [Phase_3]</t>
        </is>
      </c>
      <c r="C3909" t="inlineStr">
        <is>
          <t>{BF4BA878-608F-4DE2-812A-692C0F0B2900}</t>
        </is>
      </c>
      <c r="D3909" t="inlineStr">
        <is>
          <t>Node_14519_22_11_3_04_Soil_1_14</t>
        </is>
      </c>
      <c r="E3909" t="inlineStr">
        <is>
          <t>Node 14519</t>
        </is>
      </c>
      <c r="F3909" t="n">
        <v>3908</v>
      </c>
      <c r="H3909" t="n">
        <v>-0.0118127213791013</v>
      </c>
    </row>
    <row r="3910">
      <c r="A3910" t="inlineStr">
        <is>
          <t>X</t>
        </is>
      </c>
      <c r="B3910" t="inlineStr">
        <is>
          <t>DD2_X_20200124175511_4404_mp_Acc_E [Phase_3]</t>
        </is>
      </c>
      <c r="C3910" t="inlineStr">
        <is>
          <t>{BF4BA878-608F-4DE2-812A-692C0F0B2900}</t>
        </is>
      </c>
      <c r="D3910" t="inlineStr">
        <is>
          <t>Node_14519_22_11_3_04_Soil_1_14</t>
        </is>
      </c>
      <c r="E3910" t="inlineStr">
        <is>
          <t>Node 14519</t>
        </is>
      </c>
      <c r="F3910" t="n">
        <v>3909</v>
      </c>
      <c r="H3910" t="n">
        <v>-0.0251526013016701</v>
      </c>
    </row>
    <row r="3911">
      <c r="A3911" t="inlineStr">
        <is>
          <t>X</t>
        </is>
      </c>
      <c r="B3911" t="inlineStr">
        <is>
          <t>DD2_X_20200124175511_4404_mp_Acc_E [Phase_3]</t>
        </is>
      </c>
      <c r="C3911" t="inlineStr">
        <is>
          <t>{BF4BA878-608F-4DE2-812A-692C0F0B2900}</t>
        </is>
      </c>
      <c r="D3911" t="inlineStr">
        <is>
          <t>Node_14519_22_11_3_04_Soil_1_14</t>
        </is>
      </c>
      <c r="E3911" t="inlineStr">
        <is>
          <t>Node 14519</t>
        </is>
      </c>
      <c r="F3911" t="n">
        <v>3910</v>
      </c>
      <c r="H3911" t="n">
        <v>-0.0447627045214176</v>
      </c>
    </row>
    <row r="3912">
      <c r="A3912" t="inlineStr">
        <is>
          <t>X</t>
        </is>
      </c>
      <c r="B3912" t="inlineStr">
        <is>
          <t>DD2_X_20200124175511_4404_mp_Acc_E [Phase_3]</t>
        </is>
      </c>
      <c r="C3912" t="inlineStr">
        <is>
          <t>{BF4BA878-608F-4DE2-812A-692C0F0B2900}</t>
        </is>
      </c>
      <c r="D3912" t="inlineStr">
        <is>
          <t>Node_14519_22_11_3_04_Soil_1_14</t>
        </is>
      </c>
      <c r="E3912" t="inlineStr">
        <is>
          <t>Node 14519</t>
        </is>
      </c>
      <c r="F3912" t="n">
        <v>3911</v>
      </c>
      <c r="H3912" t="n">
        <v>-0.0626697167754173</v>
      </c>
    </row>
    <row r="3913">
      <c r="A3913" t="inlineStr">
        <is>
          <t>X</t>
        </is>
      </c>
      <c r="B3913" t="inlineStr">
        <is>
          <t>DD2_X_20200124175511_4404_mp_Acc_E [Phase_3]</t>
        </is>
      </c>
      <c r="C3913" t="inlineStr">
        <is>
          <t>{BF4BA878-608F-4DE2-812A-692C0F0B2900}</t>
        </is>
      </c>
      <c r="D3913" t="inlineStr">
        <is>
          <t>Node_14519_22_11_3_04_Soil_1_14</t>
        </is>
      </c>
      <c r="E3913" t="inlineStr">
        <is>
          <t>Node 14519</t>
        </is>
      </c>
      <c r="F3913" t="n">
        <v>3912</v>
      </c>
      <c r="H3913" t="n">
        <v>-0.0763483047485352</v>
      </c>
    </row>
    <row r="3914">
      <c r="A3914" t="inlineStr">
        <is>
          <t>X</t>
        </is>
      </c>
      <c r="B3914" t="inlineStr">
        <is>
          <t>DD2_X_20200124175511_4404_mp_Acc_E [Phase_3]</t>
        </is>
      </c>
      <c r="C3914" t="inlineStr">
        <is>
          <t>{BF4BA878-608F-4DE2-812A-692C0F0B2900}</t>
        </is>
      </c>
      <c r="D3914" t="inlineStr">
        <is>
          <t>Node_14519_22_11_3_04_Soil_1_14</t>
        </is>
      </c>
      <c r="E3914" t="inlineStr">
        <is>
          <t>Node 14519</t>
        </is>
      </c>
      <c r="F3914" t="n">
        <v>3913</v>
      </c>
      <c r="H3914" t="n">
        <v>-0.0784651935100556</v>
      </c>
    </row>
    <row r="3915">
      <c r="A3915" t="inlineStr">
        <is>
          <t>X</t>
        </is>
      </c>
      <c r="B3915" t="inlineStr">
        <is>
          <t>DD2_X_20200124175511_4404_mp_Acc_E [Phase_3]</t>
        </is>
      </c>
      <c r="C3915" t="inlineStr">
        <is>
          <t>{BF4BA878-608F-4DE2-812A-692C0F0B2900}</t>
        </is>
      </c>
      <c r="D3915" t="inlineStr">
        <is>
          <t>Node_14519_22_11_3_04_Soil_1_14</t>
        </is>
      </c>
      <c r="E3915" t="inlineStr">
        <is>
          <t>Node 14519</t>
        </is>
      </c>
      <c r="F3915" t="n">
        <v>3914</v>
      </c>
      <c r="H3915" t="n">
        <v>-0.07979386299848561</v>
      </c>
    </row>
    <row r="3916">
      <c r="A3916" t="inlineStr">
        <is>
          <t>X</t>
        </is>
      </c>
      <c r="B3916" t="inlineStr">
        <is>
          <t>DD2_X_20200124175511_4404_mp_Acc_E [Phase_3]</t>
        </is>
      </c>
      <c r="C3916" t="inlineStr">
        <is>
          <t>{BF4BA878-608F-4DE2-812A-692C0F0B2900}</t>
        </is>
      </c>
      <c r="D3916" t="inlineStr">
        <is>
          <t>Node_14519_22_11_3_04_Soil_1_14</t>
        </is>
      </c>
      <c r="E3916" t="inlineStr">
        <is>
          <t>Node 14519</t>
        </is>
      </c>
      <c r="F3916" t="n">
        <v>3915</v>
      </c>
      <c r="H3916" t="n">
        <v>-0.0834383517503738</v>
      </c>
    </row>
    <row r="3917">
      <c r="A3917" t="inlineStr">
        <is>
          <t>X</t>
        </is>
      </c>
      <c r="B3917" t="inlineStr">
        <is>
          <t>DD2_X_20200124175511_4404_mp_Acc_E [Phase_3]</t>
        </is>
      </c>
      <c r="C3917" t="inlineStr">
        <is>
          <t>{BF4BA878-608F-4DE2-812A-692C0F0B2900}</t>
        </is>
      </c>
      <c r="D3917" t="inlineStr">
        <is>
          <t>Node_14519_22_11_3_04_Soil_1_14</t>
        </is>
      </c>
      <c r="E3917" t="inlineStr">
        <is>
          <t>Node 14519</t>
        </is>
      </c>
      <c r="F3917" t="n">
        <v>3916</v>
      </c>
      <c r="H3917" t="n">
        <v>-0.0854562446475029</v>
      </c>
    </row>
    <row r="3918">
      <c r="A3918" t="inlineStr">
        <is>
          <t>X</t>
        </is>
      </c>
      <c r="B3918" t="inlineStr">
        <is>
          <t>DD2_X_20200124175511_4404_mp_Acc_E [Phase_3]</t>
        </is>
      </c>
      <c r="C3918" t="inlineStr">
        <is>
          <t>{BF4BA878-608F-4DE2-812A-692C0F0B2900}</t>
        </is>
      </c>
      <c r="D3918" t="inlineStr">
        <is>
          <t>Node_14519_22_11_3_04_Soil_1_14</t>
        </is>
      </c>
      <c r="E3918" t="inlineStr">
        <is>
          <t>Node 14519</t>
        </is>
      </c>
      <c r="F3918" t="n">
        <v>3917</v>
      </c>
      <c r="H3918" t="n">
        <v>-0.0788764581084252</v>
      </c>
    </row>
    <row r="3919">
      <c r="A3919" t="inlineStr">
        <is>
          <t>X</t>
        </is>
      </c>
      <c r="B3919" t="inlineStr">
        <is>
          <t>DD2_X_20200124175511_4404_mp_Acc_E [Phase_3]</t>
        </is>
      </c>
      <c r="C3919" t="inlineStr">
        <is>
          <t>{BF4BA878-608F-4DE2-812A-692C0F0B2900}</t>
        </is>
      </c>
      <c r="D3919" t="inlineStr">
        <is>
          <t>Node_14519_22_11_3_04_Soil_1_14</t>
        </is>
      </c>
      <c r="E3919" t="inlineStr">
        <is>
          <t>Node 14519</t>
        </is>
      </c>
      <c r="F3919" t="n">
        <v>3918</v>
      </c>
      <c r="H3919" t="n">
        <v>-0.064909391105175</v>
      </c>
    </row>
    <row r="3920">
      <c r="A3920" t="inlineStr">
        <is>
          <t>X</t>
        </is>
      </c>
      <c r="B3920" t="inlineStr">
        <is>
          <t>DD2_X_20200124175511_4404_mp_Acc_E [Phase_3]</t>
        </is>
      </c>
      <c r="C3920" t="inlineStr">
        <is>
          <t>{BF4BA878-608F-4DE2-812A-692C0F0B2900}</t>
        </is>
      </c>
      <c r="D3920" t="inlineStr">
        <is>
          <t>Node_14519_22_11_3_04_Soil_1_14</t>
        </is>
      </c>
      <c r="E3920" t="inlineStr">
        <is>
          <t>Node 14519</t>
        </is>
      </c>
      <c r="F3920" t="n">
        <v>3919</v>
      </c>
      <c r="H3920" t="n">
        <v>-0.0481491684913635</v>
      </c>
    </row>
    <row r="3921">
      <c r="A3921" t="inlineStr">
        <is>
          <t>X</t>
        </is>
      </c>
      <c r="B3921" t="inlineStr">
        <is>
          <t>DD2_X_20200124175511_4404_mp_Acc_E [Phase_3]</t>
        </is>
      </c>
      <c r="C3921" t="inlineStr">
        <is>
          <t>{BF4BA878-608F-4DE2-812A-692C0F0B2900}</t>
        </is>
      </c>
      <c r="D3921" t="inlineStr">
        <is>
          <t>Node_14519_22_11_3_04_Soil_1_14</t>
        </is>
      </c>
      <c r="E3921" t="inlineStr">
        <is>
          <t>Node 14519</t>
        </is>
      </c>
      <c r="F3921" t="n">
        <v>3920</v>
      </c>
      <c r="H3921" t="n">
        <v>-0.0362856052815914</v>
      </c>
    </row>
    <row r="3922">
      <c r="A3922" t="inlineStr">
        <is>
          <t>X</t>
        </is>
      </c>
      <c r="B3922" t="inlineStr">
        <is>
          <t>DD2_X_20200124175511_4404_mp_Acc_E [Phase_3]</t>
        </is>
      </c>
      <c r="C3922" t="inlineStr">
        <is>
          <t>{BF4BA878-608F-4DE2-812A-692C0F0B2900}</t>
        </is>
      </c>
      <c r="D3922" t="inlineStr">
        <is>
          <t>Node_14519_22_11_3_04_Soil_1_14</t>
        </is>
      </c>
      <c r="E3922" t="inlineStr">
        <is>
          <t>Node 14519</t>
        </is>
      </c>
      <c r="F3922" t="n">
        <v>3921</v>
      </c>
      <c r="H3922" t="n">
        <v>-0.0313237756490707</v>
      </c>
    </row>
    <row r="3923">
      <c r="A3923" t="inlineStr">
        <is>
          <t>X</t>
        </is>
      </c>
      <c r="B3923" t="inlineStr">
        <is>
          <t>DD2_X_20200124175511_4404_mp_Acc_E [Phase_3]</t>
        </is>
      </c>
      <c r="C3923" t="inlineStr">
        <is>
          <t>{BF4BA878-608F-4DE2-812A-692C0F0B2900}</t>
        </is>
      </c>
      <c r="D3923" t="inlineStr">
        <is>
          <t>Node_14519_22_11_3_04_Soil_1_14</t>
        </is>
      </c>
      <c r="E3923" t="inlineStr">
        <is>
          <t>Node 14519</t>
        </is>
      </c>
      <c r="F3923" t="n">
        <v>3922</v>
      </c>
      <c r="H3923" t="n">
        <v>-0.0301398187875748</v>
      </c>
    </row>
    <row r="3924">
      <c r="A3924" t="inlineStr">
        <is>
          <t>X</t>
        </is>
      </c>
      <c r="B3924" t="inlineStr">
        <is>
          <t>DD2_X_20200124175511_4404_mp_Acc_E [Phase_3]</t>
        </is>
      </c>
      <c r="C3924" t="inlineStr">
        <is>
          <t>{BF4BA878-608F-4DE2-812A-692C0F0B2900}</t>
        </is>
      </c>
      <c r="D3924" t="inlineStr">
        <is>
          <t>Node_14519_22_11_3_04_Soil_1_14</t>
        </is>
      </c>
      <c r="E3924" t="inlineStr">
        <is>
          <t>Node 14519</t>
        </is>
      </c>
      <c r="F3924" t="n">
        <v>3923</v>
      </c>
      <c r="H3924" t="n">
        <v>-0.0279804300516844</v>
      </c>
    </row>
    <row r="3925">
      <c r="A3925" t="inlineStr">
        <is>
          <t>X</t>
        </is>
      </c>
      <c r="B3925" t="inlineStr">
        <is>
          <t>DD2_X_20200124175511_4404_mp_Acc_E [Phase_3]</t>
        </is>
      </c>
      <c r="C3925" t="inlineStr">
        <is>
          <t>{BF4BA878-608F-4DE2-812A-692C0F0B2900}</t>
        </is>
      </c>
      <c r="D3925" t="inlineStr">
        <is>
          <t>Node_14519_22_11_3_04_Soil_1_14</t>
        </is>
      </c>
      <c r="E3925" t="inlineStr">
        <is>
          <t>Node 14519</t>
        </is>
      </c>
      <c r="F3925" t="n">
        <v>3924</v>
      </c>
      <c r="H3925" t="n">
        <v>-0.0221604872494936</v>
      </c>
    </row>
    <row r="3926">
      <c r="A3926" t="inlineStr">
        <is>
          <t>X</t>
        </is>
      </c>
      <c r="B3926" t="inlineStr">
        <is>
          <t>DD2_X_20200124175511_4404_mp_Acc_E [Phase_3]</t>
        </is>
      </c>
      <c r="C3926" t="inlineStr">
        <is>
          <t>{BF4BA878-608F-4DE2-812A-692C0F0B2900}</t>
        </is>
      </c>
      <c r="D3926" t="inlineStr">
        <is>
          <t>Node_14519_22_11_3_04_Soil_1_14</t>
        </is>
      </c>
      <c r="E3926" t="inlineStr">
        <is>
          <t>Node 14519</t>
        </is>
      </c>
      <c r="F3926" t="n">
        <v>3925</v>
      </c>
      <c r="H3926" t="n">
        <v>-0.0118192154914141</v>
      </c>
    </row>
    <row r="3927">
      <c r="A3927" t="inlineStr">
        <is>
          <t>X</t>
        </is>
      </c>
      <c r="B3927" t="inlineStr">
        <is>
          <t>DD2_X_20200124175511_4404_mp_Acc_E [Phase_3]</t>
        </is>
      </c>
      <c r="C3927" t="inlineStr">
        <is>
          <t>{BF4BA878-608F-4DE2-812A-692C0F0B2900}</t>
        </is>
      </c>
      <c r="D3927" t="inlineStr">
        <is>
          <t>Node_14519_22_11_3_04_Soil_1_14</t>
        </is>
      </c>
      <c r="E3927" t="inlineStr">
        <is>
          <t>Node 14519</t>
        </is>
      </c>
      <c r="F3927" t="n">
        <v>3926</v>
      </c>
      <c r="H3927" t="n">
        <v>0.0006868440541438761</v>
      </c>
    </row>
    <row r="3928">
      <c r="A3928" t="inlineStr">
        <is>
          <t>X</t>
        </is>
      </c>
      <c r="B3928" t="inlineStr">
        <is>
          <t>DD2_X_20200124175511_4404_mp_Acc_E [Phase_3]</t>
        </is>
      </c>
      <c r="C3928" t="inlineStr">
        <is>
          <t>{BF4BA878-608F-4DE2-812A-692C0F0B2900}</t>
        </is>
      </c>
      <c r="D3928" t="inlineStr">
        <is>
          <t>Node_14519_22_11_3_04_Soil_1_14</t>
        </is>
      </c>
      <c r="E3928" t="inlineStr">
        <is>
          <t>Node 14519</t>
        </is>
      </c>
      <c r="F3928" t="n">
        <v>3927</v>
      </c>
      <c r="H3928" t="n">
        <v>0.0142131866887212</v>
      </c>
    </row>
    <row r="3929">
      <c r="A3929" t="inlineStr">
        <is>
          <t>X</t>
        </is>
      </c>
      <c r="B3929" t="inlineStr">
        <is>
          <t>DD2_X_20200124175511_4404_mp_Acc_E [Phase_3]</t>
        </is>
      </c>
      <c r="C3929" t="inlineStr">
        <is>
          <t>{BF4BA878-608F-4DE2-812A-692C0F0B2900}</t>
        </is>
      </c>
      <c r="D3929" t="inlineStr">
        <is>
          <t>Node_14519_22_11_3_04_Soil_1_14</t>
        </is>
      </c>
      <c r="E3929" t="inlineStr">
        <is>
          <t>Node 14519</t>
        </is>
      </c>
      <c r="F3929" t="n">
        <v>3928</v>
      </c>
      <c r="H3929" t="n">
        <v>0.0297133084386587</v>
      </c>
    </row>
    <row r="3930">
      <c r="A3930" t="inlineStr">
        <is>
          <t>X</t>
        </is>
      </c>
      <c r="B3930" t="inlineStr">
        <is>
          <t>DD2_X_20200124175511_4404_mp_Acc_E [Phase_3]</t>
        </is>
      </c>
      <c r="C3930" t="inlineStr">
        <is>
          <t>{BF4BA878-608F-4DE2-812A-692C0F0B2900}</t>
        </is>
      </c>
      <c r="D3930" t="inlineStr">
        <is>
          <t>Node_14519_22_11_3_04_Soil_1_14</t>
        </is>
      </c>
      <c r="E3930" t="inlineStr">
        <is>
          <t>Node 14519</t>
        </is>
      </c>
      <c r="F3930" t="n">
        <v>3929</v>
      </c>
      <c r="H3930" t="n">
        <v>0.0449016280472279</v>
      </c>
    </row>
    <row r="3931">
      <c r="A3931" t="inlineStr">
        <is>
          <t>X</t>
        </is>
      </c>
      <c r="B3931" t="inlineStr">
        <is>
          <t>DD2_X_20200124175511_4404_mp_Acc_E [Phase_3]</t>
        </is>
      </c>
      <c r="C3931" t="inlineStr">
        <is>
          <t>{BF4BA878-608F-4DE2-812A-692C0F0B2900}</t>
        </is>
      </c>
      <c r="D3931" t="inlineStr">
        <is>
          <t>Node_14519_22_11_3_04_Soil_1_14</t>
        </is>
      </c>
      <c r="E3931" t="inlineStr">
        <is>
          <t>Node 14519</t>
        </is>
      </c>
      <c r="F3931" t="n">
        <v>3930</v>
      </c>
      <c r="H3931" t="n">
        <v>0.0511313863098621</v>
      </c>
    </row>
    <row r="3932">
      <c r="A3932" t="inlineStr">
        <is>
          <t>X</t>
        </is>
      </c>
      <c r="B3932" t="inlineStr">
        <is>
          <t>DD2_X_20200124175511_4404_mp_Acc_E [Phase_3]</t>
        </is>
      </c>
      <c r="C3932" t="inlineStr">
        <is>
          <t>{BF4BA878-608F-4DE2-812A-692C0F0B2900}</t>
        </is>
      </c>
      <c r="D3932" t="inlineStr">
        <is>
          <t>Node_14519_22_11_3_04_Soil_1_14</t>
        </is>
      </c>
      <c r="E3932" t="inlineStr">
        <is>
          <t>Node 14519</t>
        </is>
      </c>
      <c r="F3932" t="n">
        <v>3931</v>
      </c>
      <c r="H3932" t="n">
        <v>0.0451369509100914</v>
      </c>
    </row>
    <row r="3933">
      <c r="A3933" t="inlineStr">
        <is>
          <t>X</t>
        </is>
      </c>
      <c r="B3933" t="inlineStr">
        <is>
          <t>DD2_X_20200124175511_4404_mp_Acc_E [Phase_3]</t>
        </is>
      </c>
      <c r="C3933" t="inlineStr">
        <is>
          <t>{BF4BA878-608F-4DE2-812A-692C0F0B2900}</t>
        </is>
      </c>
      <c r="D3933" t="inlineStr">
        <is>
          <t>Node_14519_22_11_3_04_Soil_1_14</t>
        </is>
      </c>
      <c r="E3933" t="inlineStr">
        <is>
          <t>Node 14519</t>
        </is>
      </c>
      <c r="F3933" t="n">
        <v>3932</v>
      </c>
      <c r="H3933" t="n">
        <v>0.0328829064965248</v>
      </c>
    </row>
    <row r="3934">
      <c r="A3934" t="inlineStr">
        <is>
          <t>X</t>
        </is>
      </c>
      <c r="B3934" t="inlineStr">
        <is>
          <t>DD2_X_20200124175511_4404_mp_Acc_E [Phase_3]</t>
        </is>
      </c>
      <c r="C3934" t="inlineStr">
        <is>
          <t>{BF4BA878-608F-4DE2-812A-692C0F0B2900}</t>
        </is>
      </c>
      <c r="D3934" t="inlineStr">
        <is>
          <t>Node_14519_22_11_3_04_Soil_1_14</t>
        </is>
      </c>
      <c r="E3934" t="inlineStr">
        <is>
          <t>Node 14519</t>
        </is>
      </c>
      <c r="F3934" t="n">
        <v>3933</v>
      </c>
      <c r="H3934" t="n">
        <v>0.0207909028977156</v>
      </c>
    </row>
    <row r="3935">
      <c r="A3935" t="inlineStr">
        <is>
          <t>X</t>
        </is>
      </c>
      <c r="B3935" t="inlineStr">
        <is>
          <t>DD2_X_20200124175511_4404_mp_Acc_E [Phase_3]</t>
        </is>
      </c>
      <c r="C3935" t="inlineStr">
        <is>
          <t>{BF4BA878-608F-4DE2-812A-692C0F0B2900}</t>
        </is>
      </c>
      <c r="D3935" t="inlineStr">
        <is>
          <t>Node_14519_22_11_3_04_Soil_1_14</t>
        </is>
      </c>
      <c r="E3935" t="inlineStr">
        <is>
          <t>Node 14519</t>
        </is>
      </c>
      <c r="F3935" t="n">
        <v>3934</v>
      </c>
      <c r="H3935" t="n">
        <v>0.011780952103436</v>
      </c>
    </row>
    <row r="3936">
      <c r="A3936" t="inlineStr">
        <is>
          <t>X</t>
        </is>
      </c>
      <c r="B3936" t="inlineStr">
        <is>
          <t>DD2_X_20200124175511_4404_mp_Acc_E [Phase_3]</t>
        </is>
      </c>
      <c r="C3936" t="inlineStr">
        <is>
          <t>{BF4BA878-608F-4DE2-812A-692C0F0B2900}</t>
        </is>
      </c>
      <c r="D3936" t="inlineStr">
        <is>
          <t>Node_14519_22_11_3_04_Soil_1_14</t>
        </is>
      </c>
      <c r="E3936" t="inlineStr">
        <is>
          <t>Node 14519</t>
        </is>
      </c>
      <c r="F3936" t="n">
        <v>3935</v>
      </c>
      <c r="H3936" t="n">
        <v>0.00744136981666088</v>
      </c>
    </row>
    <row r="3937">
      <c r="A3937" t="inlineStr">
        <is>
          <t>X</t>
        </is>
      </c>
      <c r="B3937" t="inlineStr">
        <is>
          <t>DD2_X_20200124175511_4404_mp_Acc_E [Phase_3]</t>
        </is>
      </c>
      <c r="C3937" t="inlineStr">
        <is>
          <t>{BF4BA878-608F-4DE2-812A-692C0F0B2900}</t>
        </is>
      </c>
      <c r="D3937" t="inlineStr">
        <is>
          <t>Node_14519_22_11_3_04_Soil_1_14</t>
        </is>
      </c>
      <c r="E3937" t="inlineStr">
        <is>
          <t>Node 14519</t>
        </is>
      </c>
      <c r="F3937" t="n">
        <v>3936</v>
      </c>
      <c r="H3937" t="n">
        <v>0.00393382273614407</v>
      </c>
    </row>
    <row r="3938">
      <c r="A3938" t="inlineStr">
        <is>
          <t>X</t>
        </is>
      </c>
      <c r="B3938" t="inlineStr">
        <is>
          <t>DD2_X_20200124175511_4404_mp_Acc_E [Phase_3]</t>
        </is>
      </c>
      <c r="C3938" t="inlineStr">
        <is>
          <t>{BF4BA878-608F-4DE2-812A-692C0F0B2900}</t>
        </is>
      </c>
      <c r="D3938" t="inlineStr">
        <is>
          <t>Node_14519_22_11_3_04_Soil_1_14</t>
        </is>
      </c>
      <c r="E3938" t="inlineStr">
        <is>
          <t>Node 14519</t>
        </is>
      </c>
      <c r="F3938" t="n">
        <v>3937</v>
      </c>
      <c r="H3938" t="n">
        <v>0.00377438543364406</v>
      </c>
    </row>
    <row r="3939">
      <c r="A3939" t="inlineStr">
        <is>
          <t>X</t>
        </is>
      </c>
      <c r="B3939" t="inlineStr">
        <is>
          <t>DD2_X_20200124175511_4404_mp_Acc_E [Phase_3]</t>
        </is>
      </c>
      <c r="C3939" t="inlineStr">
        <is>
          <t>{BF4BA878-608F-4DE2-812A-692C0F0B2900}</t>
        </is>
      </c>
      <c r="D3939" t="inlineStr">
        <is>
          <t>Node_14519_22_11_3_04_Soil_1_14</t>
        </is>
      </c>
      <c r="E3939" t="inlineStr">
        <is>
          <t>Node 14519</t>
        </is>
      </c>
      <c r="F3939" t="n">
        <v>3938</v>
      </c>
      <c r="H3939" t="n">
        <v>0.00278415228240192</v>
      </c>
    </row>
    <row r="3940">
      <c r="A3940" t="inlineStr">
        <is>
          <t>X</t>
        </is>
      </c>
      <c r="B3940" t="inlineStr">
        <is>
          <t>DD2_X_20200124175511_4404_mp_Acc_E [Phase_3]</t>
        </is>
      </c>
      <c r="C3940" t="inlineStr">
        <is>
          <t>{BF4BA878-608F-4DE2-812A-692C0F0B2900}</t>
        </is>
      </c>
      <c r="D3940" t="inlineStr">
        <is>
          <t>Node_14519_22_11_3_04_Soil_1_14</t>
        </is>
      </c>
      <c r="E3940" t="inlineStr">
        <is>
          <t>Node 14519</t>
        </is>
      </c>
      <c r="F3940" t="n">
        <v>3939</v>
      </c>
      <c r="H3940" t="n">
        <v>0.00187802594155073</v>
      </c>
    </row>
    <row r="3941">
      <c r="A3941" t="inlineStr">
        <is>
          <t>X</t>
        </is>
      </c>
      <c r="B3941" t="inlineStr">
        <is>
          <t>DD2_X_20200124175511_4404_mp_Acc_E [Phase_3]</t>
        </is>
      </c>
      <c r="C3941" t="inlineStr">
        <is>
          <t>{BF4BA878-608F-4DE2-812A-692C0F0B2900}</t>
        </is>
      </c>
      <c r="D3941" t="inlineStr">
        <is>
          <t>Node_14519_22_11_3_04_Soil_1_14</t>
        </is>
      </c>
      <c r="E3941" t="inlineStr">
        <is>
          <t>Node 14519</t>
        </is>
      </c>
      <c r="F3941" t="n">
        <v>3940</v>
      </c>
      <c r="H3941" t="n">
        <v>0.000538100081030279</v>
      </c>
    </row>
    <row r="3942">
      <c r="A3942" t="inlineStr">
        <is>
          <t>X</t>
        </is>
      </c>
      <c r="B3942" t="inlineStr">
        <is>
          <t>DD2_X_20200124175511_4404_mp_Acc_E [Phase_3]</t>
        </is>
      </c>
      <c r="C3942" t="inlineStr">
        <is>
          <t>{BF4BA878-608F-4DE2-812A-692C0F0B2900}</t>
        </is>
      </c>
      <c r="D3942" t="inlineStr">
        <is>
          <t>Node_14519_22_11_3_04_Soil_1_14</t>
        </is>
      </c>
      <c r="E3942" t="inlineStr">
        <is>
          <t>Node 14519</t>
        </is>
      </c>
      <c r="F3942" t="n">
        <v>3941</v>
      </c>
      <c r="H3942" t="n">
        <v>-0.000879170722328126</v>
      </c>
    </row>
    <row r="3943">
      <c r="A3943" t="inlineStr">
        <is>
          <t>X</t>
        </is>
      </c>
      <c r="B3943" t="inlineStr">
        <is>
          <t>DD2_X_20200124175511_4404_mp_Acc_E [Phase_3]</t>
        </is>
      </c>
      <c r="C3943" t="inlineStr">
        <is>
          <t>{BF4BA878-608F-4DE2-812A-692C0F0B2900}</t>
        </is>
      </c>
      <c r="D3943" t="inlineStr">
        <is>
          <t>Node_14519_22_11_3_04_Soil_1_14</t>
        </is>
      </c>
      <c r="E3943" t="inlineStr">
        <is>
          <t>Node 14519</t>
        </is>
      </c>
      <c r="F3943" t="n">
        <v>3942</v>
      </c>
      <c r="H3943" t="n">
        <v>-0.00502252206206322</v>
      </c>
    </row>
    <row r="3944">
      <c r="A3944" t="inlineStr">
        <is>
          <t>X</t>
        </is>
      </c>
      <c r="B3944" t="inlineStr">
        <is>
          <t>DD2_X_20200124175511_4404_mp_Acc_E [Phase_3]</t>
        </is>
      </c>
      <c r="C3944" t="inlineStr">
        <is>
          <t>{BF4BA878-608F-4DE2-812A-692C0F0B2900}</t>
        </is>
      </c>
      <c r="D3944" t="inlineStr">
        <is>
          <t>Node_14519_22_11_3_04_Soil_1_14</t>
        </is>
      </c>
      <c r="E3944" t="inlineStr">
        <is>
          <t>Node 14519</t>
        </is>
      </c>
      <c r="F3944" t="n">
        <v>3943</v>
      </c>
      <c r="H3944" t="n">
        <v>-0.0132401185110211</v>
      </c>
    </row>
    <row r="3945">
      <c r="A3945" t="inlineStr">
        <is>
          <t>X</t>
        </is>
      </c>
      <c r="B3945" t="inlineStr">
        <is>
          <t>DD2_X_20200124175511_4404_mp_Acc_E [Phase_3]</t>
        </is>
      </c>
      <c r="C3945" t="inlineStr">
        <is>
          <t>{BF4BA878-608F-4DE2-812A-692C0F0B2900}</t>
        </is>
      </c>
      <c r="D3945" t="inlineStr">
        <is>
          <t>Node_14519_22_11_3_04_Soil_1_14</t>
        </is>
      </c>
      <c r="E3945" t="inlineStr">
        <is>
          <t>Node 14519</t>
        </is>
      </c>
      <c r="F3945" t="n">
        <v>3944</v>
      </c>
      <c r="H3945" t="n">
        <v>-0.0248371567577124</v>
      </c>
    </row>
    <row r="3946">
      <c r="A3946" t="inlineStr">
        <is>
          <t>X</t>
        </is>
      </c>
      <c r="B3946" t="inlineStr">
        <is>
          <t>DD2_X_20200124175511_4404_mp_Acc_E [Phase_3]</t>
        </is>
      </c>
      <c r="C3946" t="inlineStr">
        <is>
          <t>{BF4BA878-608F-4DE2-812A-692C0F0B2900}</t>
        </is>
      </c>
      <c r="D3946" t="inlineStr">
        <is>
          <t>Node_14519_22_11_3_04_Soil_1_14</t>
        </is>
      </c>
      <c r="E3946" t="inlineStr">
        <is>
          <t>Node 14519</t>
        </is>
      </c>
      <c r="F3946" t="n">
        <v>3945</v>
      </c>
      <c r="H3946" t="n">
        <v>-0.0299672614783049</v>
      </c>
    </row>
    <row r="3947">
      <c r="A3947" t="inlineStr">
        <is>
          <t>X</t>
        </is>
      </c>
      <c r="B3947" t="inlineStr">
        <is>
          <t>DD2_X_20200124175511_4404_mp_Acc_E [Phase_3]</t>
        </is>
      </c>
      <c r="C3947" t="inlineStr">
        <is>
          <t>{BF4BA878-608F-4DE2-812A-692C0F0B2900}</t>
        </is>
      </c>
      <c r="D3947" t="inlineStr">
        <is>
          <t>Node_14519_22_11_3_04_Soil_1_14</t>
        </is>
      </c>
      <c r="E3947" t="inlineStr">
        <is>
          <t>Node 14519</t>
        </is>
      </c>
      <c r="F3947" t="n">
        <v>3946</v>
      </c>
      <c r="H3947" t="n">
        <v>-0.0258730109781027</v>
      </c>
    </row>
    <row r="3948">
      <c r="A3948" t="inlineStr">
        <is>
          <t>X</t>
        </is>
      </c>
      <c r="B3948" t="inlineStr">
        <is>
          <t>DD2_X_20200124175511_4404_mp_Acc_E [Phase_3]</t>
        </is>
      </c>
      <c r="C3948" t="inlineStr">
        <is>
          <t>{BF4BA878-608F-4DE2-812A-692C0F0B2900}</t>
        </is>
      </c>
      <c r="D3948" t="inlineStr">
        <is>
          <t>Node_14519_22_11_3_04_Soil_1_14</t>
        </is>
      </c>
      <c r="E3948" t="inlineStr">
        <is>
          <t>Node 14519</t>
        </is>
      </c>
      <c r="F3948" t="n">
        <v>3947</v>
      </c>
      <c r="H3948" t="n">
        <v>-0.0144366249442101</v>
      </c>
    </row>
    <row r="3949">
      <c r="A3949" t="inlineStr">
        <is>
          <t>X</t>
        </is>
      </c>
      <c r="B3949" t="inlineStr">
        <is>
          <t>DD2_X_20200124175511_4404_mp_Acc_E [Phase_3]</t>
        </is>
      </c>
      <c r="C3949" t="inlineStr">
        <is>
          <t>{BF4BA878-608F-4DE2-812A-692C0F0B2900}</t>
        </is>
      </c>
      <c r="D3949" t="inlineStr">
        <is>
          <t>Node_14519_22_11_3_04_Soil_1_14</t>
        </is>
      </c>
      <c r="E3949" t="inlineStr">
        <is>
          <t>Node 14519</t>
        </is>
      </c>
      <c r="F3949" t="n">
        <v>3948</v>
      </c>
      <c r="H3949" t="n">
        <v>0.00281455949880183</v>
      </c>
    </row>
    <row r="3950">
      <c r="A3950" t="inlineStr">
        <is>
          <t>X</t>
        </is>
      </c>
      <c r="B3950" t="inlineStr">
        <is>
          <t>DD2_X_20200124175511_4404_mp_Acc_E [Phase_3]</t>
        </is>
      </c>
      <c r="C3950" t="inlineStr">
        <is>
          <t>{BF4BA878-608F-4DE2-812A-692C0F0B2900}</t>
        </is>
      </c>
      <c r="D3950" t="inlineStr">
        <is>
          <t>Node_14519_22_11_3_04_Soil_1_14</t>
        </is>
      </c>
      <c r="E3950" t="inlineStr">
        <is>
          <t>Node 14519</t>
        </is>
      </c>
      <c r="F3950" t="n">
        <v>3949</v>
      </c>
      <c r="H3950" t="n">
        <v>0.0248750187456608</v>
      </c>
    </row>
    <row r="3951">
      <c r="A3951" t="inlineStr">
        <is>
          <t>X</t>
        </is>
      </c>
      <c r="B3951" t="inlineStr">
        <is>
          <t>DD2_X_20200124175511_4404_mp_Acc_E [Phase_3]</t>
        </is>
      </c>
      <c r="C3951" t="inlineStr">
        <is>
          <t>{BF4BA878-608F-4DE2-812A-692C0F0B2900}</t>
        </is>
      </c>
      <c r="D3951" t="inlineStr">
        <is>
          <t>Node_14519_22_11_3_04_Soil_1_14</t>
        </is>
      </c>
      <c r="E3951" t="inlineStr">
        <is>
          <t>Node 14519</t>
        </is>
      </c>
      <c r="F3951" t="n">
        <v>3950</v>
      </c>
      <c r="H3951" t="n">
        <v>0.0522087439894676</v>
      </c>
    </row>
    <row r="3952">
      <c r="A3952" t="inlineStr">
        <is>
          <t>X</t>
        </is>
      </c>
      <c r="B3952" t="inlineStr">
        <is>
          <t>DD2_X_20200124175511_4404_mp_Acc_E [Phase_3]</t>
        </is>
      </c>
      <c r="C3952" t="inlineStr">
        <is>
          <t>{BF4BA878-608F-4DE2-812A-692C0F0B2900}</t>
        </is>
      </c>
      <c r="D3952" t="inlineStr">
        <is>
          <t>Node_14519_22_11_3_04_Soil_1_14</t>
        </is>
      </c>
      <c r="E3952" t="inlineStr">
        <is>
          <t>Node 14519</t>
        </is>
      </c>
      <c r="F3952" t="n">
        <v>3951</v>
      </c>
      <c r="H3952" t="n">
        <v>0.07804366946220399</v>
      </c>
    </row>
    <row r="3953">
      <c r="A3953" t="inlineStr">
        <is>
          <t>X</t>
        </is>
      </c>
      <c r="B3953" t="inlineStr">
        <is>
          <t>DD2_X_20200124175511_4404_mp_Acc_E [Phase_3]</t>
        </is>
      </c>
      <c r="C3953" t="inlineStr">
        <is>
          <t>{BF4BA878-608F-4DE2-812A-692C0F0B2900}</t>
        </is>
      </c>
      <c r="D3953" t="inlineStr">
        <is>
          <t>Node_14519_22_11_3_04_Soil_1_14</t>
        </is>
      </c>
      <c r="E3953" t="inlineStr">
        <is>
          <t>Node 14519</t>
        </is>
      </c>
      <c r="F3953" t="n">
        <v>3952</v>
      </c>
      <c r="H3953" t="n">
        <v>0.0979709774255752</v>
      </c>
    </row>
    <row r="3954">
      <c r="A3954" t="inlineStr">
        <is>
          <t>X</t>
        </is>
      </c>
      <c r="B3954" t="inlineStr">
        <is>
          <t>DD2_X_20200124175511_4404_mp_Acc_E [Phase_3]</t>
        </is>
      </c>
      <c r="C3954" t="inlineStr">
        <is>
          <t>{BF4BA878-608F-4DE2-812A-692C0F0B2900}</t>
        </is>
      </c>
      <c r="D3954" t="inlineStr">
        <is>
          <t>Node_14519_22_11_3_04_Soil_1_14</t>
        </is>
      </c>
      <c r="E3954" t="inlineStr">
        <is>
          <t>Node 14519</t>
        </is>
      </c>
      <c r="F3954" t="n">
        <v>3953</v>
      </c>
      <c r="H3954" t="n">
        <v>0.11131776869297</v>
      </c>
    </row>
    <row r="3955">
      <c r="A3955" t="inlineStr">
        <is>
          <t>X</t>
        </is>
      </c>
      <c r="B3955" t="inlineStr">
        <is>
          <t>DD2_X_20200124175511_4404_mp_Acc_E [Phase_3]</t>
        </is>
      </c>
      <c r="C3955" t="inlineStr">
        <is>
          <t>{BF4BA878-608F-4DE2-812A-692C0F0B2900}</t>
        </is>
      </c>
      <c r="D3955" t="inlineStr">
        <is>
          <t>Node_14519_22_11_3_04_Soil_1_14</t>
        </is>
      </c>
      <c r="E3955" t="inlineStr">
        <is>
          <t>Node 14519</t>
        </is>
      </c>
      <c r="F3955" t="n">
        <v>3954</v>
      </c>
      <c r="H3955" t="n">
        <v>0.113870963454247</v>
      </c>
    </row>
    <row r="3956">
      <c r="A3956" t="inlineStr">
        <is>
          <t>X</t>
        </is>
      </c>
      <c r="B3956" t="inlineStr">
        <is>
          <t>DD2_X_20200124175511_4404_mp_Acc_E [Phase_3]</t>
        </is>
      </c>
      <c r="C3956" t="inlineStr">
        <is>
          <t>{BF4BA878-608F-4DE2-812A-692C0F0B2900}</t>
        </is>
      </c>
      <c r="D3956" t="inlineStr">
        <is>
          <t>Node_14519_22_11_3_04_Soil_1_14</t>
        </is>
      </c>
      <c r="E3956" t="inlineStr">
        <is>
          <t>Node 14519</t>
        </is>
      </c>
      <c r="F3956" t="n">
        <v>3955</v>
      </c>
      <c r="H3956" t="n">
        <v>0.103268012404442</v>
      </c>
    </row>
    <row r="3957">
      <c r="A3957" t="inlineStr">
        <is>
          <t>X</t>
        </is>
      </c>
      <c r="B3957" t="inlineStr">
        <is>
          <t>DD2_X_20200124175511_4404_mp_Acc_E [Phase_3]</t>
        </is>
      </c>
      <c r="C3957" t="inlineStr">
        <is>
          <t>{BF4BA878-608F-4DE2-812A-692C0F0B2900}</t>
        </is>
      </c>
      <c r="D3957" t="inlineStr">
        <is>
          <t>Node_14519_22_11_3_04_Soil_1_14</t>
        </is>
      </c>
      <c r="E3957" t="inlineStr">
        <is>
          <t>Node 14519</t>
        </is>
      </c>
      <c r="F3957" t="n">
        <v>3956</v>
      </c>
      <c r="H3957" t="n">
        <v>0.081376850605011</v>
      </c>
    </row>
    <row r="3958">
      <c r="A3958" t="inlineStr">
        <is>
          <t>X</t>
        </is>
      </c>
      <c r="B3958" t="inlineStr">
        <is>
          <t>DD2_X_20200124175511_4404_mp_Acc_E [Phase_3]</t>
        </is>
      </c>
      <c r="C3958" t="inlineStr">
        <is>
          <t>{BF4BA878-608F-4DE2-812A-692C0F0B2900}</t>
        </is>
      </c>
      <c r="D3958" t="inlineStr">
        <is>
          <t>Node_14519_22_11_3_04_Soil_1_14</t>
        </is>
      </c>
      <c r="E3958" t="inlineStr">
        <is>
          <t>Node 14519</t>
        </is>
      </c>
      <c r="F3958" t="n">
        <v>3957</v>
      </c>
      <c r="H3958" t="n">
        <v>0.0564282909035683</v>
      </c>
    </row>
    <row r="3959">
      <c r="A3959" t="inlineStr">
        <is>
          <t>X</t>
        </is>
      </c>
      <c r="B3959" t="inlineStr">
        <is>
          <t>DD2_X_20200124175511_4404_mp_Acc_E [Phase_3]</t>
        </is>
      </c>
      <c r="C3959" t="inlineStr">
        <is>
          <t>{BF4BA878-608F-4DE2-812A-692C0F0B2900}</t>
        </is>
      </c>
      <c r="D3959" t="inlineStr">
        <is>
          <t>Node_14519_22_11_3_04_Soil_1_14</t>
        </is>
      </c>
      <c r="E3959" t="inlineStr">
        <is>
          <t>Node 14519</t>
        </is>
      </c>
      <c r="F3959" t="n">
        <v>3958</v>
      </c>
      <c r="H3959" t="n">
        <v>0.0351421944797039</v>
      </c>
    </row>
    <row r="3960">
      <c r="A3960" t="inlineStr">
        <is>
          <t>X</t>
        </is>
      </c>
      <c r="B3960" t="inlineStr">
        <is>
          <t>DD2_X_20200124175511_4404_mp_Acc_E [Phase_3]</t>
        </is>
      </c>
      <c r="C3960" t="inlineStr">
        <is>
          <t>{BF4BA878-608F-4DE2-812A-692C0F0B2900}</t>
        </is>
      </c>
      <c r="D3960" t="inlineStr">
        <is>
          <t>Node_14519_22_11_3_04_Soil_1_14</t>
        </is>
      </c>
      <c r="E3960" t="inlineStr">
        <is>
          <t>Node 14519</t>
        </is>
      </c>
      <c r="F3960" t="n">
        <v>3959</v>
      </c>
      <c r="H3960" t="n">
        <v>0.0161764100193977</v>
      </c>
    </row>
    <row r="3961">
      <c r="A3961" t="inlineStr">
        <is>
          <t>X</t>
        </is>
      </c>
      <c r="B3961" t="inlineStr">
        <is>
          <t>DD2_X_20200124175511_4404_mp_Acc_E [Phase_3]</t>
        </is>
      </c>
      <c r="C3961" t="inlineStr">
        <is>
          <t>{BF4BA878-608F-4DE2-812A-692C0F0B2900}</t>
        </is>
      </c>
      <c r="D3961" t="inlineStr">
        <is>
          <t>Node_14519_22_11_3_04_Soil_1_14</t>
        </is>
      </c>
      <c r="E3961" t="inlineStr">
        <is>
          <t>Node 14519</t>
        </is>
      </c>
      <c r="F3961" t="n">
        <v>3960</v>
      </c>
      <c r="H3961" t="n">
        <v>-0.0009754384518601</v>
      </c>
    </row>
    <row r="3962">
      <c r="A3962" t="inlineStr">
        <is>
          <t>X</t>
        </is>
      </c>
      <c r="B3962" t="inlineStr">
        <is>
          <t>DD2_X_20200124175511_4404_mp_Acc_E [Phase_3]</t>
        </is>
      </c>
      <c r="C3962" t="inlineStr">
        <is>
          <t>{BF4BA878-608F-4DE2-812A-692C0F0B2900}</t>
        </is>
      </c>
      <c r="D3962" t="inlineStr">
        <is>
          <t>Node_14519_22_11_3_04_Soil_1_14</t>
        </is>
      </c>
      <c r="E3962" t="inlineStr">
        <is>
          <t>Node 14519</t>
        </is>
      </c>
      <c r="F3962" t="n">
        <v>3961</v>
      </c>
      <c r="H3962" t="n">
        <v>-0.0128185637295246</v>
      </c>
    </row>
    <row r="3963">
      <c r="A3963" t="inlineStr">
        <is>
          <t>X</t>
        </is>
      </c>
      <c r="B3963" t="inlineStr">
        <is>
          <t>DD2_X_20200124175511_4404_mp_Acc_E [Phase_3]</t>
        </is>
      </c>
      <c r="C3963" t="inlineStr">
        <is>
          <t>{BF4BA878-608F-4DE2-812A-692C0F0B2900}</t>
        </is>
      </c>
      <c r="D3963" t="inlineStr">
        <is>
          <t>Node_14519_22_11_3_04_Soil_1_14</t>
        </is>
      </c>
      <c r="E3963" t="inlineStr">
        <is>
          <t>Node 14519</t>
        </is>
      </c>
      <c r="F3963" t="n">
        <v>3962</v>
      </c>
      <c r="H3963" t="n">
        <v>-0.0224058479070663</v>
      </c>
    </row>
    <row r="3964">
      <c r="A3964" t="inlineStr">
        <is>
          <t>X</t>
        </is>
      </c>
      <c r="B3964" t="inlineStr">
        <is>
          <t>DD2_X_20200124175511_4404_mp_Acc_E [Phase_3]</t>
        </is>
      </c>
      <c r="C3964" t="inlineStr">
        <is>
          <t>{BF4BA878-608F-4DE2-812A-692C0F0B2900}</t>
        </is>
      </c>
      <c r="D3964" t="inlineStr">
        <is>
          <t>Node_14519_22_11_3_04_Soil_1_14</t>
        </is>
      </c>
      <c r="E3964" t="inlineStr">
        <is>
          <t>Node 14519</t>
        </is>
      </c>
      <c r="F3964" t="n">
        <v>3963</v>
      </c>
      <c r="H3964" t="n">
        <v>-0.0332869701087475</v>
      </c>
    </row>
    <row r="3965">
      <c r="A3965" t="inlineStr">
        <is>
          <t>X</t>
        </is>
      </c>
      <c r="B3965" t="inlineStr">
        <is>
          <t>DD2_X_20200124175511_4404_mp_Acc_E [Phase_3]</t>
        </is>
      </c>
      <c r="C3965" t="inlineStr">
        <is>
          <t>{BF4BA878-608F-4DE2-812A-692C0F0B2900}</t>
        </is>
      </c>
      <c r="D3965" t="inlineStr">
        <is>
          <t>Node_14519_22_11_3_04_Soil_1_14</t>
        </is>
      </c>
      <c r="E3965" t="inlineStr">
        <is>
          <t>Node 14519</t>
        </is>
      </c>
      <c r="F3965" t="n">
        <v>3964</v>
      </c>
      <c r="H3965" t="n">
        <v>-0.0478321872651577</v>
      </c>
    </row>
    <row r="3966">
      <c r="A3966" t="inlineStr">
        <is>
          <t>X</t>
        </is>
      </c>
      <c r="B3966" t="inlineStr">
        <is>
          <t>DD2_X_20200124175511_4404_mp_Acc_E [Phase_3]</t>
        </is>
      </c>
      <c r="C3966" t="inlineStr">
        <is>
          <t>{BF4BA878-608F-4DE2-812A-692C0F0B2900}</t>
        </is>
      </c>
      <c r="D3966" t="inlineStr">
        <is>
          <t>Node_14519_22_11_3_04_Soil_1_14</t>
        </is>
      </c>
      <c r="E3966" t="inlineStr">
        <is>
          <t>Node 14519</t>
        </is>
      </c>
      <c r="F3966" t="n">
        <v>3965</v>
      </c>
      <c r="H3966" t="n">
        <v>-0.0678917989134788</v>
      </c>
    </row>
    <row r="3967">
      <c r="A3967" t="inlineStr">
        <is>
          <t>X</t>
        </is>
      </c>
      <c r="B3967" t="inlineStr">
        <is>
          <t>DD2_X_20200124175511_4404_mp_Acc_E [Phase_3]</t>
        </is>
      </c>
      <c r="C3967" t="inlineStr">
        <is>
          <t>{BF4BA878-608F-4DE2-812A-692C0F0B2900}</t>
        </is>
      </c>
      <c r="D3967" t="inlineStr">
        <is>
          <t>Node_14519_22_11_3_04_Soil_1_14</t>
        </is>
      </c>
      <c r="E3967" t="inlineStr">
        <is>
          <t>Node 14519</t>
        </is>
      </c>
      <c r="F3967" t="n">
        <v>3966</v>
      </c>
      <c r="H3967" t="n">
        <v>-0.0878253057599068</v>
      </c>
    </row>
    <row r="3968">
      <c r="A3968" t="inlineStr">
        <is>
          <t>X</t>
        </is>
      </c>
      <c r="B3968" t="inlineStr">
        <is>
          <t>DD2_X_20200124175511_4404_mp_Acc_E [Phase_3]</t>
        </is>
      </c>
      <c r="C3968" t="inlineStr">
        <is>
          <t>{BF4BA878-608F-4DE2-812A-692C0F0B2900}</t>
        </is>
      </c>
      <c r="D3968" t="inlineStr">
        <is>
          <t>Node_14519_22_11_3_04_Soil_1_14</t>
        </is>
      </c>
      <c r="E3968" t="inlineStr">
        <is>
          <t>Node 14519</t>
        </is>
      </c>
      <c r="F3968" t="n">
        <v>3967</v>
      </c>
      <c r="H3968" t="n">
        <v>-0.101397275924683</v>
      </c>
    </row>
    <row r="3969">
      <c r="A3969" t="inlineStr">
        <is>
          <t>X</t>
        </is>
      </c>
      <c r="B3969" t="inlineStr">
        <is>
          <t>DD2_X_20200124175511_4404_mp_Acc_E [Phase_3]</t>
        </is>
      </c>
      <c r="C3969" t="inlineStr">
        <is>
          <t>{BF4BA878-608F-4DE2-812A-692C0F0B2900}</t>
        </is>
      </c>
      <c r="D3969" t="inlineStr">
        <is>
          <t>Node_14519_22_11_3_04_Soil_1_14</t>
        </is>
      </c>
      <c r="E3969" t="inlineStr">
        <is>
          <t>Node 14519</t>
        </is>
      </c>
      <c r="F3969" t="n">
        <v>3968</v>
      </c>
      <c r="H3969" t="n">
        <v>-0.106827408075333</v>
      </c>
    </row>
    <row r="3970">
      <c r="A3970" t="inlineStr">
        <is>
          <t>X</t>
        </is>
      </c>
      <c r="B3970" t="inlineStr">
        <is>
          <t>DD2_X_20200124175511_4404_mp_Acc_E [Phase_3]</t>
        </is>
      </c>
      <c r="C3970" t="inlineStr">
        <is>
          <t>{BF4BA878-608F-4DE2-812A-692C0F0B2900}</t>
        </is>
      </c>
      <c r="D3970" t="inlineStr">
        <is>
          <t>Node_14519_22_11_3_04_Soil_1_14</t>
        </is>
      </c>
      <c r="E3970" t="inlineStr">
        <is>
          <t>Node 14519</t>
        </is>
      </c>
      <c r="F3970" t="n">
        <v>3969</v>
      </c>
      <c r="H3970" t="n">
        <v>-0.104526802897453</v>
      </c>
    </row>
    <row r="3971">
      <c r="A3971" t="inlineStr">
        <is>
          <t>X</t>
        </is>
      </c>
      <c r="B3971" t="inlineStr">
        <is>
          <t>DD2_X_20200124175511_4404_mp_Acc_E [Phase_3]</t>
        </is>
      </c>
      <c r="C3971" t="inlineStr">
        <is>
          <t>{BF4BA878-608F-4DE2-812A-692C0F0B2900}</t>
        </is>
      </c>
      <c r="D3971" t="inlineStr">
        <is>
          <t>Node_14519_22_11_3_04_Soil_1_14</t>
        </is>
      </c>
      <c r="E3971" t="inlineStr">
        <is>
          <t>Node 14519</t>
        </is>
      </c>
      <c r="F3971" t="n">
        <v>3970</v>
      </c>
      <c r="H3971" t="n">
        <v>-0.09404685348272331</v>
      </c>
    </row>
    <row r="3972">
      <c r="A3972" t="inlineStr">
        <is>
          <t>X</t>
        </is>
      </c>
      <c r="B3972" t="inlineStr">
        <is>
          <t>DD2_X_20200124175511_4404_mp_Acc_E [Phase_3]</t>
        </is>
      </c>
      <c r="C3972" t="inlineStr">
        <is>
          <t>{BF4BA878-608F-4DE2-812A-692C0F0B2900}</t>
        </is>
      </c>
      <c r="D3972" t="inlineStr">
        <is>
          <t>Node_14519_22_11_3_04_Soil_1_14</t>
        </is>
      </c>
      <c r="E3972" t="inlineStr">
        <is>
          <t>Node 14519</t>
        </is>
      </c>
      <c r="F3972" t="n">
        <v>3971</v>
      </c>
      <c r="H3972" t="n">
        <v>-0.0752371102571488</v>
      </c>
    </row>
    <row r="3973">
      <c r="A3973" t="inlineStr">
        <is>
          <t>X</t>
        </is>
      </c>
      <c r="B3973" t="inlineStr">
        <is>
          <t>DD2_X_20200124175511_4404_mp_Acc_E [Phase_3]</t>
        </is>
      </c>
      <c r="C3973" t="inlineStr">
        <is>
          <t>{BF4BA878-608F-4DE2-812A-692C0F0B2900}</t>
        </is>
      </c>
      <c r="D3973" t="inlineStr">
        <is>
          <t>Node_14519_22_11_3_04_Soil_1_14</t>
        </is>
      </c>
      <c r="E3973" t="inlineStr">
        <is>
          <t>Node 14519</t>
        </is>
      </c>
      <c r="F3973" t="n">
        <v>3972</v>
      </c>
      <c r="H3973" t="n">
        <v>-0.0483130477368832</v>
      </c>
    </row>
    <row r="3974">
      <c r="A3974" t="inlineStr">
        <is>
          <t>X</t>
        </is>
      </c>
      <c r="B3974" t="inlineStr">
        <is>
          <t>DD2_X_20200124175511_4404_mp_Acc_E [Phase_3]</t>
        </is>
      </c>
      <c r="C3974" t="inlineStr">
        <is>
          <t>{BF4BA878-608F-4DE2-812A-692C0F0B2900}</t>
        </is>
      </c>
      <c r="D3974" t="inlineStr">
        <is>
          <t>Node_14519_22_11_3_04_Soil_1_14</t>
        </is>
      </c>
      <c r="E3974" t="inlineStr">
        <is>
          <t>Node 14519</t>
        </is>
      </c>
      <c r="F3974" t="n">
        <v>3973</v>
      </c>
      <c r="H3974" t="n">
        <v>-0.0186107754707336</v>
      </c>
    </row>
    <row r="3975">
      <c r="A3975" t="inlineStr">
        <is>
          <t>X</t>
        </is>
      </c>
      <c r="B3975" t="inlineStr">
        <is>
          <t>DD2_X_20200124175511_4404_mp_Acc_E [Phase_3]</t>
        </is>
      </c>
      <c r="C3975" t="inlineStr">
        <is>
          <t>{BF4BA878-608F-4DE2-812A-692C0F0B2900}</t>
        </is>
      </c>
      <c r="D3975" t="inlineStr">
        <is>
          <t>Node_14519_22_11_3_04_Soil_1_14</t>
        </is>
      </c>
      <c r="E3975" t="inlineStr">
        <is>
          <t>Node 14519</t>
        </is>
      </c>
      <c r="F3975" t="n">
        <v>3974</v>
      </c>
      <c r="H3975" t="n">
        <v>0.007841795682907099</v>
      </c>
    </row>
    <row r="3976">
      <c r="A3976" t="inlineStr">
        <is>
          <t>X</t>
        </is>
      </c>
      <c r="B3976" t="inlineStr">
        <is>
          <t>DD2_X_20200124175511_4404_mp_Acc_E [Phase_3]</t>
        </is>
      </c>
      <c r="C3976" t="inlineStr">
        <is>
          <t>{BF4BA878-608F-4DE2-812A-692C0F0B2900}</t>
        </is>
      </c>
      <c r="D3976" t="inlineStr">
        <is>
          <t>Node_14519_22_11_3_04_Soil_1_14</t>
        </is>
      </c>
      <c r="E3976" t="inlineStr">
        <is>
          <t>Node 14519</t>
        </is>
      </c>
      <c r="F3976" t="n">
        <v>3975</v>
      </c>
      <c r="H3976" t="n">
        <v>0.0273328684270382</v>
      </c>
    </row>
    <row r="3977">
      <c r="A3977" t="inlineStr">
        <is>
          <t>X</t>
        </is>
      </c>
      <c r="B3977" t="inlineStr">
        <is>
          <t>DD2_X_20200124175511_4404_mp_Acc_E [Phase_3]</t>
        </is>
      </c>
      <c r="C3977" t="inlineStr">
        <is>
          <t>{BF4BA878-608F-4DE2-812A-692C0F0B2900}</t>
        </is>
      </c>
      <c r="D3977" t="inlineStr">
        <is>
          <t>Node_14519_22_11_3_04_Soil_1_14</t>
        </is>
      </c>
      <c r="E3977" t="inlineStr">
        <is>
          <t>Node 14519</t>
        </is>
      </c>
      <c r="F3977" t="n">
        <v>3976</v>
      </c>
      <c r="H3977" t="n">
        <v>0.0407814458012581</v>
      </c>
    </row>
    <row r="3978">
      <c r="A3978" t="inlineStr">
        <is>
          <t>X</t>
        </is>
      </c>
      <c r="B3978" t="inlineStr">
        <is>
          <t>DD2_X_20200124175511_4404_mp_Acc_E [Phase_3]</t>
        </is>
      </c>
      <c r="C3978" t="inlineStr">
        <is>
          <t>{BF4BA878-608F-4DE2-812A-692C0F0B2900}</t>
        </is>
      </c>
      <c r="D3978" t="inlineStr">
        <is>
          <t>Node_14519_22_11_3_04_Soil_1_14</t>
        </is>
      </c>
      <c r="E3978" t="inlineStr">
        <is>
          <t>Node 14519</t>
        </is>
      </c>
      <c r="F3978" t="n">
        <v>3977</v>
      </c>
      <c r="H3978" t="n">
        <v>0.0467745624482632</v>
      </c>
    </row>
    <row r="3979">
      <c r="A3979" t="inlineStr">
        <is>
          <t>X</t>
        </is>
      </c>
      <c r="B3979" t="inlineStr">
        <is>
          <t>DD2_X_20200124175511_4404_mp_Acc_E [Phase_3]</t>
        </is>
      </c>
      <c r="C3979" t="inlineStr">
        <is>
          <t>{BF4BA878-608F-4DE2-812A-692C0F0B2900}</t>
        </is>
      </c>
      <c r="D3979" t="inlineStr">
        <is>
          <t>Node_14519_22_11_3_04_Soil_1_14</t>
        </is>
      </c>
      <c r="E3979" t="inlineStr">
        <is>
          <t>Node 14519</t>
        </is>
      </c>
      <c r="F3979" t="n">
        <v>3978</v>
      </c>
      <c r="H3979" t="n">
        <v>0.0447014346718788</v>
      </c>
    </row>
    <row r="3980">
      <c r="A3980" t="inlineStr">
        <is>
          <t>X</t>
        </is>
      </c>
      <c r="B3980" t="inlineStr">
        <is>
          <t>DD2_X_20200124175511_4404_mp_Acc_E [Phase_3]</t>
        </is>
      </c>
      <c r="C3980" t="inlineStr">
        <is>
          <t>{BF4BA878-608F-4DE2-812A-692C0F0B2900}</t>
        </is>
      </c>
      <c r="D3980" t="inlineStr">
        <is>
          <t>Node_14519_22_11_3_04_Soil_1_14</t>
        </is>
      </c>
      <c r="E3980" t="inlineStr">
        <is>
          <t>Node 14519</t>
        </is>
      </c>
      <c r="F3980" t="n">
        <v>3979</v>
      </c>
      <c r="H3980" t="n">
        <v>0.0365108698606491</v>
      </c>
    </row>
    <row r="3981">
      <c r="A3981" t="inlineStr">
        <is>
          <t>X</t>
        </is>
      </c>
      <c r="B3981" t="inlineStr">
        <is>
          <t>DD2_X_20200124175511_4404_mp_Acc_E [Phase_3]</t>
        </is>
      </c>
      <c r="C3981" t="inlineStr">
        <is>
          <t>{BF4BA878-608F-4DE2-812A-692C0F0B2900}</t>
        </is>
      </c>
      <c r="D3981" t="inlineStr">
        <is>
          <t>Node_14519_22_11_3_04_Soil_1_14</t>
        </is>
      </c>
      <c r="E3981" t="inlineStr">
        <is>
          <t>Node 14519</t>
        </is>
      </c>
      <c r="F3981" t="n">
        <v>3980</v>
      </c>
      <c r="H3981" t="n">
        <v>0.0237745102494955</v>
      </c>
    </row>
    <row r="3982">
      <c r="A3982" t="inlineStr">
        <is>
          <t>X</t>
        </is>
      </c>
      <c r="B3982" t="inlineStr">
        <is>
          <t>DD2_X_20200124175511_4404_mp_Acc_E [Phase_3]</t>
        </is>
      </c>
      <c r="C3982" t="inlineStr">
        <is>
          <t>{BF4BA878-608F-4DE2-812A-692C0F0B2900}</t>
        </is>
      </c>
      <c r="D3982" t="inlineStr">
        <is>
          <t>Node_14519_22_11_3_04_Soil_1_14</t>
        </is>
      </c>
      <c r="E3982" t="inlineStr">
        <is>
          <t>Node 14519</t>
        </is>
      </c>
      <c r="F3982" t="n">
        <v>3981</v>
      </c>
      <c r="H3982" t="n">
        <v>0.00985505897551775</v>
      </c>
    </row>
    <row r="3983">
      <c r="A3983" t="inlineStr">
        <is>
          <t>X</t>
        </is>
      </c>
      <c r="B3983" t="inlineStr">
        <is>
          <t>DD2_X_20200124175511_4404_mp_Acc_E [Phase_3]</t>
        </is>
      </c>
      <c r="C3983" t="inlineStr">
        <is>
          <t>{BF4BA878-608F-4DE2-812A-692C0F0B2900}</t>
        </is>
      </c>
      <c r="D3983" t="inlineStr">
        <is>
          <t>Node_14519_22_11_3_04_Soil_1_14</t>
        </is>
      </c>
      <c r="E3983" t="inlineStr">
        <is>
          <t>Node 14519</t>
        </is>
      </c>
      <c r="F3983" t="n">
        <v>3982</v>
      </c>
      <c r="H3983" t="n">
        <v>-0.00185084482654929</v>
      </c>
    </row>
    <row r="3984">
      <c r="A3984" t="inlineStr">
        <is>
          <t>X</t>
        </is>
      </c>
      <c r="B3984" t="inlineStr">
        <is>
          <t>DD2_X_20200124175511_4404_mp_Acc_E [Phase_3]</t>
        </is>
      </c>
      <c r="C3984" t="inlineStr">
        <is>
          <t>{BF4BA878-608F-4DE2-812A-692C0F0B2900}</t>
        </is>
      </c>
      <c r="D3984" t="inlineStr">
        <is>
          <t>Node_14519_22_11_3_04_Soil_1_14</t>
        </is>
      </c>
      <c r="E3984" t="inlineStr">
        <is>
          <t>Node 14519</t>
        </is>
      </c>
      <c r="F3984" t="n">
        <v>3983</v>
      </c>
      <c r="H3984" t="n">
        <v>-0.00765578914433718</v>
      </c>
    </row>
    <row r="3985">
      <c r="A3985" t="inlineStr">
        <is>
          <t>X</t>
        </is>
      </c>
      <c r="B3985" t="inlineStr">
        <is>
          <t>DD2_X_20200124175511_4404_mp_Acc_E [Phase_3]</t>
        </is>
      </c>
      <c r="C3985" t="inlineStr">
        <is>
          <t>{BF4BA878-608F-4DE2-812A-692C0F0B2900}</t>
        </is>
      </c>
      <c r="D3985" t="inlineStr">
        <is>
          <t>Node_14519_22_11_3_04_Soil_1_14</t>
        </is>
      </c>
      <c r="E3985" t="inlineStr">
        <is>
          <t>Node 14519</t>
        </is>
      </c>
      <c r="F3985" t="n">
        <v>3984</v>
      </c>
      <c r="H3985" t="n">
        <v>-0.008863181807100769</v>
      </c>
    </row>
    <row r="3986">
      <c r="A3986" t="inlineStr">
        <is>
          <t>X</t>
        </is>
      </c>
      <c r="B3986" t="inlineStr">
        <is>
          <t>DD2_X_20200124175511_4404_mp_Acc_E [Phase_3]</t>
        </is>
      </c>
      <c r="C3986" t="inlineStr">
        <is>
          <t>{BF4BA878-608F-4DE2-812A-692C0F0B2900}</t>
        </is>
      </c>
      <c r="D3986" t="inlineStr">
        <is>
          <t>Node_14519_22_11_3_04_Soil_1_14</t>
        </is>
      </c>
      <c r="E3986" t="inlineStr">
        <is>
          <t>Node 14519</t>
        </is>
      </c>
      <c r="F3986" t="n">
        <v>3985</v>
      </c>
      <c r="H3986" t="n">
        <v>-0.007917287759482861</v>
      </c>
    </row>
    <row r="3987">
      <c r="A3987" t="inlineStr">
        <is>
          <t>X</t>
        </is>
      </c>
      <c r="B3987" t="inlineStr">
        <is>
          <t>DD2_X_20200124175511_4404_mp_Acc_E [Phase_3]</t>
        </is>
      </c>
      <c r="C3987" t="inlineStr">
        <is>
          <t>{BF4BA878-608F-4DE2-812A-692C0F0B2900}</t>
        </is>
      </c>
      <c r="D3987" t="inlineStr">
        <is>
          <t>Node_14519_22_11_3_04_Soil_1_14</t>
        </is>
      </c>
      <c r="E3987" t="inlineStr">
        <is>
          <t>Node 14519</t>
        </is>
      </c>
      <c r="F3987" t="n">
        <v>3986</v>
      </c>
      <c r="H3987" t="n">
        <v>-0.00445389514788985</v>
      </c>
    </row>
    <row r="3988">
      <c r="A3988" t="inlineStr">
        <is>
          <t>X</t>
        </is>
      </c>
      <c r="B3988" t="inlineStr">
        <is>
          <t>DD2_X_20200124175511_4404_mp_Acc_E [Phase_3]</t>
        </is>
      </c>
      <c r="C3988" t="inlineStr">
        <is>
          <t>{BF4BA878-608F-4DE2-812A-692C0F0B2900}</t>
        </is>
      </c>
      <c r="D3988" t="inlineStr">
        <is>
          <t>Node_14519_22_11_3_04_Soil_1_14</t>
        </is>
      </c>
      <c r="E3988" t="inlineStr">
        <is>
          <t>Node 14519</t>
        </is>
      </c>
      <c r="F3988" t="n">
        <v>3987</v>
      </c>
      <c r="H3988" t="n">
        <v>0.000117192255856935</v>
      </c>
    </row>
    <row r="3989">
      <c r="A3989" t="inlineStr">
        <is>
          <t>X</t>
        </is>
      </c>
      <c r="B3989" t="inlineStr">
        <is>
          <t>DD2_X_20200124175511_4404_mp_Acc_E [Phase_3]</t>
        </is>
      </c>
      <c r="C3989" t="inlineStr">
        <is>
          <t>{BF4BA878-608F-4DE2-812A-692C0F0B2900}</t>
        </is>
      </c>
      <c r="D3989" t="inlineStr">
        <is>
          <t>Node_14519_22_11_3_04_Soil_1_14</t>
        </is>
      </c>
      <c r="E3989" t="inlineStr">
        <is>
          <t>Node 14519</t>
        </is>
      </c>
      <c r="F3989" t="n">
        <v>3988</v>
      </c>
      <c r="H3989" t="n">
        <v>0.000106866740679834</v>
      </c>
    </row>
    <row r="3990">
      <c r="A3990" t="inlineStr">
        <is>
          <t>X</t>
        </is>
      </c>
      <c r="B3990" t="inlineStr">
        <is>
          <t>DD2_X_20200124175511_4404_mp_Acc_E [Phase_3]</t>
        </is>
      </c>
      <c r="C3990" t="inlineStr">
        <is>
          <t>{BF4BA878-608F-4DE2-812A-692C0F0B2900}</t>
        </is>
      </c>
      <c r="D3990" t="inlineStr">
        <is>
          <t>Node_14519_22_11_3_04_Soil_1_14</t>
        </is>
      </c>
      <c r="E3990" t="inlineStr">
        <is>
          <t>Node 14519</t>
        </is>
      </c>
      <c r="F3990" t="n">
        <v>3989</v>
      </c>
      <c r="H3990" t="n">
        <v>-0.0104175619781017</v>
      </c>
    </row>
    <row r="3991">
      <c r="A3991" t="inlineStr">
        <is>
          <t>X</t>
        </is>
      </c>
      <c r="B3991" t="inlineStr">
        <is>
          <t>DD2_X_20200124175511_4404_mp_Acc_E [Phase_3]</t>
        </is>
      </c>
      <c r="C3991" t="inlineStr">
        <is>
          <t>{BF4BA878-608F-4DE2-812A-692C0F0B2900}</t>
        </is>
      </c>
      <c r="D3991" t="inlineStr">
        <is>
          <t>Node_14519_22_11_3_04_Soil_1_14</t>
        </is>
      </c>
      <c r="E3991" t="inlineStr">
        <is>
          <t>Node 14519</t>
        </is>
      </c>
      <c r="F3991" t="n">
        <v>3990</v>
      </c>
      <c r="H3991" t="n">
        <v>-0.0252060163766146</v>
      </c>
    </row>
    <row r="3992">
      <c r="A3992" t="inlineStr">
        <is>
          <t>X</t>
        </is>
      </c>
      <c r="B3992" t="inlineStr">
        <is>
          <t>DD2_X_20200124175511_4404_mp_Acc_E [Phase_3]</t>
        </is>
      </c>
      <c r="C3992" t="inlineStr">
        <is>
          <t>{BF4BA878-608F-4DE2-812A-692C0F0B2900}</t>
        </is>
      </c>
      <c r="D3992" t="inlineStr">
        <is>
          <t>Node_14519_22_11_3_04_Soil_1_14</t>
        </is>
      </c>
      <c r="E3992" t="inlineStr">
        <is>
          <t>Node 14519</t>
        </is>
      </c>
      <c r="F3992" t="n">
        <v>3991</v>
      </c>
      <c r="H3992" t="n">
        <v>-0.0384360551834106</v>
      </c>
    </row>
    <row r="3993">
      <c r="A3993" t="inlineStr">
        <is>
          <t>X</t>
        </is>
      </c>
      <c r="B3993" t="inlineStr">
        <is>
          <t>DD2_X_20200124175511_4404_mp_Acc_E [Phase_3]</t>
        </is>
      </c>
      <c r="C3993" t="inlineStr">
        <is>
          <t>{BF4BA878-608F-4DE2-812A-692C0F0B2900}</t>
        </is>
      </c>
      <c r="D3993" t="inlineStr">
        <is>
          <t>Node_14519_22_11_3_04_Soil_1_14</t>
        </is>
      </c>
      <c r="E3993" t="inlineStr">
        <is>
          <t>Node 14519</t>
        </is>
      </c>
      <c r="F3993" t="n">
        <v>3992</v>
      </c>
      <c r="H3993" t="n">
        <v>-0.0461965762078762</v>
      </c>
    </row>
    <row r="3994">
      <c r="A3994" t="inlineStr">
        <is>
          <t>X</t>
        </is>
      </c>
      <c r="B3994" t="inlineStr">
        <is>
          <t>DD2_X_20200124175511_4404_mp_Acc_E [Phase_3]</t>
        </is>
      </c>
      <c r="C3994" t="inlineStr">
        <is>
          <t>{BF4BA878-608F-4DE2-812A-692C0F0B2900}</t>
        </is>
      </c>
      <c r="D3994" t="inlineStr">
        <is>
          <t>Node_14519_22_11_3_04_Soil_1_14</t>
        </is>
      </c>
      <c r="E3994" t="inlineStr">
        <is>
          <t>Node 14519</t>
        </is>
      </c>
      <c r="F3994" t="n">
        <v>3993</v>
      </c>
      <c r="H3994" t="n">
        <v>-0.0434574149549007</v>
      </c>
    </row>
    <row r="3995">
      <c r="A3995" t="inlineStr">
        <is>
          <t>X</t>
        </is>
      </c>
      <c r="B3995" t="inlineStr">
        <is>
          <t>DD2_X_20200124175511_4404_mp_Acc_E [Phase_3]</t>
        </is>
      </c>
      <c r="C3995" t="inlineStr">
        <is>
          <t>{BF4BA878-608F-4DE2-812A-692C0F0B2900}</t>
        </is>
      </c>
      <c r="D3995" t="inlineStr">
        <is>
          <t>Node_14519_22_11_3_04_Soil_1_14</t>
        </is>
      </c>
      <c r="E3995" t="inlineStr">
        <is>
          <t>Node 14519</t>
        </is>
      </c>
      <c r="F3995" t="n">
        <v>3994</v>
      </c>
      <c r="H3995" t="n">
        <v>-0.0273054465651512</v>
      </c>
    </row>
    <row r="3996">
      <c r="A3996" t="inlineStr">
        <is>
          <t>X</t>
        </is>
      </c>
      <c r="B3996" t="inlineStr">
        <is>
          <t>DD2_X_20200124175511_4404_mp_Acc_E [Phase_3]</t>
        </is>
      </c>
      <c r="C3996" t="inlineStr">
        <is>
          <t>{BF4BA878-608F-4DE2-812A-692C0F0B2900}</t>
        </is>
      </c>
      <c r="D3996" t="inlineStr">
        <is>
          <t>Node_14519_22_11_3_04_Soil_1_14</t>
        </is>
      </c>
      <c r="E3996" t="inlineStr">
        <is>
          <t>Node 14519</t>
        </is>
      </c>
      <c r="F3996" t="n">
        <v>3995</v>
      </c>
      <c r="H3996" t="n">
        <v>0.000294055760605261</v>
      </c>
    </row>
    <row r="3997">
      <c r="A3997" t="inlineStr">
        <is>
          <t>X</t>
        </is>
      </c>
      <c r="B3997" t="inlineStr">
        <is>
          <t>DD2_X_20200124175511_4404_mp_Acc_E [Phase_3]</t>
        </is>
      </c>
      <c r="C3997" t="inlineStr">
        <is>
          <t>{BF4BA878-608F-4DE2-812A-692C0F0B2900}</t>
        </is>
      </c>
      <c r="D3997" t="inlineStr">
        <is>
          <t>Node_14519_22_11_3_04_Soil_1_14</t>
        </is>
      </c>
      <c r="E3997" t="inlineStr">
        <is>
          <t>Node 14519</t>
        </is>
      </c>
      <c r="F3997" t="n">
        <v>3996</v>
      </c>
      <c r="H3997" t="n">
        <v>0.0322164669632912</v>
      </c>
    </row>
    <row r="3998">
      <c r="A3998" t="inlineStr">
        <is>
          <t>X</t>
        </is>
      </c>
      <c r="B3998" t="inlineStr">
        <is>
          <t>DD2_X_20200124175511_4404_mp_Acc_E [Phase_3]</t>
        </is>
      </c>
      <c r="C3998" t="inlineStr">
        <is>
          <t>{BF4BA878-608F-4DE2-812A-692C0F0B2900}</t>
        </is>
      </c>
      <c r="D3998" t="inlineStr">
        <is>
          <t>Node_14519_22_11_3_04_Soil_1_14</t>
        </is>
      </c>
      <c r="E3998" t="inlineStr">
        <is>
          <t>Node 14519</t>
        </is>
      </c>
      <c r="F3998" t="n">
        <v>3997</v>
      </c>
      <c r="H3998" t="n">
        <v>0.0614236891269684</v>
      </c>
    </row>
    <row r="3999">
      <c r="A3999" t="inlineStr">
        <is>
          <t>X</t>
        </is>
      </c>
      <c r="B3999" t="inlineStr">
        <is>
          <t>DD2_X_20200124175511_4404_mp_Acc_E [Phase_3]</t>
        </is>
      </c>
      <c r="C3999" t="inlineStr">
        <is>
          <t>{BF4BA878-608F-4DE2-812A-692C0F0B2900}</t>
        </is>
      </c>
      <c r="D3999" t="inlineStr">
        <is>
          <t>Node_14519_22_11_3_04_Soil_1_14</t>
        </is>
      </c>
      <c r="E3999" t="inlineStr">
        <is>
          <t>Node 14519</t>
        </is>
      </c>
      <c r="F3999" t="n">
        <v>3998</v>
      </c>
      <c r="H3999" t="n">
        <v>0.0827166438102722</v>
      </c>
    </row>
    <row r="4000">
      <c r="A4000" t="inlineStr">
        <is>
          <t>X</t>
        </is>
      </c>
      <c r="B4000" t="inlineStr">
        <is>
          <t>DD2_X_20200124175511_4404_mp_Acc_E [Phase_3]</t>
        </is>
      </c>
      <c r="C4000" t="inlineStr">
        <is>
          <t>{BF4BA878-608F-4DE2-812A-692C0F0B2900}</t>
        </is>
      </c>
      <c r="D4000" t="inlineStr">
        <is>
          <t>Node_14519_22_11_3_04_Soil_1_14</t>
        </is>
      </c>
      <c r="E4000" t="inlineStr">
        <is>
          <t>Node 14519</t>
        </is>
      </c>
      <c r="F4000" t="n">
        <v>3999</v>
      </c>
      <c r="H4000" t="n">
        <v>0.09701661020517351</v>
      </c>
    </row>
    <row r="4001">
      <c r="A4001" t="inlineStr">
        <is>
          <t>X</t>
        </is>
      </c>
      <c r="B4001" t="inlineStr">
        <is>
          <t>DD2_X_20200124175511_4404_mp_Acc_E [Phase_3]</t>
        </is>
      </c>
      <c r="C4001" t="inlineStr">
        <is>
          <t>{BF4BA878-608F-4DE2-812A-692C0F0B2900}</t>
        </is>
      </c>
      <c r="D4001" t="inlineStr">
        <is>
          <t>Node_14519_22_11_3_04_Soil_1_14</t>
        </is>
      </c>
      <c r="E4001" t="inlineStr">
        <is>
          <t>Node 14519</t>
        </is>
      </c>
      <c r="F4001" t="n">
        <v>4000</v>
      </c>
      <c r="H4001" t="n">
        <v>0.09707134962081911</v>
      </c>
    </row>
    <row r="4002">
      <c r="A4002" t="inlineStr">
        <is>
          <t>X</t>
        </is>
      </c>
      <c r="B4002" t="inlineStr">
        <is>
          <t>DD2_X_20200124175511_4404_mp_Acc_E [Phase_3]</t>
        </is>
      </c>
      <c r="C4002" t="inlineStr">
        <is>
          <t>{BF4BA878-608F-4DE2-812A-692C0F0B2900}</t>
        </is>
      </c>
      <c r="D4002" t="inlineStr">
        <is>
          <t>Node_14519_22_11_3_04_Soil_1_14</t>
        </is>
      </c>
      <c r="E4002" t="inlineStr">
        <is>
          <t>Node 14519</t>
        </is>
      </c>
      <c r="F4002" t="n">
        <v>4001</v>
      </c>
      <c r="H4002" t="n">
        <v>0.0802764222025871</v>
      </c>
    </row>
    <row r="4003">
      <c r="A4003" t="inlineStr">
        <is>
          <t>X</t>
        </is>
      </c>
      <c r="B4003" t="inlineStr">
        <is>
          <t>DD2_X_20200124175511_4404_mp_Acc_E [Phase_3]</t>
        </is>
      </c>
      <c r="C4003" t="inlineStr">
        <is>
          <t>{BF4BA878-608F-4DE2-812A-692C0F0B2900}</t>
        </is>
      </c>
      <c r="D4003" t="inlineStr">
        <is>
          <t>Node_14519_22_11_3_04_Soil_1_14</t>
        </is>
      </c>
      <c r="E4003" t="inlineStr">
        <is>
          <t>Node 14519</t>
        </is>
      </c>
      <c r="F4003" t="n">
        <v>4002</v>
      </c>
      <c r="H4003" t="n">
        <v>0.0523002557456493</v>
      </c>
    </row>
    <row r="4004">
      <c r="A4004" t="inlineStr">
        <is>
          <t>X</t>
        </is>
      </c>
      <c r="B4004" t="inlineStr">
        <is>
          <t>DD2_X_20200124175511_4404_mp_Acc_E [Phase_3]</t>
        </is>
      </c>
      <c r="C4004" t="inlineStr">
        <is>
          <t>{BF4BA878-608F-4DE2-812A-692C0F0B2900}</t>
        </is>
      </c>
      <c r="D4004" t="inlineStr">
        <is>
          <t>Node_14519_22_11_3_04_Soil_1_14</t>
        </is>
      </c>
      <c r="E4004" t="inlineStr">
        <is>
          <t>Node 14519</t>
        </is>
      </c>
      <c r="F4004" t="n">
        <v>4003</v>
      </c>
      <c r="H4004" t="n">
        <v>0.0261346511542797</v>
      </c>
    </row>
    <row r="4005">
      <c r="A4005" t="inlineStr">
        <is>
          <t>X</t>
        </is>
      </c>
      <c r="B4005" t="inlineStr">
        <is>
          <t>DD2_X_20200124175511_4404_mp_Acc_E [Phase_3]</t>
        </is>
      </c>
      <c r="C4005" t="inlineStr">
        <is>
          <t>{BF4BA878-608F-4DE2-812A-692C0F0B2900}</t>
        </is>
      </c>
      <c r="D4005" t="inlineStr">
        <is>
          <t>Node_14519_22_11_3_04_Soil_1_14</t>
        </is>
      </c>
      <c r="E4005" t="inlineStr">
        <is>
          <t>Node 14519</t>
        </is>
      </c>
      <c r="F4005" t="n">
        <v>4004</v>
      </c>
      <c r="H4005" t="n">
        <v>0.009545912966132161</v>
      </c>
    </row>
    <row r="4006">
      <c r="A4006" t="inlineStr">
        <is>
          <t>X</t>
        </is>
      </c>
      <c r="B4006" t="inlineStr">
        <is>
          <t>DD2_X_20200124175511_4404_mp_Acc_E [Phase_3]</t>
        </is>
      </c>
      <c r="C4006" t="inlineStr">
        <is>
          <t>{BF4BA878-608F-4DE2-812A-692C0F0B2900}</t>
        </is>
      </c>
      <c r="D4006" t="inlineStr">
        <is>
          <t>Node_14519_22_11_3_04_Soil_1_14</t>
        </is>
      </c>
      <c r="E4006" t="inlineStr">
        <is>
          <t>Node 14519</t>
        </is>
      </c>
      <c r="F4006" t="n">
        <v>4005</v>
      </c>
      <c r="H4006" t="n">
        <v>0.000757356930989772</v>
      </c>
    </row>
    <row r="4007">
      <c r="A4007" t="inlineStr">
        <is>
          <t>X</t>
        </is>
      </c>
      <c r="B4007" t="inlineStr">
        <is>
          <t>DD2_X_20200124175511_4404_mp_Acc_E [Phase_3]</t>
        </is>
      </c>
      <c r="C4007" t="inlineStr">
        <is>
          <t>{BF4BA878-608F-4DE2-812A-692C0F0B2900}</t>
        </is>
      </c>
      <c r="D4007" t="inlineStr">
        <is>
          <t>Node_14519_22_11_3_04_Soil_1_14</t>
        </is>
      </c>
      <c r="E4007" t="inlineStr">
        <is>
          <t>Node 14519</t>
        </is>
      </c>
      <c r="F4007" t="n">
        <v>4006</v>
      </c>
      <c r="H4007" t="n">
        <v>-0.009702056646347049</v>
      </c>
    </row>
    <row r="4008">
      <c r="A4008" t="inlineStr">
        <is>
          <t>X</t>
        </is>
      </c>
      <c r="B4008" t="inlineStr">
        <is>
          <t>DD2_X_20200124175511_4404_mp_Acc_E [Phase_3]</t>
        </is>
      </c>
      <c r="C4008" t="inlineStr">
        <is>
          <t>{BF4BA878-608F-4DE2-812A-692C0F0B2900}</t>
        </is>
      </c>
      <c r="D4008" t="inlineStr">
        <is>
          <t>Node_14519_22_11_3_04_Soil_1_14</t>
        </is>
      </c>
      <c r="E4008" t="inlineStr">
        <is>
          <t>Node 14519</t>
        </is>
      </c>
      <c r="F4008" t="n">
        <v>4007</v>
      </c>
      <c r="H4008" t="n">
        <v>-0.0241507198661566</v>
      </c>
    </row>
    <row r="4009">
      <c r="A4009" t="inlineStr">
        <is>
          <t>X</t>
        </is>
      </c>
      <c r="B4009" t="inlineStr">
        <is>
          <t>DD2_X_20200124175511_4404_mp_Acc_E [Phase_3]</t>
        </is>
      </c>
      <c r="C4009" t="inlineStr">
        <is>
          <t>{BF4BA878-608F-4DE2-812A-692C0F0B2900}</t>
        </is>
      </c>
      <c r="D4009" t="inlineStr">
        <is>
          <t>Node_14519_22_11_3_04_Soil_1_14</t>
        </is>
      </c>
      <c r="E4009" t="inlineStr">
        <is>
          <t>Node 14519</t>
        </is>
      </c>
      <c r="F4009" t="n">
        <v>4008</v>
      </c>
      <c r="H4009" t="n">
        <v>-0.0418383479118347</v>
      </c>
    </row>
    <row r="4010">
      <c r="A4010" t="inlineStr">
        <is>
          <t>X</t>
        </is>
      </c>
      <c r="B4010" t="inlineStr">
        <is>
          <t>DD2_X_20200124175511_4404_mp_Acc_E [Phase_3]</t>
        </is>
      </c>
      <c r="C4010" t="inlineStr">
        <is>
          <t>{BF4BA878-608F-4DE2-812A-692C0F0B2900}</t>
        </is>
      </c>
      <c r="D4010" t="inlineStr">
        <is>
          <t>Node_14519_22_11_3_04_Soil_1_14</t>
        </is>
      </c>
      <c r="E4010" t="inlineStr">
        <is>
          <t>Node 14519</t>
        </is>
      </c>
      <c r="F4010" t="n">
        <v>4009</v>
      </c>
      <c r="H4010" t="n">
        <v>-0.0600521117448807</v>
      </c>
    </row>
    <row r="4011">
      <c r="A4011" t="inlineStr">
        <is>
          <t>X</t>
        </is>
      </c>
      <c r="B4011" t="inlineStr">
        <is>
          <t>DD2_X_20200124175511_4404_mp_Acc_E [Phase_3]</t>
        </is>
      </c>
      <c r="C4011" t="inlineStr">
        <is>
          <t>{BF4BA878-608F-4DE2-812A-692C0F0B2900}</t>
        </is>
      </c>
      <c r="D4011" t="inlineStr">
        <is>
          <t>Node_14519_22_11_3_04_Soil_1_14</t>
        </is>
      </c>
      <c r="E4011" t="inlineStr">
        <is>
          <t>Node 14519</t>
        </is>
      </c>
      <c r="F4011" t="n">
        <v>4010</v>
      </c>
      <c r="H4011" t="n">
        <v>-0.0765142068266869</v>
      </c>
    </row>
    <row r="4012">
      <c r="A4012" t="inlineStr">
        <is>
          <t>X</t>
        </is>
      </c>
      <c r="B4012" t="inlineStr">
        <is>
          <t>DD2_X_20200124175511_4404_mp_Acc_E [Phase_3]</t>
        </is>
      </c>
      <c r="C4012" t="inlineStr">
        <is>
          <t>{BF4BA878-608F-4DE2-812A-692C0F0B2900}</t>
        </is>
      </c>
      <c r="D4012" t="inlineStr">
        <is>
          <t>Node_14519_22_11_3_04_Soil_1_14</t>
        </is>
      </c>
      <c r="E4012" t="inlineStr">
        <is>
          <t>Node 14519</t>
        </is>
      </c>
      <c r="F4012" t="n">
        <v>4011</v>
      </c>
      <c r="H4012" t="n">
        <v>-0.0882095173001289</v>
      </c>
    </row>
    <row r="4013">
      <c r="A4013" t="inlineStr">
        <is>
          <t>X</t>
        </is>
      </c>
      <c r="B4013" t="inlineStr">
        <is>
          <t>DD2_X_20200124175511_4404_mp_Acc_E [Phase_3]</t>
        </is>
      </c>
      <c r="C4013" t="inlineStr">
        <is>
          <t>{BF4BA878-608F-4DE2-812A-692C0F0B2900}</t>
        </is>
      </c>
      <c r="D4013" t="inlineStr">
        <is>
          <t>Node_14519_22_11_3_04_Soil_1_14</t>
        </is>
      </c>
      <c r="E4013" t="inlineStr">
        <is>
          <t>Node 14519</t>
        </is>
      </c>
      <c r="F4013" t="n">
        <v>4012</v>
      </c>
      <c r="H4013" t="n">
        <v>-0.09134591370821001</v>
      </c>
    </row>
    <row r="4014">
      <c r="A4014" t="inlineStr">
        <is>
          <t>X</t>
        </is>
      </c>
      <c r="B4014" t="inlineStr">
        <is>
          <t>DD2_X_20200124175511_4404_mp_Acc_E [Phase_3]</t>
        </is>
      </c>
      <c r="C4014" t="inlineStr">
        <is>
          <t>{BF4BA878-608F-4DE2-812A-692C0F0B2900}</t>
        </is>
      </c>
      <c r="D4014" t="inlineStr">
        <is>
          <t>Node_14519_22_11_3_04_Soil_1_14</t>
        </is>
      </c>
      <c r="E4014" t="inlineStr">
        <is>
          <t>Node 14519</t>
        </is>
      </c>
      <c r="F4014" t="n">
        <v>4013</v>
      </c>
      <c r="H4014" t="n">
        <v>-0.0837820246815681</v>
      </c>
    </row>
    <row r="4015">
      <c r="A4015" t="inlineStr">
        <is>
          <t>X</t>
        </is>
      </c>
      <c r="B4015" t="inlineStr">
        <is>
          <t>DD2_X_20200124175511_4404_mp_Acc_E [Phase_3]</t>
        </is>
      </c>
      <c r="C4015" t="inlineStr">
        <is>
          <t>{BF4BA878-608F-4DE2-812A-692C0F0B2900}</t>
        </is>
      </c>
      <c r="D4015" t="inlineStr">
        <is>
          <t>Node_14519_22_11_3_04_Soil_1_14</t>
        </is>
      </c>
      <c r="E4015" t="inlineStr">
        <is>
          <t>Node 14519</t>
        </is>
      </c>
      <c r="F4015" t="n">
        <v>4014</v>
      </c>
      <c r="H4015" t="n">
        <v>-0.07025577872991561</v>
      </c>
    </row>
    <row r="4016">
      <c r="A4016" t="inlineStr">
        <is>
          <t>X</t>
        </is>
      </c>
      <c r="B4016" t="inlineStr">
        <is>
          <t>DD2_X_20200124175511_4404_mp_Acc_E [Phase_3]</t>
        </is>
      </c>
      <c r="C4016" t="inlineStr">
        <is>
          <t>{BF4BA878-608F-4DE2-812A-692C0F0B2900}</t>
        </is>
      </c>
      <c r="D4016" t="inlineStr">
        <is>
          <t>Node_14519_22_11_3_04_Soil_1_14</t>
        </is>
      </c>
      <c r="E4016" t="inlineStr">
        <is>
          <t>Node 14519</t>
        </is>
      </c>
      <c r="F4016" t="n">
        <v>4015</v>
      </c>
      <c r="H4016" t="n">
        <v>-0.0532252416014671</v>
      </c>
    </row>
    <row r="4017">
      <c r="A4017" t="inlineStr">
        <is>
          <t>X</t>
        </is>
      </c>
      <c r="B4017" t="inlineStr">
        <is>
          <t>DD2_X_20200124175511_4404_mp_Acc_E [Phase_3]</t>
        </is>
      </c>
      <c r="C4017" t="inlineStr">
        <is>
          <t>{BF4BA878-608F-4DE2-812A-692C0F0B2900}</t>
        </is>
      </c>
      <c r="D4017" t="inlineStr">
        <is>
          <t>Node_14519_22_11_3_04_Soil_1_14</t>
        </is>
      </c>
      <c r="E4017" t="inlineStr">
        <is>
          <t>Node 14519</t>
        </is>
      </c>
      <c r="F4017" t="n">
        <v>4016</v>
      </c>
      <c r="H4017" t="n">
        <v>-0.0316115505993366</v>
      </c>
    </row>
    <row r="4018">
      <c r="A4018" t="inlineStr">
        <is>
          <t>X</t>
        </is>
      </c>
      <c r="B4018" t="inlineStr">
        <is>
          <t>DD2_X_20200124175511_4404_mp_Acc_E [Phase_3]</t>
        </is>
      </c>
      <c r="C4018" t="inlineStr">
        <is>
          <t>{BF4BA878-608F-4DE2-812A-692C0F0B2900}</t>
        </is>
      </c>
      <c r="D4018" t="inlineStr">
        <is>
          <t>Node_14519_22_11_3_04_Soil_1_14</t>
        </is>
      </c>
      <c r="E4018" t="inlineStr">
        <is>
          <t>Node 14519</t>
        </is>
      </c>
      <c r="F4018" t="n">
        <v>4017</v>
      </c>
      <c r="H4018" t="n">
        <v>-0.00642570666968823</v>
      </c>
    </row>
    <row r="4019">
      <c r="A4019" t="inlineStr">
        <is>
          <t>X</t>
        </is>
      </c>
      <c r="B4019" t="inlineStr">
        <is>
          <t>DD2_X_20200124175511_4404_mp_Acc_E [Phase_3]</t>
        </is>
      </c>
      <c r="C4019" t="inlineStr">
        <is>
          <t>{BF4BA878-608F-4DE2-812A-692C0F0B2900}</t>
        </is>
      </c>
      <c r="D4019" t="inlineStr">
        <is>
          <t>Node_14519_22_11_3_04_Soil_1_14</t>
        </is>
      </c>
      <c r="E4019" t="inlineStr">
        <is>
          <t>Node 14519</t>
        </is>
      </c>
      <c r="F4019" t="n">
        <v>4018</v>
      </c>
      <c r="H4019" t="n">
        <v>0.019254682585597</v>
      </c>
    </row>
    <row r="4020">
      <c r="A4020" t="inlineStr">
        <is>
          <t>X</t>
        </is>
      </c>
      <c r="B4020" t="inlineStr">
        <is>
          <t>DD2_X_20200124175511_4404_mp_Acc_E [Phase_3]</t>
        </is>
      </c>
      <c r="C4020" t="inlineStr">
        <is>
          <t>{BF4BA878-608F-4DE2-812A-692C0F0B2900}</t>
        </is>
      </c>
      <c r="D4020" t="inlineStr">
        <is>
          <t>Node_14519_22_11_3_04_Soil_1_14</t>
        </is>
      </c>
      <c r="E4020" t="inlineStr">
        <is>
          <t>Node 14519</t>
        </is>
      </c>
      <c r="F4020" t="n">
        <v>4019</v>
      </c>
      <c r="H4020" t="n">
        <v>0.0418350137770176</v>
      </c>
    </row>
    <row r="4021">
      <c r="A4021" t="inlineStr">
        <is>
          <t>X</t>
        </is>
      </c>
      <c r="B4021" t="inlineStr">
        <is>
          <t>DD2_X_20200124175511_4404_mp_Acc_E [Phase_3]</t>
        </is>
      </c>
      <c r="C4021" t="inlineStr">
        <is>
          <t>{BF4BA878-608F-4DE2-812A-692C0F0B2900}</t>
        </is>
      </c>
      <c r="D4021" t="inlineStr">
        <is>
          <t>Node_14519_22_11_3_04_Soil_1_14</t>
        </is>
      </c>
      <c r="E4021" t="inlineStr">
        <is>
          <t>Node 14519</t>
        </is>
      </c>
      <c r="F4021" t="n">
        <v>4020</v>
      </c>
      <c r="H4021" t="n">
        <v>0.0572913512587547</v>
      </c>
    </row>
    <row r="4022">
      <c r="A4022" t="inlineStr">
        <is>
          <t>X</t>
        </is>
      </c>
      <c r="B4022" t="inlineStr">
        <is>
          <t>DD2_X_20200124175511_4404_mp_Acc_E [Phase_3]</t>
        </is>
      </c>
      <c r="C4022" t="inlineStr">
        <is>
          <t>{BF4BA878-608F-4DE2-812A-692C0F0B2900}</t>
        </is>
      </c>
      <c r="D4022" t="inlineStr">
        <is>
          <t>Node_14519_22_11_3_04_Soil_1_14</t>
        </is>
      </c>
      <c r="E4022" t="inlineStr">
        <is>
          <t>Node 14519</t>
        </is>
      </c>
      <c r="F4022" t="n">
        <v>4021</v>
      </c>
      <c r="H4022" t="n">
        <v>0.0631567984819412</v>
      </c>
    </row>
    <row r="4023">
      <c r="A4023" t="inlineStr">
        <is>
          <t>X</t>
        </is>
      </c>
      <c r="B4023" t="inlineStr">
        <is>
          <t>DD2_X_20200124175511_4404_mp_Acc_E [Phase_3]</t>
        </is>
      </c>
      <c r="C4023" t="inlineStr">
        <is>
          <t>{BF4BA878-608F-4DE2-812A-692C0F0B2900}</t>
        </is>
      </c>
      <c r="D4023" t="inlineStr">
        <is>
          <t>Node_14519_22_11_3_04_Soil_1_14</t>
        </is>
      </c>
      <c r="E4023" t="inlineStr">
        <is>
          <t>Node 14519</t>
        </is>
      </c>
      <c r="F4023" t="n">
        <v>4022</v>
      </c>
      <c r="H4023" t="n">
        <v>0.0626039281487465</v>
      </c>
    </row>
    <row r="4024">
      <c r="A4024" t="inlineStr">
        <is>
          <t>X</t>
        </is>
      </c>
      <c r="B4024" t="inlineStr">
        <is>
          <t>DD2_X_20200124175511_4404_mp_Acc_E [Phase_3]</t>
        </is>
      </c>
      <c r="C4024" t="inlineStr">
        <is>
          <t>{BF4BA878-608F-4DE2-812A-692C0F0B2900}</t>
        </is>
      </c>
      <c r="D4024" t="inlineStr">
        <is>
          <t>Node_14519_22_11_3_04_Soil_1_14</t>
        </is>
      </c>
      <c r="E4024" t="inlineStr">
        <is>
          <t>Node 14519</t>
        </is>
      </c>
      <c r="F4024" t="n">
        <v>4023</v>
      </c>
      <c r="H4024" t="n">
        <v>0.0588460117578506</v>
      </c>
    </row>
    <row r="4025">
      <c r="A4025" t="inlineStr">
        <is>
          <t>X</t>
        </is>
      </c>
      <c r="B4025" t="inlineStr">
        <is>
          <t>DD2_X_20200124175511_4404_mp_Acc_E [Phase_3]</t>
        </is>
      </c>
      <c r="C4025" t="inlineStr">
        <is>
          <t>{BF4BA878-608F-4DE2-812A-692C0F0B2900}</t>
        </is>
      </c>
      <c r="D4025" t="inlineStr">
        <is>
          <t>Node_14519_22_11_3_04_Soil_1_14</t>
        </is>
      </c>
      <c r="E4025" t="inlineStr">
        <is>
          <t>Node 14519</t>
        </is>
      </c>
      <c r="F4025" t="n">
        <v>4024</v>
      </c>
      <c r="H4025" t="n">
        <v>0.0498019121587276</v>
      </c>
    </row>
    <row r="4026">
      <c r="A4026" t="inlineStr">
        <is>
          <t>X</t>
        </is>
      </c>
      <c r="B4026" t="inlineStr">
        <is>
          <t>DD2_X_20200124175511_4404_mp_Acc_E [Phase_3]</t>
        </is>
      </c>
      <c r="C4026" t="inlineStr">
        <is>
          <t>{BF4BA878-608F-4DE2-812A-692C0F0B2900}</t>
        </is>
      </c>
      <c r="D4026" t="inlineStr">
        <is>
          <t>Node_14519_22_11_3_04_Soil_1_14</t>
        </is>
      </c>
      <c r="E4026" t="inlineStr">
        <is>
          <t>Node 14519</t>
        </is>
      </c>
      <c r="F4026" t="n">
        <v>4025</v>
      </c>
      <c r="H4026" t="n">
        <v>0.0334224440157414</v>
      </c>
    </row>
    <row r="4027">
      <c r="A4027" t="inlineStr">
        <is>
          <t>X</t>
        </is>
      </c>
      <c r="B4027" t="inlineStr">
        <is>
          <t>DD2_X_20200124175511_4404_mp_Acc_E [Phase_3]</t>
        </is>
      </c>
      <c r="C4027" t="inlineStr">
        <is>
          <t>{BF4BA878-608F-4DE2-812A-692C0F0B2900}</t>
        </is>
      </c>
      <c r="D4027" t="inlineStr">
        <is>
          <t>Node_14519_22_11_3_04_Soil_1_14</t>
        </is>
      </c>
      <c r="E4027" t="inlineStr">
        <is>
          <t>Node 14519</t>
        </is>
      </c>
      <c r="F4027" t="n">
        <v>4026</v>
      </c>
      <c r="H4027" t="n">
        <v>0.0115822991356254</v>
      </c>
    </row>
    <row r="4028">
      <c r="A4028" t="inlineStr">
        <is>
          <t>X</t>
        </is>
      </c>
      <c r="B4028" t="inlineStr">
        <is>
          <t>DD2_X_20200124175511_4404_mp_Acc_E [Phase_3]</t>
        </is>
      </c>
      <c r="C4028" t="inlineStr">
        <is>
          <t>{BF4BA878-608F-4DE2-812A-692C0F0B2900}</t>
        </is>
      </c>
      <c r="D4028" t="inlineStr">
        <is>
          <t>Node_14519_22_11_3_04_Soil_1_14</t>
        </is>
      </c>
      <c r="E4028" t="inlineStr">
        <is>
          <t>Node 14519</t>
        </is>
      </c>
      <c r="F4028" t="n">
        <v>4027</v>
      </c>
      <c r="H4028" t="n">
        <v>-0.00975438673049212</v>
      </c>
    </row>
    <row r="4029">
      <c r="A4029" t="inlineStr">
        <is>
          <t>X</t>
        </is>
      </c>
      <c r="B4029" t="inlineStr">
        <is>
          <t>DD2_X_20200124175511_4404_mp_Acc_E [Phase_3]</t>
        </is>
      </c>
      <c r="C4029" t="inlineStr">
        <is>
          <t>{BF4BA878-608F-4DE2-812A-692C0F0B2900}</t>
        </is>
      </c>
      <c r="D4029" t="inlineStr">
        <is>
          <t>Node_14519_22_11_3_04_Soil_1_14</t>
        </is>
      </c>
      <c r="E4029" t="inlineStr">
        <is>
          <t>Node 14519</t>
        </is>
      </c>
      <c r="F4029" t="n">
        <v>4028</v>
      </c>
      <c r="H4029" t="n">
        <v>-0.027822233736515</v>
      </c>
    </row>
    <row r="4030">
      <c r="A4030" t="inlineStr">
        <is>
          <t>X</t>
        </is>
      </c>
      <c r="B4030" t="inlineStr">
        <is>
          <t>DD2_X_20200124175511_4404_mp_Acc_E [Phase_3]</t>
        </is>
      </c>
      <c r="C4030" t="inlineStr">
        <is>
          <t>{BF4BA878-608F-4DE2-812A-692C0F0B2900}</t>
        </is>
      </c>
      <c r="D4030" t="inlineStr">
        <is>
          <t>Node_14519_22_11_3_04_Soil_1_14</t>
        </is>
      </c>
      <c r="E4030" t="inlineStr">
        <is>
          <t>Node 14519</t>
        </is>
      </c>
      <c r="F4030" t="n">
        <v>4029</v>
      </c>
      <c r="H4030" t="n">
        <v>-0.0439071655273438</v>
      </c>
    </row>
    <row r="4031">
      <c r="A4031" t="inlineStr">
        <is>
          <t>X</t>
        </is>
      </c>
      <c r="B4031" t="inlineStr">
        <is>
          <t>DD2_X_20200124175511_4404_mp_Acc_E [Phase_3]</t>
        </is>
      </c>
      <c r="C4031" t="inlineStr">
        <is>
          <t>{BF4BA878-608F-4DE2-812A-692C0F0B2900}</t>
        </is>
      </c>
      <c r="D4031" t="inlineStr">
        <is>
          <t>Node_14519_22_11_3_04_Soil_1_14</t>
        </is>
      </c>
      <c r="E4031" t="inlineStr">
        <is>
          <t>Node 14519</t>
        </is>
      </c>
      <c r="F4031" t="n">
        <v>4030</v>
      </c>
      <c r="H4031" t="n">
        <v>-0.0559736602008343</v>
      </c>
    </row>
    <row r="4032">
      <c r="A4032" t="inlineStr">
        <is>
          <t>X</t>
        </is>
      </c>
      <c r="B4032" t="inlineStr">
        <is>
          <t>DD2_X_20200124175511_4404_mp_Acc_E [Phase_3]</t>
        </is>
      </c>
      <c r="C4032" t="inlineStr">
        <is>
          <t>{BF4BA878-608F-4DE2-812A-692C0F0B2900}</t>
        </is>
      </c>
      <c r="D4032" t="inlineStr">
        <is>
          <t>Node_14519_22_11_3_04_Soil_1_14</t>
        </is>
      </c>
      <c r="E4032" t="inlineStr">
        <is>
          <t>Node 14519</t>
        </is>
      </c>
      <c r="F4032" t="n">
        <v>4031</v>
      </c>
      <c r="H4032" t="n">
        <v>-0.0668008998036385</v>
      </c>
    </row>
    <row r="4033">
      <c r="A4033" t="inlineStr">
        <is>
          <t>X</t>
        </is>
      </c>
      <c r="B4033" t="inlineStr">
        <is>
          <t>DD2_X_20200124175511_4404_mp_Acc_E [Phase_3]</t>
        </is>
      </c>
      <c r="C4033" t="inlineStr">
        <is>
          <t>{BF4BA878-608F-4DE2-812A-692C0F0B2900}</t>
        </is>
      </c>
      <c r="D4033" t="inlineStr">
        <is>
          <t>Node_14519_22_11_3_04_Soil_1_14</t>
        </is>
      </c>
      <c r="E4033" t="inlineStr">
        <is>
          <t>Node 14519</t>
        </is>
      </c>
      <c r="F4033" t="n">
        <v>4032</v>
      </c>
      <c r="H4033" t="n">
        <v>-0.06992367655038829</v>
      </c>
    </row>
    <row r="4034">
      <c r="A4034" t="inlineStr">
        <is>
          <t>X</t>
        </is>
      </c>
      <c r="B4034" t="inlineStr">
        <is>
          <t>DD2_X_20200124175511_4404_mp_Acc_E [Phase_3]</t>
        </is>
      </c>
      <c r="C4034" t="inlineStr">
        <is>
          <t>{BF4BA878-608F-4DE2-812A-692C0F0B2900}</t>
        </is>
      </c>
      <c r="D4034" t="inlineStr">
        <is>
          <t>Node_14519_22_11_3_04_Soil_1_14</t>
        </is>
      </c>
      <c r="E4034" t="inlineStr">
        <is>
          <t>Node 14519</t>
        </is>
      </c>
      <c r="F4034" t="n">
        <v>4033</v>
      </c>
      <c r="H4034" t="n">
        <v>-0.0682734027504921</v>
      </c>
    </row>
    <row r="4035">
      <c r="A4035" t="inlineStr">
        <is>
          <t>X</t>
        </is>
      </c>
      <c r="B4035" t="inlineStr">
        <is>
          <t>DD2_X_20200124175511_4404_mp_Acc_E [Phase_3]</t>
        </is>
      </c>
      <c r="C4035" t="inlineStr">
        <is>
          <t>{BF4BA878-608F-4DE2-812A-692C0F0B2900}</t>
        </is>
      </c>
      <c r="D4035" t="inlineStr">
        <is>
          <t>Node_14519_22_11_3_04_Soil_1_14</t>
        </is>
      </c>
      <c r="E4035" t="inlineStr">
        <is>
          <t>Node 14519</t>
        </is>
      </c>
      <c r="F4035" t="n">
        <v>4034</v>
      </c>
      <c r="H4035" t="n">
        <v>-0.0581610761582851</v>
      </c>
    </row>
    <row r="4036">
      <c r="A4036" t="inlineStr">
        <is>
          <t>X</t>
        </is>
      </c>
      <c r="B4036" t="inlineStr">
        <is>
          <t>DD2_X_20200124175511_4404_mp_Acc_E [Phase_3]</t>
        </is>
      </c>
      <c r="C4036" t="inlineStr">
        <is>
          <t>{BF4BA878-608F-4DE2-812A-692C0F0B2900}</t>
        </is>
      </c>
      <c r="D4036" t="inlineStr">
        <is>
          <t>Node_14519_22_11_3_04_Soil_1_14</t>
        </is>
      </c>
      <c r="E4036" t="inlineStr">
        <is>
          <t>Node 14519</t>
        </is>
      </c>
      <c r="F4036" t="n">
        <v>4035</v>
      </c>
      <c r="H4036" t="n">
        <v>-0.0431437753140926</v>
      </c>
    </row>
    <row r="4037">
      <c r="A4037" t="inlineStr">
        <is>
          <t>X</t>
        </is>
      </c>
      <c r="B4037" t="inlineStr">
        <is>
          <t>DD2_X_20200124175511_4404_mp_Acc_E [Phase_3]</t>
        </is>
      </c>
      <c r="C4037" t="inlineStr">
        <is>
          <t>{BF4BA878-608F-4DE2-812A-692C0F0B2900}</t>
        </is>
      </c>
      <c r="D4037" t="inlineStr">
        <is>
          <t>Node_14519_22_11_3_04_Soil_1_14</t>
        </is>
      </c>
      <c r="E4037" t="inlineStr">
        <is>
          <t>Node 14519</t>
        </is>
      </c>
      <c r="F4037" t="n">
        <v>4036</v>
      </c>
      <c r="H4037" t="n">
        <v>-0.0289822928607464</v>
      </c>
    </row>
    <row r="4038">
      <c r="A4038" t="inlineStr">
        <is>
          <t>X</t>
        </is>
      </c>
      <c r="B4038" t="inlineStr">
        <is>
          <t>DD2_X_20200124175511_4404_mp_Acc_E [Phase_3]</t>
        </is>
      </c>
      <c r="C4038" t="inlineStr">
        <is>
          <t>{BF4BA878-608F-4DE2-812A-692C0F0B2900}</t>
        </is>
      </c>
      <c r="D4038" t="inlineStr">
        <is>
          <t>Node_14519_22_11_3_04_Soil_1_14</t>
        </is>
      </c>
      <c r="E4038" t="inlineStr">
        <is>
          <t>Node 14519</t>
        </is>
      </c>
      <c r="F4038" t="n">
        <v>4037</v>
      </c>
      <c r="H4038" t="n">
        <v>-0.0169696602970362</v>
      </c>
    </row>
    <row r="4039">
      <c r="A4039" t="inlineStr">
        <is>
          <t>X</t>
        </is>
      </c>
      <c r="B4039" t="inlineStr">
        <is>
          <t>DD2_X_20200124175511_4404_mp_Acc_E [Phase_3]</t>
        </is>
      </c>
      <c r="C4039" t="inlineStr">
        <is>
          <t>{BF4BA878-608F-4DE2-812A-692C0F0B2900}</t>
        </is>
      </c>
      <c r="D4039" t="inlineStr">
        <is>
          <t>Node_14519_22_11_3_04_Soil_1_14</t>
        </is>
      </c>
      <c r="E4039" t="inlineStr">
        <is>
          <t>Node 14519</t>
        </is>
      </c>
      <c r="F4039" t="n">
        <v>4038</v>
      </c>
      <c r="H4039" t="n">
        <v>0.00247984798625112</v>
      </c>
    </row>
    <row r="4040">
      <c r="A4040" t="inlineStr">
        <is>
          <t>X</t>
        </is>
      </c>
      <c r="B4040" t="inlineStr">
        <is>
          <t>DD2_X_20200124175511_4404_mp_Acc_E [Phase_3]</t>
        </is>
      </c>
      <c r="C4040" t="inlineStr">
        <is>
          <t>{BF4BA878-608F-4DE2-812A-692C0F0B2900}</t>
        </is>
      </c>
      <c r="D4040" t="inlineStr">
        <is>
          <t>Node_14519_22_11_3_04_Soil_1_14</t>
        </is>
      </c>
      <c r="E4040" t="inlineStr">
        <is>
          <t>Node 14519</t>
        </is>
      </c>
      <c r="F4040" t="n">
        <v>4039</v>
      </c>
      <c r="H4040" t="n">
        <v>0.0294619183987379</v>
      </c>
    </row>
    <row r="4041">
      <c r="A4041" t="inlineStr">
        <is>
          <t>X</t>
        </is>
      </c>
      <c r="B4041" t="inlineStr">
        <is>
          <t>DD2_X_20200124175511_4404_mp_Acc_E [Phase_3]</t>
        </is>
      </c>
      <c r="C4041" t="inlineStr">
        <is>
          <t>{BF4BA878-608F-4DE2-812A-692C0F0B2900}</t>
        </is>
      </c>
      <c r="D4041" t="inlineStr">
        <is>
          <t>Node_14519_22_11_3_04_Soil_1_14</t>
        </is>
      </c>
      <c r="E4041" t="inlineStr">
        <is>
          <t>Node 14519</t>
        </is>
      </c>
      <c r="F4041" t="n">
        <v>4040</v>
      </c>
      <c r="H4041" t="n">
        <v>0.0615513622760773</v>
      </c>
    </row>
    <row r="4042">
      <c r="A4042" t="inlineStr">
        <is>
          <t>X</t>
        </is>
      </c>
      <c r="B4042" t="inlineStr">
        <is>
          <t>DD2_X_20200124175511_4404_mp_Acc_E [Phase_3]</t>
        </is>
      </c>
      <c r="C4042" t="inlineStr">
        <is>
          <t>{BF4BA878-608F-4DE2-812A-692C0F0B2900}</t>
        </is>
      </c>
      <c r="D4042" t="inlineStr">
        <is>
          <t>Node_14519_22_11_3_04_Soil_1_14</t>
        </is>
      </c>
      <c r="E4042" t="inlineStr">
        <is>
          <t>Node 14519</t>
        </is>
      </c>
      <c r="F4042" t="n">
        <v>4041</v>
      </c>
      <c r="H4042" t="n">
        <v>0.0868330746889114</v>
      </c>
    </row>
    <row r="4043">
      <c r="A4043" t="inlineStr">
        <is>
          <t>X</t>
        </is>
      </c>
      <c r="B4043" t="inlineStr">
        <is>
          <t>DD2_X_20200124175511_4404_mp_Acc_E [Phase_3]</t>
        </is>
      </c>
      <c r="C4043" t="inlineStr">
        <is>
          <t>{BF4BA878-608F-4DE2-812A-692C0F0B2900}</t>
        </is>
      </c>
      <c r="D4043" t="inlineStr">
        <is>
          <t>Node_14519_22_11_3_04_Soil_1_14</t>
        </is>
      </c>
      <c r="E4043" t="inlineStr">
        <is>
          <t>Node 14519</t>
        </is>
      </c>
      <c r="F4043" t="n">
        <v>4042</v>
      </c>
      <c r="H4043" t="n">
        <v>0.103033252060413</v>
      </c>
    </row>
    <row r="4044">
      <c r="A4044" t="inlineStr">
        <is>
          <t>X</t>
        </is>
      </c>
      <c r="B4044" t="inlineStr">
        <is>
          <t>DD2_X_20200124175511_4404_mp_Acc_E [Phase_3]</t>
        </is>
      </c>
      <c r="C4044" t="inlineStr">
        <is>
          <t>{BF4BA878-608F-4DE2-812A-692C0F0B2900}</t>
        </is>
      </c>
      <c r="D4044" t="inlineStr">
        <is>
          <t>Node_14519_22_11_3_04_Soil_1_14</t>
        </is>
      </c>
      <c r="E4044" t="inlineStr">
        <is>
          <t>Node 14519</t>
        </is>
      </c>
      <c r="F4044" t="n">
        <v>4043</v>
      </c>
      <c r="H4044" t="n">
        <v>0.117390394210815</v>
      </c>
    </row>
    <row r="4045">
      <c r="A4045" t="inlineStr">
        <is>
          <t>X</t>
        </is>
      </c>
      <c r="B4045" t="inlineStr">
        <is>
          <t>DD2_X_20200124175511_4404_mp_Acc_E [Phase_3]</t>
        </is>
      </c>
      <c r="C4045" t="inlineStr">
        <is>
          <t>{BF4BA878-608F-4DE2-812A-692C0F0B2900}</t>
        </is>
      </c>
      <c r="D4045" t="inlineStr">
        <is>
          <t>Node_14519_22_11_3_04_Soil_1_14</t>
        </is>
      </c>
      <c r="E4045" t="inlineStr">
        <is>
          <t>Node 14519</t>
        </is>
      </c>
      <c r="F4045" t="n">
        <v>4044</v>
      </c>
      <c r="H4045" t="n">
        <v>0.128580003976822</v>
      </c>
    </row>
    <row r="4046">
      <c r="A4046" t="inlineStr">
        <is>
          <t>X</t>
        </is>
      </c>
      <c r="B4046" t="inlineStr">
        <is>
          <t>DD2_X_20200124175511_4404_mp_Acc_E [Phase_3]</t>
        </is>
      </c>
      <c r="C4046" t="inlineStr">
        <is>
          <t>{BF4BA878-608F-4DE2-812A-692C0F0B2900}</t>
        </is>
      </c>
      <c r="D4046" t="inlineStr">
        <is>
          <t>Node_14519_22_11_3_04_Soil_1_14</t>
        </is>
      </c>
      <c r="E4046" t="inlineStr">
        <is>
          <t>Node 14519</t>
        </is>
      </c>
      <c r="F4046" t="n">
        <v>4045</v>
      </c>
      <c r="H4046" t="n">
        <v>0.127170905470848</v>
      </c>
    </row>
    <row r="4047">
      <c r="A4047" t="inlineStr">
        <is>
          <t>X</t>
        </is>
      </c>
      <c r="B4047" t="inlineStr">
        <is>
          <t>DD2_X_20200124175511_4404_mp_Acc_E [Phase_3]</t>
        </is>
      </c>
      <c r="C4047" t="inlineStr">
        <is>
          <t>{BF4BA878-608F-4DE2-812A-692C0F0B2900}</t>
        </is>
      </c>
      <c r="D4047" t="inlineStr">
        <is>
          <t>Node_14519_22_11_3_04_Soil_1_14</t>
        </is>
      </c>
      <c r="E4047" t="inlineStr">
        <is>
          <t>Node 14519</t>
        </is>
      </c>
      <c r="F4047" t="n">
        <v>4046</v>
      </c>
      <c r="H4047" t="n">
        <v>0.109042510390282</v>
      </c>
    </row>
    <row r="4048">
      <c r="A4048" t="inlineStr">
        <is>
          <t>X</t>
        </is>
      </c>
      <c r="B4048" t="inlineStr">
        <is>
          <t>DD2_X_20200124175511_4404_mp_Acc_E [Phase_3]</t>
        </is>
      </c>
      <c r="C4048" t="inlineStr">
        <is>
          <t>{BF4BA878-608F-4DE2-812A-692C0F0B2900}</t>
        </is>
      </c>
      <c r="D4048" t="inlineStr">
        <is>
          <t>Node_14519_22_11_3_04_Soil_1_14</t>
        </is>
      </c>
      <c r="E4048" t="inlineStr">
        <is>
          <t>Node 14519</t>
        </is>
      </c>
      <c r="F4048" t="n">
        <v>4047</v>
      </c>
      <c r="H4048" t="n">
        <v>0.08260733634233471</v>
      </c>
    </row>
    <row r="4049">
      <c r="A4049" t="inlineStr">
        <is>
          <t>X</t>
        </is>
      </c>
      <c r="B4049" t="inlineStr">
        <is>
          <t>DD2_X_20200124175511_4404_mp_Acc_E [Phase_3]</t>
        </is>
      </c>
      <c r="C4049" t="inlineStr">
        <is>
          <t>{BF4BA878-608F-4DE2-812A-692C0F0B2900}</t>
        </is>
      </c>
      <c r="D4049" t="inlineStr">
        <is>
          <t>Node_14519_22_11_3_04_Soil_1_14</t>
        </is>
      </c>
      <c r="E4049" t="inlineStr">
        <is>
          <t>Node 14519</t>
        </is>
      </c>
      <c r="F4049" t="n">
        <v>4048</v>
      </c>
      <c r="H4049" t="n">
        <v>0.0565912425518036</v>
      </c>
    </row>
    <row r="4050">
      <c r="A4050" t="inlineStr">
        <is>
          <t>X</t>
        </is>
      </c>
      <c r="B4050" t="inlineStr">
        <is>
          <t>DD2_X_20200124175511_4404_mp_Acc_E [Phase_3]</t>
        </is>
      </c>
      <c r="C4050" t="inlineStr">
        <is>
          <t>{BF4BA878-608F-4DE2-812A-692C0F0B2900}</t>
        </is>
      </c>
      <c r="D4050" t="inlineStr">
        <is>
          <t>Node_14519_22_11_3_04_Soil_1_14</t>
        </is>
      </c>
      <c r="E4050" t="inlineStr">
        <is>
          <t>Node 14519</t>
        </is>
      </c>
      <c r="F4050" t="n">
        <v>4049</v>
      </c>
      <c r="H4050" t="n">
        <v>0.0286167003214359</v>
      </c>
    </row>
    <row r="4051">
      <c r="A4051" t="inlineStr">
        <is>
          <t>X</t>
        </is>
      </c>
      <c r="B4051" t="inlineStr">
        <is>
          <t>DD2_X_20200124175511_4404_mp_Acc_E [Phase_3]</t>
        </is>
      </c>
      <c r="C4051" t="inlineStr">
        <is>
          <t>{BF4BA878-608F-4DE2-812A-692C0F0B2900}</t>
        </is>
      </c>
      <c r="D4051" t="inlineStr">
        <is>
          <t>Node_14519_22_11_3_04_Soil_1_14</t>
        </is>
      </c>
      <c r="E4051" t="inlineStr">
        <is>
          <t>Node 14519</t>
        </is>
      </c>
      <c r="F4051" t="n">
        <v>4050</v>
      </c>
      <c r="H4051" t="n">
        <v>-0.00700049893930554</v>
      </c>
    </row>
    <row r="4052">
      <c r="A4052" t="inlineStr">
        <is>
          <t>X</t>
        </is>
      </c>
      <c r="B4052" t="inlineStr">
        <is>
          <t>DD2_X_20200124175511_4404_mp_Acc_E [Phase_3]</t>
        </is>
      </c>
      <c r="C4052" t="inlineStr">
        <is>
          <t>{BF4BA878-608F-4DE2-812A-692C0F0B2900}</t>
        </is>
      </c>
      <c r="D4052" t="inlineStr">
        <is>
          <t>Node_14519_22_11_3_04_Soil_1_14</t>
        </is>
      </c>
      <c r="E4052" t="inlineStr">
        <is>
          <t>Node 14519</t>
        </is>
      </c>
      <c r="F4052" t="n">
        <v>4051</v>
      </c>
      <c r="H4052" t="n">
        <v>-0.0451097562909126</v>
      </c>
    </row>
    <row r="4053">
      <c r="A4053" t="inlineStr">
        <is>
          <t>X</t>
        </is>
      </c>
      <c r="B4053" t="inlineStr">
        <is>
          <t>DD2_X_20200124175511_4404_mp_Acc_E [Phase_3]</t>
        </is>
      </c>
      <c r="C4053" t="inlineStr">
        <is>
          <t>{BF4BA878-608F-4DE2-812A-692C0F0B2900}</t>
        </is>
      </c>
      <c r="D4053" t="inlineStr">
        <is>
          <t>Node_14519_22_11_3_04_Soil_1_14</t>
        </is>
      </c>
      <c r="E4053" t="inlineStr">
        <is>
          <t>Node 14519</t>
        </is>
      </c>
      <c r="F4053" t="n">
        <v>4052</v>
      </c>
      <c r="H4053" t="n">
        <v>-0.0774732008576393</v>
      </c>
    </row>
    <row r="4054">
      <c r="A4054" t="inlineStr">
        <is>
          <t>X</t>
        </is>
      </c>
      <c r="B4054" t="inlineStr">
        <is>
          <t>DD2_X_20200124175511_4404_mp_Acc_E [Phase_3]</t>
        </is>
      </c>
      <c r="C4054" t="inlineStr">
        <is>
          <t>{BF4BA878-608F-4DE2-812A-692C0F0B2900}</t>
        </is>
      </c>
      <c r="D4054" t="inlineStr">
        <is>
          <t>Node_14519_22_11_3_04_Soil_1_14</t>
        </is>
      </c>
      <c r="E4054" t="inlineStr">
        <is>
          <t>Node 14519</t>
        </is>
      </c>
      <c r="F4054" t="n">
        <v>4053</v>
      </c>
      <c r="H4054" t="n">
        <v>-0.09659480303525921</v>
      </c>
    </row>
    <row r="4055">
      <c r="A4055" t="inlineStr">
        <is>
          <t>X</t>
        </is>
      </c>
      <c r="B4055" t="inlineStr">
        <is>
          <t>DD2_X_20200124175511_4404_mp_Acc_E [Phase_3]</t>
        </is>
      </c>
      <c r="C4055" t="inlineStr">
        <is>
          <t>{BF4BA878-608F-4DE2-812A-692C0F0B2900}</t>
        </is>
      </c>
      <c r="D4055" t="inlineStr">
        <is>
          <t>Node_14519_22_11_3_04_Soil_1_14</t>
        </is>
      </c>
      <c r="E4055" t="inlineStr">
        <is>
          <t>Node 14519</t>
        </is>
      </c>
      <c r="F4055" t="n">
        <v>4054</v>
      </c>
      <c r="H4055" t="n">
        <v>-0.103355273604393</v>
      </c>
    </row>
    <row r="4056">
      <c r="A4056" t="inlineStr">
        <is>
          <t>X</t>
        </is>
      </c>
      <c r="B4056" t="inlineStr">
        <is>
          <t>DD2_X_20200124175511_4404_mp_Acc_E [Phase_3]</t>
        </is>
      </c>
      <c r="C4056" t="inlineStr">
        <is>
          <t>{BF4BA878-608F-4DE2-812A-692C0F0B2900}</t>
        </is>
      </c>
      <c r="D4056" t="inlineStr">
        <is>
          <t>Node_14519_22_11_3_04_Soil_1_14</t>
        </is>
      </c>
      <c r="E4056" t="inlineStr">
        <is>
          <t>Node 14519</t>
        </is>
      </c>
      <c r="F4056" t="n">
        <v>4055</v>
      </c>
      <c r="H4056" t="n">
        <v>-0.104233264923096</v>
      </c>
    </row>
    <row r="4057">
      <c r="A4057" t="inlineStr">
        <is>
          <t>X</t>
        </is>
      </c>
      <c r="B4057" t="inlineStr">
        <is>
          <t>DD2_X_20200124175511_4404_mp_Acc_E [Phase_3]</t>
        </is>
      </c>
      <c r="C4057" t="inlineStr">
        <is>
          <t>{BF4BA878-608F-4DE2-812A-692C0F0B2900}</t>
        </is>
      </c>
      <c r="D4057" t="inlineStr">
        <is>
          <t>Node_14519_22_11_3_04_Soil_1_14</t>
        </is>
      </c>
      <c r="E4057" t="inlineStr">
        <is>
          <t>Node 14519</t>
        </is>
      </c>
      <c r="F4057" t="n">
        <v>4056</v>
      </c>
      <c r="H4057" t="n">
        <v>-0.0976535901427269</v>
      </c>
    </row>
    <row r="4058">
      <c r="A4058" t="inlineStr">
        <is>
          <t>X</t>
        </is>
      </c>
      <c r="B4058" t="inlineStr">
        <is>
          <t>DD2_X_20200124175511_4404_mp_Acc_E [Phase_3]</t>
        </is>
      </c>
      <c r="C4058" t="inlineStr">
        <is>
          <t>{BF4BA878-608F-4DE2-812A-692C0F0B2900}</t>
        </is>
      </c>
      <c r="D4058" t="inlineStr">
        <is>
          <t>Node_14519_22_11_3_04_Soil_1_14</t>
        </is>
      </c>
      <c r="E4058" t="inlineStr">
        <is>
          <t>Node 14519</t>
        </is>
      </c>
      <c r="F4058" t="n">
        <v>4057</v>
      </c>
      <c r="H4058" t="n">
        <v>-0.08208438754081721</v>
      </c>
    </row>
    <row r="4059">
      <c r="A4059" t="inlineStr">
        <is>
          <t>X</t>
        </is>
      </c>
      <c r="B4059" t="inlineStr">
        <is>
          <t>DD2_X_20200124175511_4404_mp_Acc_E [Phase_3]</t>
        </is>
      </c>
      <c r="C4059" t="inlineStr">
        <is>
          <t>{BF4BA878-608F-4DE2-812A-692C0F0B2900}</t>
        </is>
      </c>
      <c r="D4059" t="inlineStr">
        <is>
          <t>Node_14519_22_11_3_04_Soil_1_14</t>
        </is>
      </c>
      <c r="E4059" t="inlineStr">
        <is>
          <t>Node 14519</t>
        </is>
      </c>
      <c r="F4059" t="n">
        <v>4058</v>
      </c>
      <c r="H4059" t="n">
        <v>-0.058077547699213</v>
      </c>
    </row>
    <row r="4060">
      <c r="A4060" t="inlineStr">
        <is>
          <t>X</t>
        </is>
      </c>
      <c r="B4060" t="inlineStr">
        <is>
          <t>DD2_X_20200124175511_4404_mp_Acc_E [Phase_3]</t>
        </is>
      </c>
      <c r="C4060" t="inlineStr">
        <is>
          <t>{BF4BA878-608F-4DE2-812A-692C0F0B2900}</t>
        </is>
      </c>
      <c r="D4060" t="inlineStr">
        <is>
          <t>Node_14519_22_11_3_04_Soil_1_14</t>
        </is>
      </c>
      <c r="E4060" t="inlineStr">
        <is>
          <t>Node 14519</t>
        </is>
      </c>
      <c r="F4060" t="n">
        <v>4059</v>
      </c>
      <c r="H4060" t="n">
        <v>-0.0265205763280392</v>
      </c>
    </row>
    <row r="4061">
      <c r="A4061" t="inlineStr">
        <is>
          <t>X</t>
        </is>
      </c>
      <c r="B4061" t="inlineStr">
        <is>
          <t>DD2_X_20200124175511_4404_mp_Acc_E [Phase_3]</t>
        </is>
      </c>
      <c r="C4061" t="inlineStr">
        <is>
          <t>{BF4BA878-608F-4DE2-812A-692C0F0B2900}</t>
        </is>
      </c>
      <c r="D4061" t="inlineStr">
        <is>
          <t>Node_14519_22_11_3_04_Soil_1_14</t>
        </is>
      </c>
      <c r="E4061" t="inlineStr">
        <is>
          <t>Node 14519</t>
        </is>
      </c>
      <c r="F4061" t="n">
        <v>4060</v>
      </c>
      <c r="H4061" t="n">
        <v>0.0107462545856833</v>
      </c>
    </row>
    <row r="4062">
      <c r="A4062" t="inlineStr">
        <is>
          <t>X</t>
        </is>
      </c>
      <c r="B4062" t="inlineStr">
        <is>
          <t>DD2_X_20200124175511_4404_mp_Acc_E [Phase_3]</t>
        </is>
      </c>
      <c r="C4062" t="inlineStr">
        <is>
          <t>{BF4BA878-608F-4DE2-812A-692C0F0B2900}</t>
        </is>
      </c>
      <c r="D4062" t="inlineStr">
        <is>
          <t>Node_14519_22_11_3_04_Soil_1_14</t>
        </is>
      </c>
      <c r="E4062" t="inlineStr">
        <is>
          <t>Node 14519</t>
        </is>
      </c>
      <c r="F4062" t="n">
        <v>4061</v>
      </c>
      <c r="H4062" t="n">
        <v>0.0475283265113831</v>
      </c>
    </row>
    <row r="4063">
      <c r="A4063" t="inlineStr">
        <is>
          <t>X</t>
        </is>
      </c>
      <c r="B4063" t="inlineStr">
        <is>
          <t>DD2_X_20200124175511_4404_mp_Acc_E [Phase_3]</t>
        </is>
      </c>
      <c r="C4063" t="inlineStr">
        <is>
          <t>{BF4BA878-608F-4DE2-812A-692C0F0B2900}</t>
        </is>
      </c>
      <c r="D4063" t="inlineStr">
        <is>
          <t>Node_14519_22_11_3_04_Soil_1_14</t>
        </is>
      </c>
      <c r="E4063" t="inlineStr">
        <is>
          <t>Node 14519</t>
        </is>
      </c>
      <c r="F4063" t="n">
        <v>4062</v>
      </c>
      <c r="H4063" t="n">
        <v>0.0755909755825997</v>
      </c>
    </row>
    <row r="4064">
      <c r="A4064" t="inlineStr">
        <is>
          <t>X</t>
        </is>
      </c>
      <c r="B4064" t="inlineStr">
        <is>
          <t>DD2_X_20200124175511_4404_mp_Acc_E [Phase_3]</t>
        </is>
      </c>
      <c r="C4064" t="inlineStr">
        <is>
          <t>{BF4BA878-608F-4DE2-812A-692C0F0B2900}</t>
        </is>
      </c>
      <c r="D4064" t="inlineStr">
        <is>
          <t>Node_14519_22_11_3_04_Soil_1_14</t>
        </is>
      </c>
      <c r="E4064" t="inlineStr">
        <is>
          <t>Node 14519</t>
        </is>
      </c>
      <c r="F4064" t="n">
        <v>4063</v>
      </c>
      <c r="H4064" t="n">
        <v>0.0926524251699448</v>
      </c>
    </row>
    <row r="4065">
      <c r="A4065" t="inlineStr">
        <is>
          <t>X</t>
        </is>
      </c>
      <c r="B4065" t="inlineStr">
        <is>
          <t>DD2_X_20200124175511_4404_mp_Acc_E [Phase_3]</t>
        </is>
      </c>
      <c r="C4065" t="inlineStr">
        <is>
          <t>{BF4BA878-608F-4DE2-812A-692C0F0B2900}</t>
        </is>
      </c>
      <c r="D4065" t="inlineStr">
        <is>
          <t>Node_14519_22_11_3_04_Soil_1_14</t>
        </is>
      </c>
      <c r="E4065" t="inlineStr">
        <is>
          <t>Node 14519</t>
        </is>
      </c>
      <c r="F4065" t="n">
        <v>4064</v>
      </c>
      <c r="H4065" t="n">
        <v>0.101022556424141</v>
      </c>
    </row>
    <row r="4066">
      <c r="A4066" t="inlineStr">
        <is>
          <t>X</t>
        </is>
      </c>
      <c r="B4066" t="inlineStr">
        <is>
          <t>DD2_X_20200124175511_4404_mp_Acc_E [Phase_3]</t>
        </is>
      </c>
      <c r="C4066" t="inlineStr">
        <is>
          <t>{BF4BA878-608F-4DE2-812A-692C0F0B2900}</t>
        </is>
      </c>
      <c r="D4066" t="inlineStr">
        <is>
          <t>Node_14519_22_11_3_04_Soil_1_14</t>
        </is>
      </c>
      <c r="E4066" t="inlineStr">
        <is>
          <t>Node 14519</t>
        </is>
      </c>
      <c r="F4066" t="n">
        <v>4065</v>
      </c>
      <c r="H4066" t="n">
        <v>0.105007603764534</v>
      </c>
    </row>
    <row r="4067">
      <c r="A4067" t="inlineStr">
        <is>
          <t>X</t>
        </is>
      </c>
      <c r="B4067" t="inlineStr">
        <is>
          <t>DD2_X_20200124175511_4404_mp_Acc_E [Phase_3]</t>
        </is>
      </c>
      <c r="C4067" t="inlineStr">
        <is>
          <t>{BF4BA878-608F-4DE2-812A-692C0F0B2900}</t>
        </is>
      </c>
      <c r="D4067" t="inlineStr">
        <is>
          <t>Node_14519_22_11_3_04_Soil_1_14</t>
        </is>
      </c>
      <c r="E4067" t="inlineStr">
        <is>
          <t>Node 14519</t>
        </is>
      </c>
      <c r="F4067" t="n">
        <v>4066</v>
      </c>
      <c r="H4067" t="n">
        <v>0.100230254232883</v>
      </c>
    </row>
    <row r="4068">
      <c r="A4068" t="inlineStr">
        <is>
          <t>X</t>
        </is>
      </c>
      <c r="B4068" t="inlineStr">
        <is>
          <t>DD2_X_20200124175511_4404_mp_Acc_E [Phase_3]</t>
        </is>
      </c>
      <c r="C4068" t="inlineStr">
        <is>
          <t>{BF4BA878-608F-4DE2-812A-692C0F0B2900}</t>
        </is>
      </c>
      <c r="D4068" t="inlineStr">
        <is>
          <t>Node_14519_22_11_3_04_Soil_1_14</t>
        </is>
      </c>
      <c r="E4068" t="inlineStr">
        <is>
          <t>Node 14519</t>
        </is>
      </c>
      <c r="F4068" t="n">
        <v>4067</v>
      </c>
      <c r="H4068" t="n">
        <v>0.0820061266422272</v>
      </c>
    </row>
    <row r="4069">
      <c r="A4069" t="inlineStr">
        <is>
          <t>X</t>
        </is>
      </c>
      <c r="B4069" t="inlineStr">
        <is>
          <t>DD2_X_20200124175511_4404_mp_Acc_E [Phase_3]</t>
        </is>
      </c>
      <c r="C4069" t="inlineStr">
        <is>
          <t>{BF4BA878-608F-4DE2-812A-692C0F0B2900}</t>
        </is>
      </c>
      <c r="D4069" t="inlineStr">
        <is>
          <t>Node_14519_22_11_3_04_Soil_1_14</t>
        </is>
      </c>
      <c r="E4069" t="inlineStr">
        <is>
          <t>Node 14519</t>
        </is>
      </c>
      <c r="F4069" t="n">
        <v>4068</v>
      </c>
      <c r="H4069" t="n">
        <v>0.0540283769369125</v>
      </c>
    </row>
    <row r="4070">
      <c r="A4070" t="inlineStr">
        <is>
          <t>X</t>
        </is>
      </c>
      <c r="B4070" t="inlineStr">
        <is>
          <t>DD2_X_20200124175511_4404_mp_Acc_E [Phase_3]</t>
        </is>
      </c>
      <c r="C4070" t="inlineStr">
        <is>
          <t>{BF4BA878-608F-4DE2-812A-692C0F0B2900}</t>
        </is>
      </c>
      <c r="D4070" t="inlineStr">
        <is>
          <t>Node_14519_22_11_3_04_Soil_1_14</t>
        </is>
      </c>
      <c r="E4070" t="inlineStr">
        <is>
          <t>Node 14519</t>
        </is>
      </c>
      <c r="F4070" t="n">
        <v>4069</v>
      </c>
      <c r="H4070" t="n">
        <v>0.0222908537834883</v>
      </c>
    </row>
    <row r="4071">
      <c r="A4071" t="inlineStr">
        <is>
          <t>X</t>
        </is>
      </c>
      <c r="B4071" t="inlineStr">
        <is>
          <t>DD2_X_20200124175511_4404_mp_Acc_E [Phase_3]</t>
        </is>
      </c>
      <c r="C4071" t="inlineStr">
        <is>
          <t>{BF4BA878-608F-4DE2-812A-692C0F0B2900}</t>
        </is>
      </c>
      <c r="D4071" t="inlineStr">
        <is>
          <t>Node_14519_22_11_3_04_Soil_1_14</t>
        </is>
      </c>
      <c r="E4071" t="inlineStr">
        <is>
          <t>Node 14519</t>
        </is>
      </c>
      <c r="F4071" t="n">
        <v>4070</v>
      </c>
      <c r="H4071" t="n">
        <v>-0.00651496136561036</v>
      </c>
    </row>
    <row r="4072">
      <c r="A4072" t="inlineStr">
        <is>
          <t>X</t>
        </is>
      </c>
      <c r="B4072" t="inlineStr">
        <is>
          <t>DD2_X_20200124175511_4404_mp_Acc_E [Phase_3]</t>
        </is>
      </c>
      <c r="C4072" t="inlineStr">
        <is>
          <t>{BF4BA878-608F-4DE2-812A-692C0F0B2900}</t>
        </is>
      </c>
      <c r="D4072" t="inlineStr">
        <is>
          <t>Node_14519_22_11_3_04_Soil_1_14</t>
        </is>
      </c>
      <c r="E4072" t="inlineStr">
        <is>
          <t>Node 14519</t>
        </is>
      </c>
      <c r="F4072" t="n">
        <v>4071</v>
      </c>
      <c r="H4072" t="n">
        <v>-0.027997700497508</v>
      </c>
    </row>
    <row r="4073">
      <c r="A4073" t="inlineStr">
        <is>
          <t>X</t>
        </is>
      </c>
      <c r="B4073" t="inlineStr">
        <is>
          <t>DD2_X_20200124175511_4404_mp_Acc_E [Phase_3]</t>
        </is>
      </c>
      <c r="C4073" t="inlineStr">
        <is>
          <t>{BF4BA878-608F-4DE2-812A-692C0F0B2900}</t>
        </is>
      </c>
      <c r="D4073" t="inlineStr">
        <is>
          <t>Node_14519_22_11_3_04_Soil_1_14</t>
        </is>
      </c>
      <c r="E4073" t="inlineStr">
        <is>
          <t>Node 14519</t>
        </is>
      </c>
      <c r="F4073" t="n">
        <v>4072</v>
      </c>
      <c r="H4073" t="n">
        <v>-0.0440290160477161</v>
      </c>
    </row>
    <row r="4074">
      <c r="A4074" t="inlineStr">
        <is>
          <t>X</t>
        </is>
      </c>
      <c r="B4074" t="inlineStr">
        <is>
          <t>DD2_X_20200124175511_4404_mp_Acc_E [Phase_3]</t>
        </is>
      </c>
      <c r="C4074" t="inlineStr">
        <is>
          <t>{BF4BA878-608F-4DE2-812A-692C0F0B2900}</t>
        </is>
      </c>
      <c r="D4074" t="inlineStr">
        <is>
          <t>Node_14519_22_11_3_04_Soil_1_14</t>
        </is>
      </c>
      <c r="E4074" t="inlineStr">
        <is>
          <t>Node 14519</t>
        </is>
      </c>
      <c r="F4074" t="n">
        <v>4073</v>
      </c>
      <c r="H4074" t="n">
        <v>-0.0586116202175617</v>
      </c>
    </row>
    <row r="4075">
      <c r="A4075" t="inlineStr">
        <is>
          <t>X</t>
        </is>
      </c>
      <c r="B4075" t="inlineStr">
        <is>
          <t>DD2_X_20200124175511_4404_mp_Acc_E [Phase_3]</t>
        </is>
      </c>
      <c r="C4075" t="inlineStr">
        <is>
          <t>{BF4BA878-608F-4DE2-812A-692C0F0B2900}</t>
        </is>
      </c>
      <c r="D4075" t="inlineStr">
        <is>
          <t>Node_14519_22_11_3_04_Soil_1_14</t>
        </is>
      </c>
      <c r="E4075" t="inlineStr">
        <is>
          <t>Node 14519</t>
        </is>
      </c>
      <c r="F4075" t="n">
        <v>4074</v>
      </c>
      <c r="H4075" t="n">
        <v>-0.06983216106891631</v>
      </c>
    </row>
    <row r="4076">
      <c r="A4076" t="inlineStr">
        <is>
          <t>X</t>
        </is>
      </c>
      <c r="B4076" t="inlineStr">
        <is>
          <t>DD2_X_20200124175511_4404_mp_Acc_E [Phase_3]</t>
        </is>
      </c>
      <c r="C4076" t="inlineStr">
        <is>
          <t>{BF4BA878-608F-4DE2-812A-692C0F0B2900}</t>
        </is>
      </c>
      <c r="D4076" t="inlineStr">
        <is>
          <t>Node_14519_22_11_3_04_Soil_1_14</t>
        </is>
      </c>
      <c r="E4076" t="inlineStr">
        <is>
          <t>Node 14519</t>
        </is>
      </c>
      <c r="F4076" t="n">
        <v>4075</v>
      </c>
      <c r="H4076" t="n">
        <v>-0.0755970701575279</v>
      </c>
    </row>
    <row r="4077">
      <c r="A4077" t="inlineStr">
        <is>
          <t>X</t>
        </is>
      </c>
      <c r="B4077" t="inlineStr">
        <is>
          <t>DD2_X_20200124175511_4404_mp_Acc_E [Phase_3]</t>
        </is>
      </c>
      <c r="C4077" t="inlineStr">
        <is>
          <t>{BF4BA878-608F-4DE2-812A-692C0F0B2900}</t>
        </is>
      </c>
      <c r="D4077" t="inlineStr">
        <is>
          <t>Node_14519_22_11_3_04_Soil_1_14</t>
        </is>
      </c>
      <c r="E4077" t="inlineStr">
        <is>
          <t>Node 14519</t>
        </is>
      </c>
      <c r="F4077" t="n">
        <v>4076</v>
      </c>
      <c r="H4077" t="n">
        <v>-0.0735908746719361</v>
      </c>
    </row>
    <row r="4078">
      <c r="A4078" t="inlineStr">
        <is>
          <t>X</t>
        </is>
      </c>
      <c r="B4078" t="inlineStr">
        <is>
          <t>DD2_X_20200124175511_4404_mp_Acc_E [Phase_3]</t>
        </is>
      </c>
      <c r="C4078" t="inlineStr">
        <is>
          <t>{BF4BA878-608F-4DE2-812A-692C0F0B2900}</t>
        </is>
      </c>
      <c r="D4078" t="inlineStr">
        <is>
          <t>Node_14519_22_11_3_04_Soil_1_14</t>
        </is>
      </c>
      <c r="E4078" t="inlineStr">
        <is>
          <t>Node 14519</t>
        </is>
      </c>
      <c r="F4078" t="n">
        <v>4077</v>
      </c>
      <c r="H4078" t="n">
        <v>-0.0632886216044426</v>
      </c>
    </row>
    <row r="4079">
      <c r="A4079" t="inlineStr">
        <is>
          <t>X</t>
        </is>
      </c>
      <c r="B4079" t="inlineStr">
        <is>
          <t>DD2_X_20200124175511_4404_mp_Acc_E [Phase_3]</t>
        </is>
      </c>
      <c r="C4079" t="inlineStr">
        <is>
          <t>{BF4BA878-608F-4DE2-812A-692C0F0B2900}</t>
        </is>
      </c>
      <c r="D4079" t="inlineStr">
        <is>
          <t>Node_14519_22_11_3_04_Soil_1_14</t>
        </is>
      </c>
      <c r="E4079" t="inlineStr">
        <is>
          <t>Node 14519</t>
        </is>
      </c>
      <c r="F4079" t="n">
        <v>4078</v>
      </c>
      <c r="H4079" t="n">
        <v>-0.0506261438131332</v>
      </c>
    </row>
    <row r="4080">
      <c r="A4080" t="inlineStr">
        <is>
          <t>X</t>
        </is>
      </c>
      <c r="B4080" t="inlineStr">
        <is>
          <t>DD2_X_20200124175511_4404_mp_Acc_E [Phase_3]</t>
        </is>
      </c>
      <c r="C4080" t="inlineStr">
        <is>
          <t>{BF4BA878-608F-4DE2-812A-692C0F0B2900}</t>
        </is>
      </c>
      <c r="D4080" t="inlineStr">
        <is>
          <t>Node_14519_22_11_3_04_Soil_1_14</t>
        </is>
      </c>
      <c r="E4080" t="inlineStr">
        <is>
          <t>Node 14519</t>
        </is>
      </c>
      <c r="F4080" t="n">
        <v>4079</v>
      </c>
      <c r="H4080" t="n">
        <v>-0.0382891893386841</v>
      </c>
    </row>
    <row r="4081">
      <c r="A4081" t="inlineStr">
        <is>
          <t>X</t>
        </is>
      </c>
      <c r="B4081" t="inlineStr">
        <is>
          <t>DD2_X_20200124175511_4404_mp_Acc_E [Phase_3]</t>
        </is>
      </c>
      <c r="C4081" t="inlineStr">
        <is>
          <t>{BF4BA878-608F-4DE2-812A-692C0F0B2900}</t>
        </is>
      </c>
      <c r="D4081" t="inlineStr">
        <is>
          <t>Node_14519_22_11_3_04_Soil_1_14</t>
        </is>
      </c>
      <c r="E4081" t="inlineStr">
        <is>
          <t>Node 14519</t>
        </is>
      </c>
      <c r="F4081" t="n">
        <v>4080</v>
      </c>
      <c r="H4081" t="n">
        <v>-0.0225300621241331</v>
      </c>
    </row>
    <row r="4082">
      <c r="A4082" t="inlineStr">
        <is>
          <t>X</t>
        </is>
      </c>
      <c r="B4082" t="inlineStr">
        <is>
          <t>DD2_X_20200124175511_4404_mp_Acc_E [Phase_3]</t>
        </is>
      </c>
      <c r="C4082" t="inlineStr">
        <is>
          <t>{BF4BA878-608F-4DE2-812A-692C0F0B2900}</t>
        </is>
      </c>
      <c r="D4082" t="inlineStr">
        <is>
          <t>Node_14519_22_11_3_04_Soil_1_14</t>
        </is>
      </c>
      <c r="E4082" t="inlineStr">
        <is>
          <t>Node 14519</t>
        </is>
      </c>
      <c r="F4082" t="n">
        <v>4081</v>
      </c>
      <c r="H4082" t="n">
        <v>0.00276097236201167</v>
      </c>
    </row>
    <row r="4083">
      <c r="A4083" t="inlineStr">
        <is>
          <t>X</t>
        </is>
      </c>
      <c r="B4083" t="inlineStr">
        <is>
          <t>DD2_X_20200124175511_4404_mp_Acc_E [Phase_3]</t>
        </is>
      </c>
      <c r="C4083" t="inlineStr">
        <is>
          <t>{BF4BA878-608F-4DE2-812A-692C0F0B2900}</t>
        </is>
      </c>
      <c r="D4083" t="inlineStr">
        <is>
          <t>Node_14519_22_11_3_04_Soil_1_14</t>
        </is>
      </c>
      <c r="E4083" t="inlineStr">
        <is>
          <t>Node 14519</t>
        </is>
      </c>
      <c r="F4083" t="n">
        <v>4082</v>
      </c>
      <c r="H4083" t="n">
        <v>0.0356019586324692</v>
      </c>
    </row>
    <row r="4084">
      <c r="A4084" t="inlineStr">
        <is>
          <t>X</t>
        </is>
      </c>
      <c r="B4084" t="inlineStr">
        <is>
          <t>DD2_X_20200124175511_4404_mp_Acc_E [Phase_3]</t>
        </is>
      </c>
      <c r="C4084" t="inlineStr">
        <is>
          <t>{BF4BA878-608F-4DE2-812A-692C0F0B2900}</t>
        </is>
      </c>
      <c r="D4084" t="inlineStr">
        <is>
          <t>Node_14519_22_11_3_04_Soil_1_14</t>
        </is>
      </c>
      <c r="E4084" t="inlineStr">
        <is>
          <t>Node 14519</t>
        </is>
      </c>
      <c r="F4084" t="n">
        <v>4083</v>
      </c>
      <c r="H4084" t="n">
        <v>0.0620229132473469</v>
      </c>
    </row>
    <row r="4085">
      <c r="A4085" t="inlineStr">
        <is>
          <t>X</t>
        </is>
      </c>
      <c r="B4085" t="inlineStr">
        <is>
          <t>DD2_X_20200124175511_4404_mp_Acc_E [Phase_3]</t>
        </is>
      </c>
      <c r="C4085" t="inlineStr">
        <is>
          <t>{BF4BA878-608F-4DE2-812A-692C0F0B2900}</t>
        </is>
      </c>
      <c r="D4085" t="inlineStr">
        <is>
          <t>Node_14519_22_11_3_04_Soil_1_14</t>
        </is>
      </c>
      <c r="E4085" t="inlineStr">
        <is>
          <t>Node 14519</t>
        </is>
      </c>
      <c r="F4085" t="n">
        <v>4084</v>
      </c>
      <c r="H4085" t="n">
        <v>0.0773858204483986</v>
      </c>
    </row>
    <row r="4086">
      <c r="A4086" t="inlineStr">
        <is>
          <t>X</t>
        </is>
      </c>
      <c r="B4086" t="inlineStr">
        <is>
          <t>DD2_X_20200124175511_4404_mp_Acc_E [Phase_3]</t>
        </is>
      </c>
      <c r="C4086" t="inlineStr">
        <is>
          <t>{BF4BA878-608F-4DE2-812A-692C0F0B2900}</t>
        </is>
      </c>
      <c r="D4086" t="inlineStr">
        <is>
          <t>Node_14519_22_11_3_04_Soil_1_14</t>
        </is>
      </c>
      <c r="E4086" t="inlineStr">
        <is>
          <t>Node 14519</t>
        </is>
      </c>
      <c r="F4086" t="n">
        <v>4085</v>
      </c>
      <c r="H4086" t="n">
        <v>0.0831075012683869</v>
      </c>
    </row>
    <row r="4087">
      <c r="A4087" t="inlineStr">
        <is>
          <t>X</t>
        </is>
      </c>
      <c r="B4087" t="inlineStr">
        <is>
          <t>DD2_X_20200124175511_4404_mp_Acc_E [Phase_3]</t>
        </is>
      </c>
      <c r="C4087" t="inlineStr">
        <is>
          <t>{BF4BA878-608F-4DE2-812A-692C0F0B2900}</t>
        </is>
      </c>
      <c r="D4087" t="inlineStr">
        <is>
          <t>Node_14519_22_11_3_04_Soil_1_14</t>
        </is>
      </c>
      <c r="E4087" t="inlineStr">
        <is>
          <t>Node 14519</t>
        </is>
      </c>
      <c r="F4087" t="n">
        <v>4086</v>
      </c>
      <c r="H4087" t="n">
        <v>0.0858654603362083</v>
      </c>
    </row>
    <row r="4088">
      <c r="A4088" t="inlineStr">
        <is>
          <t>X</t>
        </is>
      </c>
      <c r="B4088" t="inlineStr">
        <is>
          <t>DD2_X_20200124175511_4404_mp_Acc_E [Phase_3]</t>
        </is>
      </c>
      <c r="C4088" t="inlineStr">
        <is>
          <t>{BF4BA878-608F-4DE2-812A-692C0F0B2900}</t>
        </is>
      </c>
      <c r="D4088" t="inlineStr">
        <is>
          <t>Node_14519_22_11_3_04_Soil_1_14</t>
        </is>
      </c>
      <c r="E4088" t="inlineStr">
        <is>
          <t>Node 14519</t>
        </is>
      </c>
      <c r="F4088" t="n">
        <v>4087</v>
      </c>
      <c r="H4088" t="n">
        <v>0.0874852016568184</v>
      </c>
    </row>
    <row r="4089">
      <c r="A4089" t="inlineStr">
        <is>
          <t>X</t>
        </is>
      </c>
      <c r="B4089" t="inlineStr">
        <is>
          <t>DD2_X_20200124175511_4404_mp_Acc_E [Phase_3]</t>
        </is>
      </c>
      <c r="C4089" t="inlineStr">
        <is>
          <t>{BF4BA878-608F-4DE2-812A-692C0F0B2900}</t>
        </is>
      </c>
      <c r="D4089" t="inlineStr">
        <is>
          <t>Node_14519_22_11_3_04_Soil_1_14</t>
        </is>
      </c>
      <c r="E4089" t="inlineStr">
        <is>
          <t>Node 14519</t>
        </is>
      </c>
      <c r="F4089" t="n">
        <v>4088</v>
      </c>
      <c r="H4089" t="n">
        <v>0.08395716547966001</v>
      </c>
    </row>
    <row r="4090">
      <c r="A4090" t="inlineStr">
        <is>
          <t>X</t>
        </is>
      </c>
      <c r="B4090" t="inlineStr">
        <is>
          <t>DD2_X_20200124175511_4404_mp_Acc_E [Phase_3]</t>
        </is>
      </c>
      <c r="C4090" t="inlineStr">
        <is>
          <t>{BF4BA878-608F-4DE2-812A-692C0F0B2900}</t>
        </is>
      </c>
      <c r="D4090" t="inlineStr">
        <is>
          <t>Node_14519_22_11_3_04_Soil_1_14</t>
        </is>
      </c>
      <c r="E4090" t="inlineStr">
        <is>
          <t>Node 14519</t>
        </is>
      </c>
      <c r="F4090" t="n">
        <v>4089</v>
      </c>
      <c r="H4090" t="n">
        <v>0.0717376619577408</v>
      </c>
    </row>
    <row r="4091">
      <c r="A4091" t="inlineStr">
        <is>
          <t>X</t>
        </is>
      </c>
      <c r="B4091" t="inlineStr">
        <is>
          <t>DD2_X_20200124175511_4404_mp_Acc_E [Phase_3]</t>
        </is>
      </c>
      <c r="C4091" t="inlineStr">
        <is>
          <t>{BF4BA878-608F-4DE2-812A-692C0F0B2900}</t>
        </is>
      </c>
      <c r="D4091" t="inlineStr">
        <is>
          <t>Node_14519_22_11_3_04_Soil_1_14</t>
        </is>
      </c>
      <c r="E4091" t="inlineStr">
        <is>
          <t>Node 14519</t>
        </is>
      </c>
      <c r="F4091" t="n">
        <v>4090</v>
      </c>
      <c r="H4091" t="n">
        <v>0.0535009689629078</v>
      </c>
    </row>
    <row r="4092">
      <c r="A4092" t="inlineStr">
        <is>
          <t>X</t>
        </is>
      </c>
      <c r="B4092" t="inlineStr">
        <is>
          <t>DD2_X_20200124175511_4404_mp_Acc_E [Phase_3]</t>
        </is>
      </c>
      <c r="C4092" t="inlineStr">
        <is>
          <t>{BF4BA878-608F-4DE2-812A-692C0F0B2900}</t>
        </is>
      </c>
      <c r="D4092" t="inlineStr">
        <is>
          <t>Node_14519_22_11_3_04_Soil_1_14</t>
        </is>
      </c>
      <c r="E4092" t="inlineStr">
        <is>
          <t>Node 14519</t>
        </is>
      </c>
      <c r="F4092" t="n">
        <v>4091</v>
      </c>
      <c r="H4092" t="n">
        <v>0.0313706584274769</v>
      </c>
    </row>
    <row r="4093">
      <c r="A4093" t="inlineStr">
        <is>
          <t>X</t>
        </is>
      </c>
      <c r="B4093" t="inlineStr">
        <is>
          <t>DD2_X_20200124175511_4404_mp_Acc_E [Phase_3]</t>
        </is>
      </c>
      <c r="C4093" t="inlineStr">
        <is>
          <t>{BF4BA878-608F-4DE2-812A-692C0F0B2900}</t>
        </is>
      </c>
      <c r="D4093" t="inlineStr">
        <is>
          <t>Node_14519_22_11_3_04_Soil_1_14</t>
        </is>
      </c>
      <c r="E4093" t="inlineStr">
        <is>
          <t>Node 14519</t>
        </is>
      </c>
      <c r="F4093" t="n">
        <v>4092</v>
      </c>
      <c r="H4093" t="n">
        <v>0.0124833043664694</v>
      </c>
    </row>
    <row r="4094">
      <c r="A4094" t="inlineStr">
        <is>
          <t>X</t>
        </is>
      </c>
      <c r="B4094" t="inlineStr">
        <is>
          <t>DD2_X_20200124175511_4404_mp_Acc_E [Phase_3]</t>
        </is>
      </c>
      <c r="C4094" t="inlineStr">
        <is>
          <t>{BF4BA878-608F-4DE2-812A-692C0F0B2900}</t>
        </is>
      </c>
      <c r="D4094" t="inlineStr">
        <is>
          <t>Node_14519_22_11_3_04_Soil_1_14</t>
        </is>
      </c>
      <c r="E4094" t="inlineStr">
        <is>
          <t>Node 14519</t>
        </is>
      </c>
      <c r="F4094" t="n">
        <v>4093</v>
      </c>
      <c r="H4094" t="n">
        <v>-0.00438944902271032</v>
      </c>
    </row>
    <row r="4095">
      <c r="A4095" t="inlineStr">
        <is>
          <t>X</t>
        </is>
      </c>
      <c r="B4095" t="inlineStr">
        <is>
          <t>DD2_X_20200124175511_4404_mp_Acc_E [Phase_3]</t>
        </is>
      </c>
      <c r="C4095" t="inlineStr">
        <is>
          <t>{BF4BA878-608F-4DE2-812A-692C0F0B2900}</t>
        </is>
      </c>
      <c r="D4095" t="inlineStr">
        <is>
          <t>Node_14519_22_11_3_04_Soil_1_14</t>
        </is>
      </c>
      <c r="E4095" t="inlineStr">
        <is>
          <t>Node 14519</t>
        </is>
      </c>
      <c r="F4095" t="n">
        <v>4094</v>
      </c>
      <c r="H4095" t="n">
        <v>-0.0207680594176054</v>
      </c>
    </row>
    <row r="4096">
      <c r="A4096" t="inlineStr">
        <is>
          <t>X</t>
        </is>
      </c>
      <c r="B4096" t="inlineStr">
        <is>
          <t>DD2_X_20200124175511_4404_mp_Acc_E [Phase_3]</t>
        </is>
      </c>
      <c r="C4096" t="inlineStr">
        <is>
          <t>{BF4BA878-608F-4DE2-812A-692C0F0B2900}</t>
        </is>
      </c>
      <c r="D4096" t="inlineStr">
        <is>
          <t>Node_14519_22_11_3_04_Soil_1_14</t>
        </is>
      </c>
      <c r="E4096" t="inlineStr">
        <is>
          <t>Node 14519</t>
        </is>
      </c>
      <c r="F4096" t="n">
        <v>4095</v>
      </c>
      <c r="H4096" t="n">
        <v>-0.0338422134518623</v>
      </c>
    </row>
    <row r="4097">
      <c r="A4097" t="inlineStr">
        <is>
          <t>X</t>
        </is>
      </c>
      <c r="B4097" t="inlineStr">
        <is>
          <t>DD2_X_20200124175511_4404_mp_Acc_E [Phase_3]</t>
        </is>
      </c>
      <c r="C4097" t="inlineStr">
        <is>
          <t>{BF4BA878-608F-4DE2-812A-692C0F0B2900}</t>
        </is>
      </c>
      <c r="D4097" t="inlineStr">
        <is>
          <t>Node_14519_22_11_3_04_Soil_1_14</t>
        </is>
      </c>
      <c r="E4097" t="inlineStr">
        <is>
          <t>Node 14519</t>
        </is>
      </c>
      <c r="F4097" t="n">
        <v>4096</v>
      </c>
      <c r="H4097" t="n">
        <v>-0.0437709279358387</v>
      </c>
    </row>
    <row r="4098">
      <c r="A4098" t="inlineStr">
        <is>
          <t>X</t>
        </is>
      </c>
      <c r="B4098" t="inlineStr">
        <is>
          <t>DD2_X_20200124175511_4404_mp_Acc_E [Phase_3]</t>
        </is>
      </c>
      <c r="C4098" t="inlineStr">
        <is>
          <t>{BF4BA878-608F-4DE2-812A-692C0F0B2900}</t>
        </is>
      </c>
      <c r="D4098" t="inlineStr">
        <is>
          <t>Node_14519_22_11_3_04_Soil_1_14</t>
        </is>
      </c>
      <c r="E4098" t="inlineStr">
        <is>
          <t>Node 14519</t>
        </is>
      </c>
      <c r="F4098" t="n">
        <v>4097</v>
      </c>
      <c r="H4098" t="n">
        <v>-0.0502513200044632</v>
      </c>
    </row>
    <row r="4099">
      <c r="A4099" t="inlineStr">
        <is>
          <t>X</t>
        </is>
      </c>
      <c r="B4099" t="inlineStr">
        <is>
          <t>DD2_X_20200124175511_4404_mp_Acc_E [Phase_3]</t>
        </is>
      </c>
      <c r="C4099" t="inlineStr">
        <is>
          <t>{BF4BA878-608F-4DE2-812A-692C0F0B2900}</t>
        </is>
      </c>
      <c r="D4099" t="inlineStr">
        <is>
          <t>Node_14519_22_11_3_04_Soil_1_14</t>
        </is>
      </c>
      <c r="E4099" t="inlineStr">
        <is>
          <t>Node 14519</t>
        </is>
      </c>
      <c r="F4099" t="n">
        <v>4098</v>
      </c>
      <c r="H4099" t="n">
        <v>-0.0546389259397984</v>
      </c>
    </row>
    <row r="4100">
      <c r="A4100" t="inlineStr">
        <is>
          <t>X</t>
        </is>
      </c>
      <c r="B4100" t="inlineStr">
        <is>
          <t>DD2_X_20200124175511_4404_mp_Acc_E [Phase_3]</t>
        </is>
      </c>
      <c r="C4100" t="inlineStr">
        <is>
          <t>{BF4BA878-608F-4DE2-812A-692C0F0B2900}</t>
        </is>
      </c>
      <c r="D4100" t="inlineStr">
        <is>
          <t>Node_14519_22_11_3_04_Soil_1_14</t>
        </is>
      </c>
      <c r="E4100" t="inlineStr">
        <is>
          <t>Node 14519</t>
        </is>
      </c>
      <c r="F4100" t="n">
        <v>4099</v>
      </c>
      <c r="H4100" t="n">
        <v>-0.0607175379991531</v>
      </c>
    </row>
    <row r="4101">
      <c r="A4101" t="inlineStr">
        <is>
          <t>X</t>
        </is>
      </c>
      <c r="B4101" t="inlineStr">
        <is>
          <t>DD2_X_20200124175511_4404_mp_Acc_E [Phase_3]</t>
        </is>
      </c>
      <c r="C4101" t="inlineStr">
        <is>
          <t>{BF4BA878-608F-4DE2-812A-692C0F0B2900}</t>
        </is>
      </c>
      <c r="D4101" t="inlineStr">
        <is>
          <t>Node_14519_22_11_3_04_Soil_1_14</t>
        </is>
      </c>
      <c r="E4101" t="inlineStr">
        <is>
          <t>Node 14519</t>
        </is>
      </c>
      <c r="F4101" t="n">
        <v>4100</v>
      </c>
      <c r="H4101" t="n">
        <v>-0.06660795211791989</v>
      </c>
    </row>
    <row r="4102">
      <c r="A4102" t="inlineStr">
        <is>
          <t>X</t>
        </is>
      </c>
      <c r="B4102" t="inlineStr">
        <is>
          <t>DD2_X_20200124175511_4404_mp_Acc_E [Phase_3]</t>
        </is>
      </c>
      <c r="C4102" t="inlineStr">
        <is>
          <t>{BF4BA878-608F-4DE2-812A-692C0F0B2900}</t>
        </is>
      </c>
      <c r="D4102" t="inlineStr">
        <is>
          <t>Node_14519_22_11_3_04_Soil_1_14</t>
        </is>
      </c>
      <c r="E4102" t="inlineStr">
        <is>
          <t>Node 14519</t>
        </is>
      </c>
      <c r="F4102" t="n">
        <v>4101</v>
      </c>
      <c r="H4102" t="n">
        <v>-0.06401374936103819</v>
      </c>
    </row>
    <row r="4103">
      <c r="A4103" t="inlineStr">
        <is>
          <t>X</t>
        </is>
      </c>
      <c r="B4103" t="inlineStr">
        <is>
          <t>DD2_X_20200124175511_4404_mp_Acc_E [Phase_3]</t>
        </is>
      </c>
      <c r="C4103" t="inlineStr">
        <is>
          <t>{BF4BA878-608F-4DE2-812A-692C0F0B2900}</t>
        </is>
      </c>
      <c r="D4103" t="inlineStr">
        <is>
          <t>Node_14519_22_11_3_04_Soil_1_14</t>
        </is>
      </c>
      <c r="E4103" t="inlineStr">
        <is>
          <t>Node 14519</t>
        </is>
      </c>
      <c r="F4103" t="n">
        <v>4102</v>
      </c>
      <c r="H4103" t="n">
        <v>-0.0506015680730343</v>
      </c>
    </row>
    <row r="4104">
      <c r="A4104" t="inlineStr">
        <is>
          <t>X</t>
        </is>
      </c>
      <c r="B4104" t="inlineStr">
        <is>
          <t>DD2_X_20200124175511_4404_mp_Acc_E [Phase_3]</t>
        </is>
      </c>
      <c r="C4104" t="inlineStr">
        <is>
          <t>{BF4BA878-608F-4DE2-812A-692C0F0B2900}</t>
        </is>
      </c>
      <c r="D4104" t="inlineStr">
        <is>
          <t>Node_14519_22_11_3_04_Soil_1_14</t>
        </is>
      </c>
      <c r="E4104" t="inlineStr">
        <is>
          <t>Node 14519</t>
        </is>
      </c>
      <c r="F4104" t="n">
        <v>4103</v>
      </c>
      <c r="H4104" t="n">
        <v>-0.032926183193922</v>
      </c>
    </row>
    <row r="4105">
      <c r="A4105" t="inlineStr">
        <is>
          <t>X</t>
        </is>
      </c>
      <c r="B4105" t="inlineStr">
        <is>
          <t>DD2_X_20200124175511_4404_mp_Acc_E [Phase_3]</t>
        </is>
      </c>
      <c r="C4105" t="inlineStr">
        <is>
          <t>{BF4BA878-608F-4DE2-812A-692C0F0B2900}</t>
        </is>
      </c>
      <c r="D4105" t="inlineStr">
        <is>
          <t>Node_14519_22_11_3_04_Soil_1_14</t>
        </is>
      </c>
      <c r="E4105" t="inlineStr">
        <is>
          <t>Node 14519</t>
        </is>
      </c>
      <c r="F4105" t="n">
        <v>4104</v>
      </c>
      <c r="H4105" t="n">
        <v>-0.0153650492429733</v>
      </c>
    </row>
    <row r="4106">
      <c r="A4106" t="inlineStr">
        <is>
          <t>X</t>
        </is>
      </c>
      <c r="B4106" t="inlineStr">
        <is>
          <t>DD2_X_20200124175511_4404_mp_Acc_E [Phase_3]</t>
        </is>
      </c>
      <c r="C4106" t="inlineStr">
        <is>
          <t>{BF4BA878-608F-4DE2-812A-692C0F0B2900}</t>
        </is>
      </c>
      <c r="D4106" t="inlineStr">
        <is>
          <t>Node_14519_22_11_3_04_Soil_1_14</t>
        </is>
      </c>
      <c r="E4106" t="inlineStr">
        <is>
          <t>Node 14519</t>
        </is>
      </c>
      <c r="F4106" t="n">
        <v>4105</v>
      </c>
      <c r="H4106" t="n">
        <v>-0.000499915622640401</v>
      </c>
    </row>
    <row r="4107">
      <c r="A4107" t="inlineStr">
        <is>
          <t>X</t>
        </is>
      </c>
      <c r="B4107" t="inlineStr">
        <is>
          <t>DD2_X_20200124175511_4404_mp_Acc_E [Phase_3]</t>
        </is>
      </c>
      <c r="C4107" t="inlineStr">
        <is>
          <t>{BF4BA878-608F-4DE2-812A-692C0F0B2900}</t>
        </is>
      </c>
      <c r="D4107" t="inlineStr">
        <is>
          <t>Node_14519_22_11_3_04_Soil_1_14</t>
        </is>
      </c>
      <c r="E4107" t="inlineStr">
        <is>
          <t>Node 14519</t>
        </is>
      </c>
      <c r="F4107" t="n">
        <v>4106</v>
      </c>
      <c r="H4107" t="n">
        <v>0.0151933645829558</v>
      </c>
    </row>
    <row r="4108">
      <c r="A4108" t="inlineStr">
        <is>
          <t>X</t>
        </is>
      </c>
      <c r="B4108" t="inlineStr">
        <is>
          <t>DD2_X_20200124175511_4404_mp_Acc_E [Phase_3]</t>
        </is>
      </c>
      <c r="C4108" t="inlineStr">
        <is>
          <t>{BF4BA878-608F-4DE2-812A-692C0F0B2900}</t>
        </is>
      </c>
      <c r="D4108" t="inlineStr">
        <is>
          <t>Node_14519_22_11_3_04_Soil_1_14</t>
        </is>
      </c>
      <c r="E4108" t="inlineStr">
        <is>
          <t>Node 14519</t>
        </is>
      </c>
      <c r="F4108" t="n">
        <v>4107</v>
      </c>
      <c r="H4108" t="n">
        <v>0.032226525247097</v>
      </c>
    </row>
    <row r="4109">
      <c r="A4109" t="inlineStr">
        <is>
          <t>X</t>
        </is>
      </c>
      <c r="B4109" t="inlineStr">
        <is>
          <t>DD2_X_20200124175511_4404_mp_Acc_E [Phase_3]</t>
        </is>
      </c>
      <c r="C4109" t="inlineStr">
        <is>
          <t>{BF4BA878-608F-4DE2-812A-692C0F0B2900}</t>
        </is>
      </c>
      <c r="D4109" t="inlineStr">
        <is>
          <t>Node_14519_22_11_3_04_Soil_1_14</t>
        </is>
      </c>
      <c r="E4109" t="inlineStr">
        <is>
          <t>Node 14519</t>
        </is>
      </c>
      <c r="F4109" t="n">
        <v>4108</v>
      </c>
      <c r="H4109" t="n">
        <v>0.0430873483419418</v>
      </c>
    </row>
    <row r="4110">
      <c r="A4110" t="inlineStr">
        <is>
          <t>X</t>
        </is>
      </c>
      <c r="B4110" t="inlineStr">
        <is>
          <t>DD2_X_20200124175511_4404_mp_Acc_E [Phase_3]</t>
        </is>
      </c>
      <c r="C4110" t="inlineStr">
        <is>
          <t>{BF4BA878-608F-4DE2-812A-692C0F0B2900}</t>
        </is>
      </c>
      <c r="D4110" t="inlineStr">
        <is>
          <t>Node_14519_22_11_3_04_Soil_1_14</t>
        </is>
      </c>
      <c r="E4110" t="inlineStr">
        <is>
          <t>Node 14519</t>
        </is>
      </c>
      <c r="F4110" t="n">
        <v>4109</v>
      </c>
      <c r="H4110" t="n">
        <v>0.0453629195690155</v>
      </c>
    </row>
    <row r="4111">
      <c r="A4111" t="inlineStr">
        <is>
          <t>X</t>
        </is>
      </c>
      <c r="B4111" t="inlineStr">
        <is>
          <t>DD2_X_20200124175511_4404_mp_Acc_E [Phase_3]</t>
        </is>
      </c>
      <c r="C4111" t="inlineStr">
        <is>
          <t>{BF4BA878-608F-4DE2-812A-692C0F0B2900}</t>
        </is>
      </c>
      <c r="D4111" t="inlineStr">
        <is>
          <t>Node_14519_22_11_3_04_Soil_1_14</t>
        </is>
      </c>
      <c r="E4111" t="inlineStr">
        <is>
          <t>Node 14519</t>
        </is>
      </c>
      <c r="F4111" t="n">
        <v>4110</v>
      </c>
      <c r="H4111" t="n">
        <v>0.0367098711431026</v>
      </c>
    </row>
    <row r="4112">
      <c r="A4112" t="inlineStr">
        <is>
          <t>X</t>
        </is>
      </c>
      <c r="B4112" t="inlineStr">
        <is>
          <t>DD2_X_20200124175511_4404_mp_Acc_E [Phase_3]</t>
        </is>
      </c>
      <c r="C4112" t="inlineStr">
        <is>
          <t>{BF4BA878-608F-4DE2-812A-692C0F0B2900}</t>
        </is>
      </c>
      <c r="D4112" t="inlineStr">
        <is>
          <t>Node_14519_22_11_3_04_Soil_1_14</t>
        </is>
      </c>
      <c r="E4112" t="inlineStr">
        <is>
          <t>Node 14519</t>
        </is>
      </c>
      <c r="F4112" t="n">
        <v>4111</v>
      </c>
      <c r="H4112" t="n">
        <v>0.0195664819329977</v>
      </c>
    </row>
    <row r="4113">
      <c r="A4113" t="inlineStr">
        <is>
          <t>X</t>
        </is>
      </c>
      <c r="B4113" t="inlineStr">
        <is>
          <t>DD2_X_20200124175511_4404_mp_Acc_E [Phase_3]</t>
        </is>
      </c>
      <c r="C4113" t="inlineStr">
        <is>
          <t>{BF4BA878-608F-4DE2-812A-692C0F0B2900}</t>
        </is>
      </c>
      <c r="D4113" t="inlineStr">
        <is>
          <t>Node_14519_22_11_3_04_Soil_1_14</t>
        </is>
      </c>
      <c r="E4113" t="inlineStr">
        <is>
          <t>Node 14519</t>
        </is>
      </c>
      <c r="F4113" t="n">
        <v>4112</v>
      </c>
      <c r="H4113" t="n">
        <v>0.00515141757205129</v>
      </c>
    </row>
    <row r="4114">
      <c r="A4114" t="inlineStr">
        <is>
          <t>X</t>
        </is>
      </c>
      <c r="B4114" t="inlineStr">
        <is>
          <t>DD2_X_20200124175511_4404_mp_Acc_E [Phase_3]</t>
        </is>
      </c>
      <c r="C4114" t="inlineStr">
        <is>
          <t>{BF4BA878-608F-4DE2-812A-692C0F0B2900}</t>
        </is>
      </c>
      <c r="D4114" t="inlineStr">
        <is>
          <t>Node_14519_22_11_3_04_Soil_1_14</t>
        </is>
      </c>
      <c r="E4114" t="inlineStr">
        <is>
          <t>Node 14519</t>
        </is>
      </c>
      <c r="F4114" t="n">
        <v>4113</v>
      </c>
      <c r="H4114" t="n">
        <v>-0.00418252823874354</v>
      </c>
    </row>
    <row r="4115">
      <c r="A4115" t="inlineStr">
        <is>
          <t>X</t>
        </is>
      </c>
      <c r="B4115" t="inlineStr">
        <is>
          <t>DD2_X_20200124175511_4404_mp_Acc_E [Phase_3]</t>
        </is>
      </c>
      <c r="C4115" t="inlineStr">
        <is>
          <t>{BF4BA878-608F-4DE2-812A-692C0F0B2900}</t>
        </is>
      </c>
      <c r="D4115" t="inlineStr">
        <is>
          <t>Node_14519_22_11_3_04_Soil_1_14</t>
        </is>
      </c>
      <c r="E4115" t="inlineStr">
        <is>
          <t>Node 14519</t>
        </is>
      </c>
      <c r="F4115" t="n">
        <v>4114</v>
      </c>
      <c r="H4115" t="n">
        <v>-0.00787652656435966</v>
      </c>
    </row>
    <row r="4116">
      <c r="A4116" t="inlineStr">
        <is>
          <t>X</t>
        </is>
      </c>
      <c r="B4116" t="inlineStr">
        <is>
          <t>DD2_X_20200124175511_4404_mp_Acc_E [Phase_3]</t>
        </is>
      </c>
      <c r="C4116" t="inlineStr">
        <is>
          <t>{BF4BA878-608F-4DE2-812A-692C0F0B2900}</t>
        </is>
      </c>
      <c r="D4116" t="inlineStr">
        <is>
          <t>Node_14519_22_11_3_04_Soil_1_14</t>
        </is>
      </c>
      <c r="E4116" t="inlineStr">
        <is>
          <t>Node 14519</t>
        </is>
      </c>
      <c r="F4116" t="n">
        <v>4115</v>
      </c>
      <c r="H4116" t="n">
        <v>-0.0103295212611556</v>
      </c>
    </row>
    <row r="4117">
      <c r="A4117" t="inlineStr">
        <is>
          <t>X</t>
        </is>
      </c>
      <c r="B4117" t="inlineStr">
        <is>
          <t>DD2_X_20200124175511_4404_mp_Acc_E [Phase_3]</t>
        </is>
      </c>
      <c r="C4117" t="inlineStr">
        <is>
          <t>{BF4BA878-608F-4DE2-812A-692C0F0B2900}</t>
        </is>
      </c>
      <c r="D4117" t="inlineStr">
        <is>
          <t>Node_14519_22_11_3_04_Soil_1_14</t>
        </is>
      </c>
      <c r="E4117" t="inlineStr">
        <is>
          <t>Node 14519</t>
        </is>
      </c>
      <c r="F4117" t="n">
        <v>4116</v>
      </c>
      <c r="H4117" t="n">
        <v>-0.0167041346430778</v>
      </c>
    </row>
    <row r="4118">
      <c r="A4118" t="inlineStr">
        <is>
          <t>X</t>
        </is>
      </c>
      <c r="B4118" t="inlineStr">
        <is>
          <t>DD2_X_20200124175511_4404_mp_Acc_E [Phase_3]</t>
        </is>
      </c>
      <c r="C4118" t="inlineStr">
        <is>
          <t>{BF4BA878-608F-4DE2-812A-692C0F0B2900}</t>
        </is>
      </c>
      <c r="D4118" t="inlineStr">
        <is>
          <t>Node_14519_22_11_3_04_Soil_1_14</t>
        </is>
      </c>
      <c r="E4118" t="inlineStr">
        <is>
          <t>Node 14519</t>
        </is>
      </c>
      <c r="F4118" t="n">
        <v>4117</v>
      </c>
      <c r="H4118" t="n">
        <v>-0.0236300211399794</v>
      </c>
    </row>
    <row r="4119">
      <c r="A4119" t="inlineStr">
        <is>
          <t>X</t>
        </is>
      </c>
      <c r="B4119" t="inlineStr">
        <is>
          <t>DD2_X_20200124175511_4404_mp_Acc_E [Phase_3]</t>
        </is>
      </c>
      <c r="C4119" t="inlineStr">
        <is>
          <t>{BF4BA878-608F-4DE2-812A-692C0F0B2900}</t>
        </is>
      </c>
      <c r="D4119" t="inlineStr">
        <is>
          <t>Node_14519_22_11_3_04_Soil_1_14</t>
        </is>
      </c>
      <c r="E4119" t="inlineStr">
        <is>
          <t>Node 14519</t>
        </is>
      </c>
      <c r="F4119" t="n">
        <v>4118</v>
      </c>
      <c r="H4119" t="n">
        <v>-0.0261630360037088</v>
      </c>
    </row>
    <row r="4120">
      <c r="A4120" t="inlineStr">
        <is>
          <t>X</t>
        </is>
      </c>
      <c r="B4120" t="inlineStr">
        <is>
          <t>DD2_X_20200124175511_4404_mp_Acc_E [Phase_3]</t>
        </is>
      </c>
      <c r="C4120" t="inlineStr">
        <is>
          <t>{BF4BA878-608F-4DE2-812A-692C0F0B2900}</t>
        </is>
      </c>
      <c r="D4120" t="inlineStr">
        <is>
          <t>Node_14519_22_11_3_04_Soil_1_14</t>
        </is>
      </c>
      <c r="E4120" t="inlineStr">
        <is>
          <t>Node 14519</t>
        </is>
      </c>
      <c r="F4120" t="n">
        <v>4119</v>
      </c>
      <c r="H4120" t="n">
        <v>-0.0310787577182055</v>
      </c>
    </row>
    <row r="4121">
      <c r="A4121" t="inlineStr">
        <is>
          <t>X</t>
        </is>
      </c>
      <c r="B4121" t="inlineStr">
        <is>
          <t>DD2_X_20200124175511_4404_mp_Acc_E [Phase_3]</t>
        </is>
      </c>
      <c r="C4121" t="inlineStr">
        <is>
          <t>{BF4BA878-608F-4DE2-812A-692C0F0B2900}</t>
        </is>
      </c>
      <c r="D4121" t="inlineStr">
        <is>
          <t>Node_14519_22_11_3_04_Soil_1_14</t>
        </is>
      </c>
      <c r="E4121" t="inlineStr">
        <is>
          <t>Node 14519</t>
        </is>
      </c>
      <c r="F4121" t="n">
        <v>4120</v>
      </c>
      <c r="H4121" t="n">
        <v>-0.0366572961211204</v>
      </c>
    </row>
    <row r="4122">
      <c r="A4122" t="inlineStr">
        <is>
          <t>X</t>
        </is>
      </c>
      <c r="B4122" t="inlineStr">
        <is>
          <t>DD2_X_20200124175511_4404_mp_Acc_E [Phase_3]</t>
        </is>
      </c>
      <c r="C4122" t="inlineStr">
        <is>
          <t>{BF4BA878-608F-4DE2-812A-692C0F0B2900}</t>
        </is>
      </c>
      <c r="D4122" t="inlineStr">
        <is>
          <t>Node_14519_22_11_3_04_Soil_1_14</t>
        </is>
      </c>
      <c r="E4122" t="inlineStr">
        <is>
          <t>Node 14519</t>
        </is>
      </c>
      <c r="F4122" t="n">
        <v>4121</v>
      </c>
      <c r="H4122" t="n">
        <v>-0.0374279506504536</v>
      </c>
    </row>
    <row r="4123">
      <c r="A4123" t="inlineStr">
        <is>
          <t>X</t>
        </is>
      </c>
      <c r="B4123" t="inlineStr">
        <is>
          <t>DD2_X_20200124175511_4404_mp_Acc_E [Phase_3]</t>
        </is>
      </c>
      <c r="C4123" t="inlineStr">
        <is>
          <t>{BF4BA878-608F-4DE2-812A-692C0F0B2900}</t>
        </is>
      </c>
      <c r="D4123" t="inlineStr">
        <is>
          <t>Node_14519_22_11_3_04_Soil_1_14</t>
        </is>
      </c>
      <c r="E4123" t="inlineStr">
        <is>
          <t>Node 14519</t>
        </is>
      </c>
      <c r="F4123" t="n">
        <v>4122</v>
      </c>
      <c r="H4123" t="n">
        <v>-0.0310608763247728</v>
      </c>
    </row>
    <row r="4124">
      <c r="A4124" t="inlineStr">
        <is>
          <t>X</t>
        </is>
      </c>
      <c r="B4124" t="inlineStr">
        <is>
          <t>DD2_X_20200124175511_4404_mp_Acc_E [Phase_3]</t>
        </is>
      </c>
      <c r="C4124" t="inlineStr">
        <is>
          <t>{BF4BA878-608F-4DE2-812A-692C0F0B2900}</t>
        </is>
      </c>
      <c r="D4124" t="inlineStr">
        <is>
          <t>Node_14519_22_11_3_04_Soil_1_14</t>
        </is>
      </c>
      <c r="E4124" t="inlineStr">
        <is>
          <t>Node 14519</t>
        </is>
      </c>
      <c r="F4124" t="n">
        <v>4123</v>
      </c>
      <c r="H4124" t="n">
        <v>-0.0175074711441994</v>
      </c>
    </row>
    <row r="4125">
      <c r="A4125" t="inlineStr">
        <is>
          <t>X</t>
        </is>
      </c>
      <c r="B4125" t="inlineStr">
        <is>
          <t>DD2_X_20200124175511_4404_mp_Acc_E [Phase_3]</t>
        </is>
      </c>
      <c r="C4125" t="inlineStr">
        <is>
          <t>{BF4BA878-608F-4DE2-812A-692C0F0B2900}</t>
        </is>
      </c>
      <c r="D4125" t="inlineStr">
        <is>
          <t>Node_14519_22_11_3_04_Soil_1_14</t>
        </is>
      </c>
      <c r="E4125" t="inlineStr">
        <is>
          <t>Node 14519</t>
        </is>
      </c>
      <c r="F4125" t="n">
        <v>4124</v>
      </c>
      <c r="H4125" t="n">
        <v>-0.000564554648008198</v>
      </c>
    </row>
    <row r="4126">
      <c r="A4126" t="inlineStr">
        <is>
          <t>X</t>
        </is>
      </c>
      <c r="B4126" t="inlineStr">
        <is>
          <t>DD2_X_20200124175511_4404_mp_Acc_E [Phase_3]</t>
        </is>
      </c>
      <c r="C4126" t="inlineStr">
        <is>
          <t>{BF4BA878-608F-4DE2-812A-692C0F0B2900}</t>
        </is>
      </c>
      <c r="D4126" t="inlineStr">
        <is>
          <t>Node_14519_22_11_3_04_Soil_1_14</t>
        </is>
      </c>
      <c r="E4126" t="inlineStr">
        <is>
          <t>Node 14519</t>
        </is>
      </c>
      <c r="F4126" t="n">
        <v>4125</v>
      </c>
      <c r="H4126" t="n">
        <v>0.0168443247675896</v>
      </c>
    </row>
    <row r="4127">
      <c r="A4127" t="inlineStr">
        <is>
          <t>X</t>
        </is>
      </c>
      <c r="B4127" t="inlineStr">
        <is>
          <t>DD2_X_20200124175511_4404_mp_Acc_E [Phase_3]</t>
        </is>
      </c>
      <c r="C4127" t="inlineStr">
        <is>
          <t>{BF4BA878-608F-4DE2-812A-692C0F0B2900}</t>
        </is>
      </c>
      <c r="D4127" t="inlineStr">
        <is>
          <t>Node_14519_22_11_3_04_Soil_1_14</t>
        </is>
      </c>
      <c r="E4127" t="inlineStr">
        <is>
          <t>Node 14519</t>
        </is>
      </c>
      <c r="F4127" t="n">
        <v>4126</v>
      </c>
      <c r="H4127" t="n">
        <v>0.0346821919083595</v>
      </c>
    </row>
    <row r="4128">
      <c r="A4128" t="inlineStr">
        <is>
          <t>X</t>
        </is>
      </c>
      <c r="B4128" t="inlineStr">
        <is>
          <t>DD2_X_20200124175511_4404_mp_Acc_E [Phase_3]</t>
        </is>
      </c>
      <c r="C4128" t="inlineStr">
        <is>
          <t>{BF4BA878-608F-4DE2-812A-692C0F0B2900}</t>
        </is>
      </c>
      <c r="D4128" t="inlineStr">
        <is>
          <t>Node_14519_22_11_3_04_Soil_1_14</t>
        </is>
      </c>
      <c r="E4128" t="inlineStr">
        <is>
          <t>Node 14519</t>
        </is>
      </c>
      <c r="F4128" t="n">
        <v>4127</v>
      </c>
      <c r="H4128" t="n">
        <v>0.0483721531927586</v>
      </c>
    </row>
    <row r="4129">
      <c r="A4129" t="inlineStr">
        <is>
          <t>X</t>
        </is>
      </c>
      <c r="B4129" t="inlineStr">
        <is>
          <t>DD2_X_20200124175511_4404_mp_Acc_E [Phase_3]</t>
        </is>
      </c>
      <c r="C4129" t="inlineStr">
        <is>
          <t>{BF4BA878-608F-4DE2-812A-692C0F0B2900}</t>
        </is>
      </c>
      <c r="D4129" t="inlineStr">
        <is>
          <t>Node_14519_22_11_3_04_Soil_1_14</t>
        </is>
      </c>
      <c r="E4129" t="inlineStr">
        <is>
          <t>Node 14519</t>
        </is>
      </c>
      <c r="F4129" t="n">
        <v>4128</v>
      </c>
      <c r="H4129" t="n">
        <v>0.0513805523514748</v>
      </c>
    </row>
    <row r="4130">
      <c r="A4130" t="inlineStr">
        <is>
          <t>X</t>
        </is>
      </c>
      <c r="B4130" t="inlineStr">
        <is>
          <t>DD2_X_20200124175511_4404_mp_Acc_E [Phase_3]</t>
        </is>
      </c>
      <c r="C4130" t="inlineStr">
        <is>
          <t>{BF4BA878-608F-4DE2-812A-692C0F0B2900}</t>
        </is>
      </c>
      <c r="D4130" t="inlineStr">
        <is>
          <t>Node_14519_22_11_3_04_Soil_1_14</t>
        </is>
      </c>
      <c r="E4130" t="inlineStr">
        <is>
          <t>Node 14519</t>
        </is>
      </c>
      <c r="F4130" t="n">
        <v>4129</v>
      </c>
      <c r="H4130" t="n">
        <v>0.0451735071837902</v>
      </c>
    </row>
    <row r="4131">
      <c r="A4131" t="inlineStr">
        <is>
          <t>X</t>
        </is>
      </c>
      <c r="B4131" t="inlineStr">
        <is>
          <t>DD2_X_20200124175511_4404_mp_Acc_E [Phase_3]</t>
        </is>
      </c>
      <c r="C4131" t="inlineStr">
        <is>
          <t>{BF4BA878-608F-4DE2-812A-692C0F0B2900}</t>
        </is>
      </c>
      <c r="D4131" t="inlineStr">
        <is>
          <t>Node_14519_22_11_3_04_Soil_1_14</t>
        </is>
      </c>
      <c r="E4131" t="inlineStr">
        <is>
          <t>Node 14519</t>
        </is>
      </c>
      <c r="F4131" t="n">
        <v>4130</v>
      </c>
      <c r="H4131" t="n">
        <v>0.0369270406663418</v>
      </c>
    </row>
    <row r="4132">
      <c r="A4132" t="inlineStr">
        <is>
          <t>X</t>
        </is>
      </c>
      <c r="B4132" t="inlineStr">
        <is>
          <t>DD2_X_20200124175511_4404_mp_Acc_E [Phase_3]</t>
        </is>
      </c>
      <c r="C4132" t="inlineStr">
        <is>
          <t>{BF4BA878-608F-4DE2-812A-692C0F0B2900}</t>
        </is>
      </c>
      <c r="D4132" t="inlineStr">
        <is>
          <t>Node_14519_22_11_3_04_Soil_1_14</t>
        </is>
      </c>
      <c r="E4132" t="inlineStr">
        <is>
          <t>Node 14519</t>
        </is>
      </c>
      <c r="F4132" t="n">
        <v>4131</v>
      </c>
      <c r="H4132" t="n">
        <v>0.0334729440510273</v>
      </c>
    </row>
    <row r="4133">
      <c r="A4133" t="inlineStr">
        <is>
          <t>X</t>
        </is>
      </c>
      <c r="B4133" t="inlineStr">
        <is>
          <t>DD2_X_20200124175511_4404_mp_Acc_E [Phase_3]</t>
        </is>
      </c>
      <c r="C4133" t="inlineStr">
        <is>
          <t>{BF4BA878-608F-4DE2-812A-692C0F0B2900}</t>
        </is>
      </c>
      <c r="D4133" t="inlineStr">
        <is>
          <t>Node_14519_22_11_3_04_Soil_1_14</t>
        </is>
      </c>
      <c r="E4133" t="inlineStr">
        <is>
          <t>Node 14519</t>
        </is>
      </c>
      <c r="F4133" t="n">
        <v>4132</v>
      </c>
      <c r="H4133" t="n">
        <v>0.0308737475425005</v>
      </c>
    </row>
    <row r="4134">
      <c r="A4134" t="inlineStr">
        <is>
          <t>X</t>
        </is>
      </c>
      <c r="B4134" t="inlineStr">
        <is>
          <t>DD2_X_20200124175511_4404_mp_Acc_E [Phase_3]</t>
        </is>
      </c>
      <c r="C4134" t="inlineStr">
        <is>
          <t>{BF4BA878-608F-4DE2-812A-692C0F0B2900}</t>
        </is>
      </c>
      <c r="D4134" t="inlineStr">
        <is>
          <t>Node_14519_22_11_3_04_Soil_1_14</t>
        </is>
      </c>
      <c r="E4134" t="inlineStr">
        <is>
          <t>Node 14519</t>
        </is>
      </c>
      <c r="F4134" t="n">
        <v>4133</v>
      </c>
      <c r="H4134" t="n">
        <v>0.0204220991581678</v>
      </c>
    </row>
    <row r="4135">
      <c r="A4135" t="inlineStr">
        <is>
          <t>X</t>
        </is>
      </c>
      <c r="B4135" t="inlineStr">
        <is>
          <t>DD2_X_20200124175511_4404_mp_Acc_E [Phase_3]</t>
        </is>
      </c>
      <c r="C4135" t="inlineStr">
        <is>
          <t>{BF4BA878-608F-4DE2-812A-692C0F0B2900}</t>
        </is>
      </c>
      <c r="D4135" t="inlineStr">
        <is>
          <t>Node_14519_22_11_3_04_Soil_1_14</t>
        </is>
      </c>
      <c r="E4135" t="inlineStr">
        <is>
          <t>Node 14519</t>
        </is>
      </c>
      <c r="F4135" t="n">
        <v>4134</v>
      </c>
      <c r="H4135" t="n">
        <v>0.00231572426855564</v>
      </c>
    </row>
    <row r="4136">
      <c r="A4136" t="inlineStr">
        <is>
          <t>X</t>
        </is>
      </c>
      <c r="B4136" t="inlineStr">
        <is>
          <t>DD2_X_20200124175511_4404_mp_Acc_E [Phase_3]</t>
        </is>
      </c>
      <c r="C4136" t="inlineStr">
        <is>
          <t>{BF4BA878-608F-4DE2-812A-692C0F0B2900}</t>
        </is>
      </c>
      <c r="D4136" t="inlineStr">
        <is>
          <t>Node_14519_22_11_3_04_Soil_1_14</t>
        </is>
      </c>
      <c r="E4136" t="inlineStr">
        <is>
          <t>Node 14519</t>
        </is>
      </c>
      <c r="F4136" t="n">
        <v>4135</v>
      </c>
      <c r="H4136" t="n">
        <v>-0.0193509086966515</v>
      </c>
    </row>
    <row r="4137">
      <c r="A4137" t="inlineStr">
        <is>
          <t>X</t>
        </is>
      </c>
      <c r="B4137" t="inlineStr">
        <is>
          <t>DD2_X_20200124175511_4404_mp_Acc_E [Phase_3]</t>
        </is>
      </c>
      <c r="C4137" t="inlineStr">
        <is>
          <t>{BF4BA878-608F-4DE2-812A-692C0F0B2900}</t>
        </is>
      </c>
      <c r="D4137" t="inlineStr">
        <is>
          <t>Node_14519_22_11_3_04_Soil_1_14</t>
        </is>
      </c>
      <c r="E4137" t="inlineStr">
        <is>
          <t>Node 14519</t>
        </is>
      </c>
      <c r="F4137" t="n">
        <v>4136</v>
      </c>
      <c r="H4137" t="n">
        <v>-0.046167429536581</v>
      </c>
    </row>
    <row r="4138">
      <c r="A4138" t="inlineStr">
        <is>
          <t>X</t>
        </is>
      </c>
      <c r="B4138" t="inlineStr">
        <is>
          <t>DD2_X_20200124175511_4404_mp_Acc_E [Phase_3]</t>
        </is>
      </c>
      <c r="C4138" t="inlineStr">
        <is>
          <t>{BF4BA878-608F-4DE2-812A-692C0F0B2900}</t>
        </is>
      </c>
      <c r="D4138" t="inlineStr">
        <is>
          <t>Node_14519_22_11_3_04_Soil_1_14</t>
        </is>
      </c>
      <c r="E4138" t="inlineStr">
        <is>
          <t>Node 14519</t>
        </is>
      </c>
      <c r="F4138" t="n">
        <v>4137</v>
      </c>
      <c r="H4138" t="n">
        <v>-0.0697261616587639</v>
      </c>
    </row>
    <row r="4139">
      <c r="A4139" t="inlineStr">
        <is>
          <t>X</t>
        </is>
      </c>
      <c r="B4139" t="inlineStr">
        <is>
          <t>DD2_X_20200124175511_4404_mp_Acc_E [Phase_3]</t>
        </is>
      </c>
      <c r="C4139" t="inlineStr">
        <is>
          <t>{BF4BA878-608F-4DE2-812A-692C0F0B2900}</t>
        </is>
      </c>
      <c r="D4139" t="inlineStr">
        <is>
          <t>Node_14519_22_11_3_04_Soil_1_14</t>
        </is>
      </c>
      <c r="E4139" t="inlineStr">
        <is>
          <t>Node 14519</t>
        </is>
      </c>
      <c r="F4139" t="n">
        <v>4138</v>
      </c>
      <c r="H4139" t="n">
        <v>-0.0817378982901573</v>
      </c>
    </row>
    <row r="4140">
      <c r="A4140" t="inlineStr">
        <is>
          <t>X</t>
        </is>
      </c>
      <c r="B4140" t="inlineStr">
        <is>
          <t>DD2_X_20200124175511_4404_mp_Acc_E [Phase_3]</t>
        </is>
      </c>
      <c r="C4140" t="inlineStr">
        <is>
          <t>{BF4BA878-608F-4DE2-812A-692C0F0B2900}</t>
        </is>
      </c>
      <c r="D4140" t="inlineStr">
        <is>
          <t>Node_14519_22_11_3_04_Soil_1_14</t>
        </is>
      </c>
      <c r="E4140" t="inlineStr">
        <is>
          <t>Node 14519</t>
        </is>
      </c>
      <c r="F4140" t="n">
        <v>4139</v>
      </c>
      <c r="H4140" t="n">
        <v>-0.08229620009660719</v>
      </c>
    </row>
    <row r="4141">
      <c r="A4141" t="inlineStr">
        <is>
          <t>X</t>
        </is>
      </c>
      <c r="B4141" t="inlineStr">
        <is>
          <t>DD2_X_20200124175511_4404_mp_Acc_E [Phase_3]</t>
        </is>
      </c>
      <c r="C4141" t="inlineStr">
        <is>
          <t>{BF4BA878-608F-4DE2-812A-692C0F0B2900}</t>
        </is>
      </c>
      <c r="D4141" t="inlineStr">
        <is>
          <t>Node_14519_22_11_3_04_Soil_1_14</t>
        </is>
      </c>
      <c r="E4141" t="inlineStr">
        <is>
          <t>Node 14519</t>
        </is>
      </c>
      <c r="F4141" t="n">
        <v>4140</v>
      </c>
      <c r="H4141" t="n">
        <v>-0.0798717364668846</v>
      </c>
    </row>
    <row r="4142">
      <c r="A4142" t="inlineStr">
        <is>
          <t>X</t>
        </is>
      </c>
      <c r="B4142" t="inlineStr">
        <is>
          <t>DD2_X_20200124175511_4404_mp_Acc_E [Phase_3]</t>
        </is>
      </c>
      <c r="C4142" t="inlineStr">
        <is>
          <t>{BF4BA878-608F-4DE2-812A-692C0F0B2900}</t>
        </is>
      </c>
      <c r="D4142" t="inlineStr">
        <is>
          <t>Node_14519_22_11_3_04_Soil_1_14</t>
        </is>
      </c>
      <c r="E4142" t="inlineStr">
        <is>
          <t>Node 14519</t>
        </is>
      </c>
      <c r="F4142" t="n">
        <v>4141</v>
      </c>
      <c r="H4142" t="n">
        <v>-0.07753719389438631</v>
      </c>
    </row>
    <row r="4143">
      <c r="A4143" t="inlineStr">
        <is>
          <t>X</t>
        </is>
      </c>
      <c r="B4143" t="inlineStr">
        <is>
          <t>DD2_X_20200124175511_4404_mp_Acc_E [Phase_3]</t>
        </is>
      </c>
      <c r="C4143" t="inlineStr">
        <is>
          <t>{BF4BA878-608F-4DE2-812A-692C0F0B2900}</t>
        </is>
      </c>
      <c r="D4143" t="inlineStr">
        <is>
          <t>Node_14519_22_11_3_04_Soil_1_14</t>
        </is>
      </c>
      <c r="E4143" t="inlineStr">
        <is>
          <t>Node 14519</t>
        </is>
      </c>
      <c r="F4143" t="n">
        <v>4142</v>
      </c>
      <c r="H4143" t="n">
        <v>-0.0739208161830902</v>
      </c>
    </row>
    <row r="4144">
      <c r="A4144" t="inlineStr">
        <is>
          <t>X</t>
        </is>
      </c>
      <c r="B4144" t="inlineStr">
        <is>
          <t>DD2_X_20200124175511_4404_mp_Acc_E [Phase_3]</t>
        </is>
      </c>
      <c r="C4144" t="inlineStr">
        <is>
          <t>{BF4BA878-608F-4DE2-812A-692C0F0B2900}</t>
        </is>
      </c>
      <c r="D4144" t="inlineStr">
        <is>
          <t>Node_14519_22_11_3_04_Soil_1_14</t>
        </is>
      </c>
      <c r="E4144" t="inlineStr">
        <is>
          <t>Node 14519</t>
        </is>
      </c>
      <c r="F4144" t="n">
        <v>4143</v>
      </c>
      <c r="H4144" t="n">
        <v>-0.0569966323673725</v>
      </c>
    </row>
    <row r="4145">
      <c r="A4145" t="inlineStr">
        <is>
          <t>X</t>
        </is>
      </c>
      <c r="B4145" t="inlineStr">
        <is>
          <t>DD2_X_20200124175511_4404_mp_Acc_E [Phase_3]</t>
        </is>
      </c>
      <c r="C4145" t="inlineStr">
        <is>
          <t>{BF4BA878-608F-4DE2-812A-692C0F0B2900}</t>
        </is>
      </c>
      <c r="D4145" t="inlineStr">
        <is>
          <t>Node_14519_22_11_3_04_Soil_1_14</t>
        </is>
      </c>
      <c r="E4145" t="inlineStr">
        <is>
          <t>Node 14519</t>
        </is>
      </c>
      <c r="F4145" t="n">
        <v>4144</v>
      </c>
      <c r="H4145" t="n">
        <v>-0.0310757700353861</v>
      </c>
    </row>
    <row r="4146">
      <c r="A4146" t="inlineStr">
        <is>
          <t>X</t>
        </is>
      </c>
      <c r="B4146" t="inlineStr">
        <is>
          <t>DD2_X_20200124175511_4404_mp_Acc_E [Phase_3]</t>
        </is>
      </c>
      <c r="C4146" t="inlineStr">
        <is>
          <t>{BF4BA878-608F-4DE2-812A-692C0F0B2900}</t>
        </is>
      </c>
      <c r="D4146" t="inlineStr">
        <is>
          <t>Node_14519_22_11_3_04_Soil_1_14</t>
        </is>
      </c>
      <c r="E4146" t="inlineStr">
        <is>
          <t>Node 14519</t>
        </is>
      </c>
      <c r="F4146" t="n">
        <v>4145</v>
      </c>
      <c r="H4146" t="n">
        <v>-0.00818039756268263</v>
      </c>
    </row>
    <row r="4147">
      <c r="A4147" t="inlineStr">
        <is>
          <t>X</t>
        </is>
      </c>
      <c r="B4147" t="inlineStr">
        <is>
          <t>DD2_X_20200124175511_4404_mp_Acc_E [Phase_3]</t>
        </is>
      </c>
      <c r="C4147" t="inlineStr">
        <is>
          <t>{BF4BA878-608F-4DE2-812A-692C0F0B2900}</t>
        </is>
      </c>
      <c r="D4147" t="inlineStr">
        <is>
          <t>Node_14519_22_11_3_04_Soil_1_14</t>
        </is>
      </c>
      <c r="E4147" t="inlineStr">
        <is>
          <t>Node 14519</t>
        </is>
      </c>
      <c r="F4147" t="n">
        <v>4146</v>
      </c>
      <c r="H4147" t="n">
        <v>0.00539806624874473</v>
      </c>
    </row>
    <row r="4148">
      <c r="A4148" t="inlineStr">
        <is>
          <t>X</t>
        </is>
      </c>
      <c r="B4148" t="inlineStr">
        <is>
          <t>DD2_X_20200124175511_4404_mp_Acc_E [Phase_3]</t>
        </is>
      </c>
      <c r="C4148" t="inlineStr">
        <is>
          <t>{BF4BA878-608F-4DE2-812A-692C0F0B2900}</t>
        </is>
      </c>
      <c r="D4148" t="inlineStr">
        <is>
          <t>Node_14519_22_11_3_04_Soil_1_14</t>
        </is>
      </c>
      <c r="E4148" t="inlineStr">
        <is>
          <t>Node 14519</t>
        </is>
      </c>
      <c r="F4148" t="n">
        <v>4147</v>
      </c>
      <c r="H4148" t="n">
        <v>0.0119910342618823</v>
      </c>
    </row>
    <row r="4149">
      <c r="A4149" t="inlineStr">
        <is>
          <t>X</t>
        </is>
      </c>
      <c r="B4149" t="inlineStr">
        <is>
          <t>DD2_X_20200124175511_4404_mp_Acc_E [Phase_3]</t>
        </is>
      </c>
      <c r="C4149" t="inlineStr">
        <is>
          <t>{BF4BA878-608F-4DE2-812A-692C0F0B2900}</t>
        </is>
      </c>
      <c r="D4149" t="inlineStr">
        <is>
          <t>Node_14519_22_11_3_04_Soil_1_14</t>
        </is>
      </c>
      <c r="E4149" t="inlineStr">
        <is>
          <t>Node 14519</t>
        </is>
      </c>
      <c r="F4149" t="n">
        <v>4148</v>
      </c>
      <c r="H4149" t="n">
        <v>0.0206345934420824</v>
      </c>
    </row>
    <row r="4150">
      <c r="A4150" t="inlineStr">
        <is>
          <t>X</t>
        </is>
      </c>
      <c r="B4150" t="inlineStr">
        <is>
          <t>DD2_X_20200124175511_4404_mp_Acc_E [Phase_3]</t>
        </is>
      </c>
      <c r="C4150" t="inlineStr">
        <is>
          <t>{BF4BA878-608F-4DE2-812A-692C0F0B2900}</t>
        </is>
      </c>
      <c r="D4150" t="inlineStr">
        <is>
          <t>Node_14519_22_11_3_04_Soil_1_14</t>
        </is>
      </c>
      <c r="E4150" t="inlineStr">
        <is>
          <t>Node 14519</t>
        </is>
      </c>
      <c r="F4150" t="n">
        <v>4149</v>
      </c>
      <c r="H4150" t="n">
        <v>0.0333725214004517</v>
      </c>
    </row>
    <row r="4151">
      <c r="A4151" t="inlineStr">
        <is>
          <t>X</t>
        </is>
      </c>
      <c r="B4151" t="inlineStr">
        <is>
          <t>DD2_X_20200124175511_4404_mp_Acc_E [Phase_3]</t>
        </is>
      </c>
      <c r="C4151" t="inlineStr">
        <is>
          <t>{BF4BA878-608F-4DE2-812A-692C0F0B2900}</t>
        </is>
      </c>
      <c r="D4151" t="inlineStr">
        <is>
          <t>Node_14519_22_11_3_04_Soil_1_14</t>
        </is>
      </c>
      <c r="E4151" t="inlineStr">
        <is>
          <t>Node 14519</t>
        </is>
      </c>
      <c r="F4151" t="n">
        <v>4150</v>
      </c>
      <c r="H4151" t="n">
        <v>0.0427496880292892</v>
      </c>
    </row>
    <row r="4152">
      <c r="A4152" t="inlineStr">
        <is>
          <t>X</t>
        </is>
      </c>
      <c r="B4152" t="inlineStr">
        <is>
          <t>DD2_X_20200124175511_4404_mp_Acc_E [Phase_3]</t>
        </is>
      </c>
      <c r="C4152" t="inlineStr">
        <is>
          <t>{BF4BA878-608F-4DE2-812A-692C0F0B2900}</t>
        </is>
      </c>
      <c r="D4152" t="inlineStr">
        <is>
          <t>Node_14519_22_11_3_04_Soil_1_14</t>
        </is>
      </c>
      <c r="E4152" t="inlineStr">
        <is>
          <t>Node 14519</t>
        </is>
      </c>
      <c r="F4152" t="n">
        <v>4151</v>
      </c>
      <c r="H4152" t="n">
        <v>0.0401428937911987</v>
      </c>
    </row>
    <row r="4153">
      <c r="A4153" t="inlineStr">
        <is>
          <t>X</t>
        </is>
      </c>
      <c r="B4153" t="inlineStr">
        <is>
          <t>DD2_X_20200124175511_4404_mp_Acc_E [Phase_3]</t>
        </is>
      </c>
      <c r="C4153" t="inlineStr">
        <is>
          <t>{BF4BA878-608F-4DE2-812A-692C0F0B2900}</t>
        </is>
      </c>
      <c r="D4153" t="inlineStr">
        <is>
          <t>Node_14519_22_11_3_04_Soil_1_14</t>
        </is>
      </c>
      <c r="E4153" t="inlineStr">
        <is>
          <t>Node 14519</t>
        </is>
      </c>
      <c r="F4153" t="n">
        <v>4152</v>
      </c>
      <c r="H4153" t="n">
        <v>0.0285651385784149</v>
      </c>
    </row>
    <row r="4154">
      <c r="A4154" t="inlineStr">
        <is>
          <t>X</t>
        </is>
      </c>
      <c r="B4154" t="inlineStr">
        <is>
          <t>DD2_X_20200124175511_4404_mp_Acc_E [Phase_3]</t>
        </is>
      </c>
      <c r="C4154" t="inlineStr">
        <is>
          <t>{BF4BA878-608F-4DE2-812A-692C0F0B2900}</t>
        </is>
      </c>
      <c r="D4154" t="inlineStr">
        <is>
          <t>Node_14519_22_11_3_04_Soil_1_14</t>
        </is>
      </c>
      <c r="E4154" t="inlineStr">
        <is>
          <t>Node 14519</t>
        </is>
      </c>
      <c r="F4154" t="n">
        <v>4153</v>
      </c>
      <c r="H4154" t="n">
        <v>0.008668479509651659</v>
      </c>
    </row>
    <row r="4155">
      <c r="A4155" t="inlineStr">
        <is>
          <t>X</t>
        </is>
      </c>
      <c r="B4155" t="inlineStr">
        <is>
          <t>DD2_X_20200124175511_4404_mp_Acc_E [Phase_3]</t>
        </is>
      </c>
      <c r="C4155" t="inlineStr">
        <is>
          <t>{BF4BA878-608F-4DE2-812A-692C0F0B2900}</t>
        </is>
      </c>
      <c r="D4155" t="inlineStr">
        <is>
          <t>Node_14519_22_11_3_04_Soil_1_14</t>
        </is>
      </c>
      <c r="E4155" t="inlineStr">
        <is>
          <t>Node 14519</t>
        </is>
      </c>
      <c r="F4155" t="n">
        <v>4154</v>
      </c>
      <c r="H4155" t="n">
        <v>-0.017366174608469</v>
      </c>
    </row>
    <row r="4156">
      <c r="A4156" t="inlineStr">
        <is>
          <t>X</t>
        </is>
      </c>
      <c r="B4156" t="inlineStr">
        <is>
          <t>DD2_X_20200124175511_4404_mp_Acc_E [Phase_3]</t>
        </is>
      </c>
      <c r="C4156" t="inlineStr">
        <is>
          <t>{BF4BA878-608F-4DE2-812A-692C0F0B2900}</t>
        </is>
      </c>
      <c r="D4156" t="inlineStr">
        <is>
          <t>Node_14519_22_11_3_04_Soil_1_14</t>
        </is>
      </c>
      <c r="E4156" t="inlineStr">
        <is>
          <t>Node 14519</t>
        </is>
      </c>
      <c r="F4156" t="n">
        <v>4155</v>
      </c>
      <c r="H4156" t="n">
        <v>-0.046188835054636</v>
      </c>
    </row>
    <row r="4157">
      <c r="A4157" t="inlineStr">
        <is>
          <t>X</t>
        </is>
      </c>
      <c r="B4157" t="inlineStr">
        <is>
          <t>DD2_X_20200124175511_4404_mp_Acc_E [Phase_3]</t>
        </is>
      </c>
      <c r="C4157" t="inlineStr">
        <is>
          <t>{BF4BA878-608F-4DE2-812A-692C0F0B2900}</t>
        </is>
      </c>
      <c r="D4157" t="inlineStr">
        <is>
          <t>Node_14519_22_11_3_04_Soil_1_14</t>
        </is>
      </c>
      <c r="E4157" t="inlineStr">
        <is>
          <t>Node 14519</t>
        </is>
      </c>
      <c r="F4157" t="n">
        <v>4156</v>
      </c>
      <c r="H4157" t="n">
        <v>-0.06820690631866461</v>
      </c>
    </row>
    <row r="4158">
      <c r="A4158" t="inlineStr">
        <is>
          <t>X</t>
        </is>
      </c>
      <c r="B4158" t="inlineStr">
        <is>
          <t>DD2_X_20200124175511_4404_mp_Acc_E [Phase_3]</t>
        </is>
      </c>
      <c r="C4158" t="inlineStr">
        <is>
          <t>{BF4BA878-608F-4DE2-812A-692C0F0B2900}</t>
        </is>
      </c>
      <c r="D4158" t="inlineStr">
        <is>
          <t>Node_14519_22_11_3_04_Soil_1_14</t>
        </is>
      </c>
      <c r="E4158" t="inlineStr">
        <is>
          <t>Node 14519</t>
        </is>
      </c>
      <c r="F4158" t="n">
        <v>4157</v>
      </c>
      <c r="H4158" t="n">
        <v>-0.0828440263867378</v>
      </c>
    </row>
    <row r="4159">
      <c r="A4159" t="inlineStr">
        <is>
          <t>X</t>
        </is>
      </c>
      <c r="B4159" t="inlineStr">
        <is>
          <t>DD2_X_20200124175511_4404_mp_Acc_E [Phase_3]</t>
        </is>
      </c>
      <c r="C4159" t="inlineStr">
        <is>
          <t>{BF4BA878-608F-4DE2-812A-692C0F0B2900}</t>
        </is>
      </c>
      <c r="D4159" t="inlineStr">
        <is>
          <t>Node_14519_22_11_3_04_Soil_1_14</t>
        </is>
      </c>
      <c r="E4159" t="inlineStr">
        <is>
          <t>Node 14519</t>
        </is>
      </c>
      <c r="F4159" t="n">
        <v>4158</v>
      </c>
      <c r="H4159" t="n">
        <v>-0.0920954495668411</v>
      </c>
    </row>
    <row r="4160">
      <c r="A4160" t="inlineStr">
        <is>
          <t>X</t>
        </is>
      </c>
      <c r="B4160" t="inlineStr">
        <is>
          <t>DD2_X_20200124175511_4404_mp_Acc_E [Phase_3]</t>
        </is>
      </c>
      <c r="C4160" t="inlineStr">
        <is>
          <t>{BF4BA878-608F-4DE2-812A-692C0F0B2900}</t>
        </is>
      </c>
      <c r="D4160" t="inlineStr">
        <is>
          <t>Node_14519_22_11_3_04_Soil_1_14</t>
        </is>
      </c>
      <c r="E4160" t="inlineStr">
        <is>
          <t>Node 14519</t>
        </is>
      </c>
      <c r="F4160" t="n">
        <v>4159</v>
      </c>
      <c r="H4160" t="n">
        <v>-0.0962051674723625</v>
      </c>
    </row>
    <row r="4161">
      <c r="A4161" t="inlineStr">
        <is>
          <t>X</t>
        </is>
      </c>
      <c r="B4161" t="inlineStr">
        <is>
          <t>DD2_X_20200124175511_4404_mp_Acc_E [Phase_3]</t>
        </is>
      </c>
      <c r="C4161" t="inlineStr">
        <is>
          <t>{BF4BA878-608F-4DE2-812A-692C0F0B2900}</t>
        </is>
      </c>
      <c r="D4161" t="inlineStr">
        <is>
          <t>Node_14519_22_11_3_04_Soil_1_14</t>
        </is>
      </c>
      <c r="E4161" t="inlineStr">
        <is>
          <t>Node 14519</t>
        </is>
      </c>
      <c r="F4161" t="n">
        <v>4160</v>
      </c>
      <c r="H4161" t="n">
        <v>-0.0941773504018784</v>
      </c>
    </row>
    <row r="4162">
      <c r="A4162" t="inlineStr">
        <is>
          <t>X</t>
        </is>
      </c>
      <c r="B4162" t="inlineStr">
        <is>
          <t>DD2_X_20200124175511_4404_mp_Acc_E [Phase_3]</t>
        </is>
      </c>
      <c r="C4162" t="inlineStr">
        <is>
          <t>{BF4BA878-608F-4DE2-812A-692C0F0B2900}</t>
        </is>
      </c>
      <c r="D4162" t="inlineStr">
        <is>
          <t>Node_14519_22_11_3_04_Soil_1_14</t>
        </is>
      </c>
      <c r="E4162" t="inlineStr">
        <is>
          <t>Node 14519</t>
        </is>
      </c>
      <c r="F4162" t="n">
        <v>4161</v>
      </c>
      <c r="H4162" t="n">
        <v>-0.0859161540865898</v>
      </c>
    </row>
    <row r="4163">
      <c r="A4163" t="inlineStr">
        <is>
          <t>X</t>
        </is>
      </c>
      <c r="B4163" t="inlineStr">
        <is>
          <t>DD2_X_20200124175511_4404_mp_Acc_E [Phase_3]</t>
        </is>
      </c>
      <c r="C4163" t="inlineStr">
        <is>
          <t>{BF4BA878-608F-4DE2-812A-692C0F0B2900}</t>
        </is>
      </c>
      <c r="D4163" t="inlineStr">
        <is>
          <t>Node_14519_22_11_3_04_Soil_1_14</t>
        </is>
      </c>
      <c r="E4163" t="inlineStr">
        <is>
          <t>Node 14519</t>
        </is>
      </c>
      <c r="F4163" t="n">
        <v>4162</v>
      </c>
      <c r="H4163" t="n">
        <v>-0.0709499567747116</v>
      </c>
    </row>
    <row r="4164">
      <c r="A4164" t="inlineStr">
        <is>
          <t>X</t>
        </is>
      </c>
      <c r="B4164" t="inlineStr">
        <is>
          <t>DD2_X_20200124175511_4404_mp_Acc_E [Phase_3]</t>
        </is>
      </c>
      <c r="C4164" t="inlineStr">
        <is>
          <t>{BF4BA878-608F-4DE2-812A-692C0F0B2900}</t>
        </is>
      </c>
      <c r="D4164" t="inlineStr">
        <is>
          <t>Node_14519_22_11_3_04_Soil_1_14</t>
        </is>
      </c>
      <c r="E4164" t="inlineStr">
        <is>
          <t>Node 14519</t>
        </is>
      </c>
      <c r="F4164" t="n">
        <v>4163</v>
      </c>
      <c r="H4164" t="n">
        <v>-0.0512886270880699</v>
      </c>
    </row>
    <row r="4165">
      <c r="A4165" t="inlineStr">
        <is>
          <t>X</t>
        </is>
      </c>
      <c r="B4165" t="inlineStr">
        <is>
          <t>DD2_X_20200124175511_4404_mp_Acc_E [Phase_3]</t>
        </is>
      </c>
      <c r="C4165" t="inlineStr">
        <is>
          <t>{BF4BA878-608F-4DE2-812A-692C0F0B2900}</t>
        </is>
      </c>
      <c r="D4165" t="inlineStr">
        <is>
          <t>Node_14519_22_11_3_04_Soil_1_14</t>
        </is>
      </c>
      <c r="E4165" t="inlineStr">
        <is>
          <t>Node 14519</t>
        </is>
      </c>
      <c r="F4165" t="n">
        <v>4164</v>
      </c>
      <c r="H4165" t="n">
        <v>-0.0282764416188002</v>
      </c>
    </row>
    <row r="4166">
      <c r="A4166" t="inlineStr">
        <is>
          <t>X</t>
        </is>
      </c>
      <c r="B4166" t="inlineStr">
        <is>
          <t>DD2_X_20200124175511_4404_mp_Acc_E [Phase_3]</t>
        </is>
      </c>
      <c r="C4166" t="inlineStr">
        <is>
          <t>{BF4BA878-608F-4DE2-812A-692C0F0B2900}</t>
        </is>
      </c>
      <c r="D4166" t="inlineStr">
        <is>
          <t>Node_14519_22_11_3_04_Soil_1_14</t>
        </is>
      </c>
      <c r="E4166" t="inlineStr">
        <is>
          <t>Node 14519</t>
        </is>
      </c>
      <c r="F4166" t="n">
        <v>4165</v>
      </c>
      <c r="H4166" t="n">
        <v>-0.00466051325201988</v>
      </c>
    </row>
    <row r="4167">
      <c r="A4167" t="inlineStr">
        <is>
          <t>X</t>
        </is>
      </c>
      <c r="B4167" t="inlineStr">
        <is>
          <t>DD2_X_20200124175511_4404_mp_Acc_E [Phase_3]</t>
        </is>
      </c>
      <c r="C4167" t="inlineStr">
        <is>
          <t>{BF4BA878-608F-4DE2-812A-692C0F0B2900}</t>
        </is>
      </c>
      <c r="D4167" t="inlineStr">
        <is>
          <t>Node_14519_22_11_3_04_Soil_1_14</t>
        </is>
      </c>
      <c r="E4167" t="inlineStr">
        <is>
          <t>Node 14519</t>
        </is>
      </c>
      <c r="F4167" t="n">
        <v>4166</v>
      </c>
      <c r="H4167" t="n">
        <v>0.0161482878029346</v>
      </c>
    </row>
    <row r="4168">
      <c r="A4168" t="inlineStr">
        <is>
          <t>X</t>
        </is>
      </c>
      <c r="B4168" t="inlineStr">
        <is>
          <t>DD2_X_20200124175511_4404_mp_Acc_E [Phase_3]</t>
        </is>
      </c>
      <c r="C4168" t="inlineStr">
        <is>
          <t>{BF4BA878-608F-4DE2-812A-692C0F0B2900}</t>
        </is>
      </c>
      <c r="D4168" t="inlineStr">
        <is>
          <t>Node_14519_22_11_3_04_Soil_1_14</t>
        </is>
      </c>
      <c r="E4168" t="inlineStr">
        <is>
          <t>Node 14519</t>
        </is>
      </c>
      <c r="F4168" t="n">
        <v>4167</v>
      </c>
      <c r="H4168" t="n">
        <v>0.0312459506094456</v>
      </c>
    </row>
    <row r="4169">
      <c r="A4169" t="inlineStr">
        <is>
          <t>X</t>
        </is>
      </c>
      <c r="B4169" t="inlineStr">
        <is>
          <t>DD2_X_20200124175511_4404_mp_Acc_E [Phase_3]</t>
        </is>
      </c>
      <c r="C4169" t="inlineStr">
        <is>
          <t>{BF4BA878-608F-4DE2-812A-692C0F0B2900}</t>
        </is>
      </c>
      <c r="D4169" t="inlineStr">
        <is>
          <t>Node_14519_22_11_3_04_Soil_1_14</t>
        </is>
      </c>
      <c r="E4169" t="inlineStr">
        <is>
          <t>Node 14519</t>
        </is>
      </c>
      <c r="F4169" t="n">
        <v>4168</v>
      </c>
      <c r="H4169" t="n">
        <v>0.0393891856074333</v>
      </c>
    </row>
    <row r="4170">
      <c r="A4170" t="inlineStr">
        <is>
          <t>X</t>
        </is>
      </c>
      <c r="B4170" t="inlineStr">
        <is>
          <t>DD2_X_20200124175511_4404_mp_Acc_E [Phase_3]</t>
        </is>
      </c>
      <c r="C4170" t="inlineStr">
        <is>
          <t>{BF4BA878-608F-4DE2-812A-692C0F0B2900}</t>
        </is>
      </c>
      <c r="D4170" t="inlineStr">
        <is>
          <t>Node_14519_22_11_3_04_Soil_1_14</t>
        </is>
      </c>
      <c r="E4170" t="inlineStr">
        <is>
          <t>Node 14519</t>
        </is>
      </c>
      <c r="F4170" t="n">
        <v>4169</v>
      </c>
      <c r="H4170" t="n">
        <v>0.0441125929355621</v>
      </c>
    </row>
    <row r="4171">
      <c r="A4171" t="inlineStr">
        <is>
          <t>X</t>
        </is>
      </c>
      <c r="B4171" t="inlineStr">
        <is>
          <t>DD2_X_20200124175511_4404_mp_Acc_E [Phase_3]</t>
        </is>
      </c>
      <c r="C4171" t="inlineStr">
        <is>
          <t>{BF4BA878-608F-4DE2-812A-692C0F0B2900}</t>
        </is>
      </c>
      <c r="D4171" t="inlineStr">
        <is>
          <t>Node_14519_22_11_3_04_Soil_1_14</t>
        </is>
      </c>
      <c r="E4171" t="inlineStr">
        <is>
          <t>Node 14519</t>
        </is>
      </c>
      <c r="F4171" t="n">
        <v>4170</v>
      </c>
      <c r="H4171" t="n">
        <v>0.0487447418272495</v>
      </c>
    </row>
    <row r="4172">
      <c r="A4172" t="inlineStr">
        <is>
          <t>X</t>
        </is>
      </c>
      <c r="B4172" t="inlineStr">
        <is>
          <t>DD2_X_20200124175511_4404_mp_Acc_E [Phase_3]</t>
        </is>
      </c>
      <c r="C4172" t="inlineStr">
        <is>
          <t>{BF4BA878-608F-4DE2-812A-692C0F0B2900}</t>
        </is>
      </c>
      <c r="D4172" t="inlineStr">
        <is>
          <t>Node_14519_22_11_3_04_Soil_1_14</t>
        </is>
      </c>
      <c r="E4172" t="inlineStr">
        <is>
          <t>Node 14519</t>
        </is>
      </c>
      <c r="F4172" t="n">
        <v>4171</v>
      </c>
      <c r="H4172" t="n">
        <v>0.0509905405342579</v>
      </c>
    </row>
    <row r="4173">
      <c r="A4173" t="inlineStr">
        <is>
          <t>X</t>
        </is>
      </c>
      <c r="B4173" t="inlineStr">
        <is>
          <t>DD2_X_20200124175511_4404_mp_Acc_E [Phase_3]</t>
        </is>
      </c>
      <c r="C4173" t="inlineStr">
        <is>
          <t>{BF4BA878-608F-4DE2-812A-692C0F0B2900}</t>
        </is>
      </c>
      <c r="D4173" t="inlineStr">
        <is>
          <t>Node_14519_22_11_3_04_Soil_1_14</t>
        </is>
      </c>
      <c r="E4173" t="inlineStr">
        <is>
          <t>Node 14519</t>
        </is>
      </c>
      <c r="F4173" t="n">
        <v>4172</v>
      </c>
      <c r="H4173" t="n">
        <v>0.051009476184845</v>
      </c>
    </row>
    <row r="4174">
      <c r="A4174" t="inlineStr">
        <is>
          <t>X</t>
        </is>
      </c>
      <c r="B4174" t="inlineStr">
        <is>
          <t>DD2_X_20200124175511_4404_mp_Acc_E [Phase_3]</t>
        </is>
      </c>
      <c r="C4174" t="inlineStr">
        <is>
          <t>{BF4BA878-608F-4DE2-812A-692C0F0B2900}</t>
        </is>
      </c>
      <c r="D4174" t="inlineStr">
        <is>
          <t>Node_14519_22_11_3_04_Soil_1_14</t>
        </is>
      </c>
      <c r="E4174" t="inlineStr">
        <is>
          <t>Node 14519</t>
        </is>
      </c>
      <c r="F4174" t="n">
        <v>4173</v>
      </c>
      <c r="H4174" t="n">
        <v>0.0505422130227089</v>
      </c>
    </row>
    <row r="4175">
      <c r="A4175" t="inlineStr">
        <is>
          <t>X</t>
        </is>
      </c>
      <c r="B4175" t="inlineStr">
        <is>
          <t>DD2_X_20200124175511_4404_mp_Acc_E [Phase_3]</t>
        </is>
      </c>
      <c r="C4175" t="inlineStr">
        <is>
          <t>{BF4BA878-608F-4DE2-812A-692C0F0B2900}</t>
        </is>
      </c>
      <c r="D4175" t="inlineStr">
        <is>
          <t>Node_14519_22_11_3_04_Soil_1_14</t>
        </is>
      </c>
      <c r="E4175" t="inlineStr">
        <is>
          <t>Node 14519</t>
        </is>
      </c>
      <c r="F4175" t="n">
        <v>4174</v>
      </c>
      <c r="H4175" t="n">
        <v>0.0509323589503765</v>
      </c>
    </row>
    <row r="4176">
      <c r="A4176" t="inlineStr">
        <is>
          <t>X</t>
        </is>
      </c>
      <c r="B4176" t="inlineStr">
        <is>
          <t>DD2_X_20200124175511_4404_mp_Acc_E [Phase_3]</t>
        </is>
      </c>
      <c r="C4176" t="inlineStr">
        <is>
          <t>{BF4BA878-608F-4DE2-812A-692C0F0B2900}</t>
        </is>
      </c>
      <c r="D4176" t="inlineStr">
        <is>
          <t>Node_14519_22_11_3_04_Soil_1_14</t>
        </is>
      </c>
      <c r="E4176" t="inlineStr">
        <is>
          <t>Node 14519</t>
        </is>
      </c>
      <c r="F4176" t="n">
        <v>4175</v>
      </c>
      <c r="H4176" t="n">
        <v>0.0533709675073624</v>
      </c>
    </row>
    <row r="4177">
      <c r="A4177" t="inlineStr">
        <is>
          <t>X</t>
        </is>
      </c>
      <c r="B4177" t="inlineStr">
        <is>
          <t>DD2_X_20200124175511_4404_mp_Acc_E [Phase_3]</t>
        </is>
      </c>
      <c r="C4177" t="inlineStr">
        <is>
          <t>{BF4BA878-608F-4DE2-812A-692C0F0B2900}</t>
        </is>
      </c>
      <c r="D4177" t="inlineStr">
        <is>
          <t>Node_14519_22_11_3_04_Soil_1_14</t>
        </is>
      </c>
      <c r="E4177" t="inlineStr">
        <is>
          <t>Node 14519</t>
        </is>
      </c>
      <c r="F4177" t="n">
        <v>4176</v>
      </c>
      <c r="H4177" t="n">
        <v>0.0524976477026939</v>
      </c>
    </row>
    <row r="4178">
      <c r="A4178" t="inlineStr">
        <is>
          <t>X</t>
        </is>
      </c>
      <c r="B4178" t="inlineStr">
        <is>
          <t>DD2_X_20200124175511_4404_mp_Acc_E [Phase_3]</t>
        </is>
      </c>
      <c r="C4178" t="inlineStr">
        <is>
          <t>{BF4BA878-608F-4DE2-812A-692C0F0B2900}</t>
        </is>
      </c>
      <c r="D4178" t="inlineStr">
        <is>
          <t>Node_14519_22_11_3_04_Soil_1_14</t>
        </is>
      </c>
      <c r="E4178" t="inlineStr">
        <is>
          <t>Node 14519</t>
        </is>
      </c>
      <c r="F4178" t="n">
        <v>4177</v>
      </c>
      <c r="H4178" t="n">
        <v>0.0454105474054813</v>
      </c>
    </row>
    <row r="4179">
      <c r="A4179" t="inlineStr">
        <is>
          <t>X</t>
        </is>
      </c>
      <c r="B4179" t="inlineStr">
        <is>
          <t>DD2_X_20200124175511_4404_mp_Acc_E [Phase_3]</t>
        </is>
      </c>
      <c r="C4179" t="inlineStr">
        <is>
          <t>{BF4BA878-608F-4DE2-812A-692C0F0B2900}</t>
        </is>
      </c>
      <c r="D4179" t="inlineStr">
        <is>
          <t>Node_14519_22_11_3_04_Soil_1_14</t>
        </is>
      </c>
      <c r="E4179" t="inlineStr">
        <is>
          <t>Node 14519</t>
        </is>
      </c>
      <c r="F4179" t="n">
        <v>4178</v>
      </c>
      <c r="H4179" t="n">
        <v>0.0332189537584782</v>
      </c>
    </row>
    <row r="4180">
      <c r="A4180" t="inlineStr">
        <is>
          <t>X</t>
        </is>
      </c>
      <c r="B4180" t="inlineStr">
        <is>
          <t>DD2_X_20200124175511_4404_mp_Acc_E [Phase_3]</t>
        </is>
      </c>
      <c r="C4180" t="inlineStr">
        <is>
          <t>{BF4BA878-608F-4DE2-812A-692C0F0B2900}</t>
        </is>
      </c>
      <c r="D4180" t="inlineStr">
        <is>
          <t>Node_14519_22_11_3_04_Soil_1_14</t>
        </is>
      </c>
      <c r="E4180" t="inlineStr">
        <is>
          <t>Node 14519</t>
        </is>
      </c>
      <c r="F4180" t="n">
        <v>4179</v>
      </c>
      <c r="H4180" t="n">
        <v>0.0158376805484295</v>
      </c>
    </row>
    <row r="4181">
      <c r="A4181" t="inlineStr">
        <is>
          <t>X</t>
        </is>
      </c>
      <c r="B4181" t="inlineStr">
        <is>
          <t>DD2_X_20200124175511_4404_mp_Acc_E [Phase_3]</t>
        </is>
      </c>
      <c r="C4181" t="inlineStr">
        <is>
          <t>{BF4BA878-608F-4DE2-812A-692C0F0B2900}</t>
        </is>
      </c>
      <c r="D4181" t="inlineStr">
        <is>
          <t>Node_14519_22_11_3_04_Soil_1_14</t>
        </is>
      </c>
      <c r="E4181" t="inlineStr">
        <is>
          <t>Node 14519</t>
        </is>
      </c>
      <c r="F4181" t="n">
        <v>4180</v>
      </c>
      <c r="H4181" t="n">
        <v>-0.00858231075108051</v>
      </c>
    </row>
    <row r="4182">
      <c r="A4182" t="inlineStr">
        <is>
          <t>X</t>
        </is>
      </c>
      <c r="B4182" t="inlineStr">
        <is>
          <t>DD2_X_20200124175511_4404_mp_Acc_E [Phase_3]</t>
        </is>
      </c>
      <c r="C4182" t="inlineStr">
        <is>
          <t>{BF4BA878-608F-4DE2-812A-692C0F0B2900}</t>
        </is>
      </c>
      <c r="D4182" t="inlineStr">
        <is>
          <t>Node_14519_22_11_3_04_Soil_1_14</t>
        </is>
      </c>
      <c r="E4182" t="inlineStr">
        <is>
          <t>Node 14519</t>
        </is>
      </c>
      <c r="F4182" t="n">
        <v>4181</v>
      </c>
      <c r="H4182" t="n">
        <v>-0.0302647855132818</v>
      </c>
    </row>
    <row r="4183">
      <c r="A4183" t="inlineStr">
        <is>
          <t>X</t>
        </is>
      </c>
      <c r="B4183" t="inlineStr">
        <is>
          <t>DD2_X_20200124175511_4404_mp_Acc_E [Phase_3]</t>
        </is>
      </c>
      <c r="C4183" t="inlineStr">
        <is>
          <t>{BF4BA878-608F-4DE2-812A-692C0F0B2900}</t>
        </is>
      </c>
      <c r="D4183" t="inlineStr">
        <is>
          <t>Node_14519_22_11_3_04_Soil_1_14</t>
        </is>
      </c>
      <c r="E4183" t="inlineStr">
        <is>
          <t>Node 14519</t>
        </is>
      </c>
      <c r="F4183" t="n">
        <v>4182</v>
      </c>
      <c r="H4183" t="n">
        <v>-0.04905129596591</v>
      </c>
    </row>
    <row r="4184">
      <c r="A4184" t="inlineStr">
        <is>
          <t>X</t>
        </is>
      </c>
      <c r="B4184" t="inlineStr">
        <is>
          <t>DD2_X_20200124175511_4404_mp_Acc_E [Phase_3]</t>
        </is>
      </c>
      <c r="C4184" t="inlineStr">
        <is>
          <t>{BF4BA878-608F-4DE2-812A-692C0F0B2900}</t>
        </is>
      </c>
      <c r="D4184" t="inlineStr">
        <is>
          <t>Node_14519_22_11_3_04_Soil_1_14</t>
        </is>
      </c>
      <c r="E4184" t="inlineStr">
        <is>
          <t>Node 14519</t>
        </is>
      </c>
      <c r="F4184" t="n">
        <v>4183</v>
      </c>
      <c r="H4184" t="n">
        <v>-0.0592683926224709</v>
      </c>
    </row>
    <row r="4185">
      <c r="A4185" t="inlineStr">
        <is>
          <t>X</t>
        </is>
      </c>
      <c r="B4185" t="inlineStr">
        <is>
          <t>DD2_X_20200124175511_4404_mp_Acc_E [Phase_3]</t>
        </is>
      </c>
      <c r="C4185" t="inlineStr">
        <is>
          <t>{BF4BA878-608F-4DE2-812A-692C0F0B2900}</t>
        </is>
      </c>
      <c r="D4185" t="inlineStr">
        <is>
          <t>Node_14519_22_11_3_04_Soil_1_14</t>
        </is>
      </c>
      <c r="E4185" t="inlineStr">
        <is>
          <t>Node 14519</t>
        </is>
      </c>
      <c r="F4185" t="n">
        <v>4184</v>
      </c>
      <c r="H4185" t="n">
        <v>-0.0641168430447578</v>
      </c>
    </row>
    <row r="4186">
      <c r="A4186" t="inlineStr">
        <is>
          <t>X</t>
        </is>
      </c>
      <c r="B4186" t="inlineStr">
        <is>
          <t>DD2_X_20200124175511_4404_mp_Acc_E [Phase_3]</t>
        </is>
      </c>
      <c r="C4186" t="inlineStr">
        <is>
          <t>{BF4BA878-608F-4DE2-812A-692C0F0B2900}</t>
        </is>
      </c>
      <c r="D4186" t="inlineStr">
        <is>
          <t>Node_14519_22_11_3_04_Soil_1_14</t>
        </is>
      </c>
      <c r="E4186" t="inlineStr">
        <is>
          <t>Node 14519</t>
        </is>
      </c>
      <c r="F4186" t="n">
        <v>4185</v>
      </c>
      <c r="H4186" t="n">
        <v>-0.06710162758827209</v>
      </c>
    </row>
    <row r="4187">
      <c r="A4187" t="inlineStr">
        <is>
          <t>X</t>
        </is>
      </c>
      <c r="B4187" t="inlineStr">
        <is>
          <t>DD2_X_20200124175511_4404_mp_Acc_E [Phase_3]</t>
        </is>
      </c>
      <c r="C4187" t="inlineStr">
        <is>
          <t>{BF4BA878-608F-4DE2-812A-692C0F0B2900}</t>
        </is>
      </c>
      <c r="D4187" t="inlineStr">
        <is>
          <t>Node_14519_22_11_3_04_Soil_1_14</t>
        </is>
      </c>
      <c r="E4187" t="inlineStr">
        <is>
          <t>Node 14519</t>
        </is>
      </c>
      <c r="F4187" t="n">
        <v>4186</v>
      </c>
      <c r="H4187" t="n">
        <v>-0.0643597990274429</v>
      </c>
    </row>
    <row r="4188">
      <c r="A4188" t="inlineStr">
        <is>
          <t>X</t>
        </is>
      </c>
      <c r="B4188" t="inlineStr">
        <is>
          <t>DD2_X_20200124175511_4404_mp_Acc_E [Phase_3]</t>
        </is>
      </c>
      <c r="C4188" t="inlineStr">
        <is>
          <t>{BF4BA878-608F-4DE2-812A-692C0F0B2900}</t>
        </is>
      </c>
      <c r="D4188" t="inlineStr">
        <is>
          <t>Node_14519_22_11_3_04_Soil_1_14</t>
        </is>
      </c>
      <c r="E4188" t="inlineStr">
        <is>
          <t>Node 14519</t>
        </is>
      </c>
      <c r="F4188" t="n">
        <v>4187</v>
      </c>
      <c r="H4188" t="n">
        <v>-0.0505002662539482</v>
      </c>
    </row>
    <row r="4189">
      <c r="A4189" t="inlineStr">
        <is>
          <t>X</t>
        </is>
      </c>
      <c r="B4189" t="inlineStr">
        <is>
          <t>DD2_X_20200124175511_4404_mp_Acc_E [Phase_3]</t>
        </is>
      </c>
      <c r="C4189" t="inlineStr">
        <is>
          <t>{BF4BA878-608F-4DE2-812A-692C0F0B2900}</t>
        </is>
      </c>
      <c r="D4189" t="inlineStr">
        <is>
          <t>Node_14519_22_11_3_04_Soil_1_14</t>
        </is>
      </c>
      <c r="E4189" t="inlineStr">
        <is>
          <t>Node 14519</t>
        </is>
      </c>
      <c r="F4189" t="n">
        <v>4188</v>
      </c>
      <c r="H4189" t="n">
        <v>-0.0332331545650959</v>
      </c>
    </row>
    <row r="4190">
      <c r="A4190" t="inlineStr">
        <is>
          <t>X</t>
        </is>
      </c>
      <c r="B4190" t="inlineStr">
        <is>
          <t>DD2_X_20200124175511_4404_mp_Acc_E [Phase_3]</t>
        </is>
      </c>
      <c r="C4190" t="inlineStr">
        <is>
          <t>{BF4BA878-608F-4DE2-812A-692C0F0B2900}</t>
        </is>
      </c>
      <c r="D4190" t="inlineStr">
        <is>
          <t>Node_14519_22_11_3_04_Soil_1_14</t>
        </is>
      </c>
      <c r="E4190" t="inlineStr">
        <is>
          <t>Node 14519</t>
        </is>
      </c>
      <c r="F4190" t="n">
        <v>4189</v>
      </c>
      <c r="H4190" t="n">
        <v>-0.0191742293536663</v>
      </c>
    </row>
    <row r="4191">
      <c r="A4191" t="inlineStr">
        <is>
          <t>X</t>
        </is>
      </c>
      <c r="B4191" t="inlineStr">
        <is>
          <t>DD2_X_20200124175511_4404_mp_Acc_E [Phase_3]</t>
        </is>
      </c>
      <c r="C4191" t="inlineStr">
        <is>
          <t>{BF4BA878-608F-4DE2-812A-692C0F0B2900}</t>
        </is>
      </c>
      <c r="D4191" t="inlineStr">
        <is>
          <t>Node_14519_22_11_3_04_Soil_1_14</t>
        </is>
      </c>
      <c r="E4191" t="inlineStr">
        <is>
          <t>Node 14519</t>
        </is>
      </c>
      <c r="F4191" t="n">
        <v>4190</v>
      </c>
      <c r="H4191" t="n">
        <v>-0.0121319638565183</v>
      </c>
    </row>
    <row r="4192">
      <c r="A4192" t="inlineStr">
        <is>
          <t>X</t>
        </is>
      </c>
      <c r="B4192" t="inlineStr">
        <is>
          <t>DD2_X_20200124175511_4404_mp_Acc_E [Phase_3]</t>
        </is>
      </c>
      <c r="C4192" t="inlineStr">
        <is>
          <t>{BF4BA878-608F-4DE2-812A-692C0F0B2900}</t>
        </is>
      </c>
      <c r="D4192" t="inlineStr">
        <is>
          <t>Node_14519_22_11_3_04_Soil_1_14</t>
        </is>
      </c>
      <c r="E4192" t="inlineStr">
        <is>
          <t>Node 14519</t>
        </is>
      </c>
      <c r="F4192" t="n">
        <v>4191</v>
      </c>
      <c r="H4192" t="n">
        <v>-0.00486965524032712</v>
      </c>
    </row>
    <row r="4193">
      <c r="A4193" t="inlineStr">
        <is>
          <t>X</t>
        </is>
      </c>
      <c r="B4193" t="inlineStr">
        <is>
          <t>DD2_X_20200124175511_4404_mp_Acc_E [Phase_3]</t>
        </is>
      </c>
      <c r="C4193" t="inlineStr">
        <is>
          <t>{BF4BA878-608F-4DE2-812A-692C0F0B2900}</t>
        </is>
      </c>
      <c r="D4193" t="inlineStr">
        <is>
          <t>Node_14519_22_11_3_04_Soil_1_14</t>
        </is>
      </c>
      <c r="E4193" t="inlineStr">
        <is>
          <t>Node 14519</t>
        </is>
      </c>
      <c r="F4193" t="n">
        <v>4192</v>
      </c>
      <c r="H4193" t="n">
        <v>0.008533863350749019</v>
      </c>
    </row>
    <row r="4194">
      <c r="A4194" t="inlineStr">
        <is>
          <t>X</t>
        </is>
      </c>
      <c r="B4194" t="inlineStr">
        <is>
          <t>DD2_X_20200124175511_4404_mp_Acc_E [Phase_3]</t>
        </is>
      </c>
      <c r="C4194" t="inlineStr">
        <is>
          <t>{BF4BA878-608F-4DE2-812A-692C0F0B2900}</t>
        </is>
      </c>
      <c r="D4194" t="inlineStr">
        <is>
          <t>Node_14519_22_11_3_04_Soil_1_14</t>
        </is>
      </c>
      <c r="E4194" t="inlineStr">
        <is>
          <t>Node 14519</t>
        </is>
      </c>
      <c r="F4194" t="n">
        <v>4193</v>
      </c>
      <c r="H4194" t="n">
        <v>0.0242620687931776</v>
      </c>
    </row>
    <row r="4195">
      <c r="A4195" t="inlineStr">
        <is>
          <t>X</t>
        </is>
      </c>
      <c r="B4195" t="inlineStr">
        <is>
          <t>DD2_X_20200124175511_4404_mp_Acc_E [Phase_3]</t>
        </is>
      </c>
      <c r="C4195" t="inlineStr">
        <is>
          <t>{BF4BA878-608F-4DE2-812A-692C0F0B2900}</t>
        </is>
      </c>
      <c r="D4195" t="inlineStr">
        <is>
          <t>Node_14519_22_11_3_04_Soil_1_14</t>
        </is>
      </c>
      <c r="E4195" t="inlineStr">
        <is>
          <t>Node 14519</t>
        </is>
      </c>
      <c r="F4195" t="n">
        <v>4194</v>
      </c>
      <c r="H4195" t="n">
        <v>0.0375802591443062</v>
      </c>
    </row>
    <row r="4196">
      <c r="A4196" t="inlineStr">
        <is>
          <t>X</t>
        </is>
      </c>
      <c r="B4196" t="inlineStr">
        <is>
          <t>DD2_X_20200124175511_4404_mp_Acc_E [Phase_3]</t>
        </is>
      </c>
      <c r="C4196" t="inlineStr">
        <is>
          <t>{BF4BA878-608F-4DE2-812A-692C0F0B2900}</t>
        </is>
      </c>
      <c r="D4196" t="inlineStr">
        <is>
          <t>Node_14519_22_11_3_04_Soil_1_14</t>
        </is>
      </c>
      <c r="E4196" t="inlineStr">
        <is>
          <t>Node 14519</t>
        </is>
      </c>
      <c r="F4196" t="n">
        <v>4195</v>
      </c>
      <c r="H4196" t="n">
        <v>0.0511492229998112</v>
      </c>
    </row>
    <row r="4197">
      <c r="A4197" t="inlineStr">
        <is>
          <t>X</t>
        </is>
      </c>
      <c r="B4197" t="inlineStr">
        <is>
          <t>DD2_X_20200124175511_4404_mp_Acc_E [Phase_3]</t>
        </is>
      </c>
      <c r="C4197" t="inlineStr">
        <is>
          <t>{BF4BA878-608F-4DE2-812A-692C0F0B2900}</t>
        </is>
      </c>
      <c r="D4197" t="inlineStr">
        <is>
          <t>Node_14519_22_11_3_04_Soil_1_14</t>
        </is>
      </c>
      <c r="E4197" t="inlineStr">
        <is>
          <t>Node 14519</t>
        </is>
      </c>
      <c r="F4197" t="n">
        <v>4196</v>
      </c>
      <c r="H4197" t="n">
        <v>0.0625171214342117</v>
      </c>
    </row>
    <row r="4198">
      <c r="A4198" t="inlineStr">
        <is>
          <t>X</t>
        </is>
      </c>
      <c r="B4198" t="inlineStr">
        <is>
          <t>DD2_X_20200124175511_4404_mp_Acc_E [Phase_3]</t>
        </is>
      </c>
      <c r="C4198" t="inlineStr">
        <is>
          <t>{BF4BA878-608F-4DE2-812A-692C0F0B2900}</t>
        </is>
      </c>
      <c r="D4198" t="inlineStr">
        <is>
          <t>Node_14519_22_11_3_04_Soil_1_14</t>
        </is>
      </c>
      <c r="E4198" t="inlineStr">
        <is>
          <t>Node 14519</t>
        </is>
      </c>
      <c r="F4198" t="n">
        <v>4197</v>
      </c>
      <c r="H4198" t="n">
        <v>0.0710430815815926</v>
      </c>
    </row>
    <row r="4199">
      <c r="A4199" t="inlineStr">
        <is>
          <t>X</t>
        </is>
      </c>
      <c r="B4199" t="inlineStr">
        <is>
          <t>DD2_X_20200124175511_4404_mp_Acc_E [Phase_3]</t>
        </is>
      </c>
      <c r="C4199" t="inlineStr">
        <is>
          <t>{BF4BA878-608F-4DE2-812A-692C0F0B2900}</t>
        </is>
      </c>
      <c r="D4199" t="inlineStr">
        <is>
          <t>Node_14519_22_11_3_04_Soil_1_14</t>
        </is>
      </c>
      <c r="E4199" t="inlineStr">
        <is>
          <t>Node 14519</t>
        </is>
      </c>
      <c r="F4199" t="n">
        <v>4198</v>
      </c>
      <c r="H4199" t="n">
        <v>0.0707301646471024</v>
      </c>
    </row>
    <row r="4200">
      <c r="A4200" t="inlineStr">
        <is>
          <t>X</t>
        </is>
      </c>
      <c r="B4200" t="inlineStr">
        <is>
          <t>DD2_X_20200124175511_4404_mp_Acc_E [Phase_3]</t>
        </is>
      </c>
      <c r="C4200" t="inlineStr">
        <is>
          <t>{BF4BA878-608F-4DE2-812A-692C0F0B2900}</t>
        </is>
      </c>
      <c r="D4200" t="inlineStr">
        <is>
          <t>Node_14519_22_11_3_04_Soil_1_14</t>
        </is>
      </c>
      <c r="E4200" t="inlineStr">
        <is>
          <t>Node 14519</t>
        </is>
      </c>
      <c r="F4200" t="n">
        <v>4199</v>
      </c>
      <c r="H4200" t="n">
        <v>0.061411127448082</v>
      </c>
    </row>
    <row r="4201">
      <c r="A4201" t="inlineStr">
        <is>
          <t>X</t>
        </is>
      </c>
      <c r="B4201" t="inlineStr">
        <is>
          <t>DD2_X_20200124175511_4404_mp_Acc_E [Phase_3]</t>
        </is>
      </c>
      <c r="C4201" t="inlineStr">
        <is>
          <t>{BF4BA878-608F-4DE2-812A-692C0F0B2900}</t>
        </is>
      </c>
      <c r="D4201" t="inlineStr">
        <is>
          <t>Node_14519_22_11_3_04_Soil_1_14</t>
        </is>
      </c>
      <c r="E4201" t="inlineStr">
        <is>
          <t>Node 14519</t>
        </is>
      </c>
      <c r="F4201" t="n">
        <v>4200</v>
      </c>
      <c r="H4201" t="n">
        <v>0.0481022372841835</v>
      </c>
    </row>
    <row r="4202">
      <c r="A4202" t="inlineStr">
        <is>
          <t>X</t>
        </is>
      </c>
      <c r="B4202" t="inlineStr">
        <is>
          <t>DD2_X_20200124175511_4404_mp_Acc_E [Phase_3]</t>
        </is>
      </c>
      <c r="C4202" t="inlineStr">
        <is>
          <t>{BF4BA878-608F-4DE2-812A-692C0F0B2900}</t>
        </is>
      </c>
      <c r="D4202" t="inlineStr">
        <is>
          <t>Node_14519_22_11_3_04_Soil_1_14</t>
        </is>
      </c>
      <c r="E4202" t="inlineStr">
        <is>
          <t>Node 14519</t>
        </is>
      </c>
      <c r="F4202" t="n">
        <v>4201</v>
      </c>
      <c r="H4202" t="n">
        <v>0.0344656817615032</v>
      </c>
    </row>
    <row r="4203">
      <c r="A4203" t="inlineStr">
        <is>
          <t>X</t>
        </is>
      </c>
      <c r="B4203" t="inlineStr">
        <is>
          <t>DD2_X_20200124175511_4404_mp_Acc_E [Phase_3]</t>
        </is>
      </c>
      <c r="C4203" t="inlineStr">
        <is>
          <t>{BF4BA878-608F-4DE2-812A-692C0F0B2900}</t>
        </is>
      </c>
      <c r="D4203" t="inlineStr">
        <is>
          <t>Node_14519_22_11_3_04_Soil_1_14</t>
        </is>
      </c>
      <c r="E4203" t="inlineStr">
        <is>
          <t>Node 14519</t>
        </is>
      </c>
      <c r="F4203" t="n">
        <v>4202</v>
      </c>
      <c r="H4203" t="n">
        <v>0.0178548265248537</v>
      </c>
    </row>
    <row r="4204">
      <c r="A4204" t="inlineStr">
        <is>
          <t>X</t>
        </is>
      </c>
      <c r="B4204" t="inlineStr">
        <is>
          <t>DD2_X_20200124175511_4404_mp_Acc_E [Phase_3]</t>
        </is>
      </c>
      <c r="C4204" t="inlineStr">
        <is>
          <t>{BF4BA878-608F-4DE2-812A-692C0F0B2900}</t>
        </is>
      </c>
      <c r="D4204" t="inlineStr">
        <is>
          <t>Node_14519_22_11_3_04_Soil_1_14</t>
        </is>
      </c>
      <c r="E4204" t="inlineStr">
        <is>
          <t>Node 14519</t>
        </is>
      </c>
      <c r="F4204" t="n">
        <v>4203</v>
      </c>
      <c r="H4204" t="n">
        <v>0.0006235637702047821</v>
      </c>
    </row>
    <row r="4205">
      <c r="A4205" t="inlineStr">
        <is>
          <t>X</t>
        </is>
      </c>
      <c r="B4205" t="inlineStr">
        <is>
          <t>DD2_X_20200124175511_4404_mp_Acc_E [Phase_3]</t>
        </is>
      </c>
      <c r="C4205" t="inlineStr">
        <is>
          <t>{BF4BA878-608F-4DE2-812A-692C0F0B2900}</t>
        </is>
      </c>
      <c r="D4205" t="inlineStr">
        <is>
          <t>Node_14519_22_11_3_04_Soil_1_14</t>
        </is>
      </c>
      <c r="E4205" t="inlineStr">
        <is>
          <t>Node 14519</t>
        </is>
      </c>
      <c r="F4205" t="n">
        <v>4204</v>
      </c>
      <c r="H4205" t="n">
        <v>-0.0149747040122747</v>
      </c>
    </row>
    <row r="4206">
      <c r="A4206" t="inlineStr">
        <is>
          <t>X</t>
        </is>
      </c>
      <c r="B4206" t="inlineStr">
        <is>
          <t>DD2_X_20200124175511_4404_mp_Acc_E [Phase_3]</t>
        </is>
      </c>
      <c r="C4206" t="inlineStr">
        <is>
          <t>{BF4BA878-608F-4DE2-812A-692C0F0B2900}</t>
        </is>
      </c>
      <c r="D4206" t="inlineStr">
        <is>
          <t>Node_14519_22_11_3_04_Soil_1_14</t>
        </is>
      </c>
      <c r="E4206" t="inlineStr">
        <is>
          <t>Node 14519</t>
        </is>
      </c>
      <c r="F4206" t="n">
        <v>4205</v>
      </c>
      <c r="H4206" t="n">
        <v>-0.0292242281138897</v>
      </c>
    </row>
    <row r="4207">
      <c r="A4207" t="inlineStr">
        <is>
          <t>X</t>
        </is>
      </c>
      <c r="B4207" t="inlineStr">
        <is>
          <t>DD2_X_20200124175511_4404_mp_Acc_E [Phase_3]</t>
        </is>
      </c>
      <c r="C4207" t="inlineStr">
        <is>
          <t>{BF4BA878-608F-4DE2-812A-692C0F0B2900}</t>
        </is>
      </c>
      <c r="D4207" t="inlineStr">
        <is>
          <t>Node_14519_22_11_3_04_Soil_1_14</t>
        </is>
      </c>
      <c r="E4207" t="inlineStr">
        <is>
          <t>Node 14519</t>
        </is>
      </c>
      <c r="F4207" t="n">
        <v>4206</v>
      </c>
      <c r="H4207" t="n">
        <v>-0.0420059785246849</v>
      </c>
    </row>
    <row r="4208">
      <c r="A4208" t="inlineStr">
        <is>
          <t>X</t>
        </is>
      </c>
      <c r="B4208" t="inlineStr">
        <is>
          <t>DD2_X_20200124175511_4404_mp_Acc_E [Phase_3]</t>
        </is>
      </c>
      <c r="C4208" t="inlineStr">
        <is>
          <t>{BF4BA878-608F-4DE2-812A-692C0F0B2900}</t>
        </is>
      </c>
      <c r="D4208" t="inlineStr">
        <is>
          <t>Node_14519_22_11_3_04_Soil_1_14</t>
        </is>
      </c>
      <c r="E4208" t="inlineStr">
        <is>
          <t>Node 14519</t>
        </is>
      </c>
      <c r="F4208" t="n">
        <v>4207</v>
      </c>
      <c r="H4208" t="n">
        <v>-0.0444048941135406</v>
      </c>
    </row>
    <row r="4209">
      <c r="A4209" t="inlineStr">
        <is>
          <t>X</t>
        </is>
      </c>
      <c r="B4209" t="inlineStr">
        <is>
          <t>DD2_X_20200124175511_4404_mp_Acc_E [Phase_3]</t>
        </is>
      </c>
      <c r="C4209" t="inlineStr">
        <is>
          <t>{BF4BA878-608F-4DE2-812A-692C0F0B2900}</t>
        </is>
      </c>
      <c r="D4209" t="inlineStr">
        <is>
          <t>Node_14519_22_11_3_04_Soil_1_14</t>
        </is>
      </c>
      <c r="E4209" t="inlineStr">
        <is>
          <t>Node 14519</t>
        </is>
      </c>
      <c r="F4209" t="n">
        <v>4208</v>
      </c>
      <c r="H4209" t="n">
        <v>-0.0387023612856865</v>
      </c>
    </row>
    <row r="4210">
      <c r="A4210" t="inlineStr">
        <is>
          <t>X</t>
        </is>
      </c>
      <c r="B4210" t="inlineStr">
        <is>
          <t>DD2_X_20200124175511_4404_mp_Acc_E [Phase_3]</t>
        </is>
      </c>
      <c r="C4210" t="inlineStr">
        <is>
          <t>{BF4BA878-608F-4DE2-812A-692C0F0B2900}</t>
        </is>
      </c>
      <c r="D4210" t="inlineStr">
        <is>
          <t>Node_14519_22_11_3_04_Soil_1_14</t>
        </is>
      </c>
      <c r="E4210" t="inlineStr">
        <is>
          <t>Node 14519</t>
        </is>
      </c>
      <c r="F4210" t="n">
        <v>4209</v>
      </c>
      <c r="H4210" t="n">
        <v>-0.0250472445040941</v>
      </c>
    </row>
    <row r="4211">
      <c r="A4211" t="inlineStr">
        <is>
          <t>X</t>
        </is>
      </c>
      <c r="B4211" t="inlineStr">
        <is>
          <t>DD2_X_20200124175511_4404_mp_Acc_E [Phase_3]</t>
        </is>
      </c>
      <c r="C4211" t="inlineStr">
        <is>
          <t>{BF4BA878-608F-4DE2-812A-692C0F0B2900}</t>
        </is>
      </c>
      <c r="D4211" t="inlineStr">
        <is>
          <t>Node_14519_22_11_3_04_Soil_1_14</t>
        </is>
      </c>
      <c r="E4211" t="inlineStr">
        <is>
          <t>Node 14519</t>
        </is>
      </c>
      <c r="F4211" t="n">
        <v>4210</v>
      </c>
      <c r="H4211" t="n">
        <v>-0.0114716459065676</v>
      </c>
    </row>
    <row r="4212">
      <c r="A4212" t="inlineStr">
        <is>
          <t>X</t>
        </is>
      </c>
      <c r="B4212" t="inlineStr">
        <is>
          <t>DD2_X_20200124175511_4404_mp_Acc_E [Phase_3]</t>
        </is>
      </c>
      <c r="C4212" t="inlineStr">
        <is>
          <t>{BF4BA878-608F-4DE2-812A-692C0F0B2900}</t>
        </is>
      </c>
      <c r="D4212" t="inlineStr">
        <is>
          <t>Node_14519_22_11_3_04_Soil_1_14</t>
        </is>
      </c>
      <c r="E4212" t="inlineStr">
        <is>
          <t>Node 14519</t>
        </is>
      </c>
      <c r="F4212" t="n">
        <v>4211</v>
      </c>
      <c r="H4212" t="n">
        <v>-0.00327660725452006</v>
      </c>
    </row>
    <row r="4213">
      <c r="A4213" t="inlineStr">
        <is>
          <t>X</t>
        </is>
      </c>
      <c r="B4213" t="inlineStr">
        <is>
          <t>DD2_X_20200124175511_4404_mp_Acc_E [Phase_3]</t>
        </is>
      </c>
      <c r="C4213" t="inlineStr">
        <is>
          <t>{BF4BA878-608F-4DE2-812A-692C0F0B2900}</t>
        </is>
      </c>
      <c r="D4213" t="inlineStr">
        <is>
          <t>Node_14519_22_11_3_04_Soil_1_14</t>
        </is>
      </c>
      <c r="E4213" t="inlineStr">
        <is>
          <t>Node 14519</t>
        </is>
      </c>
      <c r="F4213" t="n">
        <v>4212</v>
      </c>
      <c r="H4213" t="n">
        <v>0.00582702644169331</v>
      </c>
    </row>
    <row r="4214">
      <c r="A4214" t="inlineStr">
        <is>
          <t>X</t>
        </is>
      </c>
      <c r="B4214" t="inlineStr">
        <is>
          <t>DD2_X_20200124175511_4404_mp_Acc_E [Phase_3]</t>
        </is>
      </c>
      <c r="C4214" t="inlineStr">
        <is>
          <t>{BF4BA878-608F-4DE2-812A-692C0F0B2900}</t>
        </is>
      </c>
      <c r="D4214" t="inlineStr">
        <is>
          <t>Node_14519_22_11_3_04_Soil_1_14</t>
        </is>
      </c>
      <c r="E4214" t="inlineStr">
        <is>
          <t>Node 14519</t>
        </is>
      </c>
      <c r="F4214" t="n">
        <v>4213</v>
      </c>
      <c r="H4214" t="n">
        <v>0.0188124347478151</v>
      </c>
    </row>
    <row r="4215">
      <c r="A4215" t="inlineStr">
        <is>
          <t>X</t>
        </is>
      </c>
      <c r="B4215" t="inlineStr">
        <is>
          <t>DD2_X_20200124175511_4404_mp_Acc_E [Phase_3]</t>
        </is>
      </c>
      <c r="C4215" t="inlineStr">
        <is>
          <t>{BF4BA878-608F-4DE2-812A-692C0F0B2900}</t>
        </is>
      </c>
      <c r="D4215" t="inlineStr">
        <is>
          <t>Node_14519_22_11_3_04_Soil_1_14</t>
        </is>
      </c>
      <c r="E4215" t="inlineStr">
        <is>
          <t>Node 14519</t>
        </is>
      </c>
      <c r="F4215" t="n">
        <v>4214</v>
      </c>
      <c r="H4215" t="n">
        <v>0.0288776624947786</v>
      </c>
    </row>
    <row r="4216">
      <c r="A4216" t="inlineStr">
        <is>
          <t>X</t>
        </is>
      </c>
      <c r="B4216" t="inlineStr">
        <is>
          <t>DD2_X_20200124175511_4404_mp_Acc_E [Phase_3]</t>
        </is>
      </c>
      <c r="C4216" t="inlineStr">
        <is>
          <t>{BF4BA878-608F-4DE2-812A-692C0F0B2900}</t>
        </is>
      </c>
      <c r="D4216" t="inlineStr">
        <is>
          <t>Node_14519_22_11_3_04_Soil_1_14</t>
        </is>
      </c>
      <c r="E4216" t="inlineStr">
        <is>
          <t>Node 14519</t>
        </is>
      </c>
      <c r="F4216" t="n">
        <v>4215</v>
      </c>
      <c r="H4216" t="n">
        <v>0.0357372798025608</v>
      </c>
    </row>
    <row r="4217">
      <c r="A4217" t="inlineStr">
        <is>
          <t>X</t>
        </is>
      </c>
      <c r="B4217" t="inlineStr">
        <is>
          <t>DD2_X_20200124175511_4404_mp_Acc_E [Phase_3]</t>
        </is>
      </c>
      <c r="C4217" t="inlineStr">
        <is>
          <t>{BF4BA878-608F-4DE2-812A-692C0F0B2900}</t>
        </is>
      </c>
      <c r="D4217" t="inlineStr">
        <is>
          <t>Node_14519_22_11_3_04_Soil_1_14</t>
        </is>
      </c>
      <c r="E4217" t="inlineStr">
        <is>
          <t>Node 14519</t>
        </is>
      </c>
      <c r="F4217" t="n">
        <v>4216</v>
      </c>
      <c r="H4217" t="n">
        <v>0.0400259420275688</v>
      </c>
    </row>
    <row r="4218">
      <c r="A4218" t="inlineStr">
        <is>
          <t>X</t>
        </is>
      </c>
      <c r="B4218" t="inlineStr">
        <is>
          <t>DD2_X_20200124175511_4404_mp_Acc_E [Phase_3]</t>
        </is>
      </c>
      <c r="C4218" t="inlineStr">
        <is>
          <t>{BF4BA878-608F-4DE2-812A-692C0F0B2900}</t>
        </is>
      </c>
      <c r="D4218" t="inlineStr">
        <is>
          <t>Node_14519_22_11_3_04_Soil_1_14</t>
        </is>
      </c>
      <c r="E4218" t="inlineStr">
        <is>
          <t>Node 14519</t>
        </is>
      </c>
      <c r="F4218" t="n">
        <v>4217</v>
      </c>
      <c r="H4218" t="n">
        <v>0.0451820828020573</v>
      </c>
    </row>
    <row r="4219">
      <c r="A4219" t="inlineStr">
        <is>
          <t>X</t>
        </is>
      </c>
      <c r="B4219" t="inlineStr">
        <is>
          <t>DD2_X_20200124175511_4404_mp_Acc_E [Phase_3]</t>
        </is>
      </c>
      <c r="C4219" t="inlineStr">
        <is>
          <t>{BF4BA878-608F-4DE2-812A-692C0F0B2900}</t>
        </is>
      </c>
      <c r="D4219" t="inlineStr">
        <is>
          <t>Node_14519_22_11_3_04_Soil_1_14</t>
        </is>
      </c>
      <c r="E4219" t="inlineStr">
        <is>
          <t>Node 14519</t>
        </is>
      </c>
      <c r="F4219" t="n">
        <v>4218</v>
      </c>
      <c r="H4219" t="n">
        <v>0.0495602376759052</v>
      </c>
    </row>
    <row r="4220">
      <c r="A4220" t="inlineStr">
        <is>
          <t>X</t>
        </is>
      </c>
      <c r="B4220" t="inlineStr">
        <is>
          <t>DD2_X_20200124175511_4404_mp_Acc_E [Phase_3]</t>
        </is>
      </c>
      <c r="C4220" t="inlineStr">
        <is>
          <t>{BF4BA878-608F-4DE2-812A-692C0F0B2900}</t>
        </is>
      </c>
      <c r="D4220" t="inlineStr">
        <is>
          <t>Node_14519_22_11_3_04_Soil_1_14</t>
        </is>
      </c>
      <c r="E4220" t="inlineStr">
        <is>
          <t>Node 14519</t>
        </is>
      </c>
      <c r="F4220" t="n">
        <v>4219</v>
      </c>
      <c r="H4220" t="n">
        <v>0.0471265129745007</v>
      </c>
    </row>
    <row r="4221">
      <c r="A4221" t="inlineStr">
        <is>
          <t>X</t>
        </is>
      </c>
      <c r="B4221" t="inlineStr">
        <is>
          <t>DD2_X_20200124175511_4404_mp_Acc_E [Phase_3]</t>
        </is>
      </c>
      <c r="C4221" t="inlineStr">
        <is>
          <t>{BF4BA878-608F-4DE2-812A-692C0F0B2900}</t>
        </is>
      </c>
      <c r="D4221" t="inlineStr">
        <is>
          <t>Node_14519_22_11_3_04_Soil_1_14</t>
        </is>
      </c>
      <c r="E4221" t="inlineStr">
        <is>
          <t>Node 14519</t>
        </is>
      </c>
      <c r="F4221" t="n">
        <v>4220</v>
      </c>
      <c r="H4221" t="n">
        <v>0.0378830879926682</v>
      </c>
    </row>
    <row r="4222">
      <c r="A4222" t="inlineStr">
        <is>
          <t>X</t>
        </is>
      </c>
      <c r="B4222" t="inlineStr">
        <is>
          <t>DD2_X_20200124175511_4404_mp_Acc_E [Phase_3]</t>
        </is>
      </c>
      <c r="C4222" t="inlineStr">
        <is>
          <t>{BF4BA878-608F-4DE2-812A-692C0F0B2900}</t>
        </is>
      </c>
      <c r="D4222" t="inlineStr">
        <is>
          <t>Node_14519_22_11_3_04_Soil_1_14</t>
        </is>
      </c>
      <c r="E4222" t="inlineStr">
        <is>
          <t>Node 14519</t>
        </is>
      </c>
      <c r="F4222" t="n">
        <v>4221</v>
      </c>
      <c r="H4222" t="n">
        <v>0.0273225400596857</v>
      </c>
    </row>
    <row r="4223">
      <c r="A4223" t="inlineStr">
        <is>
          <t>X</t>
        </is>
      </c>
      <c r="B4223" t="inlineStr">
        <is>
          <t>DD2_X_20200124175511_4404_mp_Acc_E [Phase_3]</t>
        </is>
      </c>
      <c r="C4223" t="inlineStr">
        <is>
          <t>{BF4BA878-608F-4DE2-812A-692C0F0B2900}</t>
        </is>
      </c>
      <c r="D4223" t="inlineStr">
        <is>
          <t>Node_14519_22_11_3_04_Soil_1_14</t>
        </is>
      </c>
      <c r="E4223" t="inlineStr">
        <is>
          <t>Node 14519</t>
        </is>
      </c>
      <c r="F4223" t="n">
        <v>4222</v>
      </c>
      <c r="H4223" t="n">
        <v>0.0160793028771877</v>
      </c>
    </row>
    <row r="4224">
      <c r="A4224" t="inlineStr">
        <is>
          <t>X</t>
        </is>
      </c>
      <c r="B4224" t="inlineStr">
        <is>
          <t>DD2_X_20200124175511_4404_mp_Acc_E [Phase_3]</t>
        </is>
      </c>
      <c r="C4224" t="inlineStr">
        <is>
          <t>{BF4BA878-608F-4DE2-812A-692C0F0B2900}</t>
        </is>
      </c>
      <c r="D4224" t="inlineStr">
        <is>
          <t>Node_14519_22_11_3_04_Soil_1_14</t>
        </is>
      </c>
      <c r="E4224" t="inlineStr">
        <is>
          <t>Node 14519</t>
        </is>
      </c>
      <c r="F4224" t="n">
        <v>4223</v>
      </c>
      <c r="H4224" t="n">
        <v>0.00112549227196723</v>
      </c>
    </row>
    <row r="4225">
      <c r="A4225" t="inlineStr">
        <is>
          <t>X</t>
        </is>
      </c>
      <c r="B4225" t="inlineStr">
        <is>
          <t>DD2_X_20200124175511_4404_mp_Acc_E [Phase_3]</t>
        </is>
      </c>
      <c r="C4225" t="inlineStr">
        <is>
          <t>{BF4BA878-608F-4DE2-812A-692C0F0B2900}</t>
        </is>
      </c>
      <c r="D4225" t="inlineStr">
        <is>
          <t>Node_14519_22_11_3_04_Soil_1_14</t>
        </is>
      </c>
      <c r="E4225" t="inlineStr">
        <is>
          <t>Node 14519</t>
        </is>
      </c>
      <c r="F4225" t="n">
        <v>4224</v>
      </c>
      <c r="H4225" t="n">
        <v>-0.0187583304941654</v>
      </c>
    </row>
    <row r="4226">
      <c r="A4226" t="inlineStr">
        <is>
          <t>X</t>
        </is>
      </c>
      <c r="B4226" t="inlineStr">
        <is>
          <t>DD2_X_20200124175511_4404_mp_Acc_E [Phase_3]</t>
        </is>
      </c>
      <c r="C4226" t="inlineStr">
        <is>
          <t>{BF4BA878-608F-4DE2-812A-692C0F0B2900}</t>
        </is>
      </c>
      <c r="D4226" t="inlineStr">
        <is>
          <t>Node_14519_22_11_3_04_Soil_1_14</t>
        </is>
      </c>
      <c r="E4226" t="inlineStr">
        <is>
          <t>Node 14519</t>
        </is>
      </c>
      <c r="F4226" t="n">
        <v>4225</v>
      </c>
      <c r="H4226" t="n">
        <v>-0.0430967807769775</v>
      </c>
    </row>
    <row r="4227">
      <c r="A4227" t="inlineStr">
        <is>
          <t>X</t>
        </is>
      </c>
      <c r="B4227" t="inlineStr">
        <is>
          <t>DD2_X_20200124175511_4404_mp_Acc_E [Phase_3]</t>
        </is>
      </c>
      <c r="C4227" t="inlineStr">
        <is>
          <t>{BF4BA878-608F-4DE2-812A-692C0F0B2900}</t>
        </is>
      </c>
      <c r="D4227" t="inlineStr">
        <is>
          <t>Node_14519_22_11_3_04_Soil_1_14</t>
        </is>
      </c>
      <c r="E4227" t="inlineStr">
        <is>
          <t>Node 14519</t>
        </is>
      </c>
      <c r="F4227" t="n">
        <v>4226</v>
      </c>
      <c r="H4227" t="n">
        <v>-0.06653332710266111</v>
      </c>
    </row>
    <row r="4228">
      <c r="A4228" t="inlineStr">
        <is>
          <t>X</t>
        </is>
      </c>
      <c r="B4228" t="inlineStr">
        <is>
          <t>DD2_X_20200124175511_4404_mp_Acc_E [Phase_3]</t>
        </is>
      </c>
      <c r="C4228" t="inlineStr">
        <is>
          <t>{BF4BA878-608F-4DE2-812A-692C0F0B2900}</t>
        </is>
      </c>
      <c r="D4228" t="inlineStr">
        <is>
          <t>Node_14519_22_11_3_04_Soil_1_14</t>
        </is>
      </c>
      <c r="E4228" t="inlineStr">
        <is>
          <t>Node 14519</t>
        </is>
      </c>
      <c r="F4228" t="n">
        <v>4227</v>
      </c>
      <c r="H4228" t="n">
        <v>-0.08455222100019449</v>
      </c>
    </row>
    <row r="4229">
      <c r="A4229" t="inlineStr">
        <is>
          <t>X</t>
        </is>
      </c>
      <c r="B4229" t="inlineStr">
        <is>
          <t>DD2_X_20200124175511_4404_mp_Acc_E [Phase_3]</t>
        </is>
      </c>
      <c r="C4229" t="inlineStr">
        <is>
          <t>{BF4BA878-608F-4DE2-812A-692C0F0B2900}</t>
        </is>
      </c>
      <c r="D4229" t="inlineStr">
        <is>
          <t>Node_14519_22_11_3_04_Soil_1_14</t>
        </is>
      </c>
      <c r="E4229" t="inlineStr">
        <is>
          <t>Node 14519</t>
        </is>
      </c>
      <c r="F4229" t="n">
        <v>4228</v>
      </c>
      <c r="H4229" t="n">
        <v>-0.09438431262969969</v>
      </c>
    </row>
    <row r="4230">
      <c r="A4230" t="inlineStr">
        <is>
          <t>X</t>
        </is>
      </c>
      <c r="B4230" t="inlineStr">
        <is>
          <t>DD2_X_20200124175511_4404_mp_Acc_E [Phase_3]</t>
        </is>
      </c>
      <c r="C4230" t="inlineStr">
        <is>
          <t>{BF4BA878-608F-4DE2-812A-692C0F0B2900}</t>
        </is>
      </c>
      <c r="D4230" t="inlineStr">
        <is>
          <t>Node_14519_22_11_3_04_Soil_1_14</t>
        </is>
      </c>
      <c r="E4230" t="inlineStr">
        <is>
          <t>Node 14519</t>
        </is>
      </c>
      <c r="F4230" t="n">
        <v>4229</v>
      </c>
      <c r="H4230" t="n">
        <v>-0.09706844389438631</v>
      </c>
    </row>
    <row r="4231">
      <c r="A4231" t="inlineStr">
        <is>
          <t>X</t>
        </is>
      </c>
      <c r="B4231" t="inlineStr">
        <is>
          <t>DD2_X_20200124175511_4404_mp_Acc_E [Phase_3]</t>
        </is>
      </c>
      <c r="C4231" t="inlineStr">
        <is>
          <t>{BF4BA878-608F-4DE2-812A-692C0F0B2900}</t>
        </is>
      </c>
      <c r="D4231" t="inlineStr">
        <is>
          <t>Node_14519_22_11_3_04_Soil_1_14</t>
        </is>
      </c>
      <c r="E4231" t="inlineStr">
        <is>
          <t>Node 14519</t>
        </is>
      </c>
      <c r="F4231" t="n">
        <v>4230</v>
      </c>
      <c r="H4231" t="n">
        <v>-0.09236880391836171</v>
      </c>
    </row>
    <row r="4232">
      <c r="A4232" t="inlineStr">
        <is>
          <t>X</t>
        </is>
      </c>
      <c r="B4232" t="inlineStr">
        <is>
          <t>DD2_X_20200124175511_4404_mp_Acc_E [Phase_3]</t>
        </is>
      </c>
      <c r="C4232" t="inlineStr">
        <is>
          <t>{BF4BA878-608F-4DE2-812A-692C0F0B2900}</t>
        </is>
      </c>
      <c r="D4232" t="inlineStr">
        <is>
          <t>Node_14519_22_11_3_04_Soil_1_14</t>
        </is>
      </c>
      <c r="E4232" t="inlineStr">
        <is>
          <t>Node 14519</t>
        </is>
      </c>
      <c r="F4232" t="n">
        <v>4231</v>
      </c>
      <c r="H4232" t="n">
        <v>-0.07889363169670111</v>
      </c>
    </row>
    <row r="4233">
      <c r="A4233" t="inlineStr">
        <is>
          <t>X</t>
        </is>
      </c>
      <c r="B4233" t="inlineStr">
        <is>
          <t>DD2_X_20200124175511_4404_mp_Acc_E [Phase_3]</t>
        </is>
      </c>
      <c r="C4233" t="inlineStr">
        <is>
          <t>{BF4BA878-608F-4DE2-812A-692C0F0B2900}</t>
        </is>
      </c>
      <c r="D4233" t="inlineStr">
        <is>
          <t>Node_14519_22_11_3_04_Soil_1_14</t>
        </is>
      </c>
      <c r="E4233" t="inlineStr">
        <is>
          <t>Node 14519</t>
        </is>
      </c>
      <c r="F4233" t="n">
        <v>4232</v>
      </c>
      <c r="H4233" t="n">
        <v>-0.0555364340543747</v>
      </c>
    </row>
    <row r="4234">
      <c r="A4234" t="inlineStr">
        <is>
          <t>X</t>
        </is>
      </c>
      <c r="B4234" t="inlineStr">
        <is>
          <t>DD2_X_20200124175511_4404_mp_Acc_E [Phase_3]</t>
        </is>
      </c>
      <c r="C4234" t="inlineStr">
        <is>
          <t>{BF4BA878-608F-4DE2-812A-692C0F0B2900}</t>
        </is>
      </c>
      <c r="D4234" t="inlineStr">
        <is>
          <t>Node_14519_22_11_3_04_Soil_1_14</t>
        </is>
      </c>
      <c r="E4234" t="inlineStr">
        <is>
          <t>Node 14519</t>
        </is>
      </c>
      <c r="F4234" t="n">
        <v>4233</v>
      </c>
      <c r="H4234" t="n">
        <v>-0.0264542885124683</v>
      </c>
    </row>
    <row r="4235">
      <c r="A4235" t="inlineStr">
        <is>
          <t>X</t>
        </is>
      </c>
      <c r="B4235" t="inlineStr">
        <is>
          <t>DD2_X_20200124175511_4404_mp_Acc_E [Phase_3]</t>
        </is>
      </c>
      <c r="C4235" t="inlineStr">
        <is>
          <t>{BF4BA878-608F-4DE2-812A-692C0F0B2900}</t>
        </is>
      </c>
      <c r="D4235" t="inlineStr">
        <is>
          <t>Node_14519_22_11_3_04_Soil_1_14</t>
        </is>
      </c>
      <c r="E4235" t="inlineStr">
        <is>
          <t>Node 14519</t>
        </is>
      </c>
      <c r="F4235" t="n">
        <v>4234</v>
      </c>
      <c r="H4235" t="n">
        <v>0.00418414128944278</v>
      </c>
    </row>
    <row r="4236">
      <c r="A4236" t="inlineStr">
        <is>
          <t>X</t>
        </is>
      </c>
      <c r="B4236" t="inlineStr">
        <is>
          <t>DD2_X_20200124175511_4404_mp_Acc_E [Phase_3]</t>
        </is>
      </c>
      <c r="C4236" t="inlineStr">
        <is>
          <t>{BF4BA878-608F-4DE2-812A-692C0F0B2900}</t>
        </is>
      </c>
      <c r="D4236" t="inlineStr">
        <is>
          <t>Node_14519_22_11_3_04_Soil_1_14</t>
        </is>
      </c>
      <c r="E4236" t="inlineStr">
        <is>
          <t>Node 14519</t>
        </is>
      </c>
      <c r="F4236" t="n">
        <v>4235</v>
      </c>
      <c r="H4236" t="n">
        <v>0.0302714798599482</v>
      </c>
    </row>
    <row r="4237">
      <c r="A4237" t="inlineStr">
        <is>
          <t>X</t>
        </is>
      </c>
      <c r="B4237" t="inlineStr">
        <is>
          <t>DD2_X_20200124175511_4404_mp_Acc_E [Phase_3]</t>
        </is>
      </c>
      <c r="C4237" t="inlineStr">
        <is>
          <t>{BF4BA878-608F-4DE2-812A-692C0F0B2900}</t>
        </is>
      </c>
      <c r="D4237" t="inlineStr">
        <is>
          <t>Node_14519_22_11_3_04_Soil_1_14</t>
        </is>
      </c>
      <c r="E4237" t="inlineStr">
        <is>
          <t>Node 14519</t>
        </is>
      </c>
      <c r="F4237" t="n">
        <v>4236</v>
      </c>
      <c r="H4237" t="n">
        <v>0.0468529462814331</v>
      </c>
    </row>
    <row r="4238">
      <c r="A4238" t="inlineStr">
        <is>
          <t>X</t>
        </is>
      </c>
      <c r="B4238" t="inlineStr">
        <is>
          <t>DD2_X_20200124175511_4404_mp_Acc_E [Phase_3]</t>
        </is>
      </c>
      <c r="C4238" t="inlineStr">
        <is>
          <t>{BF4BA878-608F-4DE2-812A-692C0F0B2900}</t>
        </is>
      </c>
      <c r="D4238" t="inlineStr">
        <is>
          <t>Node_14519_22_11_3_04_Soil_1_14</t>
        </is>
      </c>
      <c r="E4238" t="inlineStr">
        <is>
          <t>Node 14519</t>
        </is>
      </c>
      <c r="F4238" t="n">
        <v>4237</v>
      </c>
      <c r="H4238" t="n">
        <v>0.0535865910351276</v>
      </c>
    </row>
    <row r="4239">
      <c r="A4239" t="inlineStr">
        <is>
          <t>X</t>
        </is>
      </c>
      <c r="B4239" t="inlineStr">
        <is>
          <t>DD2_X_20200124175511_4404_mp_Acc_E [Phase_3]</t>
        </is>
      </c>
      <c r="C4239" t="inlineStr">
        <is>
          <t>{BF4BA878-608F-4DE2-812A-692C0F0B2900}</t>
        </is>
      </c>
      <c r="D4239" t="inlineStr">
        <is>
          <t>Node_14519_22_11_3_04_Soil_1_14</t>
        </is>
      </c>
      <c r="E4239" t="inlineStr">
        <is>
          <t>Node 14519</t>
        </is>
      </c>
      <c r="F4239" t="n">
        <v>4238</v>
      </c>
      <c r="H4239" t="n">
        <v>0.0525925904512405</v>
      </c>
    </row>
    <row r="4240">
      <c r="A4240" t="inlineStr">
        <is>
          <t>X</t>
        </is>
      </c>
      <c r="B4240" t="inlineStr">
        <is>
          <t>DD2_X_20200124175511_4404_mp_Acc_E [Phase_3]</t>
        </is>
      </c>
      <c r="C4240" t="inlineStr">
        <is>
          <t>{BF4BA878-608F-4DE2-812A-692C0F0B2900}</t>
        </is>
      </c>
      <c r="D4240" t="inlineStr">
        <is>
          <t>Node_14519_22_11_3_04_Soil_1_14</t>
        </is>
      </c>
      <c r="E4240" t="inlineStr">
        <is>
          <t>Node 14519</t>
        </is>
      </c>
      <c r="F4240" t="n">
        <v>4239</v>
      </c>
      <c r="H4240" t="n">
        <v>0.047872070223093</v>
      </c>
    </row>
    <row r="4241">
      <c r="A4241" t="inlineStr">
        <is>
          <t>X</t>
        </is>
      </c>
      <c r="B4241" t="inlineStr">
        <is>
          <t>DD2_X_20200124175511_4404_mp_Acc_E [Phase_3]</t>
        </is>
      </c>
      <c r="C4241" t="inlineStr">
        <is>
          <t>{BF4BA878-608F-4DE2-812A-692C0F0B2900}</t>
        </is>
      </c>
      <c r="D4241" t="inlineStr">
        <is>
          <t>Node_14519_22_11_3_04_Soil_1_14</t>
        </is>
      </c>
      <c r="E4241" t="inlineStr">
        <is>
          <t>Node 14519</t>
        </is>
      </c>
      <c r="F4241" t="n">
        <v>4240</v>
      </c>
      <c r="H4241" t="n">
        <v>0.0439261347055435</v>
      </c>
    </row>
    <row r="4242">
      <c r="A4242" t="inlineStr">
        <is>
          <t>X</t>
        </is>
      </c>
      <c r="B4242" t="inlineStr">
        <is>
          <t>DD2_X_20200124175511_4404_mp_Acc_E [Phase_3]</t>
        </is>
      </c>
      <c r="C4242" t="inlineStr">
        <is>
          <t>{BF4BA878-608F-4DE2-812A-692C0F0B2900}</t>
        </is>
      </c>
      <c r="D4242" t="inlineStr">
        <is>
          <t>Node_14519_22_11_3_04_Soil_1_14</t>
        </is>
      </c>
      <c r="E4242" t="inlineStr">
        <is>
          <t>Node 14519</t>
        </is>
      </c>
      <c r="F4242" t="n">
        <v>4241</v>
      </c>
      <c r="H4242" t="n">
        <v>0.0447455905377865</v>
      </c>
    </row>
    <row r="4243">
      <c r="A4243" t="inlineStr">
        <is>
          <t>X</t>
        </is>
      </c>
      <c r="B4243" t="inlineStr">
        <is>
          <t>DD2_X_20200124175511_4404_mp_Acc_E [Phase_3]</t>
        </is>
      </c>
      <c r="C4243" t="inlineStr">
        <is>
          <t>{BF4BA878-608F-4DE2-812A-692C0F0B2900}</t>
        </is>
      </c>
      <c r="D4243" t="inlineStr">
        <is>
          <t>Node_14519_22_11_3_04_Soil_1_14</t>
        </is>
      </c>
      <c r="E4243" t="inlineStr">
        <is>
          <t>Node 14519</t>
        </is>
      </c>
      <c r="F4243" t="n">
        <v>4242</v>
      </c>
      <c r="H4243" t="n">
        <v>0.0488859489560127</v>
      </c>
    </row>
    <row r="4244">
      <c r="A4244" t="inlineStr">
        <is>
          <t>X</t>
        </is>
      </c>
      <c r="B4244" t="inlineStr">
        <is>
          <t>DD2_X_20200124175511_4404_mp_Acc_E [Phase_3]</t>
        </is>
      </c>
      <c r="C4244" t="inlineStr">
        <is>
          <t>{BF4BA878-608F-4DE2-812A-692C0F0B2900}</t>
        </is>
      </c>
      <c r="D4244" t="inlineStr">
        <is>
          <t>Node_14519_22_11_3_04_Soil_1_14</t>
        </is>
      </c>
      <c r="E4244" t="inlineStr">
        <is>
          <t>Node 14519</t>
        </is>
      </c>
      <c r="F4244" t="n">
        <v>4243</v>
      </c>
      <c r="H4244" t="n">
        <v>0.0499499514698982</v>
      </c>
    </row>
    <row r="4245">
      <c r="A4245" t="inlineStr">
        <is>
          <t>X</t>
        </is>
      </c>
      <c r="B4245" t="inlineStr">
        <is>
          <t>DD2_X_20200124175511_4404_mp_Acc_E [Phase_3]</t>
        </is>
      </c>
      <c r="C4245" t="inlineStr">
        <is>
          <t>{BF4BA878-608F-4DE2-812A-692C0F0B2900}</t>
        </is>
      </c>
      <c r="D4245" t="inlineStr">
        <is>
          <t>Node_14519_22_11_3_04_Soil_1_14</t>
        </is>
      </c>
      <c r="E4245" t="inlineStr">
        <is>
          <t>Node 14519</t>
        </is>
      </c>
      <c r="F4245" t="n">
        <v>4244</v>
      </c>
      <c r="H4245" t="n">
        <v>0.0458053797483444</v>
      </c>
    </row>
    <row r="4246">
      <c r="A4246" t="inlineStr">
        <is>
          <t>X</t>
        </is>
      </c>
      <c r="B4246" t="inlineStr">
        <is>
          <t>DD2_X_20200124175511_4404_mp_Acc_E [Phase_3]</t>
        </is>
      </c>
      <c r="C4246" t="inlineStr">
        <is>
          <t>{BF4BA878-608F-4DE2-812A-692C0F0B2900}</t>
        </is>
      </c>
      <c r="D4246" t="inlineStr">
        <is>
          <t>Node_14519_22_11_3_04_Soil_1_14</t>
        </is>
      </c>
      <c r="E4246" t="inlineStr">
        <is>
          <t>Node 14519</t>
        </is>
      </c>
      <c r="F4246" t="n">
        <v>4245</v>
      </c>
      <c r="H4246" t="n">
        <v>0.0407166332006454</v>
      </c>
    </row>
    <row r="4247">
      <c r="A4247" t="inlineStr">
        <is>
          <t>X</t>
        </is>
      </c>
      <c r="B4247" t="inlineStr">
        <is>
          <t>DD2_X_20200124175511_4404_mp_Acc_E [Phase_3]</t>
        </is>
      </c>
      <c r="C4247" t="inlineStr">
        <is>
          <t>{BF4BA878-608F-4DE2-812A-692C0F0B2900}</t>
        </is>
      </c>
      <c r="D4247" t="inlineStr">
        <is>
          <t>Node_14519_22_11_3_04_Soil_1_14</t>
        </is>
      </c>
      <c r="E4247" t="inlineStr">
        <is>
          <t>Node 14519</t>
        </is>
      </c>
      <c r="F4247" t="n">
        <v>4246</v>
      </c>
      <c r="H4247" t="n">
        <v>0.0366010181605816</v>
      </c>
    </row>
    <row r="4248">
      <c r="A4248" t="inlineStr">
        <is>
          <t>X</t>
        </is>
      </c>
      <c r="B4248" t="inlineStr">
        <is>
          <t>DD2_X_20200124175511_4404_mp_Acc_E [Phase_3]</t>
        </is>
      </c>
      <c r="C4248" t="inlineStr">
        <is>
          <t>{BF4BA878-608F-4DE2-812A-692C0F0B2900}</t>
        </is>
      </c>
      <c r="D4248" t="inlineStr">
        <is>
          <t>Node_14519_22_11_3_04_Soil_1_14</t>
        </is>
      </c>
      <c r="E4248" t="inlineStr">
        <is>
          <t>Node 14519</t>
        </is>
      </c>
      <c r="F4248" t="n">
        <v>4247</v>
      </c>
      <c r="H4248" t="n">
        <v>0.0320389904081821</v>
      </c>
    </row>
    <row r="4249">
      <c r="A4249" t="inlineStr">
        <is>
          <t>X</t>
        </is>
      </c>
      <c r="B4249" t="inlineStr">
        <is>
          <t>DD2_X_20200124175511_4404_mp_Acc_E [Phase_3]</t>
        </is>
      </c>
      <c r="C4249" t="inlineStr">
        <is>
          <t>{BF4BA878-608F-4DE2-812A-692C0F0B2900}</t>
        </is>
      </c>
      <c r="D4249" t="inlineStr">
        <is>
          <t>Node_14519_22_11_3_04_Soil_1_14</t>
        </is>
      </c>
      <c r="E4249" t="inlineStr">
        <is>
          <t>Node 14519</t>
        </is>
      </c>
      <c r="F4249" t="n">
        <v>4248</v>
      </c>
      <c r="H4249" t="n">
        <v>0.0227100215852261</v>
      </c>
    </row>
    <row r="4250">
      <c r="A4250" t="inlineStr">
        <is>
          <t>X</t>
        </is>
      </c>
      <c r="B4250" t="inlineStr">
        <is>
          <t>DD2_X_20200124175511_4404_mp_Acc_E [Phase_3]</t>
        </is>
      </c>
      <c r="C4250" t="inlineStr">
        <is>
          <t>{BF4BA878-608F-4DE2-812A-692C0F0B2900}</t>
        </is>
      </c>
      <c r="D4250" t="inlineStr">
        <is>
          <t>Node_14519_22_11_3_04_Soil_1_14</t>
        </is>
      </c>
      <c r="E4250" t="inlineStr">
        <is>
          <t>Node 14519</t>
        </is>
      </c>
      <c r="F4250" t="n">
        <v>4249</v>
      </c>
      <c r="H4250" t="n">
        <v>0.00291148689575493</v>
      </c>
    </row>
    <row r="4251">
      <c r="A4251" t="inlineStr">
        <is>
          <t>X</t>
        </is>
      </c>
      <c r="B4251" t="inlineStr">
        <is>
          <t>DD2_X_20200124175511_4404_mp_Acc_E [Phase_3]</t>
        </is>
      </c>
      <c r="C4251" t="inlineStr">
        <is>
          <t>{BF4BA878-608F-4DE2-812A-692C0F0B2900}</t>
        </is>
      </c>
      <c r="D4251" t="inlineStr">
        <is>
          <t>Node_14519_22_11_3_04_Soil_1_14</t>
        </is>
      </c>
      <c r="E4251" t="inlineStr">
        <is>
          <t>Node 14519</t>
        </is>
      </c>
      <c r="F4251" t="n">
        <v>4250</v>
      </c>
      <c r="H4251" t="n">
        <v>-0.0217779967933893</v>
      </c>
    </row>
    <row r="4252">
      <c r="A4252" t="inlineStr">
        <is>
          <t>X</t>
        </is>
      </c>
      <c r="B4252" t="inlineStr">
        <is>
          <t>DD2_X_20200124175511_4404_mp_Acc_E [Phase_3]</t>
        </is>
      </c>
      <c r="C4252" t="inlineStr">
        <is>
          <t>{BF4BA878-608F-4DE2-812A-692C0F0B2900}</t>
        </is>
      </c>
      <c r="D4252" t="inlineStr">
        <is>
          <t>Node_14519_22_11_3_04_Soil_1_14</t>
        </is>
      </c>
      <c r="E4252" t="inlineStr">
        <is>
          <t>Node 14519</t>
        </is>
      </c>
      <c r="F4252" t="n">
        <v>4251</v>
      </c>
      <c r="H4252" t="n">
        <v>-0.0399916842579842</v>
      </c>
    </row>
    <row r="4253">
      <c r="A4253" t="inlineStr">
        <is>
          <t>X</t>
        </is>
      </c>
      <c r="B4253" t="inlineStr">
        <is>
          <t>DD2_X_20200124175511_4404_mp_Acc_E [Phase_3]</t>
        </is>
      </c>
      <c r="C4253" t="inlineStr">
        <is>
          <t>{BF4BA878-608F-4DE2-812A-692C0F0B2900}</t>
        </is>
      </c>
      <c r="D4253" t="inlineStr">
        <is>
          <t>Node_14519_22_11_3_04_Soil_1_14</t>
        </is>
      </c>
      <c r="E4253" t="inlineStr">
        <is>
          <t>Node 14519</t>
        </is>
      </c>
      <c r="F4253" t="n">
        <v>4252</v>
      </c>
      <c r="H4253" t="n">
        <v>-0.0497910268604755</v>
      </c>
    </row>
    <row r="4254">
      <c r="A4254" t="inlineStr">
        <is>
          <t>X</t>
        </is>
      </c>
      <c r="B4254" t="inlineStr">
        <is>
          <t>DD2_X_20200124175511_4404_mp_Acc_E [Phase_3]</t>
        </is>
      </c>
      <c r="C4254" t="inlineStr">
        <is>
          <t>{BF4BA878-608F-4DE2-812A-692C0F0B2900}</t>
        </is>
      </c>
      <c r="D4254" t="inlineStr">
        <is>
          <t>Node_14519_22_11_3_04_Soil_1_14</t>
        </is>
      </c>
      <c r="E4254" t="inlineStr">
        <is>
          <t>Node 14519</t>
        </is>
      </c>
      <c r="F4254" t="n">
        <v>4253</v>
      </c>
      <c r="H4254" t="n">
        <v>-0.0525400377810001</v>
      </c>
    </row>
    <row r="4255">
      <c r="A4255" t="inlineStr">
        <is>
          <t>X</t>
        </is>
      </c>
      <c r="B4255" t="inlineStr">
        <is>
          <t>DD2_X_20200124175511_4404_mp_Acc_E [Phase_3]</t>
        </is>
      </c>
      <c r="C4255" t="inlineStr">
        <is>
          <t>{BF4BA878-608F-4DE2-812A-692C0F0B2900}</t>
        </is>
      </c>
      <c r="D4255" t="inlineStr">
        <is>
          <t>Node_14519_22_11_3_04_Soil_1_14</t>
        </is>
      </c>
      <c r="E4255" t="inlineStr">
        <is>
          <t>Node 14519</t>
        </is>
      </c>
      <c r="F4255" t="n">
        <v>4254</v>
      </c>
      <c r="H4255" t="n">
        <v>-0.0529565997421742</v>
      </c>
    </row>
    <row r="4256">
      <c r="A4256" t="inlineStr">
        <is>
          <t>X</t>
        </is>
      </c>
      <c r="B4256" t="inlineStr">
        <is>
          <t>DD2_X_20200124175511_4404_mp_Acc_E [Phase_3]</t>
        </is>
      </c>
      <c r="C4256" t="inlineStr">
        <is>
          <t>{BF4BA878-608F-4DE2-812A-692C0F0B2900}</t>
        </is>
      </c>
      <c r="D4256" t="inlineStr">
        <is>
          <t>Node_14519_22_11_3_04_Soil_1_14</t>
        </is>
      </c>
      <c r="E4256" t="inlineStr">
        <is>
          <t>Node 14519</t>
        </is>
      </c>
      <c r="F4256" t="n">
        <v>4255</v>
      </c>
      <c r="H4256" t="n">
        <v>-0.054830189794302</v>
      </c>
    </row>
    <row r="4257">
      <c r="A4257" t="inlineStr">
        <is>
          <t>X</t>
        </is>
      </c>
      <c r="B4257" t="inlineStr">
        <is>
          <t>DD2_X_20200124175511_4404_mp_Acc_E [Phase_3]</t>
        </is>
      </c>
      <c r="C4257" t="inlineStr">
        <is>
          <t>{BF4BA878-608F-4DE2-812A-692C0F0B2900}</t>
        </is>
      </c>
      <c r="D4257" t="inlineStr">
        <is>
          <t>Node_14519_22_11_3_04_Soil_1_14</t>
        </is>
      </c>
      <c r="E4257" t="inlineStr">
        <is>
          <t>Node 14519</t>
        </is>
      </c>
      <c r="F4257" t="n">
        <v>4256</v>
      </c>
      <c r="H4257" t="n">
        <v>-0.0553585737943649</v>
      </c>
    </row>
    <row r="4258">
      <c r="A4258" t="inlineStr">
        <is>
          <t>X</t>
        </is>
      </c>
      <c r="B4258" t="inlineStr">
        <is>
          <t>DD2_X_20200124175511_4404_mp_Acc_E [Phase_3]</t>
        </is>
      </c>
      <c r="C4258" t="inlineStr">
        <is>
          <t>{BF4BA878-608F-4DE2-812A-692C0F0B2900}</t>
        </is>
      </c>
      <c r="D4258" t="inlineStr">
        <is>
          <t>Node_14519_22_11_3_04_Soil_1_14</t>
        </is>
      </c>
      <c r="E4258" t="inlineStr">
        <is>
          <t>Node 14519</t>
        </is>
      </c>
      <c r="F4258" t="n">
        <v>4257</v>
      </c>
      <c r="H4258" t="n">
        <v>-0.0494811981916428</v>
      </c>
    </row>
    <row r="4259">
      <c r="A4259" t="inlineStr">
        <is>
          <t>X</t>
        </is>
      </c>
      <c r="B4259" t="inlineStr">
        <is>
          <t>DD2_X_20200124175511_4404_mp_Acc_E [Phase_3]</t>
        </is>
      </c>
      <c r="C4259" t="inlineStr">
        <is>
          <t>{BF4BA878-608F-4DE2-812A-692C0F0B2900}</t>
        </is>
      </c>
      <c r="D4259" t="inlineStr">
        <is>
          <t>Node_14519_22_11_3_04_Soil_1_14</t>
        </is>
      </c>
      <c r="E4259" t="inlineStr">
        <is>
          <t>Node 14519</t>
        </is>
      </c>
      <c r="F4259" t="n">
        <v>4258</v>
      </c>
      <c r="H4259" t="n">
        <v>-0.0372619740664959</v>
      </c>
    </row>
    <row r="4260">
      <c r="A4260" t="inlineStr">
        <is>
          <t>X</t>
        </is>
      </c>
      <c r="B4260" t="inlineStr">
        <is>
          <t>DD2_X_20200124175511_4404_mp_Acc_E [Phase_3]</t>
        </is>
      </c>
      <c r="C4260" t="inlineStr">
        <is>
          <t>{BF4BA878-608F-4DE2-812A-692C0F0B2900}</t>
        </is>
      </c>
      <c r="D4260" t="inlineStr">
        <is>
          <t>Node_14519_22_11_3_04_Soil_1_14</t>
        </is>
      </c>
      <c r="E4260" t="inlineStr">
        <is>
          <t>Node 14519</t>
        </is>
      </c>
      <c r="F4260" t="n">
        <v>4259</v>
      </c>
      <c r="H4260" t="n">
        <v>-0.0217219982296228</v>
      </c>
    </row>
    <row r="4261">
      <c r="A4261" t="inlineStr">
        <is>
          <t>X</t>
        </is>
      </c>
      <c r="B4261" t="inlineStr">
        <is>
          <t>DD2_X_20200124175511_4404_mp_Acc_E [Phase_3]</t>
        </is>
      </c>
      <c r="C4261" t="inlineStr">
        <is>
          <t>{BF4BA878-608F-4DE2-812A-692C0F0B2900}</t>
        </is>
      </c>
      <c r="D4261" t="inlineStr">
        <is>
          <t>Node_14519_22_11_3_04_Soil_1_14</t>
        </is>
      </c>
      <c r="E4261" t="inlineStr">
        <is>
          <t>Node 14519</t>
        </is>
      </c>
      <c r="F4261" t="n">
        <v>4260</v>
      </c>
      <c r="H4261" t="n">
        <v>-0.00615328690037131</v>
      </c>
    </row>
    <row r="4262">
      <c r="A4262" t="inlineStr">
        <is>
          <t>X</t>
        </is>
      </c>
      <c r="B4262" t="inlineStr">
        <is>
          <t>DD2_X_20200124175511_4404_mp_Acc_E [Phase_3]</t>
        </is>
      </c>
      <c r="C4262" t="inlineStr">
        <is>
          <t>{BF4BA878-608F-4DE2-812A-692C0F0B2900}</t>
        </is>
      </c>
      <c r="D4262" t="inlineStr">
        <is>
          <t>Node_14519_22_11_3_04_Soil_1_14</t>
        </is>
      </c>
      <c r="E4262" t="inlineStr">
        <is>
          <t>Node 14519</t>
        </is>
      </c>
      <c r="F4262" t="n">
        <v>4261</v>
      </c>
      <c r="H4262" t="n">
        <v>0.008752480149269101</v>
      </c>
    </row>
    <row r="4263">
      <c r="A4263" t="inlineStr">
        <is>
          <t>X</t>
        </is>
      </c>
      <c r="B4263" t="inlineStr">
        <is>
          <t>DD2_X_20200124175511_4404_mp_Acc_E [Phase_3]</t>
        </is>
      </c>
      <c r="C4263" t="inlineStr">
        <is>
          <t>{BF4BA878-608F-4DE2-812A-692C0F0B2900}</t>
        </is>
      </c>
      <c r="D4263" t="inlineStr">
        <is>
          <t>Node_14519_22_11_3_04_Soil_1_14</t>
        </is>
      </c>
      <c r="E4263" t="inlineStr">
        <is>
          <t>Node 14519</t>
        </is>
      </c>
      <c r="F4263" t="n">
        <v>4262</v>
      </c>
      <c r="H4263" t="n">
        <v>0.0285322032868862</v>
      </c>
    </row>
    <row r="4264">
      <c r="A4264" t="inlineStr">
        <is>
          <t>X</t>
        </is>
      </c>
      <c r="B4264" t="inlineStr">
        <is>
          <t>DD2_X_20200124175511_4404_mp_Acc_E [Phase_3]</t>
        </is>
      </c>
      <c r="C4264" t="inlineStr">
        <is>
          <t>{BF4BA878-608F-4DE2-812A-692C0F0B2900}</t>
        </is>
      </c>
      <c r="D4264" t="inlineStr">
        <is>
          <t>Node_14519_22_11_3_04_Soil_1_14</t>
        </is>
      </c>
      <c r="E4264" t="inlineStr">
        <is>
          <t>Node 14519</t>
        </is>
      </c>
      <c r="F4264" t="n">
        <v>4263</v>
      </c>
      <c r="H4264" t="n">
        <v>0.0503035001456738</v>
      </c>
    </row>
    <row r="4265">
      <c r="A4265" t="inlineStr">
        <is>
          <t>X</t>
        </is>
      </c>
      <c r="B4265" t="inlineStr">
        <is>
          <t>DD2_X_20200124175511_4404_mp_Acc_E [Phase_3]</t>
        </is>
      </c>
      <c r="C4265" t="inlineStr">
        <is>
          <t>{BF4BA878-608F-4DE2-812A-692C0F0B2900}</t>
        </is>
      </c>
      <c r="D4265" t="inlineStr">
        <is>
          <t>Node_14519_22_11_3_04_Soil_1_14</t>
        </is>
      </c>
      <c r="E4265" t="inlineStr">
        <is>
          <t>Node 14519</t>
        </is>
      </c>
      <c r="F4265" t="n">
        <v>4264</v>
      </c>
      <c r="H4265" t="n">
        <v>0.0693822205066681</v>
      </c>
    </row>
    <row r="4266">
      <c r="A4266" t="inlineStr">
        <is>
          <t>X</t>
        </is>
      </c>
      <c r="B4266" t="inlineStr">
        <is>
          <t>DD2_X_20200124175511_4404_mp_Acc_E [Phase_3]</t>
        </is>
      </c>
      <c r="C4266" t="inlineStr">
        <is>
          <t>{BF4BA878-608F-4DE2-812A-692C0F0B2900}</t>
        </is>
      </c>
      <c r="D4266" t="inlineStr">
        <is>
          <t>Node_14519_22_11_3_04_Soil_1_14</t>
        </is>
      </c>
      <c r="E4266" t="inlineStr">
        <is>
          <t>Node 14519</t>
        </is>
      </c>
      <c r="F4266" t="n">
        <v>4265</v>
      </c>
      <c r="H4266" t="n">
        <v>0.08383007347583769</v>
      </c>
    </row>
    <row r="4267">
      <c r="A4267" t="inlineStr">
        <is>
          <t>X</t>
        </is>
      </c>
      <c r="B4267" t="inlineStr">
        <is>
          <t>DD2_X_20200124175511_4404_mp_Acc_E [Phase_3]</t>
        </is>
      </c>
      <c r="C4267" t="inlineStr">
        <is>
          <t>{BF4BA878-608F-4DE2-812A-692C0F0B2900}</t>
        </is>
      </c>
      <c r="D4267" t="inlineStr">
        <is>
          <t>Node_14519_22_11_3_04_Soil_1_14</t>
        </is>
      </c>
      <c r="E4267" t="inlineStr">
        <is>
          <t>Node 14519</t>
        </is>
      </c>
      <c r="F4267" t="n">
        <v>4266</v>
      </c>
      <c r="H4267" t="n">
        <v>0.0913876816630364</v>
      </c>
    </row>
    <row r="4268">
      <c r="A4268" t="inlineStr">
        <is>
          <t>X</t>
        </is>
      </c>
      <c r="B4268" t="inlineStr">
        <is>
          <t>DD2_X_20200124175511_4404_mp_Acc_E [Phase_3]</t>
        </is>
      </c>
      <c r="C4268" t="inlineStr">
        <is>
          <t>{BF4BA878-608F-4DE2-812A-692C0F0B2900}</t>
        </is>
      </c>
      <c r="D4268" t="inlineStr">
        <is>
          <t>Node_14519_22_11_3_04_Soil_1_14</t>
        </is>
      </c>
      <c r="E4268" t="inlineStr">
        <is>
          <t>Node 14519</t>
        </is>
      </c>
      <c r="F4268" t="n">
        <v>4267</v>
      </c>
      <c r="H4268" t="n">
        <v>0.0914272516965866</v>
      </c>
    </row>
    <row r="4269">
      <c r="A4269" t="inlineStr">
        <is>
          <t>X</t>
        </is>
      </c>
      <c r="B4269" t="inlineStr">
        <is>
          <t>DD2_X_20200124175511_4404_mp_Acc_E [Phase_3]</t>
        </is>
      </c>
      <c r="C4269" t="inlineStr">
        <is>
          <t>{BF4BA878-608F-4DE2-812A-692C0F0B2900}</t>
        </is>
      </c>
      <c r="D4269" t="inlineStr">
        <is>
          <t>Node_14519_22_11_3_04_Soil_1_14</t>
        </is>
      </c>
      <c r="E4269" t="inlineStr">
        <is>
          <t>Node 14519</t>
        </is>
      </c>
      <c r="F4269" t="n">
        <v>4268</v>
      </c>
      <c r="H4269" t="n">
        <v>0.0826238542795181</v>
      </c>
    </row>
    <row r="4270">
      <c r="A4270" t="inlineStr">
        <is>
          <t>X</t>
        </is>
      </c>
      <c r="B4270" t="inlineStr">
        <is>
          <t>DD2_X_20200124175511_4404_mp_Acc_E [Phase_3]</t>
        </is>
      </c>
      <c r="C4270" t="inlineStr">
        <is>
          <t>{BF4BA878-608F-4DE2-812A-692C0F0B2900}</t>
        </is>
      </c>
      <c r="D4270" t="inlineStr">
        <is>
          <t>Node_14519_22_11_3_04_Soil_1_14</t>
        </is>
      </c>
      <c r="E4270" t="inlineStr">
        <is>
          <t>Node 14519</t>
        </is>
      </c>
      <c r="F4270" t="n">
        <v>4269</v>
      </c>
      <c r="H4270" t="n">
        <v>0.0629618838429451</v>
      </c>
    </row>
    <row r="4271">
      <c r="A4271" t="inlineStr">
        <is>
          <t>X</t>
        </is>
      </c>
      <c r="B4271" t="inlineStr">
        <is>
          <t>DD2_X_20200124175511_4404_mp_Acc_E [Phase_3]</t>
        </is>
      </c>
      <c r="C4271" t="inlineStr">
        <is>
          <t>{BF4BA878-608F-4DE2-812A-692C0F0B2900}</t>
        </is>
      </c>
      <c r="D4271" t="inlineStr">
        <is>
          <t>Node_14519_22_11_3_04_Soil_1_14</t>
        </is>
      </c>
      <c r="E4271" t="inlineStr">
        <is>
          <t>Node 14519</t>
        </is>
      </c>
      <c r="F4271" t="n">
        <v>4270</v>
      </c>
      <c r="H4271" t="n">
        <v>0.0362341217696667</v>
      </c>
    </row>
    <row r="4272">
      <c r="A4272" t="inlineStr">
        <is>
          <t>X</t>
        </is>
      </c>
      <c r="B4272" t="inlineStr">
        <is>
          <t>DD2_X_20200124175511_4404_mp_Acc_E [Phase_3]</t>
        </is>
      </c>
      <c r="C4272" t="inlineStr">
        <is>
          <t>{BF4BA878-608F-4DE2-812A-692C0F0B2900}</t>
        </is>
      </c>
      <c r="D4272" t="inlineStr">
        <is>
          <t>Node_14519_22_11_3_04_Soil_1_14</t>
        </is>
      </c>
      <c r="E4272" t="inlineStr">
        <is>
          <t>Node 14519</t>
        </is>
      </c>
      <c r="F4272" t="n">
        <v>4271</v>
      </c>
      <c r="H4272" t="n">
        <v>0.007960124872624871</v>
      </c>
    </row>
    <row r="4273">
      <c r="A4273" t="inlineStr">
        <is>
          <t>X</t>
        </is>
      </c>
      <c r="B4273" t="inlineStr">
        <is>
          <t>DD2_X_20200124175511_4404_mp_Acc_E [Phase_3]</t>
        </is>
      </c>
      <c r="C4273" t="inlineStr">
        <is>
          <t>{BF4BA878-608F-4DE2-812A-692C0F0B2900}</t>
        </is>
      </c>
      <c r="D4273" t="inlineStr">
        <is>
          <t>Node_14519_22_11_3_04_Soil_1_14</t>
        </is>
      </c>
      <c r="E4273" t="inlineStr">
        <is>
          <t>Node 14519</t>
        </is>
      </c>
      <c r="F4273" t="n">
        <v>4272</v>
      </c>
      <c r="H4273" t="n">
        <v>-0.0163380168378353</v>
      </c>
    </row>
    <row r="4274">
      <c r="A4274" t="inlineStr">
        <is>
          <t>X</t>
        </is>
      </c>
      <c r="B4274" t="inlineStr">
        <is>
          <t>DD2_X_20200124175511_4404_mp_Acc_E [Phase_3]</t>
        </is>
      </c>
      <c r="C4274" t="inlineStr">
        <is>
          <t>{BF4BA878-608F-4DE2-812A-692C0F0B2900}</t>
        </is>
      </c>
      <c r="D4274" t="inlineStr">
        <is>
          <t>Node_14519_22_11_3_04_Soil_1_14</t>
        </is>
      </c>
      <c r="E4274" t="inlineStr">
        <is>
          <t>Node 14519</t>
        </is>
      </c>
      <c r="F4274" t="n">
        <v>4273</v>
      </c>
      <c r="H4274" t="n">
        <v>-0.0320442244410515</v>
      </c>
    </row>
    <row r="4275">
      <c r="A4275" t="inlineStr">
        <is>
          <t>X</t>
        </is>
      </c>
      <c r="B4275" t="inlineStr">
        <is>
          <t>DD2_X_20200124175511_4404_mp_Acc_E [Phase_3]</t>
        </is>
      </c>
      <c r="C4275" t="inlineStr">
        <is>
          <t>{BF4BA878-608F-4DE2-812A-692C0F0B2900}</t>
        </is>
      </c>
      <c r="D4275" t="inlineStr">
        <is>
          <t>Node_14519_22_11_3_04_Soil_1_14</t>
        </is>
      </c>
      <c r="E4275" t="inlineStr">
        <is>
          <t>Node 14519</t>
        </is>
      </c>
      <c r="F4275" t="n">
        <v>4274</v>
      </c>
      <c r="H4275" t="n">
        <v>-0.0449482910335064</v>
      </c>
    </row>
    <row r="4276">
      <c r="A4276" t="inlineStr">
        <is>
          <t>X</t>
        </is>
      </c>
      <c r="B4276" t="inlineStr">
        <is>
          <t>DD2_X_20200124175511_4404_mp_Acc_E [Phase_3]</t>
        </is>
      </c>
      <c r="C4276" t="inlineStr">
        <is>
          <t>{BF4BA878-608F-4DE2-812A-692C0F0B2900}</t>
        </is>
      </c>
      <c r="D4276" t="inlineStr">
        <is>
          <t>Node_14519_22_11_3_04_Soil_1_14</t>
        </is>
      </c>
      <c r="E4276" t="inlineStr">
        <is>
          <t>Node 14519</t>
        </is>
      </c>
      <c r="F4276" t="n">
        <v>4275</v>
      </c>
      <c r="H4276" t="n">
        <v>-0.0559202171862125</v>
      </c>
    </row>
    <row r="4277">
      <c r="A4277" t="inlineStr">
        <is>
          <t>X</t>
        </is>
      </c>
      <c r="B4277" t="inlineStr">
        <is>
          <t>DD2_X_20200124175511_4404_mp_Acc_E [Phase_3]</t>
        </is>
      </c>
      <c r="C4277" t="inlineStr">
        <is>
          <t>{BF4BA878-608F-4DE2-812A-692C0F0B2900}</t>
        </is>
      </c>
      <c r="D4277" t="inlineStr">
        <is>
          <t>Node_14519_22_11_3_04_Soil_1_14</t>
        </is>
      </c>
      <c r="E4277" t="inlineStr">
        <is>
          <t>Node 14519</t>
        </is>
      </c>
      <c r="F4277" t="n">
        <v>4276</v>
      </c>
      <c r="H4277" t="n">
        <v>-0.0602703653275967</v>
      </c>
    </row>
    <row r="4278">
      <c r="A4278" t="inlineStr">
        <is>
          <t>X</t>
        </is>
      </c>
      <c r="B4278" t="inlineStr">
        <is>
          <t>DD2_X_20200124175511_4404_mp_Acc_E [Phase_3]</t>
        </is>
      </c>
      <c r="C4278" t="inlineStr">
        <is>
          <t>{BF4BA878-608F-4DE2-812A-692C0F0B2900}</t>
        </is>
      </c>
      <c r="D4278" t="inlineStr">
        <is>
          <t>Node_14519_22_11_3_04_Soil_1_14</t>
        </is>
      </c>
      <c r="E4278" t="inlineStr">
        <is>
          <t>Node 14519</t>
        </is>
      </c>
      <c r="F4278" t="n">
        <v>4277</v>
      </c>
      <c r="H4278" t="n">
        <v>-0.0513976439833641</v>
      </c>
    </row>
    <row r="4279">
      <c r="A4279" t="inlineStr">
        <is>
          <t>X</t>
        </is>
      </c>
      <c r="B4279" t="inlineStr">
        <is>
          <t>DD2_X_20200124175511_4404_mp_Acc_E [Phase_3]</t>
        </is>
      </c>
      <c r="C4279" t="inlineStr">
        <is>
          <t>{BF4BA878-608F-4DE2-812A-692C0F0B2900}</t>
        </is>
      </c>
      <c r="D4279" t="inlineStr">
        <is>
          <t>Node_14519_22_11_3_04_Soil_1_14</t>
        </is>
      </c>
      <c r="E4279" t="inlineStr">
        <is>
          <t>Node 14519</t>
        </is>
      </c>
      <c r="F4279" t="n">
        <v>4278</v>
      </c>
      <c r="H4279" t="n">
        <v>-0.0318240858614445</v>
      </c>
    </row>
    <row r="4280">
      <c r="A4280" t="inlineStr">
        <is>
          <t>X</t>
        </is>
      </c>
      <c r="B4280" t="inlineStr">
        <is>
          <t>DD2_X_20200124175511_4404_mp_Acc_E [Phase_3]</t>
        </is>
      </c>
      <c r="C4280" t="inlineStr">
        <is>
          <t>{BF4BA878-608F-4DE2-812A-692C0F0B2900}</t>
        </is>
      </c>
      <c r="D4280" t="inlineStr">
        <is>
          <t>Node_14519_22_11_3_04_Soil_1_14</t>
        </is>
      </c>
      <c r="E4280" t="inlineStr">
        <is>
          <t>Node 14519</t>
        </is>
      </c>
      <c r="F4280" t="n">
        <v>4279</v>
      </c>
      <c r="H4280" t="n">
        <v>-0.00713714584708214</v>
      </c>
    </row>
    <row r="4281">
      <c r="A4281" t="inlineStr">
        <is>
          <t>X</t>
        </is>
      </c>
      <c r="B4281" t="inlineStr">
        <is>
          <t>DD2_X_20200124175511_4404_mp_Acc_E [Phase_3]</t>
        </is>
      </c>
      <c r="C4281" t="inlineStr">
        <is>
          <t>{BF4BA878-608F-4DE2-812A-692C0F0B2900}</t>
        </is>
      </c>
      <c r="D4281" t="inlineStr">
        <is>
          <t>Node_14519_22_11_3_04_Soil_1_14</t>
        </is>
      </c>
      <c r="E4281" t="inlineStr">
        <is>
          <t>Node 14519</t>
        </is>
      </c>
      <c r="F4281" t="n">
        <v>4280</v>
      </c>
      <c r="H4281" t="n">
        <v>0.0135120190680027</v>
      </c>
    </row>
    <row r="4282">
      <c r="A4282" t="inlineStr">
        <is>
          <t>X</t>
        </is>
      </c>
      <c r="B4282" t="inlineStr">
        <is>
          <t>DD2_X_20200124175511_4404_mp_Acc_E [Phase_3]</t>
        </is>
      </c>
      <c r="C4282" t="inlineStr">
        <is>
          <t>{BF4BA878-608F-4DE2-812A-692C0F0B2900}</t>
        </is>
      </c>
      <c r="D4282" t="inlineStr">
        <is>
          <t>Node_14519_22_11_3_04_Soil_1_14</t>
        </is>
      </c>
      <c r="E4282" t="inlineStr">
        <is>
          <t>Node 14519</t>
        </is>
      </c>
      <c r="F4282" t="n">
        <v>4281</v>
      </c>
      <c r="H4282" t="n">
        <v>0.0304773338139057</v>
      </c>
    </row>
    <row r="4283">
      <c r="A4283" t="inlineStr">
        <is>
          <t>X</t>
        </is>
      </c>
      <c r="B4283" t="inlineStr">
        <is>
          <t>DD2_X_20200124175511_4404_mp_Acc_E [Phase_3]</t>
        </is>
      </c>
      <c r="C4283" t="inlineStr">
        <is>
          <t>{BF4BA878-608F-4DE2-812A-692C0F0B2900}</t>
        </is>
      </c>
      <c r="D4283" t="inlineStr">
        <is>
          <t>Node_14519_22_11_3_04_Soil_1_14</t>
        </is>
      </c>
      <c r="E4283" t="inlineStr">
        <is>
          <t>Node 14519</t>
        </is>
      </c>
      <c r="F4283" t="n">
        <v>4282</v>
      </c>
      <c r="H4283" t="n">
        <v>0.0451280549168587</v>
      </c>
    </row>
    <row r="4284">
      <c r="A4284" t="inlineStr">
        <is>
          <t>X</t>
        </is>
      </c>
      <c r="B4284" t="inlineStr">
        <is>
          <t>DD2_X_20200124175511_4404_mp_Acc_E [Phase_3]</t>
        </is>
      </c>
      <c r="C4284" t="inlineStr">
        <is>
          <t>{BF4BA878-608F-4DE2-812A-692C0F0B2900}</t>
        </is>
      </c>
      <c r="D4284" t="inlineStr">
        <is>
          <t>Node_14519_22_11_3_04_Soil_1_14</t>
        </is>
      </c>
      <c r="E4284" t="inlineStr">
        <is>
          <t>Node 14519</t>
        </is>
      </c>
      <c r="F4284" t="n">
        <v>4283</v>
      </c>
      <c r="H4284" t="n">
        <v>0.0555676631629467</v>
      </c>
    </row>
    <row r="4285">
      <c r="A4285" t="inlineStr">
        <is>
          <t>X</t>
        </is>
      </c>
      <c r="B4285" t="inlineStr">
        <is>
          <t>DD2_X_20200124175511_4404_mp_Acc_E [Phase_3]</t>
        </is>
      </c>
      <c r="C4285" t="inlineStr">
        <is>
          <t>{BF4BA878-608F-4DE2-812A-692C0F0B2900}</t>
        </is>
      </c>
      <c r="D4285" t="inlineStr">
        <is>
          <t>Node_14519_22_11_3_04_Soil_1_14</t>
        </is>
      </c>
      <c r="E4285" t="inlineStr">
        <is>
          <t>Node 14519</t>
        </is>
      </c>
      <c r="F4285" t="n">
        <v>4284</v>
      </c>
      <c r="H4285" t="n">
        <v>0.060812633484602</v>
      </c>
    </row>
    <row r="4286">
      <c r="A4286" t="inlineStr">
        <is>
          <t>X</t>
        </is>
      </c>
      <c r="B4286" t="inlineStr">
        <is>
          <t>DD2_X_20200124175511_4404_mp_Acc_E [Phase_3]</t>
        </is>
      </c>
      <c r="C4286" t="inlineStr">
        <is>
          <t>{BF4BA878-608F-4DE2-812A-692C0F0B2900}</t>
        </is>
      </c>
      <c r="D4286" t="inlineStr">
        <is>
          <t>Node_14519_22_11_3_04_Soil_1_14</t>
        </is>
      </c>
      <c r="E4286" t="inlineStr">
        <is>
          <t>Node 14519</t>
        </is>
      </c>
      <c r="F4286" t="n">
        <v>4285</v>
      </c>
      <c r="H4286" t="n">
        <v>0.0603562369942665</v>
      </c>
    </row>
    <row r="4287">
      <c r="A4287" t="inlineStr">
        <is>
          <t>X</t>
        </is>
      </c>
      <c r="B4287" t="inlineStr">
        <is>
          <t>DD2_X_20200124175511_4404_mp_Acc_E [Phase_3]</t>
        </is>
      </c>
      <c r="C4287" t="inlineStr">
        <is>
          <t>{BF4BA878-608F-4DE2-812A-692C0F0B2900}</t>
        </is>
      </c>
      <c r="D4287" t="inlineStr">
        <is>
          <t>Node_14519_22_11_3_04_Soil_1_14</t>
        </is>
      </c>
      <c r="E4287" t="inlineStr">
        <is>
          <t>Node 14519</t>
        </is>
      </c>
      <c r="F4287" t="n">
        <v>4286</v>
      </c>
      <c r="H4287" t="n">
        <v>0.053052194416523</v>
      </c>
    </row>
    <row r="4288">
      <c r="A4288" t="inlineStr">
        <is>
          <t>X</t>
        </is>
      </c>
      <c r="B4288" t="inlineStr">
        <is>
          <t>DD2_X_20200124175511_4404_mp_Acc_E [Phase_3]</t>
        </is>
      </c>
      <c r="C4288" t="inlineStr">
        <is>
          <t>{BF4BA878-608F-4DE2-812A-692C0F0B2900}</t>
        </is>
      </c>
      <c r="D4288" t="inlineStr">
        <is>
          <t>Node_14519_22_11_3_04_Soil_1_14</t>
        </is>
      </c>
      <c r="E4288" t="inlineStr">
        <is>
          <t>Node 14519</t>
        </is>
      </c>
      <c r="F4288" t="n">
        <v>4287</v>
      </c>
      <c r="H4288" t="n">
        <v>0.0424716360867023</v>
      </c>
    </row>
    <row r="4289">
      <c r="A4289" t="inlineStr">
        <is>
          <t>X</t>
        </is>
      </c>
      <c r="B4289" t="inlineStr">
        <is>
          <t>DD2_X_20200124175511_4404_mp_Acc_E [Phase_3]</t>
        </is>
      </c>
      <c r="C4289" t="inlineStr">
        <is>
          <t>{BF4BA878-608F-4DE2-812A-692C0F0B2900}</t>
        </is>
      </c>
      <c r="D4289" t="inlineStr">
        <is>
          <t>Node_14519_22_11_3_04_Soil_1_14</t>
        </is>
      </c>
      <c r="E4289" t="inlineStr">
        <is>
          <t>Node 14519</t>
        </is>
      </c>
      <c r="F4289" t="n">
        <v>4288</v>
      </c>
      <c r="H4289" t="n">
        <v>0.0322079360485077</v>
      </c>
    </row>
    <row r="4290">
      <c r="A4290" t="inlineStr">
        <is>
          <t>X</t>
        </is>
      </c>
      <c r="B4290" t="inlineStr">
        <is>
          <t>DD2_X_20200124175511_4404_mp_Acc_E [Phase_3]</t>
        </is>
      </c>
      <c r="C4290" t="inlineStr">
        <is>
          <t>{BF4BA878-608F-4DE2-812A-692C0F0B2900}</t>
        </is>
      </c>
      <c r="D4290" t="inlineStr">
        <is>
          <t>Node_14519_22_11_3_04_Soil_1_14</t>
        </is>
      </c>
      <c r="E4290" t="inlineStr">
        <is>
          <t>Node 14519</t>
        </is>
      </c>
      <c r="F4290" t="n">
        <v>4289</v>
      </c>
      <c r="H4290" t="n">
        <v>0.0241288375109434</v>
      </c>
    </row>
    <row r="4291">
      <c r="A4291" t="inlineStr">
        <is>
          <t>X</t>
        </is>
      </c>
      <c r="B4291" t="inlineStr">
        <is>
          <t>DD2_X_20200124175511_4404_mp_Acc_E [Phase_3]</t>
        </is>
      </c>
      <c r="C4291" t="inlineStr">
        <is>
          <t>{BF4BA878-608F-4DE2-812A-692C0F0B2900}</t>
        </is>
      </c>
      <c r="D4291" t="inlineStr">
        <is>
          <t>Node_14519_22_11_3_04_Soil_1_14</t>
        </is>
      </c>
      <c r="E4291" t="inlineStr">
        <is>
          <t>Node 14519</t>
        </is>
      </c>
      <c r="F4291" t="n">
        <v>4290</v>
      </c>
      <c r="H4291" t="n">
        <v>0.0205390844494104</v>
      </c>
    </row>
    <row r="4292">
      <c r="A4292" t="inlineStr">
        <is>
          <t>X</t>
        </is>
      </c>
      <c r="B4292" t="inlineStr">
        <is>
          <t>DD2_X_20200124175511_4404_mp_Acc_E [Phase_3]</t>
        </is>
      </c>
      <c r="C4292" t="inlineStr">
        <is>
          <t>{BF4BA878-608F-4DE2-812A-692C0F0B2900}</t>
        </is>
      </c>
      <c r="D4292" t="inlineStr">
        <is>
          <t>Node_14519_22_11_3_04_Soil_1_14</t>
        </is>
      </c>
      <c r="E4292" t="inlineStr">
        <is>
          <t>Node 14519</t>
        </is>
      </c>
      <c r="F4292" t="n">
        <v>4291</v>
      </c>
      <c r="H4292" t="n">
        <v>0.0192754492163658</v>
      </c>
    </row>
    <row r="4293">
      <c r="A4293" t="inlineStr">
        <is>
          <t>X</t>
        </is>
      </c>
      <c r="B4293" t="inlineStr">
        <is>
          <t>DD2_X_20200124175511_4404_mp_Acc_E [Phase_3]</t>
        </is>
      </c>
      <c r="C4293" t="inlineStr">
        <is>
          <t>{BF4BA878-608F-4DE2-812A-692C0F0B2900}</t>
        </is>
      </c>
      <c r="D4293" t="inlineStr">
        <is>
          <t>Node_14519_22_11_3_04_Soil_1_14</t>
        </is>
      </c>
      <c r="E4293" t="inlineStr">
        <is>
          <t>Node 14519</t>
        </is>
      </c>
      <c r="F4293" t="n">
        <v>4292</v>
      </c>
      <c r="H4293" t="n">
        <v>0.0209631752222776</v>
      </c>
    </row>
    <row r="4294">
      <c r="A4294" t="inlineStr">
        <is>
          <t>X</t>
        </is>
      </c>
      <c r="B4294" t="inlineStr">
        <is>
          <t>DD2_X_20200124175511_4404_mp_Acc_E [Phase_3]</t>
        </is>
      </c>
      <c r="C4294" t="inlineStr">
        <is>
          <t>{BF4BA878-608F-4DE2-812A-692C0F0B2900}</t>
        </is>
      </c>
      <c r="D4294" t="inlineStr">
        <is>
          <t>Node_14519_22_11_3_04_Soil_1_14</t>
        </is>
      </c>
      <c r="E4294" t="inlineStr">
        <is>
          <t>Node 14519</t>
        </is>
      </c>
      <c r="F4294" t="n">
        <v>4293</v>
      </c>
      <c r="H4294" t="n">
        <v>0.0240675713866949</v>
      </c>
    </row>
    <row r="4295">
      <c r="A4295" t="inlineStr">
        <is>
          <t>X</t>
        </is>
      </c>
      <c r="B4295" t="inlineStr">
        <is>
          <t>DD2_X_20200124175511_4404_mp_Acc_E [Phase_3]</t>
        </is>
      </c>
      <c r="C4295" t="inlineStr">
        <is>
          <t>{BF4BA878-608F-4DE2-812A-692C0F0B2900}</t>
        </is>
      </c>
      <c r="D4295" t="inlineStr">
        <is>
          <t>Node_14519_22_11_3_04_Soil_1_14</t>
        </is>
      </c>
      <c r="E4295" t="inlineStr">
        <is>
          <t>Node 14519</t>
        </is>
      </c>
      <c r="F4295" t="n">
        <v>4294</v>
      </c>
      <c r="H4295" t="n">
        <v>0.0287241693586111</v>
      </c>
    </row>
    <row r="4296">
      <c r="A4296" t="inlineStr">
        <is>
          <t>X</t>
        </is>
      </c>
      <c r="B4296" t="inlineStr">
        <is>
          <t>DD2_X_20200124175511_4404_mp_Acc_E [Phase_3]</t>
        </is>
      </c>
      <c r="C4296" t="inlineStr">
        <is>
          <t>{BF4BA878-608F-4DE2-812A-692C0F0B2900}</t>
        </is>
      </c>
      <c r="D4296" t="inlineStr">
        <is>
          <t>Node_14519_22_11_3_04_Soil_1_14</t>
        </is>
      </c>
      <c r="E4296" t="inlineStr">
        <is>
          <t>Node 14519</t>
        </is>
      </c>
      <c r="F4296" t="n">
        <v>4295</v>
      </c>
      <c r="H4296" t="n">
        <v>0.0308293364942074</v>
      </c>
    </row>
    <row r="4297">
      <c r="A4297" t="inlineStr">
        <is>
          <t>X</t>
        </is>
      </c>
      <c r="B4297" t="inlineStr">
        <is>
          <t>DD2_X_20200124175511_4404_mp_Acc_E [Phase_3]</t>
        </is>
      </c>
      <c r="C4297" t="inlineStr">
        <is>
          <t>{BF4BA878-608F-4DE2-812A-692C0F0B2900}</t>
        </is>
      </c>
      <c r="D4297" t="inlineStr">
        <is>
          <t>Node_14519_22_11_3_04_Soil_1_14</t>
        </is>
      </c>
      <c r="E4297" t="inlineStr">
        <is>
          <t>Node 14519</t>
        </is>
      </c>
      <c r="F4297" t="n">
        <v>4296</v>
      </c>
      <c r="H4297" t="n">
        <v>0.0281608514487743</v>
      </c>
    </row>
    <row r="4298">
      <c r="A4298" t="inlineStr">
        <is>
          <t>X</t>
        </is>
      </c>
      <c r="B4298" t="inlineStr">
        <is>
          <t>DD2_X_20200124175511_4404_mp_Acc_E [Phase_3]</t>
        </is>
      </c>
      <c r="C4298" t="inlineStr">
        <is>
          <t>{BF4BA878-608F-4DE2-812A-692C0F0B2900}</t>
        </is>
      </c>
      <c r="D4298" t="inlineStr">
        <is>
          <t>Node_14519_22_11_3_04_Soil_1_14</t>
        </is>
      </c>
      <c r="E4298" t="inlineStr">
        <is>
          <t>Node 14519</t>
        </is>
      </c>
      <c r="F4298" t="n">
        <v>4297</v>
      </c>
      <c r="H4298" t="n">
        <v>0.0258424319326878</v>
      </c>
    </row>
    <row r="4299">
      <c r="A4299" t="inlineStr">
        <is>
          <t>X</t>
        </is>
      </c>
      <c r="B4299" t="inlineStr">
        <is>
          <t>DD2_X_20200124175511_4404_mp_Acc_E [Phase_3]</t>
        </is>
      </c>
      <c r="C4299" t="inlineStr">
        <is>
          <t>{BF4BA878-608F-4DE2-812A-692C0F0B2900}</t>
        </is>
      </c>
      <c r="D4299" t="inlineStr">
        <is>
          <t>Node_14519_22_11_3_04_Soil_1_14</t>
        </is>
      </c>
      <c r="E4299" t="inlineStr">
        <is>
          <t>Node 14519</t>
        </is>
      </c>
      <c r="F4299" t="n">
        <v>4298</v>
      </c>
      <c r="H4299" t="n">
        <v>0.027828661724925</v>
      </c>
    </row>
    <row r="4300">
      <c r="A4300" t="inlineStr">
        <is>
          <t>X</t>
        </is>
      </c>
      <c r="B4300" t="inlineStr">
        <is>
          <t>DD2_X_20200124175511_4404_mp_Acc_E [Phase_3]</t>
        </is>
      </c>
      <c r="C4300" t="inlineStr">
        <is>
          <t>{BF4BA878-608F-4DE2-812A-692C0F0B2900}</t>
        </is>
      </c>
      <c r="D4300" t="inlineStr">
        <is>
          <t>Node_14519_22_11_3_04_Soil_1_14</t>
        </is>
      </c>
      <c r="E4300" t="inlineStr">
        <is>
          <t>Node 14519</t>
        </is>
      </c>
      <c r="F4300" t="n">
        <v>4299</v>
      </c>
      <c r="H4300" t="n">
        <v>0.0295649319887161</v>
      </c>
    </row>
    <row r="4301">
      <c r="A4301" t="inlineStr">
        <is>
          <t>X</t>
        </is>
      </c>
      <c r="B4301" t="inlineStr">
        <is>
          <t>DD2_X_20200124175511_4404_mp_Acc_E [Phase_3]</t>
        </is>
      </c>
      <c r="C4301" t="inlineStr">
        <is>
          <t>{BF4BA878-608F-4DE2-812A-692C0F0B2900}</t>
        </is>
      </c>
      <c r="D4301" t="inlineStr">
        <is>
          <t>Node_14519_22_11_3_04_Soil_1_14</t>
        </is>
      </c>
      <c r="E4301" t="inlineStr">
        <is>
          <t>Node 14519</t>
        </is>
      </c>
      <c r="F4301" t="n">
        <v>4300</v>
      </c>
      <c r="H4301" t="n">
        <v>0.0241479016840458</v>
      </c>
    </row>
    <row r="4302">
      <c r="A4302" t="inlineStr">
        <is>
          <t>X</t>
        </is>
      </c>
      <c r="B4302" t="inlineStr">
        <is>
          <t>DD2_X_20200124175511_4404_mp_Acc_E [Phase_3]</t>
        </is>
      </c>
      <c r="C4302" t="inlineStr">
        <is>
          <t>{BF4BA878-608F-4DE2-812A-692C0F0B2900}</t>
        </is>
      </c>
      <c r="D4302" t="inlineStr">
        <is>
          <t>Node_14519_22_11_3_04_Soil_1_14</t>
        </is>
      </c>
      <c r="E4302" t="inlineStr">
        <is>
          <t>Node 14519</t>
        </is>
      </c>
      <c r="F4302" t="n">
        <v>4301</v>
      </c>
      <c r="H4302" t="n">
        <v>0.012813737615943</v>
      </c>
    </row>
    <row r="4303">
      <c r="A4303" t="inlineStr">
        <is>
          <t>X</t>
        </is>
      </c>
      <c r="B4303" t="inlineStr">
        <is>
          <t>DD2_X_20200124175511_4404_mp_Acc_E [Phase_3]</t>
        </is>
      </c>
      <c r="C4303" t="inlineStr">
        <is>
          <t>{BF4BA878-608F-4DE2-812A-692C0F0B2900}</t>
        </is>
      </c>
      <c r="D4303" t="inlineStr">
        <is>
          <t>Node_14519_22_11_3_04_Soil_1_14</t>
        </is>
      </c>
      <c r="E4303" t="inlineStr">
        <is>
          <t>Node 14519</t>
        </is>
      </c>
      <c r="F4303" t="n">
        <v>4302</v>
      </c>
      <c r="H4303" t="n">
        <v>0.00222284765914083</v>
      </c>
    </row>
    <row r="4304">
      <c r="A4304" t="inlineStr">
        <is>
          <t>X</t>
        </is>
      </c>
      <c r="B4304" t="inlineStr">
        <is>
          <t>DD2_X_20200124175511_4404_mp_Acc_E [Phase_3]</t>
        </is>
      </c>
      <c r="C4304" t="inlineStr">
        <is>
          <t>{BF4BA878-608F-4DE2-812A-692C0F0B2900}</t>
        </is>
      </c>
      <c r="D4304" t="inlineStr">
        <is>
          <t>Node_14519_22_11_3_04_Soil_1_14</t>
        </is>
      </c>
      <c r="E4304" t="inlineStr">
        <is>
          <t>Node 14519</t>
        </is>
      </c>
      <c r="F4304" t="n">
        <v>4303</v>
      </c>
      <c r="H4304" t="n">
        <v>-0.00606395676732063</v>
      </c>
    </row>
    <row r="4305">
      <c r="A4305" t="inlineStr">
        <is>
          <t>X</t>
        </is>
      </c>
      <c r="B4305" t="inlineStr">
        <is>
          <t>DD2_X_20200124175511_4404_mp_Acc_E [Phase_3]</t>
        </is>
      </c>
      <c r="C4305" t="inlineStr">
        <is>
          <t>{BF4BA878-608F-4DE2-812A-692C0F0B2900}</t>
        </is>
      </c>
      <c r="D4305" t="inlineStr">
        <is>
          <t>Node_14519_22_11_3_04_Soil_1_14</t>
        </is>
      </c>
      <c r="E4305" t="inlineStr">
        <is>
          <t>Node 14519</t>
        </is>
      </c>
      <c r="F4305" t="n">
        <v>4304</v>
      </c>
      <c r="H4305" t="n">
        <v>-0.014388938434422</v>
      </c>
    </row>
    <row r="4306">
      <c r="A4306" t="inlineStr">
        <is>
          <t>X</t>
        </is>
      </c>
      <c r="B4306" t="inlineStr">
        <is>
          <t>DD2_X_20200124175511_4404_mp_Acc_E [Phase_3]</t>
        </is>
      </c>
      <c r="C4306" t="inlineStr">
        <is>
          <t>{BF4BA878-608F-4DE2-812A-692C0F0B2900}</t>
        </is>
      </c>
      <c r="D4306" t="inlineStr">
        <is>
          <t>Node_14519_22_11_3_04_Soil_1_14</t>
        </is>
      </c>
      <c r="E4306" t="inlineStr">
        <is>
          <t>Node 14519</t>
        </is>
      </c>
      <c r="F4306" t="n">
        <v>4305</v>
      </c>
      <c r="H4306" t="n">
        <v>-0.0251628067344427</v>
      </c>
    </row>
    <row r="4307">
      <c r="A4307" t="inlineStr">
        <is>
          <t>X</t>
        </is>
      </c>
      <c r="B4307" t="inlineStr">
        <is>
          <t>DD2_X_20200124175511_4404_mp_Acc_E [Phase_3]</t>
        </is>
      </c>
      <c r="C4307" t="inlineStr">
        <is>
          <t>{BF4BA878-608F-4DE2-812A-692C0F0B2900}</t>
        </is>
      </c>
      <c r="D4307" t="inlineStr">
        <is>
          <t>Node_14519_22_11_3_04_Soil_1_14</t>
        </is>
      </c>
      <c r="E4307" t="inlineStr">
        <is>
          <t>Node 14519</t>
        </is>
      </c>
      <c r="F4307" t="n">
        <v>4306</v>
      </c>
      <c r="H4307" t="n">
        <v>-0.0393964722752571</v>
      </c>
    </row>
    <row r="4308">
      <c r="A4308" t="inlineStr">
        <is>
          <t>X</t>
        </is>
      </c>
      <c r="B4308" t="inlineStr">
        <is>
          <t>DD2_X_20200124175511_4404_mp_Acc_E [Phase_3]</t>
        </is>
      </c>
      <c r="C4308" t="inlineStr">
        <is>
          <t>{BF4BA878-608F-4DE2-812A-692C0F0B2900}</t>
        </is>
      </c>
      <c r="D4308" t="inlineStr">
        <is>
          <t>Node_14519_22_11_3_04_Soil_1_14</t>
        </is>
      </c>
      <c r="E4308" t="inlineStr">
        <is>
          <t>Node 14519</t>
        </is>
      </c>
      <c r="F4308" t="n">
        <v>4307</v>
      </c>
      <c r="H4308" t="n">
        <v>-0.0548345968127251</v>
      </c>
    </row>
    <row r="4309">
      <c r="A4309" t="inlineStr">
        <is>
          <t>X</t>
        </is>
      </c>
      <c r="B4309" t="inlineStr">
        <is>
          <t>DD2_X_20200124175511_4404_mp_Acc_E [Phase_3]</t>
        </is>
      </c>
      <c r="C4309" t="inlineStr">
        <is>
          <t>{BF4BA878-608F-4DE2-812A-692C0F0B2900}</t>
        </is>
      </c>
      <c r="D4309" t="inlineStr">
        <is>
          <t>Node_14519_22_11_3_04_Soil_1_14</t>
        </is>
      </c>
      <c r="E4309" t="inlineStr">
        <is>
          <t>Node 14519</t>
        </is>
      </c>
      <c r="F4309" t="n">
        <v>4308</v>
      </c>
      <c r="H4309" t="n">
        <v>-0.06495013833045959</v>
      </c>
    </row>
    <row r="4310">
      <c r="A4310" t="inlineStr">
        <is>
          <t>X</t>
        </is>
      </c>
      <c r="B4310" t="inlineStr">
        <is>
          <t>DD2_X_20200124175511_4404_mp_Acc_E [Phase_3]</t>
        </is>
      </c>
      <c r="C4310" t="inlineStr">
        <is>
          <t>{BF4BA878-608F-4DE2-812A-692C0F0B2900}</t>
        </is>
      </c>
      <c r="D4310" t="inlineStr">
        <is>
          <t>Node_14519_22_11_3_04_Soil_1_14</t>
        </is>
      </c>
      <c r="E4310" t="inlineStr">
        <is>
          <t>Node 14519</t>
        </is>
      </c>
      <c r="F4310" t="n">
        <v>4309</v>
      </c>
      <c r="H4310" t="n">
        <v>-0.06518486887216569</v>
      </c>
    </row>
    <row r="4311">
      <c r="A4311" t="inlineStr">
        <is>
          <t>X</t>
        </is>
      </c>
      <c r="B4311" t="inlineStr">
        <is>
          <t>DD2_X_20200124175511_4404_mp_Acc_E [Phase_3]</t>
        </is>
      </c>
      <c r="C4311" t="inlineStr">
        <is>
          <t>{BF4BA878-608F-4DE2-812A-692C0F0B2900}</t>
        </is>
      </c>
      <c r="D4311" t="inlineStr">
        <is>
          <t>Node_14519_22_11_3_04_Soil_1_14</t>
        </is>
      </c>
      <c r="E4311" t="inlineStr">
        <is>
          <t>Node 14519</t>
        </is>
      </c>
      <c r="F4311" t="n">
        <v>4310</v>
      </c>
      <c r="H4311" t="n">
        <v>-0.0575517080724239</v>
      </c>
    </row>
    <row r="4312">
      <c r="A4312" t="inlineStr">
        <is>
          <t>X</t>
        </is>
      </c>
      <c r="B4312" t="inlineStr">
        <is>
          <t>DD2_X_20200124175511_4404_mp_Acc_E [Phase_3]</t>
        </is>
      </c>
      <c r="C4312" t="inlineStr">
        <is>
          <t>{BF4BA878-608F-4DE2-812A-692C0F0B2900}</t>
        </is>
      </c>
      <c r="D4312" t="inlineStr">
        <is>
          <t>Node_14519_22_11_3_04_Soil_1_14</t>
        </is>
      </c>
      <c r="E4312" t="inlineStr">
        <is>
          <t>Node 14519</t>
        </is>
      </c>
      <c r="F4312" t="n">
        <v>4311</v>
      </c>
      <c r="H4312" t="n">
        <v>-0.0467452481389046</v>
      </c>
    </row>
    <row r="4313">
      <c r="A4313" t="inlineStr">
        <is>
          <t>X</t>
        </is>
      </c>
      <c r="B4313" t="inlineStr">
        <is>
          <t>DD2_X_20200124175511_4404_mp_Acc_E [Phase_3]</t>
        </is>
      </c>
      <c r="C4313" t="inlineStr">
        <is>
          <t>{BF4BA878-608F-4DE2-812A-692C0F0B2900}</t>
        </is>
      </c>
      <c r="D4313" t="inlineStr">
        <is>
          <t>Node_14519_22_11_3_04_Soil_1_14</t>
        </is>
      </c>
      <c r="E4313" t="inlineStr">
        <is>
          <t>Node 14519</t>
        </is>
      </c>
      <c r="F4313" t="n">
        <v>4312</v>
      </c>
      <c r="H4313" t="n">
        <v>-0.0361209250986576</v>
      </c>
    </row>
    <row r="4314">
      <c r="A4314" t="inlineStr">
        <is>
          <t>X</t>
        </is>
      </c>
      <c r="B4314" t="inlineStr">
        <is>
          <t>DD2_X_20200124175511_4404_mp_Acc_E [Phase_3]</t>
        </is>
      </c>
      <c r="C4314" t="inlineStr">
        <is>
          <t>{BF4BA878-608F-4DE2-812A-692C0F0B2900}</t>
        </is>
      </c>
      <c r="D4314" t="inlineStr">
        <is>
          <t>Node_14519_22_11_3_04_Soil_1_14</t>
        </is>
      </c>
      <c r="E4314" t="inlineStr">
        <is>
          <t>Node 14519</t>
        </is>
      </c>
      <c r="F4314" t="n">
        <v>4313</v>
      </c>
      <c r="H4314" t="n">
        <v>-0.0256892126053572</v>
      </c>
    </row>
    <row r="4315">
      <c r="A4315" t="inlineStr">
        <is>
          <t>X</t>
        </is>
      </c>
      <c r="B4315" t="inlineStr">
        <is>
          <t>DD2_X_20200124175511_4404_mp_Acc_E [Phase_3]</t>
        </is>
      </c>
      <c r="C4315" t="inlineStr">
        <is>
          <t>{BF4BA878-608F-4DE2-812A-692C0F0B2900}</t>
        </is>
      </c>
      <c r="D4315" t="inlineStr">
        <is>
          <t>Node_14519_22_11_3_04_Soil_1_14</t>
        </is>
      </c>
      <c r="E4315" t="inlineStr">
        <is>
          <t>Node 14519</t>
        </is>
      </c>
      <c r="F4315" t="n">
        <v>4314</v>
      </c>
      <c r="H4315" t="n">
        <v>-0.0153862303122878</v>
      </c>
    </row>
    <row r="4316">
      <c r="A4316" t="inlineStr">
        <is>
          <t>X</t>
        </is>
      </c>
      <c r="B4316" t="inlineStr">
        <is>
          <t>DD2_X_20200124175511_4404_mp_Acc_E [Phase_3]</t>
        </is>
      </c>
      <c r="C4316" t="inlineStr">
        <is>
          <t>{BF4BA878-608F-4DE2-812A-692C0F0B2900}</t>
        </is>
      </c>
      <c r="D4316" t="inlineStr">
        <is>
          <t>Node_14519_22_11_3_04_Soil_1_14</t>
        </is>
      </c>
      <c r="E4316" t="inlineStr">
        <is>
          <t>Node 14519</t>
        </is>
      </c>
      <c r="F4316" t="n">
        <v>4315</v>
      </c>
      <c r="H4316" t="n">
        <v>-0.00662780553102493</v>
      </c>
    </row>
    <row r="4317">
      <c r="A4317" t="inlineStr">
        <is>
          <t>X</t>
        </is>
      </c>
      <c r="B4317" t="inlineStr">
        <is>
          <t>DD2_X_20200124175511_4404_mp_Acc_E [Phase_3]</t>
        </is>
      </c>
      <c r="C4317" t="inlineStr">
        <is>
          <t>{BF4BA878-608F-4DE2-812A-692C0F0B2900}</t>
        </is>
      </c>
      <c r="D4317" t="inlineStr">
        <is>
          <t>Node_14519_22_11_3_04_Soil_1_14</t>
        </is>
      </c>
      <c r="E4317" t="inlineStr">
        <is>
          <t>Node 14519</t>
        </is>
      </c>
      <c r="F4317" t="n">
        <v>4316</v>
      </c>
      <c r="H4317" t="n">
        <v>-0.00241655623540282</v>
      </c>
    </row>
    <row r="4318">
      <c r="A4318" t="inlineStr">
        <is>
          <t>X</t>
        </is>
      </c>
      <c r="B4318" t="inlineStr">
        <is>
          <t>DD2_X_20200124175511_4404_mp_Acc_E [Phase_3]</t>
        </is>
      </c>
      <c r="C4318" t="inlineStr">
        <is>
          <t>{BF4BA878-608F-4DE2-812A-692C0F0B2900}</t>
        </is>
      </c>
      <c r="D4318" t="inlineStr">
        <is>
          <t>Node_14519_22_11_3_04_Soil_1_14</t>
        </is>
      </c>
      <c r="E4318" t="inlineStr">
        <is>
          <t>Node 14519</t>
        </is>
      </c>
      <c r="F4318" t="n">
        <v>4317</v>
      </c>
      <c r="H4318" t="n">
        <v>-0.00276186806149781</v>
      </c>
    </row>
    <row r="4319">
      <c r="A4319" t="inlineStr">
        <is>
          <t>X</t>
        </is>
      </c>
      <c r="B4319" t="inlineStr">
        <is>
          <t>DD2_X_20200124175511_4404_mp_Acc_E [Phase_3]</t>
        </is>
      </c>
      <c r="C4319" t="inlineStr">
        <is>
          <t>{BF4BA878-608F-4DE2-812A-692C0F0B2900}</t>
        </is>
      </c>
      <c r="D4319" t="inlineStr">
        <is>
          <t>Node_14519_22_11_3_04_Soil_1_14</t>
        </is>
      </c>
      <c r="E4319" t="inlineStr">
        <is>
          <t>Node 14519</t>
        </is>
      </c>
      <c r="F4319" t="n">
        <v>4318</v>
      </c>
      <c r="H4319" t="n">
        <v>-0.00441874749958515</v>
      </c>
    </row>
    <row r="4320">
      <c r="A4320" t="inlineStr">
        <is>
          <t>X</t>
        </is>
      </c>
      <c r="B4320" t="inlineStr">
        <is>
          <t>DD2_X_20200124175511_4404_mp_Acc_E [Phase_3]</t>
        </is>
      </c>
      <c r="C4320" t="inlineStr">
        <is>
          <t>{BF4BA878-608F-4DE2-812A-692C0F0B2900}</t>
        </is>
      </c>
      <c r="D4320" t="inlineStr">
        <is>
          <t>Node_14519_22_11_3_04_Soil_1_14</t>
        </is>
      </c>
      <c r="E4320" t="inlineStr">
        <is>
          <t>Node 14519</t>
        </is>
      </c>
      <c r="F4320" t="n">
        <v>4319</v>
      </c>
      <c r="H4320" t="n">
        <v>-0.00593090755864978</v>
      </c>
    </row>
    <row r="4321">
      <c r="A4321" t="inlineStr">
        <is>
          <t>X</t>
        </is>
      </c>
      <c r="B4321" t="inlineStr">
        <is>
          <t>DD2_X_20200124175511_4404_mp_Acc_E [Phase_3]</t>
        </is>
      </c>
      <c r="C4321" t="inlineStr">
        <is>
          <t>{BF4BA878-608F-4DE2-812A-692C0F0B2900}</t>
        </is>
      </c>
      <c r="D4321" t="inlineStr">
        <is>
          <t>Node_14519_22_11_3_04_Soil_1_14</t>
        </is>
      </c>
      <c r="E4321" t="inlineStr">
        <is>
          <t>Node 14519</t>
        </is>
      </c>
      <c r="F4321" t="n">
        <v>4320</v>
      </c>
      <c r="H4321" t="n">
        <v>-0.008365212939679619</v>
      </c>
    </row>
    <row r="4322">
      <c r="A4322" t="inlineStr">
        <is>
          <t>X</t>
        </is>
      </c>
      <c r="B4322" t="inlineStr">
        <is>
          <t>DD2_X_20200124175511_4404_mp_Acc_E [Phase_3]</t>
        </is>
      </c>
      <c r="C4322" t="inlineStr">
        <is>
          <t>{BF4BA878-608F-4DE2-812A-692C0F0B2900}</t>
        </is>
      </c>
      <c r="D4322" t="inlineStr">
        <is>
          <t>Node_14519_22_11_3_04_Soil_1_14</t>
        </is>
      </c>
      <c r="E4322" t="inlineStr">
        <is>
          <t>Node 14519</t>
        </is>
      </c>
      <c r="F4322" t="n">
        <v>4321</v>
      </c>
      <c r="H4322" t="n">
        <v>-0.009431823156774041</v>
      </c>
    </row>
    <row r="4323">
      <c r="A4323" t="inlineStr">
        <is>
          <t>X</t>
        </is>
      </c>
      <c r="B4323" t="inlineStr">
        <is>
          <t>DD2_X_20200124175511_4404_mp_Acc_E [Phase_3]</t>
        </is>
      </c>
      <c r="C4323" t="inlineStr">
        <is>
          <t>{BF4BA878-608F-4DE2-812A-692C0F0B2900}</t>
        </is>
      </c>
      <c r="D4323" t="inlineStr">
        <is>
          <t>Node_14519_22_11_3_04_Soil_1_14</t>
        </is>
      </c>
      <c r="E4323" t="inlineStr">
        <is>
          <t>Node 14519</t>
        </is>
      </c>
      <c r="F4323" t="n">
        <v>4322</v>
      </c>
      <c r="H4323" t="n">
        <v>-0.00476754596456885</v>
      </c>
    </row>
    <row r="4324">
      <c r="A4324" t="inlineStr">
        <is>
          <t>X</t>
        </is>
      </c>
      <c r="B4324" t="inlineStr">
        <is>
          <t>DD2_X_20200124175511_4404_mp_Acc_E [Phase_3]</t>
        </is>
      </c>
      <c r="C4324" t="inlineStr">
        <is>
          <t>{BF4BA878-608F-4DE2-812A-692C0F0B2900}</t>
        </is>
      </c>
      <c r="D4324" t="inlineStr">
        <is>
          <t>Node_14519_22_11_3_04_Soil_1_14</t>
        </is>
      </c>
      <c r="E4324" t="inlineStr">
        <is>
          <t>Node 14519</t>
        </is>
      </c>
      <c r="F4324" t="n">
        <v>4323</v>
      </c>
      <c r="H4324" t="n">
        <v>0.00704097095876932</v>
      </c>
    </row>
    <row r="4325">
      <c r="A4325" t="inlineStr">
        <is>
          <t>X</t>
        </is>
      </c>
      <c r="B4325" t="inlineStr">
        <is>
          <t>DD2_X_20200124175511_4404_mp_Acc_E [Phase_3]</t>
        </is>
      </c>
      <c r="C4325" t="inlineStr">
        <is>
          <t>{BF4BA878-608F-4DE2-812A-692C0F0B2900}</t>
        </is>
      </c>
      <c r="D4325" t="inlineStr">
        <is>
          <t>Node_14519_22_11_3_04_Soil_1_14</t>
        </is>
      </c>
      <c r="E4325" t="inlineStr">
        <is>
          <t>Node 14519</t>
        </is>
      </c>
      <c r="F4325" t="n">
        <v>4324</v>
      </c>
      <c r="H4325" t="n">
        <v>0.0223546493798494</v>
      </c>
    </row>
    <row r="4326">
      <c r="A4326" t="inlineStr">
        <is>
          <t>X</t>
        </is>
      </c>
      <c r="B4326" t="inlineStr">
        <is>
          <t>DD2_X_20200124175511_4404_mp_Acc_E [Phase_3]</t>
        </is>
      </c>
      <c r="C4326" t="inlineStr">
        <is>
          <t>{BF4BA878-608F-4DE2-812A-692C0F0B2900}</t>
        </is>
      </c>
      <c r="D4326" t="inlineStr">
        <is>
          <t>Node_14519_22_11_3_04_Soil_1_14</t>
        </is>
      </c>
      <c r="E4326" t="inlineStr">
        <is>
          <t>Node 14519</t>
        </is>
      </c>
      <c r="F4326" t="n">
        <v>4325</v>
      </c>
      <c r="H4326" t="n">
        <v>0.0362538211047649</v>
      </c>
    </row>
    <row r="4327">
      <c r="A4327" t="inlineStr">
        <is>
          <t>X</t>
        </is>
      </c>
      <c r="B4327" t="inlineStr">
        <is>
          <t>DD2_X_20200124175511_4404_mp_Acc_E [Phase_3]</t>
        </is>
      </c>
      <c r="C4327" t="inlineStr">
        <is>
          <t>{BF4BA878-608F-4DE2-812A-692C0F0B2900}</t>
        </is>
      </c>
      <c r="D4327" t="inlineStr">
        <is>
          <t>Node_14519_22_11_3_04_Soil_1_14</t>
        </is>
      </c>
      <c r="E4327" t="inlineStr">
        <is>
          <t>Node 14519</t>
        </is>
      </c>
      <c r="F4327" t="n">
        <v>4326</v>
      </c>
      <c r="H4327" t="n">
        <v>0.0459608696401119</v>
      </c>
    </row>
    <row r="4328">
      <c r="A4328" t="inlineStr">
        <is>
          <t>X</t>
        </is>
      </c>
      <c r="B4328" t="inlineStr">
        <is>
          <t>DD2_X_20200124175511_4404_mp_Acc_E [Phase_3]</t>
        </is>
      </c>
      <c r="C4328" t="inlineStr">
        <is>
          <t>{BF4BA878-608F-4DE2-812A-692C0F0B2900}</t>
        </is>
      </c>
      <c r="D4328" t="inlineStr">
        <is>
          <t>Node_14519_22_11_3_04_Soil_1_14</t>
        </is>
      </c>
      <c r="E4328" t="inlineStr">
        <is>
          <t>Node 14519</t>
        </is>
      </c>
      <c r="F4328" t="n">
        <v>4327</v>
      </c>
      <c r="H4328" t="n">
        <v>0.0494520515203476</v>
      </c>
    </row>
    <row r="4329">
      <c r="A4329" t="inlineStr">
        <is>
          <t>X</t>
        </is>
      </c>
      <c r="B4329" t="inlineStr">
        <is>
          <t>DD2_X_20200124175511_4404_mp_Acc_E [Phase_3]</t>
        </is>
      </c>
      <c r="C4329" t="inlineStr">
        <is>
          <t>{BF4BA878-608F-4DE2-812A-692C0F0B2900}</t>
        </is>
      </c>
      <c r="D4329" t="inlineStr">
        <is>
          <t>Node_14519_22_11_3_04_Soil_1_14</t>
        </is>
      </c>
      <c r="E4329" t="inlineStr">
        <is>
          <t>Node 14519</t>
        </is>
      </c>
      <c r="F4329" t="n">
        <v>4328</v>
      </c>
      <c r="H4329" t="n">
        <v>0.0453727878630161</v>
      </c>
    </row>
    <row r="4330">
      <c r="A4330" t="inlineStr">
        <is>
          <t>X</t>
        </is>
      </c>
      <c r="B4330" t="inlineStr">
        <is>
          <t>DD2_X_20200124175511_4404_mp_Acc_E [Phase_3]</t>
        </is>
      </c>
      <c r="C4330" t="inlineStr">
        <is>
          <t>{BF4BA878-608F-4DE2-812A-692C0F0B2900}</t>
        </is>
      </c>
      <c r="D4330" t="inlineStr">
        <is>
          <t>Node_14519_22_11_3_04_Soil_1_14</t>
        </is>
      </c>
      <c r="E4330" t="inlineStr">
        <is>
          <t>Node 14519</t>
        </is>
      </c>
      <c r="F4330" t="n">
        <v>4329</v>
      </c>
      <c r="H4330" t="n">
        <v>0.0379914604127407</v>
      </c>
    </row>
    <row r="4331">
      <c r="A4331" t="inlineStr">
        <is>
          <t>X</t>
        </is>
      </c>
      <c r="B4331" t="inlineStr">
        <is>
          <t>DD2_X_20200124175511_4404_mp_Acc_E [Phase_3]</t>
        </is>
      </c>
      <c r="C4331" t="inlineStr">
        <is>
          <t>{BF4BA878-608F-4DE2-812A-692C0F0B2900}</t>
        </is>
      </c>
      <c r="D4331" t="inlineStr">
        <is>
          <t>Node_14519_22_11_3_04_Soil_1_14</t>
        </is>
      </c>
      <c r="E4331" t="inlineStr">
        <is>
          <t>Node 14519</t>
        </is>
      </c>
      <c r="F4331" t="n">
        <v>4330</v>
      </c>
      <c r="H4331" t="n">
        <v>0.0325394123792648</v>
      </c>
    </row>
    <row r="4332">
      <c r="A4332" t="inlineStr">
        <is>
          <t>X</t>
        </is>
      </c>
      <c r="B4332" t="inlineStr">
        <is>
          <t>DD2_X_20200124175511_4404_mp_Acc_E [Phase_3]</t>
        </is>
      </c>
      <c r="C4332" t="inlineStr">
        <is>
          <t>{BF4BA878-608F-4DE2-812A-692C0F0B2900}</t>
        </is>
      </c>
      <c r="D4332" t="inlineStr">
        <is>
          <t>Node_14519_22_11_3_04_Soil_1_14</t>
        </is>
      </c>
      <c r="E4332" t="inlineStr">
        <is>
          <t>Node 14519</t>
        </is>
      </c>
      <c r="F4332" t="n">
        <v>4331</v>
      </c>
      <c r="H4332" t="n">
        <v>0.0274736676365137</v>
      </c>
    </row>
    <row r="4333">
      <c r="A4333" t="inlineStr">
        <is>
          <t>X</t>
        </is>
      </c>
      <c r="B4333" t="inlineStr">
        <is>
          <t>DD2_X_20200124175511_4404_mp_Acc_E [Phase_3]</t>
        </is>
      </c>
      <c r="C4333" t="inlineStr">
        <is>
          <t>{BF4BA878-608F-4DE2-812A-692C0F0B2900}</t>
        </is>
      </c>
      <c r="D4333" t="inlineStr">
        <is>
          <t>Node_14519_22_11_3_04_Soil_1_14</t>
        </is>
      </c>
      <c r="E4333" t="inlineStr">
        <is>
          <t>Node 14519</t>
        </is>
      </c>
      <c r="F4333" t="n">
        <v>4332</v>
      </c>
      <c r="H4333" t="n">
        <v>0.0198406577110291</v>
      </c>
    </row>
    <row r="4334">
      <c r="A4334" t="inlineStr">
        <is>
          <t>X</t>
        </is>
      </c>
      <c r="B4334" t="inlineStr">
        <is>
          <t>DD2_X_20200124175511_4404_mp_Acc_E [Phase_3]</t>
        </is>
      </c>
      <c r="C4334" t="inlineStr">
        <is>
          <t>{BF4BA878-608F-4DE2-812A-692C0F0B2900}</t>
        </is>
      </c>
      <c r="D4334" t="inlineStr">
        <is>
          <t>Node_14519_22_11_3_04_Soil_1_14</t>
        </is>
      </c>
      <c r="E4334" t="inlineStr">
        <is>
          <t>Node 14519</t>
        </is>
      </c>
      <c r="F4334" t="n">
        <v>4333</v>
      </c>
      <c r="H4334" t="n">
        <v>0.0107192564755678</v>
      </c>
    </row>
    <row r="4335">
      <c r="A4335" t="inlineStr">
        <is>
          <t>X</t>
        </is>
      </c>
      <c r="B4335" t="inlineStr">
        <is>
          <t>DD2_X_20200124175511_4404_mp_Acc_E [Phase_3]</t>
        </is>
      </c>
      <c r="C4335" t="inlineStr">
        <is>
          <t>{BF4BA878-608F-4DE2-812A-692C0F0B2900}</t>
        </is>
      </c>
      <c r="D4335" t="inlineStr">
        <is>
          <t>Node_14519_22_11_3_04_Soil_1_14</t>
        </is>
      </c>
      <c r="E4335" t="inlineStr">
        <is>
          <t>Node 14519</t>
        </is>
      </c>
      <c r="F4335" t="n">
        <v>4334</v>
      </c>
      <c r="H4335" t="n">
        <v>0.00514221750199795</v>
      </c>
    </row>
    <row r="4336">
      <c r="A4336" t="inlineStr">
        <is>
          <t>X</t>
        </is>
      </c>
      <c r="B4336" t="inlineStr">
        <is>
          <t>DD2_X_20200124175511_4404_mp_Acc_E [Phase_3]</t>
        </is>
      </c>
      <c r="C4336" t="inlineStr">
        <is>
          <t>{BF4BA878-608F-4DE2-812A-692C0F0B2900}</t>
        </is>
      </c>
      <c r="D4336" t="inlineStr">
        <is>
          <t>Node_14519_22_11_3_04_Soil_1_14</t>
        </is>
      </c>
      <c r="E4336" t="inlineStr">
        <is>
          <t>Node 14519</t>
        </is>
      </c>
      <c r="F4336" t="n">
        <v>4335</v>
      </c>
      <c r="H4336" t="n">
        <v>0.00584177812561393</v>
      </c>
    </row>
    <row r="4337">
      <c r="A4337" t="inlineStr">
        <is>
          <t>X</t>
        </is>
      </c>
      <c r="B4337" t="inlineStr">
        <is>
          <t>DD2_X_20200124175511_4404_mp_Acc_E [Phase_3]</t>
        </is>
      </c>
      <c r="C4337" t="inlineStr">
        <is>
          <t>{BF4BA878-608F-4DE2-812A-692C0F0B2900}</t>
        </is>
      </c>
      <c r="D4337" t="inlineStr">
        <is>
          <t>Node_14519_22_11_3_04_Soil_1_14</t>
        </is>
      </c>
      <c r="E4337" t="inlineStr">
        <is>
          <t>Node 14519</t>
        </is>
      </c>
      <c r="F4337" t="n">
        <v>4336</v>
      </c>
      <c r="H4337" t="n">
        <v>0.009196974337100979</v>
      </c>
    </row>
    <row r="4338">
      <c r="A4338" t="inlineStr">
        <is>
          <t>X</t>
        </is>
      </c>
      <c r="B4338" t="inlineStr">
        <is>
          <t>DD2_X_20200124175511_4404_mp_Acc_E [Phase_3]</t>
        </is>
      </c>
      <c r="C4338" t="inlineStr">
        <is>
          <t>{BF4BA878-608F-4DE2-812A-692C0F0B2900}</t>
        </is>
      </c>
      <c r="D4338" t="inlineStr">
        <is>
          <t>Node_14519_22_11_3_04_Soil_1_14</t>
        </is>
      </c>
      <c r="E4338" t="inlineStr">
        <is>
          <t>Node 14519</t>
        </is>
      </c>
      <c r="F4338" t="n">
        <v>4337</v>
      </c>
      <c r="H4338" t="n">
        <v>0.00929455738514662</v>
      </c>
    </row>
    <row r="4339">
      <c r="A4339" t="inlineStr">
        <is>
          <t>X</t>
        </is>
      </c>
      <c r="B4339" t="inlineStr">
        <is>
          <t>DD2_X_20200124175511_4404_mp_Acc_E [Phase_3]</t>
        </is>
      </c>
      <c r="C4339" t="inlineStr">
        <is>
          <t>{BF4BA878-608F-4DE2-812A-692C0F0B2900}</t>
        </is>
      </c>
      <c r="D4339" t="inlineStr">
        <is>
          <t>Node_14519_22_11_3_04_Soil_1_14</t>
        </is>
      </c>
      <c r="E4339" t="inlineStr">
        <is>
          <t>Node 14519</t>
        </is>
      </c>
      <c r="F4339" t="n">
        <v>4338</v>
      </c>
      <c r="H4339" t="n">
        <v>0.00496923923492432</v>
      </c>
    </row>
    <row r="4340">
      <c r="A4340" t="inlineStr">
        <is>
          <t>X</t>
        </is>
      </c>
      <c r="B4340" t="inlineStr">
        <is>
          <t>DD2_X_20200124175511_4404_mp_Acc_E [Phase_3]</t>
        </is>
      </c>
      <c r="C4340" t="inlineStr">
        <is>
          <t>{BF4BA878-608F-4DE2-812A-692C0F0B2900}</t>
        </is>
      </c>
      <c r="D4340" t="inlineStr">
        <is>
          <t>Node_14519_22_11_3_04_Soil_1_14</t>
        </is>
      </c>
      <c r="E4340" t="inlineStr">
        <is>
          <t>Node 14519</t>
        </is>
      </c>
      <c r="F4340" t="n">
        <v>4339</v>
      </c>
      <c r="H4340" t="n">
        <v>-0.00204667239449918</v>
      </c>
    </row>
    <row r="4341">
      <c r="A4341" t="inlineStr">
        <is>
          <t>X</t>
        </is>
      </c>
      <c r="B4341" t="inlineStr">
        <is>
          <t>DD2_X_20200124175511_4404_mp_Acc_E [Phase_3]</t>
        </is>
      </c>
      <c r="C4341" t="inlineStr">
        <is>
          <t>{BF4BA878-608F-4DE2-812A-692C0F0B2900}</t>
        </is>
      </c>
      <c r="D4341" t="inlineStr">
        <is>
          <t>Node_14519_22_11_3_04_Soil_1_14</t>
        </is>
      </c>
      <c r="E4341" t="inlineStr">
        <is>
          <t>Node 14519</t>
        </is>
      </c>
      <c r="F4341" t="n">
        <v>4340</v>
      </c>
      <c r="H4341" t="n">
        <v>-0.00885587744414806</v>
      </c>
    </row>
    <row r="4342">
      <c r="A4342" t="inlineStr">
        <is>
          <t>X</t>
        </is>
      </c>
      <c r="B4342" t="inlineStr">
        <is>
          <t>DD2_X_20200124175511_4404_mp_Acc_E [Phase_3]</t>
        </is>
      </c>
      <c r="C4342" t="inlineStr">
        <is>
          <t>{BF4BA878-608F-4DE2-812A-692C0F0B2900}</t>
        </is>
      </c>
      <c r="D4342" t="inlineStr">
        <is>
          <t>Node_14519_22_11_3_04_Soil_1_14</t>
        </is>
      </c>
      <c r="E4342" t="inlineStr">
        <is>
          <t>Node 14519</t>
        </is>
      </c>
      <c r="F4342" t="n">
        <v>4341</v>
      </c>
      <c r="H4342" t="n">
        <v>-0.0136889051645994</v>
      </c>
    </row>
    <row r="4343">
      <c r="A4343" t="inlineStr">
        <is>
          <t>X</t>
        </is>
      </c>
      <c r="B4343" t="inlineStr">
        <is>
          <t>DD2_X_20200124175511_4404_mp_Acc_E [Phase_3]</t>
        </is>
      </c>
      <c r="C4343" t="inlineStr">
        <is>
          <t>{BF4BA878-608F-4DE2-812A-692C0F0B2900}</t>
        </is>
      </c>
      <c r="D4343" t="inlineStr">
        <is>
          <t>Node_14519_22_11_3_04_Soil_1_14</t>
        </is>
      </c>
      <c r="E4343" t="inlineStr">
        <is>
          <t>Node 14519</t>
        </is>
      </c>
      <c r="F4343" t="n">
        <v>4342</v>
      </c>
      <c r="H4343" t="n">
        <v>-0.0156455058604479</v>
      </c>
    </row>
    <row r="4344">
      <c r="A4344" t="inlineStr">
        <is>
          <t>X</t>
        </is>
      </c>
      <c r="B4344" t="inlineStr">
        <is>
          <t>DD2_X_20200124175511_4404_mp_Acc_E [Phase_3]</t>
        </is>
      </c>
      <c r="C4344" t="inlineStr">
        <is>
          <t>{BF4BA878-608F-4DE2-812A-692C0F0B2900}</t>
        </is>
      </c>
      <c r="D4344" t="inlineStr">
        <is>
          <t>Node_14519_22_11_3_04_Soil_1_14</t>
        </is>
      </c>
      <c r="E4344" t="inlineStr">
        <is>
          <t>Node 14519</t>
        </is>
      </c>
      <c r="F4344" t="n">
        <v>4343</v>
      </c>
      <c r="H4344" t="n">
        <v>-0.0127517301589251</v>
      </c>
    </row>
    <row r="4345">
      <c r="A4345" t="inlineStr">
        <is>
          <t>X</t>
        </is>
      </c>
      <c r="B4345" t="inlineStr">
        <is>
          <t>DD2_X_20200124175511_4404_mp_Acc_E [Phase_3]</t>
        </is>
      </c>
      <c r="C4345" t="inlineStr">
        <is>
          <t>{BF4BA878-608F-4DE2-812A-692C0F0B2900}</t>
        </is>
      </c>
      <c r="D4345" t="inlineStr">
        <is>
          <t>Node_14519_22_11_3_04_Soil_1_14</t>
        </is>
      </c>
      <c r="E4345" t="inlineStr">
        <is>
          <t>Node 14519</t>
        </is>
      </c>
      <c r="F4345" t="n">
        <v>4344</v>
      </c>
      <c r="H4345" t="n">
        <v>-0.00484633259475231</v>
      </c>
    </row>
    <row r="4346">
      <c r="A4346" t="inlineStr">
        <is>
          <t>X</t>
        </is>
      </c>
      <c r="B4346" t="inlineStr">
        <is>
          <t>DD2_X_20200124175511_4404_mp_Acc_E [Phase_3]</t>
        </is>
      </c>
      <c r="C4346" t="inlineStr">
        <is>
          <t>{BF4BA878-608F-4DE2-812A-692C0F0B2900}</t>
        </is>
      </c>
      <c r="D4346" t="inlineStr">
        <is>
          <t>Node_14519_22_11_3_04_Soil_1_14</t>
        </is>
      </c>
      <c r="E4346" t="inlineStr">
        <is>
          <t>Node 14519</t>
        </is>
      </c>
      <c r="F4346" t="n">
        <v>4345</v>
      </c>
      <c r="H4346" t="n">
        <v>0.00344859668985009</v>
      </c>
    </row>
    <row r="4347">
      <c r="A4347" t="inlineStr">
        <is>
          <t>X</t>
        </is>
      </c>
      <c r="B4347" t="inlineStr">
        <is>
          <t>DD2_X_20200124175511_4404_mp_Acc_E [Phase_3]</t>
        </is>
      </c>
      <c r="C4347" t="inlineStr">
        <is>
          <t>{BF4BA878-608F-4DE2-812A-692C0F0B2900}</t>
        </is>
      </c>
      <c r="D4347" t="inlineStr">
        <is>
          <t>Node_14519_22_11_3_04_Soil_1_14</t>
        </is>
      </c>
      <c r="E4347" t="inlineStr">
        <is>
          <t>Node 14519</t>
        </is>
      </c>
      <c r="F4347" t="n">
        <v>4346</v>
      </c>
      <c r="H4347" t="n">
        <v>0.009777015075087551</v>
      </c>
    </row>
    <row r="4348">
      <c r="A4348" t="inlineStr">
        <is>
          <t>X</t>
        </is>
      </c>
      <c r="B4348" t="inlineStr">
        <is>
          <t>DD2_X_20200124175511_4404_mp_Acc_E [Phase_3]</t>
        </is>
      </c>
      <c r="C4348" t="inlineStr">
        <is>
          <t>{BF4BA878-608F-4DE2-812A-692C0F0B2900}</t>
        </is>
      </c>
      <c r="D4348" t="inlineStr">
        <is>
          <t>Node_14519_22_11_3_04_Soil_1_14</t>
        </is>
      </c>
      <c r="E4348" t="inlineStr">
        <is>
          <t>Node 14519</t>
        </is>
      </c>
      <c r="F4348" t="n">
        <v>4347</v>
      </c>
      <c r="H4348" t="n">
        <v>0.0156577173620462</v>
      </c>
    </row>
    <row r="4349">
      <c r="A4349" t="inlineStr">
        <is>
          <t>X</t>
        </is>
      </c>
      <c r="B4349" t="inlineStr">
        <is>
          <t>DD2_X_20200124175511_4404_mp_Acc_E [Phase_3]</t>
        </is>
      </c>
      <c r="C4349" t="inlineStr">
        <is>
          <t>{BF4BA878-608F-4DE2-812A-692C0F0B2900}</t>
        </is>
      </c>
      <c r="D4349" t="inlineStr">
        <is>
          <t>Node_14519_22_11_3_04_Soil_1_14</t>
        </is>
      </c>
      <c r="E4349" t="inlineStr">
        <is>
          <t>Node 14519</t>
        </is>
      </c>
      <c r="F4349" t="n">
        <v>4348</v>
      </c>
      <c r="H4349" t="n">
        <v>0.0200045295059681</v>
      </c>
    </row>
    <row r="4350">
      <c r="A4350" t="inlineStr">
        <is>
          <t>X</t>
        </is>
      </c>
      <c r="B4350" t="inlineStr">
        <is>
          <t>DD2_X_20200124175511_4404_mp_Acc_E [Phase_3]</t>
        </is>
      </c>
      <c r="C4350" t="inlineStr">
        <is>
          <t>{BF4BA878-608F-4DE2-812A-692C0F0B2900}</t>
        </is>
      </c>
      <c r="D4350" t="inlineStr">
        <is>
          <t>Node_14519_22_11_3_04_Soil_1_14</t>
        </is>
      </c>
      <c r="E4350" t="inlineStr">
        <is>
          <t>Node 14519</t>
        </is>
      </c>
      <c r="F4350" t="n">
        <v>4349</v>
      </c>
      <c r="H4350" t="n">
        <v>0.02118069678545</v>
      </c>
    </row>
    <row r="4351">
      <c r="A4351" t="inlineStr">
        <is>
          <t>X</t>
        </is>
      </c>
      <c r="B4351" t="inlineStr">
        <is>
          <t>DD2_X_20200124175511_4404_mp_Acc_E [Phase_3]</t>
        </is>
      </c>
      <c r="C4351" t="inlineStr">
        <is>
          <t>{BF4BA878-608F-4DE2-812A-692C0F0B2900}</t>
        </is>
      </c>
      <c r="D4351" t="inlineStr">
        <is>
          <t>Node_14519_22_11_3_04_Soil_1_14</t>
        </is>
      </c>
      <c r="E4351" t="inlineStr">
        <is>
          <t>Node 14519</t>
        </is>
      </c>
      <c r="F4351" t="n">
        <v>4350</v>
      </c>
      <c r="H4351" t="n">
        <v>0.0165472887456417</v>
      </c>
    </row>
    <row r="4352">
      <c r="A4352" t="inlineStr">
        <is>
          <t>X</t>
        </is>
      </c>
      <c r="B4352" t="inlineStr">
        <is>
          <t>DD2_X_20200124175511_4404_mp_Acc_E [Phase_3]</t>
        </is>
      </c>
      <c r="C4352" t="inlineStr">
        <is>
          <t>{BF4BA878-608F-4DE2-812A-692C0F0B2900}</t>
        </is>
      </c>
      <c r="D4352" t="inlineStr">
        <is>
          <t>Node_14519_22_11_3_04_Soil_1_14</t>
        </is>
      </c>
      <c r="E4352" t="inlineStr">
        <is>
          <t>Node 14519</t>
        </is>
      </c>
      <c r="F4352" t="n">
        <v>4351</v>
      </c>
      <c r="H4352" t="n">
        <v>0.0123093016445637</v>
      </c>
    </row>
    <row r="4353">
      <c r="A4353" t="inlineStr">
        <is>
          <t>X</t>
        </is>
      </c>
      <c r="B4353" t="inlineStr">
        <is>
          <t>DD2_X_20200124175511_4404_mp_Acc_E [Phase_3]</t>
        </is>
      </c>
      <c r="C4353" t="inlineStr">
        <is>
          <t>{BF4BA878-608F-4DE2-812A-692C0F0B2900}</t>
        </is>
      </c>
      <c r="D4353" t="inlineStr">
        <is>
          <t>Node_14519_22_11_3_04_Soil_1_14</t>
        </is>
      </c>
      <c r="E4353" t="inlineStr">
        <is>
          <t>Node 14519</t>
        </is>
      </c>
      <c r="F4353" t="n">
        <v>4352</v>
      </c>
      <c r="H4353" t="n">
        <v>0.0106454407796264</v>
      </c>
    </row>
    <row r="4354">
      <c r="A4354" t="inlineStr">
        <is>
          <t>X</t>
        </is>
      </c>
      <c r="B4354" t="inlineStr">
        <is>
          <t>DD2_X_20200124175511_4404_mp_Acc_E [Phase_3]</t>
        </is>
      </c>
      <c r="C4354" t="inlineStr">
        <is>
          <t>{BF4BA878-608F-4DE2-812A-692C0F0B2900}</t>
        </is>
      </c>
      <c r="D4354" t="inlineStr">
        <is>
          <t>Node_14519_22_11_3_04_Soil_1_14</t>
        </is>
      </c>
      <c r="E4354" t="inlineStr">
        <is>
          <t>Node 14519</t>
        </is>
      </c>
      <c r="F4354" t="n">
        <v>4353</v>
      </c>
      <c r="H4354" t="n">
        <v>0.00889025069773197</v>
      </c>
    </row>
    <row r="4355">
      <c r="A4355" t="inlineStr">
        <is>
          <t>X</t>
        </is>
      </c>
      <c r="B4355" t="inlineStr">
        <is>
          <t>DD2_X_20200124175511_4404_mp_Acc_E [Phase_3]</t>
        </is>
      </c>
      <c r="C4355" t="inlineStr">
        <is>
          <t>{BF4BA878-608F-4DE2-812A-692C0F0B2900}</t>
        </is>
      </c>
      <c r="D4355" t="inlineStr">
        <is>
          <t>Node_14519_22_11_3_04_Soil_1_14</t>
        </is>
      </c>
      <c r="E4355" t="inlineStr">
        <is>
          <t>Node 14519</t>
        </is>
      </c>
      <c r="F4355" t="n">
        <v>4354</v>
      </c>
      <c r="H4355" t="n">
        <v>0.00587108870968223</v>
      </c>
    </row>
    <row r="4356">
      <c r="A4356" t="inlineStr">
        <is>
          <t>X</t>
        </is>
      </c>
      <c r="B4356" t="inlineStr">
        <is>
          <t>DD2_X_20200124175511_4404_mp_Acc_E [Phase_3]</t>
        </is>
      </c>
      <c r="C4356" t="inlineStr">
        <is>
          <t>{BF4BA878-608F-4DE2-812A-692C0F0B2900}</t>
        </is>
      </c>
      <c r="D4356" t="inlineStr">
        <is>
          <t>Node_14519_22_11_3_04_Soil_1_14</t>
        </is>
      </c>
      <c r="E4356" t="inlineStr">
        <is>
          <t>Node 14519</t>
        </is>
      </c>
      <c r="F4356" t="n">
        <v>4355</v>
      </c>
      <c r="H4356" t="n">
        <v>0.00558859575539827</v>
      </c>
    </row>
    <row r="4357">
      <c r="A4357" t="inlineStr">
        <is>
          <t>X</t>
        </is>
      </c>
      <c r="B4357" t="inlineStr">
        <is>
          <t>DD2_X_20200124175511_4404_mp_Acc_E [Phase_3]</t>
        </is>
      </c>
      <c r="C4357" t="inlineStr">
        <is>
          <t>{BF4BA878-608F-4DE2-812A-692C0F0B2900}</t>
        </is>
      </c>
      <c r="D4357" t="inlineStr">
        <is>
          <t>Node_14519_22_11_3_04_Soil_1_14</t>
        </is>
      </c>
      <c r="E4357" t="inlineStr">
        <is>
          <t>Node 14519</t>
        </is>
      </c>
      <c r="F4357" t="n">
        <v>4356</v>
      </c>
      <c r="H4357" t="n">
        <v>0.0114525947719812</v>
      </c>
    </row>
    <row r="4358">
      <c r="A4358" t="inlineStr">
        <is>
          <t>X</t>
        </is>
      </c>
      <c r="B4358" t="inlineStr">
        <is>
          <t>DD2_X_20200124175511_4404_mp_Acc_E [Phase_3]</t>
        </is>
      </c>
      <c r="C4358" t="inlineStr">
        <is>
          <t>{BF4BA878-608F-4DE2-812A-692C0F0B2900}</t>
        </is>
      </c>
      <c r="D4358" t="inlineStr">
        <is>
          <t>Node_14519_22_11_3_04_Soil_1_14</t>
        </is>
      </c>
      <c r="E4358" t="inlineStr">
        <is>
          <t>Node 14519</t>
        </is>
      </c>
      <c r="F4358" t="n">
        <v>4357</v>
      </c>
      <c r="H4358" t="n">
        <v>0.0217381697148085</v>
      </c>
    </row>
    <row r="4359">
      <c r="A4359" t="inlineStr">
        <is>
          <t>X</t>
        </is>
      </c>
      <c r="B4359" t="inlineStr">
        <is>
          <t>DD2_X_20200124175511_4404_mp_Acc_E [Phase_3]</t>
        </is>
      </c>
      <c r="C4359" t="inlineStr">
        <is>
          <t>{BF4BA878-608F-4DE2-812A-692C0F0B2900}</t>
        </is>
      </c>
      <c r="D4359" t="inlineStr">
        <is>
          <t>Node_14519_22_11_3_04_Soil_1_14</t>
        </is>
      </c>
      <c r="E4359" t="inlineStr">
        <is>
          <t>Node 14519</t>
        </is>
      </c>
      <c r="F4359" t="n">
        <v>4358</v>
      </c>
      <c r="H4359" t="n">
        <v>0.029721288010478</v>
      </c>
    </row>
    <row r="4360">
      <c r="A4360" t="inlineStr">
        <is>
          <t>X</t>
        </is>
      </c>
      <c r="B4360" t="inlineStr">
        <is>
          <t>DD2_X_20200124175511_4404_mp_Acc_E [Phase_3]</t>
        </is>
      </c>
      <c r="C4360" t="inlineStr">
        <is>
          <t>{BF4BA878-608F-4DE2-812A-692C0F0B2900}</t>
        </is>
      </c>
      <c r="D4360" t="inlineStr">
        <is>
          <t>Node_14519_22_11_3_04_Soil_1_14</t>
        </is>
      </c>
      <c r="E4360" t="inlineStr">
        <is>
          <t>Node 14519</t>
        </is>
      </c>
      <c r="F4360" t="n">
        <v>4359</v>
      </c>
      <c r="H4360" t="n">
        <v>0.0325518101453781</v>
      </c>
    </row>
    <row r="4361">
      <c r="A4361" t="inlineStr">
        <is>
          <t>X</t>
        </is>
      </c>
      <c r="B4361" t="inlineStr">
        <is>
          <t>DD2_X_20200124175511_4404_mp_Acc_E [Phase_3]</t>
        </is>
      </c>
      <c r="C4361" t="inlineStr">
        <is>
          <t>{BF4BA878-608F-4DE2-812A-692C0F0B2900}</t>
        </is>
      </c>
      <c r="D4361" t="inlineStr">
        <is>
          <t>Node_14519_22_11_3_04_Soil_1_14</t>
        </is>
      </c>
      <c r="E4361" t="inlineStr">
        <is>
          <t>Node 14519</t>
        </is>
      </c>
      <c r="F4361" t="n">
        <v>4360</v>
      </c>
      <c r="H4361" t="n">
        <v>0.0333822593092918</v>
      </c>
    </row>
    <row r="4362">
      <c r="A4362" t="inlineStr">
        <is>
          <t>X</t>
        </is>
      </c>
      <c r="B4362" t="inlineStr">
        <is>
          <t>DD2_X_20200124175511_4404_mp_Acc_E [Phase_3]</t>
        </is>
      </c>
      <c r="C4362" t="inlineStr">
        <is>
          <t>{BF4BA878-608F-4DE2-812A-692C0F0B2900}</t>
        </is>
      </c>
      <c r="D4362" t="inlineStr">
        <is>
          <t>Node_14519_22_11_3_04_Soil_1_14</t>
        </is>
      </c>
      <c r="E4362" t="inlineStr">
        <is>
          <t>Node 14519</t>
        </is>
      </c>
      <c r="F4362" t="n">
        <v>4361</v>
      </c>
      <c r="H4362" t="n">
        <v>0.0352326780557632</v>
      </c>
    </row>
    <row r="4363">
      <c r="A4363" t="inlineStr">
        <is>
          <t>X</t>
        </is>
      </c>
      <c r="B4363" t="inlineStr">
        <is>
          <t>DD2_X_20200124175511_4404_mp_Acc_E [Phase_3]</t>
        </is>
      </c>
      <c r="C4363" t="inlineStr">
        <is>
          <t>{BF4BA878-608F-4DE2-812A-692C0F0B2900}</t>
        </is>
      </c>
      <c r="D4363" t="inlineStr">
        <is>
          <t>Node_14519_22_11_3_04_Soil_1_14</t>
        </is>
      </c>
      <c r="E4363" t="inlineStr">
        <is>
          <t>Node 14519</t>
        </is>
      </c>
      <c r="F4363" t="n">
        <v>4362</v>
      </c>
      <c r="H4363" t="n">
        <v>0.0369305796921253</v>
      </c>
    </row>
    <row r="4364">
      <c r="A4364" t="inlineStr">
        <is>
          <t>X</t>
        </is>
      </c>
      <c r="B4364" t="inlineStr">
        <is>
          <t>DD2_X_20200124175511_4404_mp_Acc_E [Phase_3]</t>
        </is>
      </c>
      <c r="C4364" t="inlineStr">
        <is>
          <t>{BF4BA878-608F-4DE2-812A-692C0F0B2900}</t>
        </is>
      </c>
      <c r="D4364" t="inlineStr">
        <is>
          <t>Node_14519_22_11_3_04_Soil_1_14</t>
        </is>
      </c>
      <c r="E4364" t="inlineStr">
        <is>
          <t>Node 14519</t>
        </is>
      </c>
      <c r="F4364" t="n">
        <v>4363</v>
      </c>
      <c r="H4364" t="n">
        <v>0.0341296829283237</v>
      </c>
    </row>
    <row r="4365">
      <c r="A4365" t="inlineStr">
        <is>
          <t>X</t>
        </is>
      </c>
      <c r="B4365" t="inlineStr">
        <is>
          <t>DD2_X_20200124175511_4404_mp_Acc_E [Phase_3]</t>
        </is>
      </c>
      <c r="C4365" t="inlineStr">
        <is>
          <t>{BF4BA878-608F-4DE2-812A-692C0F0B2900}</t>
        </is>
      </c>
      <c r="D4365" t="inlineStr">
        <is>
          <t>Node_14519_22_11_3_04_Soil_1_14</t>
        </is>
      </c>
      <c r="E4365" t="inlineStr">
        <is>
          <t>Node 14519</t>
        </is>
      </c>
      <c r="F4365" t="n">
        <v>4364</v>
      </c>
      <c r="H4365" t="n">
        <v>0.0247324351221323</v>
      </c>
    </row>
    <row r="4366">
      <c r="A4366" t="inlineStr">
        <is>
          <t>X</t>
        </is>
      </c>
      <c r="B4366" t="inlineStr">
        <is>
          <t>DD2_X_20200124175511_4404_mp_Acc_E [Phase_3]</t>
        </is>
      </c>
      <c r="C4366" t="inlineStr">
        <is>
          <t>{BF4BA878-608F-4DE2-812A-692C0F0B2900}</t>
        </is>
      </c>
      <c r="D4366" t="inlineStr">
        <is>
          <t>Node_14519_22_11_3_04_Soil_1_14</t>
        </is>
      </c>
      <c r="E4366" t="inlineStr">
        <is>
          <t>Node 14519</t>
        </is>
      </c>
      <c r="F4366" t="n">
        <v>4365</v>
      </c>
      <c r="H4366" t="n">
        <v>0.0126288319006562</v>
      </c>
    </row>
    <row r="4367">
      <c r="A4367" t="inlineStr">
        <is>
          <t>X</t>
        </is>
      </c>
      <c r="B4367" t="inlineStr">
        <is>
          <t>DD2_X_20200124175511_4404_mp_Acc_E [Phase_3]</t>
        </is>
      </c>
      <c r="C4367" t="inlineStr">
        <is>
          <t>{BF4BA878-608F-4DE2-812A-692C0F0B2900}</t>
        </is>
      </c>
      <c r="D4367" t="inlineStr">
        <is>
          <t>Node_14519_22_11_3_04_Soil_1_14</t>
        </is>
      </c>
      <c r="E4367" t="inlineStr">
        <is>
          <t>Node 14519</t>
        </is>
      </c>
      <c r="F4367" t="n">
        <v>4366</v>
      </c>
      <c r="H4367" t="n">
        <v>0.00166076223831624</v>
      </c>
    </row>
    <row r="4368">
      <c r="A4368" t="inlineStr">
        <is>
          <t>X</t>
        </is>
      </c>
      <c r="B4368" t="inlineStr">
        <is>
          <t>DD2_X_20200124175511_4404_mp_Acc_E [Phase_3]</t>
        </is>
      </c>
      <c r="C4368" t="inlineStr">
        <is>
          <t>{BF4BA878-608F-4DE2-812A-692C0F0B2900}</t>
        </is>
      </c>
      <c r="D4368" t="inlineStr">
        <is>
          <t>Node_14519_22_11_3_04_Soil_1_14</t>
        </is>
      </c>
      <c r="E4368" t="inlineStr">
        <is>
          <t>Node 14519</t>
        </is>
      </c>
      <c r="F4368" t="n">
        <v>4367</v>
      </c>
      <c r="H4368" t="n">
        <v>-0.00617564329877496</v>
      </c>
    </row>
    <row r="4369">
      <c r="A4369" t="inlineStr">
        <is>
          <t>X</t>
        </is>
      </c>
      <c r="B4369" t="inlineStr">
        <is>
          <t>DD2_X_20200124175511_4404_mp_Acc_E [Phase_3]</t>
        </is>
      </c>
      <c r="C4369" t="inlineStr">
        <is>
          <t>{BF4BA878-608F-4DE2-812A-692C0F0B2900}</t>
        </is>
      </c>
      <c r="D4369" t="inlineStr">
        <is>
          <t>Node_14519_22_11_3_04_Soil_1_14</t>
        </is>
      </c>
      <c r="E4369" t="inlineStr">
        <is>
          <t>Node 14519</t>
        </is>
      </c>
      <c r="F4369" t="n">
        <v>4368</v>
      </c>
      <c r="H4369" t="n">
        <v>-0.0117537537589669</v>
      </c>
    </row>
    <row r="4370">
      <c r="A4370" t="inlineStr">
        <is>
          <t>X</t>
        </is>
      </c>
      <c r="B4370" t="inlineStr">
        <is>
          <t>DD2_X_20200124175511_4404_mp_Acc_E [Phase_3]</t>
        </is>
      </c>
      <c r="C4370" t="inlineStr">
        <is>
          <t>{BF4BA878-608F-4DE2-812A-692C0F0B2900}</t>
        </is>
      </c>
      <c r="D4370" t="inlineStr">
        <is>
          <t>Node_14519_22_11_3_04_Soil_1_14</t>
        </is>
      </c>
      <c r="E4370" t="inlineStr">
        <is>
          <t>Node 14519</t>
        </is>
      </c>
      <c r="F4370" t="n">
        <v>4369</v>
      </c>
      <c r="H4370" t="n">
        <v>-0.0168204884976149</v>
      </c>
    </row>
    <row r="4371">
      <c r="A4371" t="inlineStr">
        <is>
          <t>X</t>
        </is>
      </c>
      <c r="B4371" t="inlineStr">
        <is>
          <t>DD2_X_20200124175511_4404_mp_Acc_E [Phase_3]</t>
        </is>
      </c>
      <c r="C4371" t="inlineStr">
        <is>
          <t>{BF4BA878-608F-4DE2-812A-692C0F0B2900}</t>
        </is>
      </c>
      <c r="D4371" t="inlineStr">
        <is>
          <t>Node_14519_22_11_3_04_Soil_1_14</t>
        </is>
      </c>
      <c r="E4371" t="inlineStr">
        <is>
          <t>Node 14519</t>
        </is>
      </c>
      <c r="F4371" t="n">
        <v>4370</v>
      </c>
      <c r="H4371" t="n">
        <v>-0.0207756087183952</v>
      </c>
    </row>
    <row r="4372">
      <c r="A4372" t="inlineStr">
        <is>
          <t>X</t>
        </is>
      </c>
      <c r="B4372" t="inlineStr">
        <is>
          <t>DD2_X_20200124175511_4404_mp_Acc_E [Phase_3]</t>
        </is>
      </c>
      <c r="C4372" t="inlineStr">
        <is>
          <t>{BF4BA878-608F-4DE2-812A-692C0F0B2900}</t>
        </is>
      </c>
      <c r="D4372" t="inlineStr">
        <is>
          <t>Node_14519_22_11_3_04_Soil_1_14</t>
        </is>
      </c>
      <c r="E4372" t="inlineStr">
        <is>
          <t>Node 14519</t>
        </is>
      </c>
      <c r="F4372" t="n">
        <v>4371</v>
      </c>
      <c r="H4372" t="n">
        <v>-0.0213350616395473</v>
      </c>
    </row>
    <row r="4373">
      <c r="A4373" t="inlineStr">
        <is>
          <t>X</t>
        </is>
      </c>
      <c r="B4373" t="inlineStr">
        <is>
          <t>DD2_X_20200124175511_4404_mp_Acc_E [Phase_3]</t>
        </is>
      </c>
      <c r="C4373" t="inlineStr">
        <is>
          <t>{BF4BA878-608F-4DE2-812A-692C0F0B2900}</t>
        </is>
      </c>
      <c r="D4373" t="inlineStr">
        <is>
          <t>Node_14519_22_11_3_04_Soil_1_14</t>
        </is>
      </c>
      <c r="E4373" t="inlineStr">
        <is>
          <t>Node 14519</t>
        </is>
      </c>
      <c r="F4373" t="n">
        <v>4372</v>
      </c>
      <c r="H4373" t="n">
        <v>-0.0175481680780649</v>
      </c>
    </row>
    <row r="4374">
      <c r="A4374" t="inlineStr">
        <is>
          <t>X</t>
        </is>
      </c>
      <c r="B4374" t="inlineStr">
        <is>
          <t>DD2_X_20200124175511_4404_mp_Acc_E [Phase_3]</t>
        </is>
      </c>
      <c r="C4374" t="inlineStr">
        <is>
          <t>{BF4BA878-608F-4DE2-812A-692C0F0B2900}</t>
        </is>
      </c>
      <c r="D4374" t="inlineStr">
        <is>
          <t>Node_14519_22_11_3_04_Soil_1_14</t>
        </is>
      </c>
      <c r="E4374" t="inlineStr">
        <is>
          <t>Node 14519</t>
        </is>
      </c>
      <c r="F4374" t="n">
        <v>4373</v>
      </c>
      <c r="H4374" t="n">
        <v>-0.0103518730029464</v>
      </c>
    </row>
    <row r="4375">
      <c r="A4375" t="inlineStr">
        <is>
          <t>X</t>
        </is>
      </c>
      <c r="B4375" t="inlineStr">
        <is>
          <t>DD2_X_20200124175511_4404_mp_Acc_E [Phase_3]</t>
        </is>
      </c>
      <c r="C4375" t="inlineStr">
        <is>
          <t>{BF4BA878-608F-4DE2-812A-692C0F0B2900}</t>
        </is>
      </c>
      <c r="D4375" t="inlineStr">
        <is>
          <t>Node_14519_22_11_3_04_Soil_1_14</t>
        </is>
      </c>
      <c r="E4375" t="inlineStr">
        <is>
          <t>Node 14519</t>
        </is>
      </c>
      <c r="F4375" t="n">
        <v>4374</v>
      </c>
      <c r="H4375" t="n">
        <v>-0.00175192602910101</v>
      </c>
    </row>
    <row r="4376">
      <c r="A4376" t="inlineStr">
        <is>
          <t>X</t>
        </is>
      </c>
      <c r="B4376" t="inlineStr">
        <is>
          <t>DD2_X_20200124175511_4404_mp_Acc_E [Phase_3]</t>
        </is>
      </c>
      <c r="C4376" t="inlineStr">
        <is>
          <t>{BF4BA878-608F-4DE2-812A-692C0F0B2900}</t>
        </is>
      </c>
      <c r="D4376" t="inlineStr">
        <is>
          <t>Node_14519_22_11_3_04_Soil_1_14</t>
        </is>
      </c>
      <c r="E4376" t="inlineStr">
        <is>
          <t>Node 14519</t>
        </is>
      </c>
      <c r="F4376" t="n">
        <v>4375</v>
      </c>
      <c r="H4376" t="n">
        <v>0.00519431661814451</v>
      </c>
    </row>
    <row r="4377">
      <c r="A4377" t="inlineStr">
        <is>
          <t>X</t>
        </is>
      </c>
      <c r="B4377" t="inlineStr">
        <is>
          <t>DD2_X_20200124175511_4404_mp_Acc_E [Phase_3]</t>
        </is>
      </c>
      <c r="C4377" t="inlineStr">
        <is>
          <t>{BF4BA878-608F-4DE2-812A-692C0F0B2900}</t>
        </is>
      </c>
      <c r="D4377" t="inlineStr">
        <is>
          <t>Node_14519_22_11_3_04_Soil_1_14</t>
        </is>
      </c>
      <c r="E4377" t="inlineStr">
        <is>
          <t>Node 14519</t>
        </is>
      </c>
      <c r="F4377" t="n">
        <v>4376</v>
      </c>
      <c r="H4377" t="n">
        <v>0.015063039958477</v>
      </c>
    </row>
    <row r="4378">
      <c r="A4378" t="inlineStr">
        <is>
          <t>X</t>
        </is>
      </c>
      <c r="B4378" t="inlineStr">
        <is>
          <t>DD2_X_20200124175511_4404_mp_Acc_E [Phase_3]</t>
        </is>
      </c>
      <c r="C4378" t="inlineStr">
        <is>
          <t>{BF4BA878-608F-4DE2-812A-692C0F0B2900}</t>
        </is>
      </c>
      <c r="D4378" t="inlineStr">
        <is>
          <t>Node_14519_22_11_3_04_Soil_1_14</t>
        </is>
      </c>
      <c r="E4378" t="inlineStr">
        <is>
          <t>Node 14519</t>
        </is>
      </c>
      <c r="F4378" t="n">
        <v>4377</v>
      </c>
      <c r="H4378" t="n">
        <v>0.0278463922441006</v>
      </c>
    </row>
    <row r="4379">
      <c r="A4379" t="inlineStr">
        <is>
          <t>X</t>
        </is>
      </c>
      <c r="B4379" t="inlineStr">
        <is>
          <t>DD2_X_20200124175511_4404_mp_Acc_E [Phase_3]</t>
        </is>
      </c>
      <c r="C4379" t="inlineStr">
        <is>
          <t>{BF4BA878-608F-4DE2-812A-692C0F0B2900}</t>
        </is>
      </c>
      <c r="D4379" t="inlineStr">
        <is>
          <t>Node_14519_22_11_3_04_Soil_1_14</t>
        </is>
      </c>
      <c r="E4379" t="inlineStr">
        <is>
          <t>Node 14519</t>
        </is>
      </c>
      <c r="F4379" t="n">
        <v>4378</v>
      </c>
      <c r="H4379" t="n">
        <v>0.041485670953989</v>
      </c>
    </row>
    <row r="4380">
      <c r="A4380" t="inlineStr">
        <is>
          <t>X</t>
        </is>
      </c>
      <c r="B4380" t="inlineStr">
        <is>
          <t>DD2_X_20200124175511_4404_mp_Acc_E [Phase_3]</t>
        </is>
      </c>
      <c r="C4380" t="inlineStr">
        <is>
          <t>{BF4BA878-608F-4DE2-812A-692C0F0B2900}</t>
        </is>
      </c>
      <c r="D4380" t="inlineStr">
        <is>
          <t>Node_14519_22_11_3_04_Soil_1_14</t>
        </is>
      </c>
      <c r="E4380" t="inlineStr">
        <is>
          <t>Node 14519</t>
        </is>
      </c>
      <c r="F4380" t="n">
        <v>4379</v>
      </c>
      <c r="H4380" t="n">
        <v>0.0523985959589481</v>
      </c>
    </row>
    <row r="4381">
      <c r="A4381" t="inlineStr">
        <is>
          <t>X</t>
        </is>
      </c>
      <c r="B4381" t="inlineStr">
        <is>
          <t>DD2_X_20200124175511_4404_mp_Acc_E [Phase_3]</t>
        </is>
      </c>
      <c r="C4381" t="inlineStr">
        <is>
          <t>{BF4BA878-608F-4DE2-812A-692C0F0B2900}</t>
        </is>
      </c>
      <c r="D4381" t="inlineStr">
        <is>
          <t>Node_14519_22_11_3_04_Soil_1_14</t>
        </is>
      </c>
      <c r="E4381" t="inlineStr">
        <is>
          <t>Node 14519</t>
        </is>
      </c>
      <c r="F4381" t="n">
        <v>4380</v>
      </c>
      <c r="H4381" t="n">
        <v>0.0583477318286896</v>
      </c>
    </row>
    <row r="4382">
      <c r="A4382" t="inlineStr">
        <is>
          <t>X</t>
        </is>
      </c>
      <c r="B4382" t="inlineStr">
        <is>
          <t>DD2_X_20200124175511_4404_mp_Acc_E [Phase_3]</t>
        </is>
      </c>
      <c r="C4382" t="inlineStr">
        <is>
          <t>{BF4BA878-608F-4DE2-812A-692C0F0B2900}</t>
        </is>
      </c>
      <c r="D4382" t="inlineStr">
        <is>
          <t>Node_14519_22_11_3_04_Soil_1_14</t>
        </is>
      </c>
      <c r="E4382" t="inlineStr">
        <is>
          <t>Node 14519</t>
        </is>
      </c>
      <c r="F4382" t="n">
        <v>4381</v>
      </c>
      <c r="H4382" t="n">
        <v>0.0565623678267002</v>
      </c>
    </row>
    <row r="4383">
      <c r="A4383" t="inlineStr">
        <is>
          <t>X</t>
        </is>
      </c>
      <c r="B4383" t="inlineStr">
        <is>
          <t>DD2_X_20200124175511_4404_mp_Acc_E [Phase_3]</t>
        </is>
      </c>
      <c r="C4383" t="inlineStr">
        <is>
          <t>{BF4BA878-608F-4DE2-812A-692C0F0B2900}</t>
        </is>
      </c>
      <c r="D4383" t="inlineStr">
        <is>
          <t>Node_14519_22_11_3_04_Soil_1_14</t>
        </is>
      </c>
      <c r="E4383" t="inlineStr">
        <is>
          <t>Node 14519</t>
        </is>
      </c>
      <c r="F4383" t="n">
        <v>4382</v>
      </c>
      <c r="H4383" t="n">
        <v>0.0523657128214836</v>
      </c>
    </row>
    <row r="4384">
      <c r="A4384" t="inlineStr">
        <is>
          <t>X</t>
        </is>
      </c>
      <c r="B4384" t="inlineStr">
        <is>
          <t>DD2_X_20200124175511_4404_mp_Acc_E [Phase_3]</t>
        </is>
      </c>
      <c r="C4384" t="inlineStr">
        <is>
          <t>{BF4BA878-608F-4DE2-812A-692C0F0B2900}</t>
        </is>
      </c>
      <c r="D4384" t="inlineStr">
        <is>
          <t>Node_14519_22_11_3_04_Soil_1_14</t>
        </is>
      </c>
      <c r="E4384" t="inlineStr">
        <is>
          <t>Node 14519</t>
        </is>
      </c>
      <c r="F4384" t="n">
        <v>4383</v>
      </c>
      <c r="H4384" t="n">
        <v>0.0450894944369793</v>
      </c>
    </row>
    <row r="4385">
      <c r="A4385" t="inlineStr">
        <is>
          <t>X</t>
        </is>
      </c>
      <c r="B4385" t="inlineStr">
        <is>
          <t>DD2_X_20200124175511_4404_mp_Acc_E [Phase_3]</t>
        </is>
      </c>
      <c r="C4385" t="inlineStr">
        <is>
          <t>{BF4BA878-608F-4DE2-812A-692C0F0B2900}</t>
        </is>
      </c>
      <c r="D4385" t="inlineStr">
        <is>
          <t>Node_14519_22_11_3_04_Soil_1_14</t>
        </is>
      </c>
      <c r="E4385" t="inlineStr">
        <is>
          <t>Node 14519</t>
        </is>
      </c>
      <c r="F4385" t="n">
        <v>4384</v>
      </c>
      <c r="H4385" t="n">
        <v>0.0351622700691223</v>
      </c>
    </row>
    <row r="4386">
      <c r="A4386" t="inlineStr">
        <is>
          <t>X</t>
        </is>
      </c>
      <c r="B4386" t="inlineStr">
        <is>
          <t>DD2_X_20200124175511_4404_mp_Acc_E [Phase_3]</t>
        </is>
      </c>
      <c r="C4386" t="inlineStr">
        <is>
          <t>{BF4BA878-608F-4DE2-812A-692C0F0B2900}</t>
        </is>
      </c>
      <c r="D4386" t="inlineStr">
        <is>
          <t>Node_14519_22_11_3_04_Soil_1_14</t>
        </is>
      </c>
      <c r="E4386" t="inlineStr">
        <is>
          <t>Node 14519</t>
        </is>
      </c>
      <c r="F4386" t="n">
        <v>4385</v>
      </c>
      <c r="H4386" t="n">
        <v>0.0204597879201174</v>
      </c>
    </row>
    <row r="4387">
      <c r="A4387" t="inlineStr">
        <is>
          <t>X</t>
        </is>
      </c>
      <c r="B4387" t="inlineStr">
        <is>
          <t>DD2_X_20200124175511_4404_mp_Acc_E [Phase_3]</t>
        </is>
      </c>
      <c r="C4387" t="inlineStr">
        <is>
          <t>{BF4BA878-608F-4DE2-812A-692C0F0B2900}</t>
        </is>
      </c>
      <c r="D4387" t="inlineStr">
        <is>
          <t>Node_14519_22_11_3_04_Soil_1_14</t>
        </is>
      </c>
      <c r="E4387" t="inlineStr">
        <is>
          <t>Node 14519</t>
        </is>
      </c>
      <c r="F4387" t="n">
        <v>4386</v>
      </c>
      <c r="H4387" t="n">
        <v>0.00161918613594025</v>
      </c>
    </row>
    <row r="4388">
      <c r="A4388" t="inlineStr">
        <is>
          <t>X</t>
        </is>
      </c>
      <c r="B4388" t="inlineStr">
        <is>
          <t>DD2_X_20200124175511_4404_mp_Acc_E [Phase_3]</t>
        </is>
      </c>
      <c r="C4388" t="inlineStr">
        <is>
          <t>{BF4BA878-608F-4DE2-812A-692C0F0B2900}</t>
        </is>
      </c>
      <c r="D4388" t="inlineStr">
        <is>
          <t>Node_14519_22_11_3_04_Soil_1_14</t>
        </is>
      </c>
      <c r="E4388" t="inlineStr">
        <is>
          <t>Node 14519</t>
        </is>
      </c>
      <c r="F4388" t="n">
        <v>4387</v>
      </c>
      <c r="H4388" t="n">
        <v>-0.0191590636968613</v>
      </c>
    </row>
    <row r="4389">
      <c r="A4389" t="inlineStr">
        <is>
          <t>X</t>
        </is>
      </c>
      <c r="B4389" t="inlineStr">
        <is>
          <t>DD2_X_20200124175511_4404_mp_Acc_E [Phase_3]</t>
        </is>
      </c>
      <c r="C4389" t="inlineStr">
        <is>
          <t>{BF4BA878-608F-4DE2-812A-692C0F0B2900}</t>
        </is>
      </c>
      <c r="D4389" t="inlineStr">
        <is>
          <t>Node_14519_22_11_3_04_Soil_1_14</t>
        </is>
      </c>
      <c r="E4389" t="inlineStr">
        <is>
          <t>Node 14519</t>
        </is>
      </c>
      <c r="F4389" t="n">
        <v>4388</v>
      </c>
      <c r="H4389" t="n">
        <v>-0.0400093533098698</v>
      </c>
    </row>
    <row r="4390">
      <c r="A4390" t="inlineStr">
        <is>
          <t>X</t>
        </is>
      </c>
      <c r="B4390" t="inlineStr">
        <is>
          <t>DD2_X_20200124175511_4404_mp_Acc_E [Phase_3]</t>
        </is>
      </c>
      <c r="C4390" t="inlineStr">
        <is>
          <t>{BF4BA878-608F-4DE2-812A-692C0F0B2900}</t>
        </is>
      </c>
      <c r="D4390" t="inlineStr">
        <is>
          <t>Node_14519_22_11_3_04_Soil_1_14</t>
        </is>
      </c>
      <c r="E4390" t="inlineStr">
        <is>
          <t>Node 14519</t>
        </is>
      </c>
      <c r="F4390" t="n">
        <v>4389</v>
      </c>
      <c r="H4390" t="n">
        <v>-0.0605968609452248</v>
      </c>
    </row>
    <row r="4391">
      <c r="A4391" t="inlineStr">
        <is>
          <t>X</t>
        </is>
      </c>
      <c r="B4391" t="inlineStr">
        <is>
          <t>DD2_X_20200124175511_4404_mp_Acc_E [Phase_3]</t>
        </is>
      </c>
      <c r="C4391" t="inlineStr">
        <is>
          <t>{BF4BA878-608F-4DE2-812A-692C0F0B2900}</t>
        </is>
      </c>
      <c r="D4391" t="inlineStr">
        <is>
          <t>Node_14519_22_11_3_04_Soil_1_14</t>
        </is>
      </c>
      <c r="E4391" t="inlineStr">
        <is>
          <t>Node 14519</t>
        </is>
      </c>
      <c r="F4391" t="n">
        <v>4390</v>
      </c>
      <c r="H4391" t="n">
        <v>-0.0761627852916717</v>
      </c>
    </row>
    <row r="4392">
      <c r="A4392" t="inlineStr">
        <is>
          <t>X</t>
        </is>
      </c>
      <c r="B4392" t="inlineStr">
        <is>
          <t>DD2_X_20200124175511_4404_mp_Acc_E [Phase_3]</t>
        </is>
      </c>
      <c r="C4392" t="inlineStr">
        <is>
          <t>{BF4BA878-608F-4DE2-812A-692C0F0B2900}</t>
        </is>
      </c>
      <c r="D4392" t="inlineStr">
        <is>
          <t>Node_14519_22_11_3_04_Soil_1_14</t>
        </is>
      </c>
      <c r="E4392" t="inlineStr">
        <is>
          <t>Node 14519</t>
        </is>
      </c>
      <c r="F4392" t="n">
        <v>4391</v>
      </c>
      <c r="H4392" t="n">
        <v>-0.0822818726301193</v>
      </c>
    </row>
    <row r="4393">
      <c r="A4393" t="inlineStr">
        <is>
          <t>X</t>
        </is>
      </c>
      <c r="B4393" t="inlineStr">
        <is>
          <t>DD2_X_20200124175511_4404_mp_Acc_E [Phase_3]</t>
        </is>
      </c>
      <c r="C4393" t="inlineStr">
        <is>
          <t>{BF4BA878-608F-4DE2-812A-692C0F0B2900}</t>
        </is>
      </c>
      <c r="D4393" t="inlineStr">
        <is>
          <t>Node_14519_22_11_3_04_Soil_1_14</t>
        </is>
      </c>
      <c r="E4393" t="inlineStr">
        <is>
          <t>Node 14519</t>
        </is>
      </c>
      <c r="F4393" t="n">
        <v>4392</v>
      </c>
      <c r="H4393" t="n">
        <v>-0.07749615609645839</v>
      </c>
    </row>
    <row r="4394">
      <c r="A4394" t="inlineStr">
        <is>
          <t>X</t>
        </is>
      </c>
      <c r="B4394" t="inlineStr">
        <is>
          <t>DD2_X_20200124175511_4404_mp_Acc_E [Phase_3]</t>
        </is>
      </c>
      <c r="C4394" t="inlineStr">
        <is>
          <t>{BF4BA878-608F-4DE2-812A-692C0F0B2900}</t>
        </is>
      </c>
      <c r="D4394" t="inlineStr">
        <is>
          <t>Node_14519_22_11_3_04_Soil_1_14</t>
        </is>
      </c>
      <c r="E4394" t="inlineStr">
        <is>
          <t>Node 14519</t>
        </is>
      </c>
      <c r="F4394" t="n">
        <v>4393</v>
      </c>
      <c r="H4394" t="n">
        <v>-0.06292037665843959</v>
      </c>
    </row>
    <row r="4395">
      <c r="A4395" t="inlineStr">
        <is>
          <t>X</t>
        </is>
      </c>
      <c r="B4395" t="inlineStr">
        <is>
          <t>DD2_X_20200124175511_4404_mp_Acc_E [Phase_3]</t>
        </is>
      </c>
      <c r="C4395" t="inlineStr">
        <is>
          <t>{BF4BA878-608F-4DE2-812A-692C0F0B2900}</t>
        </is>
      </c>
      <c r="D4395" t="inlineStr">
        <is>
          <t>Node_14519_22_11_3_04_Soil_1_14</t>
        </is>
      </c>
      <c r="E4395" t="inlineStr">
        <is>
          <t>Node 14519</t>
        </is>
      </c>
      <c r="F4395" t="n">
        <v>4394</v>
      </c>
      <c r="H4395" t="n">
        <v>-0.0426705405116081</v>
      </c>
    </row>
    <row r="4396">
      <c r="A4396" t="inlineStr">
        <is>
          <t>X</t>
        </is>
      </c>
      <c r="B4396" t="inlineStr">
        <is>
          <t>DD2_X_20200124175511_4404_mp_Acc_E [Phase_3]</t>
        </is>
      </c>
      <c r="C4396" t="inlineStr">
        <is>
          <t>{BF4BA878-608F-4DE2-812A-692C0F0B2900}</t>
        </is>
      </c>
      <c r="D4396" t="inlineStr">
        <is>
          <t>Node_14519_22_11_3_04_Soil_1_14</t>
        </is>
      </c>
      <c r="E4396" t="inlineStr">
        <is>
          <t>Node 14519</t>
        </is>
      </c>
      <c r="F4396" t="n">
        <v>4395</v>
      </c>
      <c r="H4396" t="n">
        <v>-0.0197182036936283</v>
      </c>
    </row>
    <row r="4397">
      <c r="A4397" t="inlineStr">
        <is>
          <t>X</t>
        </is>
      </c>
      <c r="B4397" t="inlineStr">
        <is>
          <t>DD2_X_20200124175511_4404_mp_Acc_E [Phase_3]</t>
        </is>
      </c>
      <c r="C4397" t="inlineStr">
        <is>
          <t>{BF4BA878-608F-4DE2-812A-692C0F0B2900}</t>
        </is>
      </c>
      <c r="D4397" t="inlineStr">
        <is>
          <t>Node_14519_22_11_3_04_Soil_1_14</t>
        </is>
      </c>
      <c r="E4397" t="inlineStr">
        <is>
          <t>Node 14519</t>
        </is>
      </c>
      <c r="F4397" t="n">
        <v>4396</v>
      </c>
      <c r="H4397" t="n">
        <v>0.00134106015320867</v>
      </c>
    </row>
    <row r="4398">
      <c r="A4398" t="inlineStr">
        <is>
          <t>X</t>
        </is>
      </c>
      <c r="B4398" t="inlineStr">
        <is>
          <t>DD2_X_20200124175511_4404_mp_Acc_E [Phase_3]</t>
        </is>
      </c>
      <c r="C4398" t="inlineStr">
        <is>
          <t>{BF4BA878-608F-4DE2-812A-692C0F0B2900}</t>
        </is>
      </c>
      <c r="D4398" t="inlineStr">
        <is>
          <t>Node_14519_22_11_3_04_Soil_1_14</t>
        </is>
      </c>
      <c r="E4398" t="inlineStr">
        <is>
          <t>Node 14519</t>
        </is>
      </c>
      <c r="F4398" t="n">
        <v>4397</v>
      </c>
      <c r="H4398" t="n">
        <v>0.0185286477208138</v>
      </c>
    </row>
    <row r="4399">
      <c r="A4399" t="inlineStr">
        <is>
          <t>X</t>
        </is>
      </c>
      <c r="B4399" t="inlineStr">
        <is>
          <t>DD2_X_20200124175511_4404_mp_Acc_E [Phase_3]</t>
        </is>
      </c>
      <c r="C4399" t="inlineStr">
        <is>
          <t>{BF4BA878-608F-4DE2-812A-692C0F0B2900}</t>
        </is>
      </c>
      <c r="D4399" t="inlineStr">
        <is>
          <t>Node_14519_22_11_3_04_Soil_1_14</t>
        </is>
      </c>
      <c r="E4399" t="inlineStr">
        <is>
          <t>Node 14519</t>
        </is>
      </c>
      <c r="F4399" t="n">
        <v>4398</v>
      </c>
      <c r="H4399" t="n">
        <v>0.0338473170995712</v>
      </c>
    </row>
    <row r="4400">
      <c r="A4400" t="inlineStr">
        <is>
          <t>X</t>
        </is>
      </c>
      <c r="B4400" t="inlineStr">
        <is>
          <t>DD2_X_20200124175511_4404_mp_Acc_E [Phase_3]</t>
        </is>
      </c>
      <c r="C4400" t="inlineStr">
        <is>
          <t>{BF4BA878-608F-4DE2-812A-692C0F0B2900}</t>
        </is>
      </c>
      <c r="D4400" t="inlineStr">
        <is>
          <t>Node_14519_22_11_3_04_Soil_1_14</t>
        </is>
      </c>
      <c r="E4400" t="inlineStr">
        <is>
          <t>Node 14519</t>
        </is>
      </c>
      <c r="F4400" t="n">
        <v>4399</v>
      </c>
      <c r="H4400" t="n">
        <v>0.0412135906517506</v>
      </c>
    </row>
    <row r="4401">
      <c r="A4401" t="inlineStr">
        <is>
          <t>X</t>
        </is>
      </c>
      <c r="B4401" t="inlineStr">
        <is>
          <t>DD2_X_20200124175511_4404_mp_Acc_E [Phase_3]</t>
        </is>
      </c>
      <c r="C4401" t="inlineStr">
        <is>
          <t>{BF4BA878-608F-4DE2-812A-692C0F0B2900}</t>
        </is>
      </c>
      <c r="D4401" t="inlineStr">
        <is>
          <t>Node_14519_22_11_3_04_Soil_1_14</t>
        </is>
      </c>
      <c r="E4401" t="inlineStr">
        <is>
          <t>Node 14519</t>
        </is>
      </c>
      <c r="F4401" t="n">
        <v>4400</v>
      </c>
      <c r="H4401" t="n">
        <v>0.0447049140930176</v>
      </c>
    </row>
    <row r="4402">
      <c r="A4402" t="inlineStr">
        <is>
          <t>X</t>
        </is>
      </c>
      <c r="B4402" t="inlineStr">
        <is>
          <t>DD2_X_20200124175511_4404_mp_Acc_E [Phase_3]</t>
        </is>
      </c>
      <c r="C4402" t="inlineStr">
        <is>
          <t>{BF4BA878-608F-4DE2-812A-692C0F0B2900}</t>
        </is>
      </c>
      <c r="D4402" t="inlineStr">
        <is>
          <t>Node_14519_22_11_3_04_Soil_1_14</t>
        </is>
      </c>
      <c r="E4402" t="inlineStr">
        <is>
          <t>Node 14519</t>
        </is>
      </c>
      <c r="F4402" t="n">
        <v>4401</v>
      </c>
      <c r="H4402" t="n">
        <v>0.0463723167777061</v>
      </c>
    </row>
    <row r="4403">
      <c r="A4403" t="inlineStr">
        <is>
          <t>X</t>
        </is>
      </c>
      <c r="B4403" t="inlineStr">
        <is>
          <t>DD2_X_20200124175511_4404_mp_Acc_E [Phase_3]</t>
        </is>
      </c>
      <c r="C4403" t="inlineStr">
        <is>
          <t>{BF4BA878-608F-4DE2-812A-692C0F0B2900}</t>
        </is>
      </c>
      <c r="D4403" t="inlineStr">
        <is>
          <t>Node_14519_22_11_3_04_Soil_1_14</t>
        </is>
      </c>
      <c r="E4403" t="inlineStr">
        <is>
          <t>Node 14519</t>
        </is>
      </c>
      <c r="F4403" t="n">
        <v>4402</v>
      </c>
      <c r="H4403" t="n">
        <v>0.0487932749092579</v>
      </c>
    </row>
    <row r="4404">
      <c r="A4404" t="inlineStr">
        <is>
          <t>X</t>
        </is>
      </c>
      <c r="B4404" t="inlineStr">
        <is>
          <t>DD2_X_20200124175511_4404_mp_Acc_E [Phase_3]</t>
        </is>
      </c>
      <c r="C4404" t="inlineStr">
        <is>
          <t>{BF4BA878-608F-4DE2-812A-692C0F0B2900}</t>
        </is>
      </c>
      <c r="D4404" t="inlineStr">
        <is>
          <t>Node_14519_22_11_3_04_Soil_1_14</t>
        </is>
      </c>
      <c r="E4404" t="inlineStr">
        <is>
          <t>Node 14519</t>
        </is>
      </c>
      <c r="F4404" t="n">
        <v>4403</v>
      </c>
      <c r="H4404" t="n">
        <v>0.0506025590002537</v>
      </c>
    </row>
    <row r="4405">
      <c r="A4405" t="inlineStr">
        <is>
          <t>X</t>
        </is>
      </c>
      <c r="B4405" t="inlineStr">
        <is>
          <t>DD2_X_20200124175511_4404_mp_Acc_E [Phase_3]</t>
        </is>
      </c>
      <c r="C4405" t="inlineStr">
        <is>
          <t>{BF4BA878-608F-4DE2-812A-692C0F0B2900}</t>
        </is>
      </c>
      <c r="D4405" t="inlineStr">
        <is>
          <t>Node_14519_22_11_3_04_Soil_1_14</t>
        </is>
      </c>
      <c r="E4405" t="inlineStr">
        <is>
          <t>Node 14519</t>
        </is>
      </c>
      <c r="F4405" t="n">
        <v>4404</v>
      </c>
      <c r="H4405" t="n">
        <v>0.0501788444817066</v>
      </c>
    </row>
    <row r="4406">
      <c r="A4406" t="inlineStr">
        <is>
          <t>X</t>
        </is>
      </c>
      <c r="B4406" t="inlineStr">
        <is>
          <t>DD2_X_20200124175511_4404_mp_Acc_E [Phase_3]</t>
        </is>
      </c>
      <c r="C4406" t="inlineStr">
        <is>
          <t>{BF4BA878-608F-4DE2-812A-692C0F0B2900}</t>
        </is>
      </c>
      <c r="D4406" t="inlineStr">
        <is>
          <t>Node_14519_22_11_3_04_Soil_1_14</t>
        </is>
      </c>
      <c r="E4406" t="inlineStr">
        <is>
          <t>Node 14519</t>
        </is>
      </c>
      <c r="F4406" t="n">
        <v>4405</v>
      </c>
      <c r="H4406" t="n">
        <v>0.0430285111069679</v>
      </c>
    </row>
    <row r="4407">
      <c r="A4407" t="inlineStr">
        <is>
          <t>X</t>
        </is>
      </c>
      <c r="B4407" t="inlineStr">
        <is>
          <t>DD2_X_20200124175511_4404_mp_Acc_E [Phase_3]</t>
        </is>
      </c>
      <c r="C4407" t="inlineStr">
        <is>
          <t>{BF4BA878-608F-4DE2-812A-692C0F0B2900}</t>
        </is>
      </c>
      <c r="D4407" t="inlineStr">
        <is>
          <t>Node_14519_22_11_3_04_Soil_1_14</t>
        </is>
      </c>
      <c r="E4407" t="inlineStr">
        <is>
          <t>Node 14519</t>
        </is>
      </c>
      <c r="F4407" t="n">
        <v>4406</v>
      </c>
      <c r="H4407" t="n">
        <v>0.0375751107931137</v>
      </c>
    </row>
    <row r="4408">
      <c r="A4408" t="inlineStr">
        <is>
          <t>X</t>
        </is>
      </c>
      <c r="B4408" t="inlineStr">
        <is>
          <t>DD2_X_20200124175511_4404_mp_Acc_E [Phase_3]</t>
        </is>
      </c>
      <c r="C4408" t="inlineStr">
        <is>
          <t>{BF4BA878-608F-4DE2-812A-692C0F0B2900}</t>
        </is>
      </c>
      <c r="D4408" t="inlineStr">
        <is>
          <t>Node_14519_22_11_3_04_Soil_1_14</t>
        </is>
      </c>
      <c r="E4408" t="inlineStr">
        <is>
          <t>Node 14519</t>
        </is>
      </c>
      <c r="F4408" t="n">
        <v>4407</v>
      </c>
      <c r="H4408" t="n">
        <v>0.0296631790697575</v>
      </c>
    </row>
    <row r="4409">
      <c r="A4409" t="inlineStr">
        <is>
          <t>X</t>
        </is>
      </c>
      <c r="B4409" t="inlineStr">
        <is>
          <t>DD2_X_20200124175511_4404_mp_Acc_E [Phase_3]</t>
        </is>
      </c>
      <c r="C4409" t="inlineStr">
        <is>
          <t>{BF4BA878-608F-4DE2-812A-692C0F0B2900}</t>
        </is>
      </c>
      <c r="D4409" t="inlineStr">
        <is>
          <t>Node_14519_22_11_3_04_Soil_1_14</t>
        </is>
      </c>
      <c r="E4409" t="inlineStr">
        <is>
          <t>Node 14519</t>
        </is>
      </c>
      <c r="F4409" t="n">
        <v>4408</v>
      </c>
      <c r="H4409" t="n">
        <v>0.0176856145262718</v>
      </c>
    </row>
    <row r="4410">
      <c r="A4410" t="inlineStr">
        <is>
          <t>X</t>
        </is>
      </c>
      <c r="B4410" t="inlineStr">
        <is>
          <t>DD2_X_20200124175511_4404_mp_Acc_E [Phase_3]</t>
        </is>
      </c>
      <c r="C4410" t="inlineStr">
        <is>
          <t>{BF4BA878-608F-4DE2-812A-692C0F0B2900}</t>
        </is>
      </c>
      <c r="D4410" t="inlineStr">
        <is>
          <t>Node_14519_22_11_3_04_Soil_1_14</t>
        </is>
      </c>
      <c r="E4410" t="inlineStr">
        <is>
          <t>Node 14519</t>
        </is>
      </c>
      <c r="F4410" t="n">
        <v>4409</v>
      </c>
      <c r="H4410" t="n">
        <v>0.00325893866829574</v>
      </c>
    </row>
    <row r="4411">
      <c r="A4411" t="inlineStr">
        <is>
          <t>X</t>
        </is>
      </c>
      <c r="B4411" t="inlineStr">
        <is>
          <t>DD2_X_20200124175511_4404_mp_Acc_E [Phase_3]</t>
        </is>
      </c>
      <c r="C4411" t="inlineStr">
        <is>
          <t>{BF4BA878-608F-4DE2-812A-692C0F0B2900}</t>
        </is>
      </c>
      <c r="D4411" t="inlineStr">
        <is>
          <t>Node_14519_22_11_3_04_Soil_1_14</t>
        </is>
      </c>
      <c r="E4411" t="inlineStr">
        <is>
          <t>Node 14519</t>
        </is>
      </c>
      <c r="F4411" t="n">
        <v>4410</v>
      </c>
      <c r="H4411" t="n">
        <v>-0.0113218827173114</v>
      </c>
    </row>
    <row r="4412">
      <c r="A4412" t="inlineStr">
        <is>
          <t>X</t>
        </is>
      </c>
      <c r="B4412" t="inlineStr">
        <is>
          <t>DD2_X_20200124175511_4404_mp_Acc_E [Phase_3]</t>
        </is>
      </c>
      <c r="C4412" t="inlineStr">
        <is>
          <t>{BF4BA878-608F-4DE2-812A-692C0F0B2900}</t>
        </is>
      </c>
      <c r="D4412" t="inlineStr">
        <is>
          <t>Node_14519_22_11_3_04_Soil_1_14</t>
        </is>
      </c>
      <c r="E4412" t="inlineStr">
        <is>
          <t>Node 14519</t>
        </is>
      </c>
      <c r="F4412" t="n">
        <v>4411</v>
      </c>
      <c r="H4412" t="n">
        <v>-0.0227901786565781</v>
      </c>
    </row>
    <row r="4413">
      <c r="A4413" t="inlineStr">
        <is>
          <t>X</t>
        </is>
      </c>
      <c r="B4413" t="inlineStr">
        <is>
          <t>DD2_X_20200124175511_4404_mp_Acc_E [Phase_3]</t>
        </is>
      </c>
      <c r="C4413" t="inlineStr">
        <is>
          <t>{BF4BA878-608F-4DE2-812A-692C0F0B2900}</t>
        </is>
      </c>
      <c r="D4413" t="inlineStr">
        <is>
          <t>Node_14519_22_11_3_04_Soil_1_14</t>
        </is>
      </c>
      <c r="E4413" t="inlineStr">
        <is>
          <t>Node 14519</t>
        </is>
      </c>
      <c r="F4413" t="n">
        <v>4412</v>
      </c>
      <c r="H4413" t="n">
        <v>-0.0275461450219154</v>
      </c>
    </row>
    <row r="4414">
      <c r="A4414" t="inlineStr">
        <is>
          <t>X</t>
        </is>
      </c>
      <c r="B4414" t="inlineStr">
        <is>
          <t>DD2_X_20200124175511_4404_mp_Acc_E [Phase_3]</t>
        </is>
      </c>
      <c r="C4414" t="inlineStr">
        <is>
          <t>{BF4BA878-608F-4DE2-812A-692C0F0B2900}</t>
        </is>
      </c>
      <c r="D4414" t="inlineStr">
        <is>
          <t>Node_14519_22_11_3_04_Soil_1_14</t>
        </is>
      </c>
      <c r="E4414" t="inlineStr">
        <is>
          <t>Node 14519</t>
        </is>
      </c>
      <c r="F4414" t="n">
        <v>4413</v>
      </c>
      <c r="H4414" t="n">
        <v>-0.0268128849565983</v>
      </c>
    </row>
    <row r="4415">
      <c r="A4415" t="inlineStr">
        <is>
          <t>X</t>
        </is>
      </c>
      <c r="B4415" t="inlineStr">
        <is>
          <t>DD2_X_20200124175511_4404_mp_Acc_E [Phase_3]</t>
        </is>
      </c>
      <c r="C4415" t="inlineStr">
        <is>
          <t>{BF4BA878-608F-4DE2-812A-692C0F0B2900}</t>
        </is>
      </c>
      <c r="D4415" t="inlineStr">
        <is>
          <t>Node_14519_22_11_3_04_Soil_1_14</t>
        </is>
      </c>
      <c r="E4415" t="inlineStr">
        <is>
          <t>Node 14519</t>
        </is>
      </c>
      <c r="F4415" t="n">
        <v>4414</v>
      </c>
      <c r="H4415" t="n">
        <v>-0.0210240054875612</v>
      </c>
    </row>
    <row r="4416">
      <c r="A4416" t="inlineStr">
        <is>
          <t>X</t>
        </is>
      </c>
      <c r="B4416" t="inlineStr">
        <is>
          <t>DD2_X_20200124175511_4404_mp_Acc_E [Phase_3]</t>
        </is>
      </c>
      <c r="C4416" t="inlineStr">
        <is>
          <t>{BF4BA878-608F-4DE2-812A-692C0F0B2900}</t>
        </is>
      </c>
      <c r="D4416" t="inlineStr">
        <is>
          <t>Node_14519_22_11_3_04_Soil_1_14</t>
        </is>
      </c>
      <c r="E4416" t="inlineStr">
        <is>
          <t>Node 14519</t>
        </is>
      </c>
      <c r="F4416" t="n">
        <v>4415</v>
      </c>
      <c r="H4416" t="n">
        <v>-0.008838134817779061</v>
      </c>
    </row>
    <row r="4417">
      <c r="A4417" t="inlineStr">
        <is>
          <t>X</t>
        </is>
      </c>
      <c r="B4417" t="inlineStr">
        <is>
          <t>DD2_X_20200124175511_4404_mp_Acc_E [Phase_3]</t>
        </is>
      </c>
      <c r="C4417" t="inlineStr">
        <is>
          <t>{BF4BA878-608F-4DE2-812A-692C0F0B2900}</t>
        </is>
      </c>
      <c r="D4417" t="inlineStr">
        <is>
          <t>Node_14519_22_11_3_04_Soil_1_14</t>
        </is>
      </c>
      <c r="E4417" t="inlineStr">
        <is>
          <t>Node 14519</t>
        </is>
      </c>
      <c r="F4417" t="n">
        <v>4416</v>
      </c>
      <c r="H4417" t="n">
        <v>-0.00454563926905394</v>
      </c>
    </row>
    <row r="4418">
      <c r="A4418" t="inlineStr">
        <is>
          <t>X</t>
        </is>
      </c>
      <c r="B4418" t="inlineStr">
        <is>
          <t>DD2_X_20200124175511_4404_mp_Acc_E [Phase_3]</t>
        </is>
      </c>
      <c r="C4418" t="inlineStr">
        <is>
          <t>{BF4BA878-608F-4DE2-812A-692C0F0B2900}</t>
        </is>
      </c>
      <c r="D4418" t="inlineStr">
        <is>
          <t>Node_14519_22_11_3_04_Soil_1_14</t>
        </is>
      </c>
      <c r="E4418" t="inlineStr">
        <is>
          <t>Node 14519</t>
        </is>
      </c>
      <c r="F4418" t="n">
        <v>4417</v>
      </c>
      <c r="H4418" t="n">
        <v>-0.00067497295094654</v>
      </c>
    </row>
    <row r="4419">
      <c r="A4419" t="inlineStr">
        <is>
          <t>X</t>
        </is>
      </c>
      <c r="B4419" t="inlineStr">
        <is>
          <t>DD2_X_20200124175511_4404_mp_Acc_E [Phase_3]</t>
        </is>
      </c>
      <c r="C4419" t="inlineStr">
        <is>
          <t>{BF4BA878-608F-4DE2-812A-692C0F0B2900}</t>
        </is>
      </c>
      <c r="D4419" t="inlineStr">
        <is>
          <t>Node_14519_22_11_3_04_Soil_1_14</t>
        </is>
      </c>
      <c r="E4419" t="inlineStr">
        <is>
          <t>Node 14519</t>
        </is>
      </c>
      <c r="F4419" t="n">
        <v>4418</v>
      </c>
      <c r="H4419" t="n">
        <v>0.0018131195101887</v>
      </c>
    </row>
    <row r="4420">
      <c r="A4420" t="inlineStr">
        <is>
          <t>X</t>
        </is>
      </c>
      <c r="B4420" t="inlineStr">
        <is>
          <t>DD2_X_20200124175511_4404_mp_Acc_E [Phase_3]</t>
        </is>
      </c>
      <c r="C4420" t="inlineStr">
        <is>
          <t>{BF4BA878-608F-4DE2-812A-692C0F0B2900}</t>
        </is>
      </c>
      <c r="D4420" t="inlineStr">
        <is>
          <t>Node_14519_22_11_3_04_Soil_1_14</t>
        </is>
      </c>
      <c r="E4420" t="inlineStr">
        <is>
          <t>Node 14519</t>
        </is>
      </c>
      <c r="F4420" t="n">
        <v>4419</v>
      </c>
      <c r="H4420" t="n">
        <v>0.00630860589444637</v>
      </c>
    </row>
    <row r="4421">
      <c r="A4421" t="inlineStr">
        <is>
          <t>X</t>
        </is>
      </c>
      <c r="B4421" t="inlineStr">
        <is>
          <t>DD2_X_20200124175511_4404_mp_Acc_E [Phase_3]</t>
        </is>
      </c>
      <c r="C4421" t="inlineStr">
        <is>
          <t>{BF4BA878-608F-4DE2-812A-692C0F0B2900}</t>
        </is>
      </c>
      <c r="D4421" t="inlineStr">
        <is>
          <t>Node_14519_22_11_3_04_Soil_1_14</t>
        </is>
      </c>
      <c r="E4421" t="inlineStr">
        <is>
          <t>Node 14519</t>
        </is>
      </c>
      <c r="F4421" t="n">
        <v>4420</v>
      </c>
      <c r="H4421" t="n">
        <v>0.009317385964095591</v>
      </c>
    </row>
    <row r="4422">
      <c r="A4422" t="inlineStr">
        <is>
          <t>X</t>
        </is>
      </c>
      <c r="B4422" t="inlineStr">
        <is>
          <t>DD2_X_20200124175511_4404_mp_Acc_E [Phase_3]</t>
        </is>
      </c>
      <c r="C4422" t="inlineStr">
        <is>
          <t>{BF4BA878-608F-4DE2-812A-692C0F0B2900}</t>
        </is>
      </c>
      <c r="D4422" t="inlineStr">
        <is>
          <t>Node_14519_22_11_3_04_Soil_1_14</t>
        </is>
      </c>
      <c r="E4422" t="inlineStr">
        <is>
          <t>Node 14519</t>
        </is>
      </c>
      <c r="F4422" t="n">
        <v>4421</v>
      </c>
      <c r="H4422" t="n">
        <v>0.00915008131414652</v>
      </c>
    </row>
    <row r="4423">
      <c r="A4423" t="inlineStr">
        <is>
          <t>X</t>
        </is>
      </c>
      <c r="B4423" t="inlineStr">
        <is>
          <t>DD2_X_20200124175511_4404_mp_Acc_E [Phase_3]</t>
        </is>
      </c>
      <c r="C4423" t="inlineStr">
        <is>
          <t>{BF4BA878-608F-4DE2-812A-692C0F0B2900}</t>
        </is>
      </c>
      <c r="D4423" t="inlineStr">
        <is>
          <t>Node_14519_22_11_3_04_Soil_1_14</t>
        </is>
      </c>
      <c r="E4423" t="inlineStr">
        <is>
          <t>Node 14519</t>
        </is>
      </c>
      <c r="F4423" t="n">
        <v>4422</v>
      </c>
      <c r="H4423" t="n">
        <v>0.00593631714582443</v>
      </c>
    </row>
    <row r="4424">
      <c r="A4424" t="inlineStr">
        <is>
          <t>X</t>
        </is>
      </c>
      <c r="B4424" t="inlineStr">
        <is>
          <t>DD2_X_20200124175511_4404_mp_Acc_E [Phase_3]</t>
        </is>
      </c>
      <c r="C4424" t="inlineStr">
        <is>
          <t>{BF4BA878-608F-4DE2-812A-692C0F0B2900}</t>
        </is>
      </c>
      <c r="D4424" t="inlineStr">
        <is>
          <t>Node_14519_22_11_3_04_Soil_1_14</t>
        </is>
      </c>
      <c r="E4424" t="inlineStr">
        <is>
          <t>Node 14519</t>
        </is>
      </c>
      <c r="F4424" t="n">
        <v>4423</v>
      </c>
      <c r="H4424" t="n">
        <v>0.00703883171081543</v>
      </c>
    </row>
    <row r="4425">
      <c r="A4425" t="inlineStr">
        <is>
          <t>X</t>
        </is>
      </c>
      <c r="B4425" t="inlineStr">
        <is>
          <t>DD2_X_20200124175511_4404_mp_Acc_E [Phase_3]</t>
        </is>
      </c>
      <c r="C4425" t="inlineStr">
        <is>
          <t>{BF4BA878-608F-4DE2-812A-692C0F0B2900}</t>
        </is>
      </c>
      <c r="D4425" t="inlineStr">
        <is>
          <t>Node_14519_22_11_3_04_Soil_1_14</t>
        </is>
      </c>
      <c r="E4425" t="inlineStr">
        <is>
          <t>Node 14519</t>
        </is>
      </c>
      <c r="F4425" t="n">
        <v>4424</v>
      </c>
      <c r="H4425" t="n">
        <v>0.00481387693434954</v>
      </c>
    </row>
    <row r="4426">
      <c r="A4426" t="inlineStr">
        <is>
          <t>X</t>
        </is>
      </c>
      <c r="B4426" t="inlineStr">
        <is>
          <t>DD2_X_20200124175511_4404_mp_Acc_E [Phase_3]</t>
        </is>
      </c>
      <c r="C4426" t="inlineStr">
        <is>
          <t>{BF4BA878-608F-4DE2-812A-692C0F0B2900}</t>
        </is>
      </c>
      <c r="D4426" t="inlineStr">
        <is>
          <t>Node_14519_22_11_3_04_Soil_1_14</t>
        </is>
      </c>
      <c r="E4426" t="inlineStr">
        <is>
          <t>Node 14519</t>
        </is>
      </c>
      <c r="F4426" t="n">
        <v>4425</v>
      </c>
      <c r="H4426" t="n">
        <v>-0.000353446026565507</v>
      </c>
    </row>
    <row r="4427">
      <c r="A4427" t="inlineStr">
        <is>
          <t>X</t>
        </is>
      </c>
      <c r="B4427" t="inlineStr">
        <is>
          <t>DD2_X_20200124175511_4404_mp_Acc_E [Phase_3]</t>
        </is>
      </c>
      <c r="C4427" t="inlineStr">
        <is>
          <t>{BF4BA878-608F-4DE2-812A-692C0F0B2900}</t>
        </is>
      </c>
      <c r="D4427" t="inlineStr">
        <is>
          <t>Node_14519_22_11_3_04_Soil_1_14</t>
        </is>
      </c>
      <c r="E4427" t="inlineStr">
        <is>
          <t>Node 14519</t>
        </is>
      </c>
      <c r="F4427" t="n">
        <v>4426</v>
      </c>
      <c r="H4427" t="n">
        <v>-0.00908425450325012</v>
      </c>
    </row>
    <row r="4428">
      <c r="A4428" t="inlineStr">
        <is>
          <t>X</t>
        </is>
      </c>
      <c r="B4428" t="inlineStr">
        <is>
          <t>DD2_X_20200124175511_4404_mp_Acc_E [Phase_3]</t>
        </is>
      </c>
      <c r="C4428" t="inlineStr">
        <is>
          <t>{BF4BA878-608F-4DE2-812A-692C0F0B2900}</t>
        </is>
      </c>
      <c r="D4428" t="inlineStr">
        <is>
          <t>Node_14519_22_11_3_04_Soil_1_14</t>
        </is>
      </c>
      <c r="E4428" t="inlineStr">
        <is>
          <t>Node 14519</t>
        </is>
      </c>
      <c r="F4428" t="n">
        <v>4427</v>
      </c>
      <c r="H4428" t="n">
        <v>-0.0140711246058345</v>
      </c>
    </row>
    <row r="4429">
      <c r="A4429" t="inlineStr">
        <is>
          <t>X</t>
        </is>
      </c>
      <c r="B4429" t="inlineStr">
        <is>
          <t>DD2_X_20200124175511_4404_mp_Acc_E [Phase_3]</t>
        </is>
      </c>
      <c r="C4429" t="inlineStr">
        <is>
          <t>{BF4BA878-608F-4DE2-812A-692C0F0B2900}</t>
        </is>
      </c>
      <c r="D4429" t="inlineStr">
        <is>
          <t>Node_14519_22_11_3_04_Soil_1_14</t>
        </is>
      </c>
      <c r="E4429" t="inlineStr">
        <is>
          <t>Node 14519</t>
        </is>
      </c>
      <c r="F4429" t="n">
        <v>4428</v>
      </c>
      <c r="H4429" t="n">
        <v>-0.0177447404712439</v>
      </c>
    </row>
    <row r="4430">
      <c r="A4430" t="inlineStr">
        <is>
          <t>X</t>
        </is>
      </c>
      <c r="B4430" t="inlineStr">
        <is>
          <t>DD2_X_20200124175511_4404_mp_Acc_E [Phase_3]</t>
        </is>
      </c>
      <c r="C4430" t="inlineStr">
        <is>
          <t>{BF4BA878-608F-4DE2-812A-692C0F0B2900}</t>
        </is>
      </c>
      <c r="D4430" t="inlineStr">
        <is>
          <t>Node_14519_22_11_3_04_Soil_1_14</t>
        </is>
      </c>
      <c r="E4430" t="inlineStr">
        <is>
          <t>Node 14519</t>
        </is>
      </c>
      <c r="F4430" t="n">
        <v>4429</v>
      </c>
      <c r="H4430" t="n">
        <v>-0.0229226127266884</v>
      </c>
    </row>
    <row r="4431">
      <c r="A4431" t="inlineStr">
        <is>
          <t>X</t>
        </is>
      </c>
      <c r="B4431" t="inlineStr">
        <is>
          <t>DD2_X_20200124175511_4404_mp_Acc_E [Phase_3]</t>
        </is>
      </c>
      <c r="C4431" t="inlineStr">
        <is>
          <t>{BF4BA878-608F-4DE2-812A-692C0F0B2900}</t>
        </is>
      </c>
      <c r="D4431" t="inlineStr">
        <is>
          <t>Node_14519_22_11_3_04_Soil_1_14</t>
        </is>
      </c>
      <c r="E4431" t="inlineStr">
        <is>
          <t>Node 14519</t>
        </is>
      </c>
      <c r="F4431" t="n">
        <v>4430</v>
      </c>
      <c r="H4431" t="n">
        <v>-0.0306417196989059</v>
      </c>
    </row>
    <row r="4432">
      <c r="A4432" t="inlineStr">
        <is>
          <t>X</t>
        </is>
      </c>
      <c r="B4432" t="inlineStr">
        <is>
          <t>DD2_X_20200124175511_4404_mp_Acc_E [Phase_3]</t>
        </is>
      </c>
      <c r="C4432" t="inlineStr">
        <is>
          <t>{BF4BA878-608F-4DE2-812A-692C0F0B2900}</t>
        </is>
      </c>
      <c r="D4432" t="inlineStr">
        <is>
          <t>Node_14519_22_11_3_04_Soil_1_14</t>
        </is>
      </c>
      <c r="E4432" t="inlineStr">
        <is>
          <t>Node 14519</t>
        </is>
      </c>
      <c r="F4432" t="n">
        <v>4431</v>
      </c>
      <c r="H4432" t="n">
        <v>-0.0348068289458752</v>
      </c>
    </row>
    <row r="4433">
      <c r="A4433" t="inlineStr">
        <is>
          <t>X</t>
        </is>
      </c>
      <c r="B4433" t="inlineStr">
        <is>
          <t>DD2_X_20200124175511_4404_mp_Acc_E [Phase_3]</t>
        </is>
      </c>
      <c r="C4433" t="inlineStr">
        <is>
          <t>{BF4BA878-608F-4DE2-812A-692C0F0B2900}</t>
        </is>
      </c>
      <c r="D4433" t="inlineStr">
        <is>
          <t>Node_14519_22_11_3_04_Soil_1_14</t>
        </is>
      </c>
      <c r="E4433" t="inlineStr">
        <is>
          <t>Node 14519</t>
        </is>
      </c>
      <c r="F4433" t="n">
        <v>4432</v>
      </c>
      <c r="H4433" t="n">
        <v>-0.035585593432188</v>
      </c>
    </row>
    <row r="4434">
      <c r="A4434" t="inlineStr">
        <is>
          <t>X</t>
        </is>
      </c>
      <c r="B4434" t="inlineStr">
        <is>
          <t>DD2_X_20200124175511_4404_mp_Acc_E [Phase_3]</t>
        </is>
      </c>
      <c r="C4434" t="inlineStr">
        <is>
          <t>{BF4BA878-608F-4DE2-812A-692C0F0B2900}</t>
        </is>
      </c>
      <c r="D4434" t="inlineStr">
        <is>
          <t>Node_14519_22_11_3_04_Soil_1_14</t>
        </is>
      </c>
      <c r="E4434" t="inlineStr">
        <is>
          <t>Node 14519</t>
        </is>
      </c>
      <c r="F4434" t="n">
        <v>4433</v>
      </c>
      <c r="H4434" t="n">
        <v>-0.0315083935856819</v>
      </c>
    </row>
    <row r="4435">
      <c r="A4435" t="inlineStr">
        <is>
          <t>X</t>
        </is>
      </c>
      <c r="B4435" t="inlineStr">
        <is>
          <t>DD2_X_20200124175511_4404_mp_Acc_E [Phase_3]</t>
        </is>
      </c>
      <c r="C4435" t="inlineStr">
        <is>
          <t>{BF4BA878-608F-4DE2-812A-692C0F0B2900}</t>
        </is>
      </c>
      <c r="D4435" t="inlineStr">
        <is>
          <t>Node_14519_22_11_3_04_Soil_1_14</t>
        </is>
      </c>
      <c r="E4435" t="inlineStr">
        <is>
          <t>Node 14519</t>
        </is>
      </c>
      <c r="F4435" t="n">
        <v>4434</v>
      </c>
      <c r="H4435" t="n">
        <v>-0.0227290280163288</v>
      </c>
    </row>
    <row r="4436">
      <c r="A4436" t="inlineStr">
        <is>
          <t>X</t>
        </is>
      </c>
      <c r="B4436" t="inlineStr">
        <is>
          <t>DD2_X_20200124175511_4404_mp_Acc_E [Phase_3]</t>
        </is>
      </c>
      <c r="C4436" t="inlineStr">
        <is>
          <t>{BF4BA878-608F-4DE2-812A-692C0F0B2900}</t>
        </is>
      </c>
      <c r="D4436" t="inlineStr">
        <is>
          <t>Node_14519_22_11_3_04_Soil_1_14</t>
        </is>
      </c>
      <c r="E4436" t="inlineStr">
        <is>
          <t>Node 14519</t>
        </is>
      </c>
      <c r="F4436" t="n">
        <v>4435</v>
      </c>
      <c r="H4436" t="n">
        <v>-0.00899568665772677</v>
      </c>
    </row>
    <row r="4437">
      <c r="A4437" t="inlineStr">
        <is>
          <t>X</t>
        </is>
      </c>
      <c r="B4437" t="inlineStr">
        <is>
          <t>DD2_X_20200124175511_4404_mp_Acc_E [Phase_3]</t>
        </is>
      </c>
      <c r="C4437" t="inlineStr">
        <is>
          <t>{BF4BA878-608F-4DE2-812A-692C0F0B2900}</t>
        </is>
      </c>
      <c r="D4437" t="inlineStr">
        <is>
          <t>Node_14519_22_11_3_04_Soil_1_14</t>
        </is>
      </c>
      <c r="E4437" t="inlineStr">
        <is>
          <t>Node 14519</t>
        </is>
      </c>
      <c r="F4437" t="n">
        <v>4436</v>
      </c>
      <c r="H4437" t="n">
        <v>0.00948694720864296</v>
      </c>
    </row>
    <row r="4438">
      <c r="A4438" t="inlineStr">
        <is>
          <t>X</t>
        </is>
      </c>
      <c r="B4438" t="inlineStr">
        <is>
          <t>DD2_X_20200124175511_4404_mp_Acc_E [Phase_3]</t>
        </is>
      </c>
      <c r="C4438" t="inlineStr">
        <is>
          <t>{BF4BA878-608F-4DE2-812A-692C0F0B2900}</t>
        </is>
      </c>
      <c r="D4438" t="inlineStr">
        <is>
          <t>Node_14519_22_11_3_04_Soil_1_14</t>
        </is>
      </c>
      <c r="E4438" t="inlineStr">
        <is>
          <t>Node 14519</t>
        </is>
      </c>
      <c r="F4438" t="n">
        <v>4437</v>
      </c>
      <c r="H4438" t="n">
        <v>0.0255230814218521</v>
      </c>
    </row>
    <row r="4439">
      <c r="A4439" t="inlineStr">
        <is>
          <t>X</t>
        </is>
      </c>
      <c r="B4439" t="inlineStr">
        <is>
          <t>DD2_X_20200124175511_4404_mp_Acc_E [Phase_3]</t>
        </is>
      </c>
      <c r="C4439" t="inlineStr">
        <is>
          <t>{BF4BA878-608F-4DE2-812A-692C0F0B2900}</t>
        </is>
      </c>
      <c r="D4439" t="inlineStr">
        <is>
          <t>Node_14519_22_11_3_04_Soil_1_14</t>
        </is>
      </c>
      <c r="E4439" t="inlineStr">
        <is>
          <t>Node 14519</t>
        </is>
      </c>
      <c r="F4439" t="n">
        <v>4438</v>
      </c>
      <c r="H4439" t="n">
        <v>0.0350363180041313</v>
      </c>
    </row>
    <row r="4440">
      <c r="A4440" t="inlineStr">
        <is>
          <t>X</t>
        </is>
      </c>
      <c r="B4440" t="inlineStr">
        <is>
          <t>DD2_X_20200124175511_4404_mp_Acc_E [Phase_3]</t>
        </is>
      </c>
      <c r="C4440" t="inlineStr">
        <is>
          <t>{BF4BA878-608F-4DE2-812A-692C0F0B2900}</t>
        </is>
      </c>
      <c r="D4440" t="inlineStr">
        <is>
          <t>Node_14519_22_11_3_04_Soil_1_14</t>
        </is>
      </c>
      <c r="E4440" t="inlineStr">
        <is>
          <t>Node 14519</t>
        </is>
      </c>
      <c r="F4440" t="n">
        <v>4439</v>
      </c>
      <c r="H4440" t="n">
        <v>0.0412725880742073</v>
      </c>
    </row>
    <row r="4441">
      <c r="A4441" t="inlineStr">
        <is>
          <t>X</t>
        </is>
      </c>
      <c r="B4441" t="inlineStr">
        <is>
          <t>DD2_X_20200124175511_4404_mp_Acc_E [Phase_3]</t>
        </is>
      </c>
      <c r="C4441" t="inlineStr">
        <is>
          <t>{BF4BA878-608F-4DE2-812A-692C0F0B2900}</t>
        </is>
      </c>
      <c r="D4441" t="inlineStr">
        <is>
          <t>Node_14519_22_11_3_04_Soil_1_14</t>
        </is>
      </c>
      <c r="E4441" t="inlineStr">
        <is>
          <t>Node 14519</t>
        </is>
      </c>
      <c r="F4441" t="n">
        <v>4440</v>
      </c>
      <c r="H4441" t="n">
        <v>0.0419524647295475</v>
      </c>
    </row>
    <row r="4442">
      <c r="A4442" t="inlineStr">
        <is>
          <t>X</t>
        </is>
      </c>
      <c r="B4442" t="inlineStr">
        <is>
          <t>DD2_X_20200124175511_4404_mp_Acc_E [Phase_3]</t>
        </is>
      </c>
      <c r="C4442" t="inlineStr">
        <is>
          <t>{BF4BA878-608F-4DE2-812A-692C0F0B2900}</t>
        </is>
      </c>
      <c r="D4442" t="inlineStr">
        <is>
          <t>Node_14519_22_11_3_04_Soil_1_14</t>
        </is>
      </c>
      <c r="E4442" t="inlineStr">
        <is>
          <t>Node 14519</t>
        </is>
      </c>
      <c r="F4442" t="n">
        <v>4441</v>
      </c>
      <c r="H4442" t="n">
        <v>0.033338513225317</v>
      </c>
    </row>
    <row r="4443">
      <c r="A4443" t="inlineStr">
        <is>
          <t>X</t>
        </is>
      </c>
      <c r="B4443" t="inlineStr">
        <is>
          <t>DD2_X_20200124175511_4404_mp_Acc_E [Phase_3]</t>
        </is>
      </c>
      <c r="C4443" t="inlineStr">
        <is>
          <t>{BF4BA878-608F-4DE2-812A-692C0F0B2900}</t>
        </is>
      </c>
      <c r="D4443" t="inlineStr">
        <is>
          <t>Node_14519_22_11_3_04_Soil_1_14</t>
        </is>
      </c>
      <c r="E4443" t="inlineStr">
        <is>
          <t>Node 14519</t>
        </is>
      </c>
      <c r="F4443" t="n">
        <v>4442</v>
      </c>
      <c r="H4443" t="n">
        <v>0.022159032523632</v>
      </c>
    </row>
    <row r="4444">
      <c r="A4444" t="inlineStr">
        <is>
          <t>X</t>
        </is>
      </c>
      <c r="B4444" t="inlineStr">
        <is>
          <t>DD2_X_20200124175511_4404_mp_Acc_E [Phase_3]</t>
        </is>
      </c>
      <c r="C4444" t="inlineStr">
        <is>
          <t>{BF4BA878-608F-4DE2-812A-692C0F0B2900}</t>
        </is>
      </c>
      <c r="D4444" t="inlineStr">
        <is>
          <t>Node_14519_22_11_3_04_Soil_1_14</t>
        </is>
      </c>
      <c r="E4444" t="inlineStr">
        <is>
          <t>Node 14519</t>
        </is>
      </c>
      <c r="F4444" t="n">
        <v>4443</v>
      </c>
      <c r="H4444" t="n">
        <v>0.0117616429924965</v>
      </c>
    </row>
    <row r="4445">
      <c r="A4445" t="inlineStr">
        <is>
          <t>X</t>
        </is>
      </c>
      <c r="B4445" t="inlineStr">
        <is>
          <t>DD2_X_20200124175511_4404_mp_Acc_E [Phase_3]</t>
        </is>
      </c>
      <c r="C4445" t="inlineStr">
        <is>
          <t>{BF4BA878-608F-4DE2-812A-692C0F0B2900}</t>
        </is>
      </c>
      <c r="D4445" t="inlineStr">
        <is>
          <t>Node_14519_22_11_3_04_Soil_1_14</t>
        </is>
      </c>
      <c r="E4445" t="inlineStr">
        <is>
          <t>Node 14519</t>
        </is>
      </c>
      <c r="F4445" t="n">
        <v>4444</v>
      </c>
      <c r="H4445" t="n">
        <v>0.00408604415133595</v>
      </c>
    </row>
    <row r="4446">
      <c r="A4446" t="inlineStr">
        <is>
          <t>X</t>
        </is>
      </c>
      <c r="B4446" t="inlineStr">
        <is>
          <t>DD2_X_20200124175511_4404_mp_Acc_E [Phase_3]</t>
        </is>
      </c>
      <c r="C4446" t="inlineStr">
        <is>
          <t>{BF4BA878-608F-4DE2-812A-692C0F0B2900}</t>
        </is>
      </c>
      <c r="D4446" t="inlineStr">
        <is>
          <t>Node_14519_22_11_3_04_Soil_1_14</t>
        </is>
      </c>
      <c r="E4446" t="inlineStr">
        <is>
          <t>Node 14519</t>
        </is>
      </c>
      <c r="F4446" t="n">
        <v>4445</v>
      </c>
      <c r="H4446" t="n">
        <v>-0.00261437124572694</v>
      </c>
    </row>
    <row r="4447">
      <c r="A4447" t="inlineStr">
        <is>
          <t>X</t>
        </is>
      </c>
      <c r="B4447" t="inlineStr">
        <is>
          <t>DD2_X_20200124175511_4404_mp_Acc_E [Phase_3]</t>
        </is>
      </c>
      <c r="C4447" t="inlineStr">
        <is>
          <t>{BF4BA878-608F-4DE2-812A-692C0F0B2900}</t>
        </is>
      </c>
      <c r="D4447" t="inlineStr">
        <is>
          <t>Node_14519_22_11_3_04_Soil_1_14</t>
        </is>
      </c>
      <c r="E4447" t="inlineStr">
        <is>
          <t>Node 14519</t>
        </is>
      </c>
      <c r="F4447" t="n">
        <v>4446</v>
      </c>
      <c r="H4447" t="n">
        <v>-0.009912515059113501</v>
      </c>
    </row>
    <row r="4448">
      <c r="A4448" t="inlineStr">
        <is>
          <t>X</t>
        </is>
      </c>
      <c r="B4448" t="inlineStr">
        <is>
          <t>DD2_X_20200124175511_4404_mp_Acc_E [Phase_3]</t>
        </is>
      </c>
      <c r="C4448" t="inlineStr">
        <is>
          <t>{BF4BA878-608F-4DE2-812A-692C0F0B2900}</t>
        </is>
      </c>
      <c r="D4448" t="inlineStr">
        <is>
          <t>Node_14519_22_11_3_04_Soil_1_14</t>
        </is>
      </c>
      <c r="E4448" t="inlineStr">
        <is>
          <t>Node 14519</t>
        </is>
      </c>
      <c r="F4448" t="n">
        <v>4447</v>
      </c>
      <c r="H4448" t="n">
        <v>-0.0191371589899063</v>
      </c>
    </row>
    <row r="4449">
      <c r="A4449" t="inlineStr">
        <is>
          <t>X</t>
        </is>
      </c>
      <c r="B4449" t="inlineStr">
        <is>
          <t>DD2_X_20200124175511_4404_mp_Acc_E [Phase_3]</t>
        </is>
      </c>
      <c r="C4449" t="inlineStr">
        <is>
          <t>{BF4BA878-608F-4DE2-812A-692C0F0B2900}</t>
        </is>
      </c>
      <c r="D4449" t="inlineStr">
        <is>
          <t>Node_14519_22_11_3_04_Soil_1_14</t>
        </is>
      </c>
      <c r="E4449" t="inlineStr">
        <is>
          <t>Node 14519</t>
        </is>
      </c>
      <c r="F4449" t="n">
        <v>4448</v>
      </c>
      <c r="H4449" t="n">
        <v>-0.0287933852523565</v>
      </c>
    </row>
    <row r="4450">
      <c r="A4450" t="inlineStr">
        <is>
          <t>X</t>
        </is>
      </c>
      <c r="B4450" t="inlineStr">
        <is>
          <t>DD2_X_20200124175511_4404_mp_Acc_E [Phase_3]</t>
        </is>
      </c>
      <c r="C4450" t="inlineStr">
        <is>
          <t>{BF4BA878-608F-4DE2-812A-692C0F0B2900}</t>
        </is>
      </c>
      <c r="D4450" t="inlineStr">
        <is>
          <t>Node_14519_22_11_3_04_Soil_1_14</t>
        </is>
      </c>
      <c r="E4450" t="inlineStr">
        <is>
          <t>Node 14519</t>
        </is>
      </c>
      <c r="F4450" t="n">
        <v>4449</v>
      </c>
      <c r="H4450" t="n">
        <v>-0.0423171482980251</v>
      </c>
    </row>
    <row r="4451">
      <c r="A4451" t="inlineStr">
        <is>
          <t>X</t>
        </is>
      </c>
      <c r="B4451" t="inlineStr">
        <is>
          <t>DD2_X_20200124175511_4404_mp_Acc_E [Phase_3]</t>
        </is>
      </c>
      <c r="C4451" t="inlineStr">
        <is>
          <t>{BF4BA878-608F-4DE2-812A-692C0F0B2900}</t>
        </is>
      </c>
      <c r="D4451" t="inlineStr">
        <is>
          <t>Node_14519_22_11_3_04_Soil_1_14</t>
        </is>
      </c>
      <c r="E4451" t="inlineStr">
        <is>
          <t>Node 14519</t>
        </is>
      </c>
      <c r="F4451" t="n">
        <v>4450</v>
      </c>
      <c r="H4451" t="n">
        <v>-0.0596995204687119</v>
      </c>
    </row>
    <row r="4452">
      <c r="A4452" t="inlineStr">
        <is>
          <t>X</t>
        </is>
      </c>
      <c r="B4452" t="inlineStr">
        <is>
          <t>DD2_X_20200124175511_4404_mp_Acc_E [Phase_3]</t>
        </is>
      </c>
      <c r="C4452" t="inlineStr">
        <is>
          <t>{BF4BA878-608F-4DE2-812A-692C0F0B2900}</t>
        </is>
      </c>
      <c r="D4452" t="inlineStr">
        <is>
          <t>Node_14519_22_11_3_04_Soil_1_14</t>
        </is>
      </c>
      <c r="E4452" t="inlineStr">
        <is>
          <t>Node 14519</t>
        </is>
      </c>
      <c r="F4452" t="n">
        <v>4451</v>
      </c>
      <c r="H4452" t="n">
        <v>-0.0750667005777359</v>
      </c>
    </row>
    <row r="4453">
      <c r="A4453" t="inlineStr">
        <is>
          <t>X</t>
        </is>
      </c>
      <c r="B4453" t="inlineStr">
        <is>
          <t>DD2_X_20200124175511_4404_mp_Acc_E [Phase_3]</t>
        </is>
      </c>
      <c r="C4453" t="inlineStr">
        <is>
          <t>{BF4BA878-608F-4DE2-812A-692C0F0B2900}</t>
        </is>
      </c>
      <c r="D4453" t="inlineStr">
        <is>
          <t>Node_14519_22_11_3_04_Soil_1_14</t>
        </is>
      </c>
      <c r="E4453" t="inlineStr">
        <is>
          <t>Node 14519</t>
        </is>
      </c>
      <c r="F4453" t="n">
        <v>4452</v>
      </c>
      <c r="H4453" t="n">
        <v>-0.0842987969517708</v>
      </c>
    </row>
    <row r="4454">
      <c r="A4454" t="inlineStr">
        <is>
          <t>X</t>
        </is>
      </c>
      <c r="B4454" t="inlineStr">
        <is>
          <t>DD2_X_20200124175511_4404_mp_Acc_E [Phase_3]</t>
        </is>
      </c>
      <c r="C4454" t="inlineStr">
        <is>
          <t>{BF4BA878-608F-4DE2-812A-692C0F0B2900}</t>
        </is>
      </c>
      <c r="D4454" t="inlineStr">
        <is>
          <t>Node_14519_22_11_3_04_Soil_1_14</t>
        </is>
      </c>
      <c r="E4454" t="inlineStr">
        <is>
          <t>Node 14519</t>
        </is>
      </c>
      <c r="F4454" t="n">
        <v>4453</v>
      </c>
      <c r="H4454" t="n">
        <v>-0.08486407250165939</v>
      </c>
    </row>
    <row r="4455">
      <c r="A4455" t="inlineStr">
        <is>
          <t>X</t>
        </is>
      </c>
      <c r="B4455" t="inlineStr">
        <is>
          <t>DD2_X_20200124175511_4404_mp_Acc_E [Phase_3]</t>
        </is>
      </c>
      <c r="C4455" t="inlineStr">
        <is>
          <t>{BF4BA878-608F-4DE2-812A-692C0F0B2900}</t>
        </is>
      </c>
      <c r="D4455" t="inlineStr">
        <is>
          <t>Node_14519_22_11_3_04_Soil_1_14</t>
        </is>
      </c>
      <c r="E4455" t="inlineStr">
        <is>
          <t>Node 14519</t>
        </is>
      </c>
      <c r="F4455" t="n">
        <v>4454</v>
      </c>
      <c r="H4455" t="n">
        <v>-0.0747511088848114</v>
      </c>
    </row>
    <row r="4456">
      <c r="A4456" t="inlineStr">
        <is>
          <t>X</t>
        </is>
      </c>
      <c r="B4456" t="inlineStr">
        <is>
          <t>DD2_X_20200124175511_4404_mp_Acc_E [Phase_3]</t>
        </is>
      </c>
      <c r="C4456" t="inlineStr">
        <is>
          <t>{BF4BA878-608F-4DE2-812A-692C0F0B2900}</t>
        </is>
      </c>
      <c r="D4456" t="inlineStr">
        <is>
          <t>Node_14519_22_11_3_04_Soil_1_14</t>
        </is>
      </c>
      <c r="E4456" t="inlineStr">
        <is>
          <t>Node 14519</t>
        </is>
      </c>
      <c r="F4456" t="n">
        <v>4455</v>
      </c>
      <c r="H4456" t="n">
        <v>-0.0550487190485001</v>
      </c>
    </row>
    <row r="4457">
      <c r="A4457" t="inlineStr">
        <is>
          <t>X</t>
        </is>
      </c>
      <c r="B4457" t="inlineStr">
        <is>
          <t>DD2_X_20200124175511_4404_mp_Acc_E [Phase_3]</t>
        </is>
      </c>
      <c r="C4457" t="inlineStr">
        <is>
          <t>{BF4BA878-608F-4DE2-812A-692C0F0B2900}</t>
        </is>
      </c>
      <c r="D4457" t="inlineStr">
        <is>
          <t>Node_14519_22_11_3_04_Soil_1_14</t>
        </is>
      </c>
      <c r="E4457" t="inlineStr">
        <is>
          <t>Node 14519</t>
        </is>
      </c>
      <c r="F4457" t="n">
        <v>4456</v>
      </c>
      <c r="H4457" t="n">
        <v>-0.0319560617208481</v>
      </c>
    </row>
    <row r="4458">
      <c r="A4458" t="inlineStr">
        <is>
          <t>X</t>
        </is>
      </c>
      <c r="B4458" t="inlineStr">
        <is>
          <t>DD2_X_20200124175511_4404_mp_Acc_E [Phase_3]</t>
        </is>
      </c>
      <c r="C4458" t="inlineStr">
        <is>
          <t>{BF4BA878-608F-4DE2-812A-692C0F0B2900}</t>
        </is>
      </c>
      <c r="D4458" t="inlineStr">
        <is>
          <t>Node_14519_22_11_3_04_Soil_1_14</t>
        </is>
      </c>
      <c r="E4458" t="inlineStr">
        <is>
          <t>Node 14519</t>
        </is>
      </c>
      <c r="F4458" t="n">
        <v>4457</v>
      </c>
      <c r="H4458" t="n">
        <v>-0.0105276312679052</v>
      </c>
    </row>
    <row r="4459">
      <c r="A4459" t="inlineStr">
        <is>
          <t>X</t>
        </is>
      </c>
      <c r="B4459" t="inlineStr">
        <is>
          <t>DD2_X_20200124175511_4404_mp_Acc_E [Phase_3]</t>
        </is>
      </c>
      <c r="C4459" t="inlineStr">
        <is>
          <t>{BF4BA878-608F-4DE2-812A-692C0F0B2900}</t>
        </is>
      </c>
      <c r="D4459" t="inlineStr">
        <is>
          <t>Node_14519_22_11_3_04_Soil_1_14</t>
        </is>
      </c>
      <c r="E4459" t="inlineStr">
        <is>
          <t>Node 14519</t>
        </is>
      </c>
      <c r="F4459" t="n">
        <v>4458</v>
      </c>
      <c r="H4459" t="n">
        <v>0.00801340769976377</v>
      </c>
    </row>
    <row r="4460">
      <c r="A4460" t="inlineStr">
        <is>
          <t>X</t>
        </is>
      </c>
      <c r="B4460" t="inlineStr">
        <is>
          <t>DD2_X_20200124175511_4404_mp_Acc_E [Phase_3]</t>
        </is>
      </c>
      <c r="C4460" t="inlineStr">
        <is>
          <t>{BF4BA878-608F-4DE2-812A-692C0F0B2900}</t>
        </is>
      </c>
      <c r="D4460" t="inlineStr">
        <is>
          <t>Node_14519_22_11_3_04_Soil_1_14</t>
        </is>
      </c>
      <c r="E4460" t="inlineStr">
        <is>
          <t>Node 14519</t>
        </is>
      </c>
      <c r="F4460" t="n">
        <v>4459</v>
      </c>
      <c r="H4460" t="n">
        <v>0.0193525925278664</v>
      </c>
    </row>
    <row r="4461">
      <c r="A4461" t="inlineStr">
        <is>
          <t>X</t>
        </is>
      </c>
      <c r="B4461" t="inlineStr">
        <is>
          <t>DD2_X_20200124175511_4404_mp_Acc_E [Phase_3]</t>
        </is>
      </c>
      <c r="C4461" t="inlineStr">
        <is>
          <t>{BF4BA878-608F-4DE2-812A-692C0F0B2900}</t>
        </is>
      </c>
      <c r="D4461" t="inlineStr">
        <is>
          <t>Node_14519_22_11_3_04_Soil_1_14</t>
        </is>
      </c>
      <c r="E4461" t="inlineStr">
        <is>
          <t>Node 14519</t>
        </is>
      </c>
      <c r="F4461" t="n">
        <v>4460</v>
      </c>
      <c r="H4461" t="n">
        <v>0.0264631845057011</v>
      </c>
    </row>
    <row r="4462">
      <c r="A4462" t="inlineStr">
        <is>
          <t>X</t>
        </is>
      </c>
      <c r="B4462" t="inlineStr">
        <is>
          <t>DD2_X_20200124175511_4404_mp_Acc_E [Phase_3]</t>
        </is>
      </c>
      <c r="C4462" t="inlineStr">
        <is>
          <t>{BF4BA878-608F-4DE2-812A-692C0F0B2900}</t>
        </is>
      </c>
      <c r="D4462" t="inlineStr">
        <is>
          <t>Node_14519_22_11_3_04_Soil_1_14</t>
        </is>
      </c>
      <c r="E4462" t="inlineStr">
        <is>
          <t>Node 14519</t>
        </is>
      </c>
      <c r="F4462" t="n">
        <v>4461</v>
      </c>
      <c r="H4462" t="n">
        <v>0.0274901539087296</v>
      </c>
    </row>
    <row r="4463">
      <c r="A4463" t="inlineStr">
        <is>
          <t>X</t>
        </is>
      </c>
      <c r="B4463" t="inlineStr">
        <is>
          <t>DD2_X_20200124175511_4404_mp_Acc_E [Phase_3]</t>
        </is>
      </c>
      <c r="C4463" t="inlineStr">
        <is>
          <t>{BF4BA878-608F-4DE2-812A-692C0F0B2900}</t>
        </is>
      </c>
      <c r="D4463" t="inlineStr">
        <is>
          <t>Node_14519_22_11_3_04_Soil_1_14</t>
        </is>
      </c>
      <c r="E4463" t="inlineStr">
        <is>
          <t>Node 14519</t>
        </is>
      </c>
      <c r="F4463" t="n">
        <v>4462</v>
      </c>
      <c r="H4463" t="n">
        <v>0.0263625960797071</v>
      </c>
    </row>
    <row r="4464">
      <c r="A4464" t="inlineStr">
        <is>
          <t>X</t>
        </is>
      </c>
      <c r="B4464" t="inlineStr">
        <is>
          <t>DD2_X_20200124175511_4404_mp_Acc_E [Phase_3]</t>
        </is>
      </c>
      <c r="C4464" t="inlineStr">
        <is>
          <t>{BF4BA878-608F-4DE2-812A-692C0F0B2900}</t>
        </is>
      </c>
      <c r="D4464" t="inlineStr">
        <is>
          <t>Node_14519_22_11_3_04_Soil_1_14</t>
        </is>
      </c>
      <c r="E4464" t="inlineStr">
        <is>
          <t>Node 14519</t>
        </is>
      </c>
      <c r="F4464" t="n">
        <v>4463</v>
      </c>
      <c r="H4464" t="n">
        <v>0.0267860237509012</v>
      </c>
    </row>
    <row r="4465">
      <c r="A4465" t="inlineStr">
        <is>
          <t>X</t>
        </is>
      </c>
      <c r="B4465" t="inlineStr">
        <is>
          <t>DD2_X_20200124175511_4404_mp_Acc_E [Phase_3]</t>
        </is>
      </c>
      <c r="C4465" t="inlineStr">
        <is>
          <t>{BF4BA878-608F-4DE2-812A-692C0F0B2900}</t>
        </is>
      </c>
      <c r="D4465" t="inlineStr">
        <is>
          <t>Node_14519_22_11_3_04_Soil_1_14</t>
        </is>
      </c>
      <c r="E4465" t="inlineStr">
        <is>
          <t>Node 14519</t>
        </is>
      </c>
      <c r="F4465" t="n">
        <v>4464</v>
      </c>
      <c r="H4465" t="n">
        <v>0.0296737961471081</v>
      </c>
    </row>
    <row r="4466">
      <c r="A4466" t="inlineStr">
        <is>
          <t>X</t>
        </is>
      </c>
      <c r="B4466" t="inlineStr">
        <is>
          <t>DD2_X_20200124175511_4404_mp_Acc_E [Phase_3]</t>
        </is>
      </c>
      <c r="C4466" t="inlineStr">
        <is>
          <t>{BF4BA878-608F-4DE2-812A-692C0F0B2900}</t>
        </is>
      </c>
      <c r="D4466" t="inlineStr">
        <is>
          <t>Node_14519_22_11_3_04_Soil_1_14</t>
        </is>
      </c>
      <c r="E4466" t="inlineStr">
        <is>
          <t>Node 14519</t>
        </is>
      </c>
      <c r="F4466" t="n">
        <v>4465</v>
      </c>
      <c r="H4466" t="n">
        <v>0.0264307521283627</v>
      </c>
    </row>
    <row r="4467">
      <c r="A4467" t="inlineStr">
        <is>
          <t>X</t>
        </is>
      </c>
      <c r="B4467" t="inlineStr">
        <is>
          <t>DD2_X_20200124175511_4404_mp_Acc_E [Phase_3]</t>
        </is>
      </c>
      <c r="C4467" t="inlineStr">
        <is>
          <t>{BF4BA878-608F-4DE2-812A-692C0F0B2900}</t>
        </is>
      </c>
      <c r="D4467" t="inlineStr">
        <is>
          <t>Node_14519_22_11_3_04_Soil_1_14</t>
        </is>
      </c>
      <c r="E4467" t="inlineStr">
        <is>
          <t>Node 14519</t>
        </is>
      </c>
      <c r="F4467" t="n">
        <v>4466</v>
      </c>
      <c r="H4467" t="n">
        <v>0.0162139013409615</v>
      </c>
    </row>
    <row r="4468">
      <c r="A4468" t="inlineStr">
        <is>
          <t>X</t>
        </is>
      </c>
      <c r="B4468" t="inlineStr">
        <is>
          <t>DD2_X_20200124175511_4404_mp_Acc_E [Phase_3]</t>
        </is>
      </c>
      <c r="C4468" t="inlineStr">
        <is>
          <t>{BF4BA878-608F-4DE2-812A-692C0F0B2900}</t>
        </is>
      </c>
      <c r="D4468" t="inlineStr">
        <is>
          <t>Node_14519_22_11_3_04_Soil_1_14</t>
        </is>
      </c>
      <c r="E4468" t="inlineStr">
        <is>
          <t>Node 14519</t>
        </is>
      </c>
      <c r="F4468" t="n">
        <v>4467</v>
      </c>
      <c r="H4468" t="n">
        <v>0.00167119782418013</v>
      </c>
    </row>
    <row r="4469">
      <c r="A4469" t="inlineStr">
        <is>
          <t>X</t>
        </is>
      </c>
      <c r="B4469" t="inlineStr">
        <is>
          <t>DD2_X_20200124175511_4404_mp_Acc_E [Phase_3]</t>
        </is>
      </c>
      <c r="C4469" t="inlineStr">
        <is>
          <t>{BF4BA878-608F-4DE2-812A-692C0F0B2900}</t>
        </is>
      </c>
      <c r="D4469" t="inlineStr">
        <is>
          <t>Node_14519_22_11_3_04_Soil_1_14</t>
        </is>
      </c>
      <c r="E4469" t="inlineStr">
        <is>
          <t>Node 14519</t>
        </is>
      </c>
      <c r="F4469" t="n">
        <v>4468</v>
      </c>
      <c r="H4469" t="n">
        <v>-0.008274258114397521</v>
      </c>
    </row>
    <row r="4470">
      <c r="A4470" t="inlineStr">
        <is>
          <t>X</t>
        </is>
      </c>
      <c r="B4470" t="inlineStr">
        <is>
          <t>DD2_X_20200124175511_4404_mp_Acc_E [Phase_3]</t>
        </is>
      </c>
      <c r="C4470" t="inlineStr">
        <is>
          <t>{BF4BA878-608F-4DE2-812A-692C0F0B2900}</t>
        </is>
      </c>
      <c r="D4470" t="inlineStr">
        <is>
          <t>Node_14519_22_11_3_04_Soil_1_14</t>
        </is>
      </c>
      <c r="E4470" t="inlineStr">
        <is>
          <t>Node 14519</t>
        </is>
      </c>
      <c r="F4470" t="n">
        <v>4469</v>
      </c>
      <c r="H4470" t="n">
        <v>-0.0127296540886164</v>
      </c>
    </row>
    <row r="4471">
      <c r="A4471" t="inlineStr">
        <is>
          <t>X</t>
        </is>
      </c>
      <c r="B4471" t="inlineStr">
        <is>
          <t>DD2_X_20200124175511_4404_mp_Acc_E [Phase_3]</t>
        </is>
      </c>
      <c r="C4471" t="inlineStr">
        <is>
          <t>{BF4BA878-608F-4DE2-812A-692C0F0B2900}</t>
        </is>
      </c>
      <c r="D4471" t="inlineStr">
        <is>
          <t>Node_14519_22_11_3_04_Soil_1_14</t>
        </is>
      </c>
      <c r="E4471" t="inlineStr">
        <is>
          <t>Node 14519</t>
        </is>
      </c>
      <c r="F4471" t="n">
        <v>4470</v>
      </c>
      <c r="H4471" t="n">
        <v>-0.0175787936896086</v>
      </c>
    </row>
    <row r="4472">
      <c r="A4472" t="inlineStr">
        <is>
          <t>X</t>
        </is>
      </c>
      <c r="B4472" t="inlineStr">
        <is>
          <t>DD2_X_20200124175511_4404_mp_Acc_E [Phase_3]</t>
        </is>
      </c>
      <c r="C4472" t="inlineStr">
        <is>
          <t>{BF4BA878-608F-4DE2-812A-692C0F0B2900}</t>
        </is>
      </c>
      <c r="D4472" t="inlineStr">
        <is>
          <t>Node_14519_22_11_3_04_Soil_1_14</t>
        </is>
      </c>
      <c r="E4472" t="inlineStr">
        <is>
          <t>Node 14519</t>
        </is>
      </c>
      <c r="F4472" t="n">
        <v>4471</v>
      </c>
      <c r="H4472" t="n">
        <v>-0.0275705084204674</v>
      </c>
    </row>
    <row r="4473">
      <c r="A4473" t="inlineStr">
        <is>
          <t>X</t>
        </is>
      </c>
      <c r="B4473" t="inlineStr">
        <is>
          <t>DD2_X_20200124175511_4404_mp_Acc_E [Phase_3]</t>
        </is>
      </c>
      <c r="C4473" t="inlineStr">
        <is>
          <t>{BF4BA878-608F-4DE2-812A-692C0F0B2900}</t>
        </is>
      </c>
      <c r="D4473" t="inlineStr">
        <is>
          <t>Node_14519_22_11_3_04_Soil_1_14</t>
        </is>
      </c>
      <c r="E4473" t="inlineStr">
        <is>
          <t>Node 14519</t>
        </is>
      </c>
      <c r="F4473" t="n">
        <v>4472</v>
      </c>
      <c r="H4473" t="n">
        <v>-0.039127342402935</v>
      </c>
    </row>
    <row r="4474">
      <c r="A4474" t="inlineStr">
        <is>
          <t>X</t>
        </is>
      </c>
      <c r="B4474" t="inlineStr">
        <is>
          <t>DD2_X_20200124175511_4404_mp_Acc_E [Phase_3]</t>
        </is>
      </c>
      <c r="C4474" t="inlineStr">
        <is>
          <t>{BF4BA878-608F-4DE2-812A-692C0F0B2900}</t>
        </is>
      </c>
      <c r="D4474" t="inlineStr">
        <is>
          <t>Node_14519_22_11_3_04_Soil_1_14</t>
        </is>
      </c>
      <c r="E4474" t="inlineStr">
        <is>
          <t>Node 14519</t>
        </is>
      </c>
      <c r="F4474" t="n">
        <v>4473</v>
      </c>
      <c r="H4474" t="n">
        <v>-0.0480220280587673</v>
      </c>
    </row>
    <row r="4475">
      <c r="A4475" t="inlineStr">
        <is>
          <t>X</t>
        </is>
      </c>
      <c r="B4475" t="inlineStr">
        <is>
          <t>DD2_X_20200124175511_4404_mp_Acc_E [Phase_3]</t>
        </is>
      </c>
      <c r="C4475" t="inlineStr">
        <is>
          <t>{BF4BA878-608F-4DE2-812A-692C0F0B2900}</t>
        </is>
      </c>
      <c r="D4475" t="inlineStr">
        <is>
          <t>Node_14519_22_11_3_04_Soil_1_14</t>
        </is>
      </c>
      <c r="E4475" t="inlineStr">
        <is>
          <t>Node 14519</t>
        </is>
      </c>
      <c r="F4475" t="n">
        <v>4474</v>
      </c>
      <c r="H4475" t="n">
        <v>-0.0512228719890118</v>
      </c>
    </row>
    <row r="4476">
      <c r="A4476" t="inlineStr">
        <is>
          <t>X</t>
        </is>
      </c>
      <c r="B4476" t="inlineStr">
        <is>
          <t>DD2_X_20200124175511_4404_mp_Acc_E [Phase_3]</t>
        </is>
      </c>
      <c r="C4476" t="inlineStr">
        <is>
          <t>{BF4BA878-608F-4DE2-812A-692C0F0B2900}</t>
        </is>
      </c>
      <c r="D4476" t="inlineStr">
        <is>
          <t>Node_14519_22_11_3_04_Soil_1_14</t>
        </is>
      </c>
      <c r="E4476" t="inlineStr">
        <is>
          <t>Node 14519</t>
        </is>
      </c>
      <c r="F4476" t="n">
        <v>4475</v>
      </c>
      <c r="H4476" t="n">
        <v>-0.045768279582262</v>
      </c>
    </row>
    <row r="4477">
      <c r="A4477" t="inlineStr">
        <is>
          <t>X</t>
        </is>
      </c>
      <c r="B4477" t="inlineStr">
        <is>
          <t>DD2_X_20200124175511_4404_mp_Acc_E [Phase_3]</t>
        </is>
      </c>
      <c r="C4477" t="inlineStr">
        <is>
          <t>{BF4BA878-608F-4DE2-812A-692C0F0B2900}</t>
        </is>
      </c>
      <c r="D4477" t="inlineStr">
        <is>
          <t>Node_14519_22_11_3_04_Soil_1_14</t>
        </is>
      </c>
      <c r="E4477" t="inlineStr">
        <is>
          <t>Node 14519</t>
        </is>
      </c>
      <c r="F4477" t="n">
        <v>4476</v>
      </c>
      <c r="H4477" t="n">
        <v>-0.0300893615931272</v>
      </c>
    </row>
    <row r="4478">
      <c r="A4478" t="inlineStr">
        <is>
          <t>X</t>
        </is>
      </c>
      <c r="B4478" t="inlineStr">
        <is>
          <t>DD2_X_20200124175511_4404_mp_Acc_E [Phase_3]</t>
        </is>
      </c>
      <c r="C4478" t="inlineStr">
        <is>
          <t>{BF4BA878-608F-4DE2-812A-692C0F0B2900}</t>
        </is>
      </c>
      <c r="D4478" t="inlineStr">
        <is>
          <t>Node_14519_22_11_3_04_Soil_1_14</t>
        </is>
      </c>
      <c r="E4478" t="inlineStr">
        <is>
          <t>Node 14519</t>
        </is>
      </c>
      <c r="F4478" t="n">
        <v>4477</v>
      </c>
      <c r="H4478" t="n">
        <v>-0.00758894998580217</v>
      </c>
    </row>
    <row r="4479">
      <c r="A4479" t="inlineStr">
        <is>
          <t>X</t>
        </is>
      </c>
      <c r="B4479" t="inlineStr">
        <is>
          <t>DD2_X_20200124175511_4404_mp_Acc_E [Phase_3]</t>
        </is>
      </c>
      <c r="C4479" t="inlineStr">
        <is>
          <t>{BF4BA878-608F-4DE2-812A-692C0F0B2900}</t>
        </is>
      </c>
      <c r="D4479" t="inlineStr">
        <is>
          <t>Node_14519_22_11_3_04_Soil_1_14</t>
        </is>
      </c>
      <c r="E4479" t="inlineStr">
        <is>
          <t>Node 14519</t>
        </is>
      </c>
      <c r="F4479" t="n">
        <v>4478</v>
      </c>
      <c r="H4479" t="n">
        <v>0.0145189249888062</v>
      </c>
    </row>
    <row r="4480">
      <c r="A4480" t="inlineStr">
        <is>
          <t>X</t>
        </is>
      </c>
      <c r="B4480" t="inlineStr">
        <is>
          <t>DD2_X_20200124175511_4404_mp_Acc_E [Phase_3]</t>
        </is>
      </c>
      <c r="C4480" t="inlineStr">
        <is>
          <t>{BF4BA878-608F-4DE2-812A-692C0F0B2900}</t>
        </is>
      </c>
      <c r="D4480" t="inlineStr">
        <is>
          <t>Node_14519_22_11_3_04_Soil_1_14</t>
        </is>
      </c>
      <c r="E4480" t="inlineStr">
        <is>
          <t>Node 14519</t>
        </is>
      </c>
      <c r="F4480" t="n">
        <v>4479</v>
      </c>
      <c r="H4480" t="n">
        <v>0.0306796003133059</v>
      </c>
    </row>
    <row r="4481">
      <c r="A4481" t="inlineStr">
        <is>
          <t>X</t>
        </is>
      </c>
      <c r="B4481" t="inlineStr">
        <is>
          <t>DD2_X_20200124175511_4404_mp_Acc_E [Phase_3]</t>
        </is>
      </c>
      <c r="C4481" t="inlineStr">
        <is>
          <t>{BF4BA878-608F-4DE2-812A-692C0F0B2900}</t>
        </is>
      </c>
      <c r="D4481" t="inlineStr">
        <is>
          <t>Node_14519_22_11_3_04_Soil_1_14</t>
        </is>
      </c>
      <c r="E4481" t="inlineStr">
        <is>
          <t>Node 14519</t>
        </is>
      </c>
      <c r="F4481" t="n">
        <v>4480</v>
      </c>
      <c r="H4481" t="n">
        <v>0.0402326844632626</v>
      </c>
    </row>
    <row r="4482">
      <c r="A4482" t="inlineStr">
        <is>
          <t>X</t>
        </is>
      </c>
      <c r="B4482" t="inlineStr">
        <is>
          <t>DD2_X_20200124175511_4404_mp_Acc_E [Phase_3]</t>
        </is>
      </c>
      <c r="C4482" t="inlineStr">
        <is>
          <t>{BF4BA878-608F-4DE2-812A-692C0F0B2900}</t>
        </is>
      </c>
      <c r="D4482" t="inlineStr">
        <is>
          <t>Node_14519_22_11_3_04_Soil_1_14</t>
        </is>
      </c>
      <c r="E4482" t="inlineStr">
        <is>
          <t>Node 14519</t>
        </is>
      </c>
      <c r="F4482" t="n">
        <v>4481</v>
      </c>
      <c r="H4482" t="n">
        <v>0.0445410348474979</v>
      </c>
    </row>
    <row r="4483">
      <c r="A4483" t="inlineStr">
        <is>
          <t>X</t>
        </is>
      </c>
      <c r="B4483" t="inlineStr">
        <is>
          <t>DD2_X_20200124175511_4404_mp_Acc_E [Phase_3]</t>
        </is>
      </c>
      <c r="C4483" t="inlineStr">
        <is>
          <t>{BF4BA878-608F-4DE2-812A-692C0F0B2900}</t>
        </is>
      </c>
      <c r="D4483" t="inlineStr">
        <is>
          <t>Node_14519_22_11_3_04_Soil_1_14</t>
        </is>
      </c>
      <c r="E4483" t="inlineStr">
        <is>
          <t>Node 14519</t>
        </is>
      </c>
      <c r="F4483" t="n">
        <v>4482</v>
      </c>
      <c r="H4483" t="n">
        <v>0.0438710302114487</v>
      </c>
    </row>
    <row r="4484">
      <c r="A4484" t="inlineStr">
        <is>
          <t>X</t>
        </is>
      </c>
      <c r="B4484" t="inlineStr">
        <is>
          <t>DD2_X_20200124175511_4404_mp_Acc_E [Phase_3]</t>
        </is>
      </c>
      <c r="C4484" t="inlineStr">
        <is>
          <t>{BF4BA878-608F-4DE2-812A-692C0F0B2900}</t>
        </is>
      </c>
      <c r="D4484" t="inlineStr">
        <is>
          <t>Node_14519_22_11_3_04_Soil_1_14</t>
        </is>
      </c>
      <c r="E4484" t="inlineStr">
        <is>
          <t>Node 14519</t>
        </is>
      </c>
      <c r="F4484" t="n">
        <v>4483</v>
      </c>
      <c r="H4484" t="n">
        <v>0.0400791354477406</v>
      </c>
    </row>
    <row r="4485">
      <c r="A4485" t="inlineStr">
        <is>
          <t>X</t>
        </is>
      </c>
      <c r="B4485" t="inlineStr">
        <is>
          <t>DD2_X_20200124175511_4404_mp_Acc_E [Phase_3]</t>
        </is>
      </c>
      <c r="C4485" t="inlineStr">
        <is>
          <t>{BF4BA878-608F-4DE2-812A-692C0F0B2900}</t>
        </is>
      </c>
      <c r="D4485" t="inlineStr">
        <is>
          <t>Node_14519_22_11_3_04_Soil_1_14</t>
        </is>
      </c>
      <c r="E4485" t="inlineStr">
        <is>
          <t>Node 14519</t>
        </is>
      </c>
      <c r="F4485" t="n">
        <v>4484</v>
      </c>
      <c r="H4485" t="n">
        <v>0.0324892327189446</v>
      </c>
    </row>
    <row r="4486">
      <c r="A4486" t="inlineStr">
        <is>
          <t>X</t>
        </is>
      </c>
      <c r="B4486" t="inlineStr">
        <is>
          <t>DD2_X_20200124175511_4404_mp_Acc_E [Phase_3]</t>
        </is>
      </c>
      <c r="C4486" t="inlineStr">
        <is>
          <t>{BF4BA878-608F-4DE2-812A-692C0F0B2900}</t>
        </is>
      </c>
      <c r="D4486" t="inlineStr">
        <is>
          <t>Node_14519_22_11_3_04_Soil_1_14</t>
        </is>
      </c>
      <c r="E4486" t="inlineStr">
        <is>
          <t>Node 14519</t>
        </is>
      </c>
      <c r="F4486" t="n">
        <v>4485</v>
      </c>
      <c r="H4486" t="n">
        <v>0.0186165142804384</v>
      </c>
    </row>
    <row r="4487">
      <c r="A4487" t="inlineStr">
        <is>
          <t>X</t>
        </is>
      </c>
      <c r="B4487" t="inlineStr">
        <is>
          <t>DD2_X_20200124175511_4404_mp_Acc_E [Phase_3]</t>
        </is>
      </c>
      <c r="C4487" t="inlineStr">
        <is>
          <t>{BF4BA878-608F-4DE2-812A-692C0F0B2900}</t>
        </is>
      </c>
      <c r="D4487" t="inlineStr">
        <is>
          <t>Node_14519_22_11_3_04_Soil_1_14</t>
        </is>
      </c>
      <c r="E4487" t="inlineStr">
        <is>
          <t>Node 14519</t>
        </is>
      </c>
      <c r="F4487" t="n">
        <v>4486</v>
      </c>
      <c r="H4487" t="n">
        <v>-0.00208010850474238</v>
      </c>
    </row>
    <row r="4488">
      <c r="A4488" t="inlineStr">
        <is>
          <t>X</t>
        </is>
      </c>
      <c r="B4488" t="inlineStr">
        <is>
          <t>DD2_X_20200124175511_4404_mp_Acc_E [Phase_3]</t>
        </is>
      </c>
      <c r="C4488" t="inlineStr">
        <is>
          <t>{BF4BA878-608F-4DE2-812A-692C0F0B2900}</t>
        </is>
      </c>
      <c r="D4488" t="inlineStr">
        <is>
          <t>Node_14519_22_11_3_04_Soil_1_14</t>
        </is>
      </c>
      <c r="E4488" t="inlineStr">
        <is>
          <t>Node 14519</t>
        </is>
      </c>
      <c r="F4488" t="n">
        <v>4487</v>
      </c>
      <c r="H4488" t="n">
        <v>-0.0274883806705475</v>
      </c>
    </row>
    <row r="4489">
      <c r="A4489" t="inlineStr">
        <is>
          <t>X</t>
        </is>
      </c>
      <c r="B4489" t="inlineStr">
        <is>
          <t>DD2_X_20200124175511_4404_mp_Acc_E [Phase_3]</t>
        </is>
      </c>
      <c r="C4489" t="inlineStr">
        <is>
          <t>{BF4BA878-608F-4DE2-812A-692C0F0B2900}</t>
        </is>
      </c>
      <c r="D4489" t="inlineStr">
        <is>
          <t>Node_14519_22_11_3_04_Soil_1_14</t>
        </is>
      </c>
      <c r="E4489" t="inlineStr">
        <is>
          <t>Node 14519</t>
        </is>
      </c>
      <c r="F4489" t="n">
        <v>4488</v>
      </c>
      <c r="H4489" t="n">
        <v>-0.0479728057980537</v>
      </c>
    </row>
    <row r="4490">
      <c r="A4490" t="inlineStr">
        <is>
          <t>X</t>
        </is>
      </c>
      <c r="B4490" t="inlineStr">
        <is>
          <t>DD2_X_20200124175511_4404_mp_Acc_E [Phase_3]</t>
        </is>
      </c>
      <c r="C4490" t="inlineStr">
        <is>
          <t>{BF4BA878-608F-4DE2-812A-692C0F0B2900}</t>
        </is>
      </c>
      <c r="D4490" t="inlineStr">
        <is>
          <t>Node_14519_22_11_3_04_Soil_1_14</t>
        </is>
      </c>
      <c r="E4490" t="inlineStr">
        <is>
          <t>Node 14519</t>
        </is>
      </c>
      <c r="F4490" t="n">
        <v>4489</v>
      </c>
      <c r="H4490" t="n">
        <v>-0.0610989928245544</v>
      </c>
    </row>
    <row r="4491">
      <c r="A4491" t="inlineStr">
        <is>
          <t>X</t>
        </is>
      </c>
      <c r="B4491" t="inlineStr">
        <is>
          <t>DD2_X_20200124175511_4404_mp_Acc_E [Phase_3]</t>
        </is>
      </c>
      <c r="C4491" t="inlineStr">
        <is>
          <t>{BF4BA878-608F-4DE2-812A-692C0F0B2900}</t>
        </is>
      </c>
      <c r="D4491" t="inlineStr">
        <is>
          <t>Node_14519_22_11_3_04_Soil_1_14</t>
        </is>
      </c>
      <c r="E4491" t="inlineStr">
        <is>
          <t>Node 14519</t>
        </is>
      </c>
      <c r="F4491" t="n">
        <v>4490</v>
      </c>
      <c r="H4491" t="n">
        <v>-0.07291606813669201</v>
      </c>
    </row>
    <row r="4492">
      <c r="A4492" t="inlineStr">
        <is>
          <t>X</t>
        </is>
      </c>
      <c r="B4492" t="inlineStr">
        <is>
          <t>DD2_X_20200124175511_4404_mp_Acc_E [Phase_3]</t>
        </is>
      </c>
      <c r="C4492" t="inlineStr">
        <is>
          <t>{BF4BA878-608F-4DE2-812A-692C0F0B2900}</t>
        </is>
      </c>
      <c r="D4492" t="inlineStr">
        <is>
          <t>Node_14519_22_11_3_04_Soil_1_14</t>
        </is>
      </c>
      <c r="E4492" t="inlineStr">
        <is>
          <t>Node 14519</t>
        </is>
      </c>
      <c r="F4492" t="n">
        <v>4491</v>
      </c>
      <c r="H4492" t="n">
        <v>-0.0882444381713867</v>
      </c>
    </row>
    <row r="4493">
      <c r="A4493" t="inlineStr">
        <is>
          <t>X</t>
        </is>
      </c>
      <c r="B4493" t="inlineStr">
        <is>
          <t>DD2_X_20200124175511_4404_mp_Acc_E [Phase_3]</t>
        </is>
      </c>
      <c r="C4493" t="inlineStr">
        <is>
          <t>{BF4BA878-608F-4DE2-812A-692C0F0B2900}</t>
        </is>
      </c>
      <c r="D4493" t="inlineStr">
        <is>
          <t>Node_14519_22_11_3_04_Soil_1_14</t>
        </is>
      </c>
      <c r="E4493" t="inlineStr">
        <is>
          <t>Node 14519</t>
        </is>
      </c>
      <c r="F4493" t="n">
        <v>4492</v>
      </c>
      <c r="H4493" t="n">
        <v>-0.106080636382103</v>
      </c>
    </row>
    <row r="4494">
      <c r="A4494" t="inlineStr">
        <is>
          <t>X</t>
        </is>
      </c>
      <c r="B4494" t="inlineStr">
        <is>
          <t>DD2_X_20200124175511_4404_mp_Acc_E [Phase_3]</t>
        </is>
      </c>
      <c r="C4494" t="inlineStr">
        <is>
          <t>{BF4BA878-608F-4DE2-812A-692C0F0B2900}</t>
        </is>
      </c>
      <c r="D4494" t="inlineStr">
        <is>
          <t>Node_14519_22_11_3_04_Soil_1_14</t>
        </is>
      </c>
      <c r="E4494" t="inlineStr">
        <is>
          <t>Node 14519</t>
        </is>
      </c>
      <c r="F4494" t="n">
        <v>4493</v>
      </c>
      <c r="H4494" t="n">
        <v>-0.122781813144684</v>
      </c>
    </row>
    <row r="4495">
      <c r="A4495" t="inlineStr">
        <is>
          <t>X</t>
        </is>
      </c>
      <c r="B4495" t="inlineStr">
        <is>
          <t>DD2_X_20200124175511_4404_mp_Acc_E [Phase_3]</t>
        </is>
      </c>
      <c r="C4495" t="inlineStr">
        <is>
          <t>{BF4BA878-608F-4DE2-812A-692C0F0B2900}</t>
        </is>
      </c>
      <c r="D4495" t="inlineStr">
        <is>
          <t>Node_14519_22_11_3_04_Soil_1_14</t>
        </is>
      </c>
      <c r="E4495" t="inlineStr">
        <is>
          <t>Node 14519</t>
        </is>
      </c>
      <c r="F4495" t="n">
        <v>4494</v>
      </c>
      <c r="H4495" t="n">
        <v>-0.132932424545288</v>
      </c>
    </row>
    <row r="4496">
      <c r="A4496" t="inlineStr">
        <is>
          <t>X</t>
        </is>
      </c>
      <c r="B4496" t="inlineStr">
        <is>
          <t>DD2_X_20200124175511_4404_mp_Acc_E [Phase_3]</t>
        </is>
      </c>
      <c r="C4496" t="inlineStr">
        <is>
          <t>{BF4BA878-608F-4DE2-812A-692C0F0B2900}</t>
        </is>
      </c>
      <c r="D4496" t="inlineStr">
        <is>
          <t>Node_14519_22_11_3_04_Soil_1_14</t>
        </is>
      </c>
      <c r="E4496" t="inlineStr">
        <is>
          <t>Node 14519</t>
        </is>
      </c>
      <c r="F4496" t="n">
        <v>4495</v>
      </c>
      <c r="H4496" t="n">
        <v>-0.132958218455315</v>
      </c>
    </row>
    <row r="4497">
      <c r="A4497" t="inlineStr">
        <is>
          <t>X</t>
        </is>
      </c>
      <c r="B4497" t="inlineStr">
        <is>
          <t>DD2_X_20200124175511_4404_mp_Acc_E [Phase_3]</t>
        </is>
      </c>
      <c r="C4497" t="inlineStr">
        <is>
          <t>{BF4BA878-608F-4DE2-812A-692C0F0B2900}</t>
        </is>
      </c>
      <c r="D4497" t="inlineStr">
        <is>
          <t>Node_14519_22_11_3_04_Soil_1_14</t>
        </is>
      </c>
      <c r="E4497" t="inlineStr">
        <is>
          <t>Node 14519</t>
        </is>
      </c>
      <c r="F4497" t="n">
        <v>4496</v>
      </c>
      <c r="H4497" t="n">
        <v>-0.120077811181545</v>
      </c>
    </row>
    <row r="4498">
      <c r="A4498" t="inlineStr">
        <is>
          <t>X</t>
        </is>
      </c>
      <c r="B4498" t="inlineStr">
        <is>
          <t>DD2_X_20200124175511_4404_mp_Acc_E [Phase_3]</t>
        </is>
      </c>
      <c r="C4498" t="inlineStr">
        <is>
          <t>{BF4BA878-608F-4DE2-812A-692C0F0B2900}</t>
        </is>
      </c>
      <c r="D4498" t="inlineStr">
        <is>
          <t>Node_14519_22_11_3_04_Soil_1_14</t>
        </is>
      </c>
      <c r="E4498" t="inlineStr">
        <is>
          <t>Node 14519</t>
        </is>
      </c>
      <c r="F4498" t="n">
        <v>4497</v>
      </c>
      <c r="H4498" t="n">
        <v>-0.0992422327399254</v>
      </c>
    </row>
    <row r="4499">
      <c r="A4499" t="inlineStr">
        <is>
          <t>X</t>
        </is>
      </c>
      <c r="B4499" t="inlineStr">
        <is>
          <t>DD2_X_20200124175511_4404_mp_Acc_E [Phase_3]</t>
        </is>
      </c>
      <c r="C4499" t="inlineStr">
        <is>
          <t>{BF4BA878-608F-4DE2-812A-692C0F0B2900}</t>
        </is>
      </c>
      <c r="D4499" t="inlineStr">
        <is>
          <t>Node_14519_22_11_3_04_Soil_1_14</t>
        </is>
      </c>
      <c r="E4499" t="inlineStr">
        <is>
          <t>Node 14519</t>
        </is>
      </c>
      <c r="F4499" t="n">
        <v>4498</v>
      </c>
      <c r="H4499" t="n">
        <v>-0.0774170681834221</v>
      </c>
    </row>
    <row r="4500">
      <c r="A4500" t="inlineStr">
        <is>
          <t>X</t>
        </is>
      </c>
      <c r="B4500" t="inlineStr">
        <is>
          <t>DD2_X_20200124175511_4404_mp_Acc_E [Phase_3]</t>
        </is>
      </c>
      <c r="C4500" t="inlineStr">
        <is>
          <t>{BF4BA878-608F-4DE2-812A-692C0F0B2900}</t>
        </is>
      </c>
      <c r="D4500" t="inlineStr">
        <is>
          <t>Node_14519_22_11_3_04_Soil_1_14</t>
        </is>
      </c>
      <c r="E4500" t="inlineStr">
        <is>
          <t>Node 14519</t>
        </is>
      </c>
      <c r="F4500" t="n">
        <v>4499</v>
      </c>
      <c r="H4500" t="n">
        <v>-0.0551082789897919</v>
      </c>
    </row>
    <row r="4501">
      <c r="A4501" t="inlineStr">
        <is>
          <t>X</t>
        </is>
      </c>
      <c r="B4501" t="inlineStr">
        <is>
          <t>DD2_X_20200124175511_4404_mp_Acc_E [Phase_3]</t>
        </is>
      </c>
      <c r="C4501" t="inlineStr">
        <is>
          <t>{BF4BA878-608F-4DE2-812A-692C0F0B2900}</t>
        </is>
      </c>
      <c r="D4501" t="inlineStr">
        <is>
          <t>Node_14519_22_11_3_04_Soil_1_14</t>
        </is>
      </c>
      <c r="E4501" t="inlineStr">
        <is>
          <t>Node 14519</t>
        </is>
      </c>
      <c r="F4501" t="n">
        <v>4500</v>
      </c>
      <c r="H4501" t="n">
        <v>-0.0311903245747089</v>
      </c>
    </row>
    <row r="4502">
      <c r="A4502" t="inlineStr">
        <is>
          <t>X</t>
        </is>
      </c>
      <c r="B4502" t="inlineStr">
        <is>
          <t>DD2_X_20200124175511_4404_mp_Acc_E [Phase_3]</t>
        </is>
      </c>
      <c r="C4502" t="inlineStr">
        <is>
          <t>{BF4BA878-608F-4DE2-812A-692C0F0B2900}</t>
        </is>
      </c>
      <c r="D4502" t="inlineStr">
        <is>
          <t>Node_14519_22_11_3_04_Soil_1_14</t>
        </is>
      </c>
      <c r="E4502" t="inlineStr">
        <is>
          <t>Node 14519</t>
        </is>
      </c>
      <c r="F4502" t="n">
        <v>4501</v>
      </c>
      <c r="H4502" t="n">
        <v>-0.00217527477070689</v>
      </c>
    </row>
    <row r="4503">
      <c r="A4503" t="inlineStr">
        <is>
          <t>X</t>
        </is>
      </c>
      <c r="B4503" t="inlineStr">
        <is>
          <t>DD2_X_20200124175511_4404_mp_Acc_E [Phase_3]</t>
        </is>
      </c>
      <c r="C4503" t="inlineStr">
        <is>
          <t>{BF4BA878-608F-4DE2-812A-692C0F0B2900}</t>
        </is>
      </c>
      <c r="D4503" t="inlineStr">
        <is>
          <t>Node_14519_22_11_3_04_Soil_1_14</t>
        </is>
      </c>
      <c r="E4503" t="inlineStr">
        <is>
          <t>Node 14519</t>
        </is>
      </c>
      <c r="F4503" t="n">
        <v>4502</v>
      </c>
      <c r="H4503" t="n">
        <v>0.0283530037850142</v>
      </c>
    </row>
    <row r="4504">
      <c r="A4504" t="inlineStr">
        <is>
          <t>X</t>
        </is>
      </c>
      <c r="B4504" t="inlineStr">
        <is>
          <t>DD2_X_20200124175511_4404_mp_Acc_E [Phase_3]</t>
        </is>
      </c>
      <c r="C4504" t="inlineStr">
        <is>
          <t>{BF4BA878-608F-4DE2-812A-692C0F0B2900}</t>
        </is>
      </c>
      <c r="D4504" t="inlineStr">
        <is>
          <t>Node_14519_22_11_3_04_Soil_1_14</t>
        </is>
      </c>
      <c r="E4504" t="inlineStr">
        <is>
          <t>Node 14519</t>
        </is>
      </c>
      <c r="F4504" t="n">
        <v>4503</v>
      </c>
      <c r="H4504" t="n">
        <v>0.0518636144697666</v>
      </c>
    </row>
    <row r="4505">
      <c r="A4505" t="inlineStr">
        <is>
          <t>X</t>
        </is>
      </c>
      <c r="B4505" t="inlineStr">
        <is>
          <t>DD2_X_20200124175511_4404_mp_Acc_E [Phase_3]</t>
        </is>
      </c>
      <c r="C4505" t="inlineStr">
        <is>
          <t>{BF4BA878-608F-4DE2-812A-692C0F0B2900}</t>
        </is>
      </c>
      <c r="D4505" t="inlineStr">
        <is>
          <t>Node_14519_22_11_3_04_Soil_1_14</t>
        </is>
      </c>
      <c r="E4505" t="inlineStr">
        <is>
          <t>Node 14519</t>
        </is>
      </c>
      <c r="F4505" t="n">
        <v>4504</v>
      </c>
      <c r="H4505" t="n">
        <v>0.06648920476436609</v>
      </c>
    </row>
    <row r="4506">
      <c r="A4506" t="inlineStr">
        <is>
          <t>X</t>
        </is>
      </c>
      <c r="B4506" t="inlineStr">
        <is>
          <t>DD2_X_20200124175511_4404_mp_Acc_E [Phase_3]</t>
        </is>
      </c>
      <c r="C4506" t="inlineStr">
        <is>
          <t>{BF4BA878-608F-4DE2-812A-692C0F0B2900}</t>
        </is>
      </c>
      <c r="D4506" t="inlineStr">
        <is>
          <t>Node_14519_22_11_3_04_Soil_1_14</t>
        </is>
      </c>
      <c r="E4506" t="inlineStr">
        <is>
          <t>Node 14519</t>
        </is>
      </c>
      <c r="F4506" t="n">
        <v>4505</v>
      </c>
      <c r="H4506" t="n">
        <v>0.0738341733813286</v>
      </c>
    </row>
    <row r="4507">
      <c r="A4507" t="inlineStr">
        <is>
          <t>X</t>
        </is>
      </c>
      <c r="B4507" t="inlineStr">
        <is>
          <t>DD2_X_20200124175511_4404_mp_Acc_E [Phase_3]</t>
        </is>
      </c>
      <c r="C4507" t="inlineStr">
        <is>
          <t>{BF4BA878-608F-4DE2-812A-692C0F0B2900}</t>
        </is>
      </c>
      <c r="D4507" t="inlineStr">
        <is>
          <t>Node_14519_22_11_3_04_Soil_1_14</t>
        </is>
      </c>
      <c r="E4507" t="inlineStr">
        <is>
          <t>Node 14519</t>
        </is>
      </c>
      <c r="F4507" t="n">
        <v>4506</v>
      </c>
      <c r="H4507" t="n">
        <v>0.0749112516641617</v>
      </c>
    </row>
    <row r="4508">
      <c r="A4508" t="inlineStr">
        <is>
          <t>X</t>
        </is>
      </c>
      <c r="B4508" t="inlineStr">
        <is>
          <t>DD2_X_20200124175511_4404_mp_Acc_E [Phase_3]</t>
        </is>
      </c>
      <c r="C4508" t="inlineStr">
        <is>
          <t>{BF4BA878-608F-4DE2-812A-692C0F0B2900}</t>
        </is>
      </c>
      <c r="D4508" t="inlineStr">
        <is>
          <t>Node_14519_22_11_3_04_Soil_1_14</t>
        </is>
      </c>
      <c r="E4508" t="inlineStr">
        <is>
          <t>Node 14519</t>
        </is>
      </c>
      <c r="F4508" t="n">
        <v>4507</v>
      </c>
      <c r="H4508" t="n">
        <v>0.0719058439135551</v>
      </c>
    </row>
    <row r="4509">
      <c r="A4509" t="inlineStr">
        <is>
          <t>X</t>
        </is>
      </c>
      <c r="B4509" t="inlineStr">
        <is>
          <t>DD2_X_20200124175511_4404_mp_Acc_E [Phase_3]</t>
        </is>
      </c>
      <c r="C4509" t="inlineStr">
        <is>
          <t>{BF4BA878-608F-4DE2-812A-692C0F0B2900}</t>
        </is>
      </c>
      <c r="D4509" t="inlineStr">
        <is>
          <t>Node_14519_22_11_3_04_Soil_1_14</t>
        </is>
      </c>
      <c r="E4509" t="inlineStr">
        <is>
          <t>Node 14519</t>
        </is>
      </c>
      <c r="F4509" t="n">
        <v>4508</v>
      </c>
      <c r="H4509" t="n">
        <v>0.06458995491266251</v>
      </c>
    </row>
    <row r="4510">
      <c r="A4510" t="inlineStr">
        <is>
          <t>X</t>
        </is>
      </c>
      <c r="B4510" t="inlineStr">
        <is>
          <t>DD2_X_20200124175511_4404_mp_Acc_E [Phase_3]</t>
        </is>
      </c>
      <c r="C4510" t="inlineStr">
        <is>
          <t>{BF4BA878-608F-4DE2-812A-692C0F0B2900}</t>
        </is>
      </c>
      <c r="D4510" t="inlineStr">
        <is>
          <t>Node_14519_22_11_3_04_Soil_1_14</t>
        </is>
      </c>
      <c r="E4510" t="inlineStr">
        <is>
          <t>Node 14519</t>
        </is>
      </c>
      <c r="F4510" t="n">
        <v>4509</v>
      </c>
      <c r="H4510" t="n">
        <v>0.0541957803070545</v>
      </c>
    </row>
    <row r="4511">
      <c r="A4511" t="inlineStr">
        <is>
          <t>X</t>
        </is>
      </c>
      <c r="B4511" t="inlineStr">
        <is>
          <t>DD2_X_20200124175511_4404_mp_Acc_E [Phase_3]</t>
        </is>
      </c>
      <c r="C4511" t="inlineStr">
        <is>
          <t>{BF4BA878-608F-4DE2-812A-692C0F0B2900}</t>
        </is>
      </c>
      <c r="D4511" t="inlineStr">
        <is>
          <t>Node_14519_22_11_3_04_Soil_1_14</t>
        </is>
      </c>
      <c r="E4511" t="inlineStr">
        <is>
          <t>Node 14519</t>
        </is>
      </c>
      <c r="F4511" t="n">
        <v>4510</v>
      </c>
      <c r="H4511" t="n">
        <v>0.0402746647596359</v>
      </c>
    </row>
    <row r="4512">
      <c r="A4512" t="inlineStr">
        <is>
          <t>X</t>
        </is>
      </c>
      <c r="B4512" t="inlineStr">
        <is>
          <t>DD2_X_20200124175511_4404_mp_Acc_E [Phase_3]</t>
        </is>
      </c>
      <c r="C4512" t="inlineStr">
        <is>
          <t>{BF4BA878-608F-4DE2-812A-692C0F0B2900}</t>
        </is>
      </c>
      <c r="D4512" t="inlineStr">
        <is>
          <t>Node_14519_22_11_3_04_Soil_1_14</t>
        </is>
      </c>
      <c r="E4512" t="inlineStr">
        <is>
          <t>Node 14519</t>
        </is>
      </c>
      <c r="F4512" t="n">
        <v>4511</v>
      </c>
      <c r="H4512" t="n">
        <v>0.0221403576433659</v>
      </c>
    </row>
    <row r="4513">
      <c r="A4513" t="inlineStr">
        <is>
          <t>X</t>
        </is>
      </c>
      <c r="B4513" t="inlineStr">
        <is>
          <t>DD2_X_20200124175511_4404_mp_Acc_E [Phase_3]</t>
        </is>
      </c>
      <c r="C4513" t="inlineStr">
        <is>
          <t>{BF4BA878-608F-4DE2-812A-692C0F0B2900}</t>
        </is>
      </c>
      <c r="D4513" t="inlineStr">
        <is>
          <t>Node_14519_22_11_3_04_Soil_1_14</t>
        </is>
      </c>
      <c r="E4513" t="inlineStr">
        <is>
          <t>Node 14519</t>
        </is>
      </c>
      <c r="F4513" t="n">
        <v>4512</v>
      </c>
      <c r="H4513" t="n">
        <v>0.00406453339383006</v>
      </c>
    </row>
    <row r="4514">
      <c r="A4514" t="inlineStr">
        <is>
          <t>X</t>
        </is>
      </c>
      <c r="B4514" t="inlineStr">
        <is>
          <t>DD2_X_20200124175511_4404_mp_Acc_E [Phase_3]</t>
        </is>
      </c>
      <c r="C4514" t="inlineStr">
        <is>
          <t>{BF4BA878-608F-4DE2-812A-692C0F0B2900}</t>
        </is>
      </c>
      <c r="D4514" t="inlineStr">
        <is>
          <t>Node_14519_22_11_3_04_Soil_1_14</t>
        </is>
      </c>
      <c r="E4514" t="inlineStr">
        <is>
          <t>Node 14519</t>
        </is>
      </c>
      <c r="F4514" t="n">
        <v>4513</v>
      </c>
      <c r="H4514" t="n">
        <v>-0.00766317266970873</v>
      </c>
    </row>
    <row r="4515">
      <c r="A4515" t="inlineStr">
        <is>
          <t>X</t>
        </is>
      </c>
      <c r="B4515" t="inlineStr">
        <is>
          <t>DD2_X_20200124175511_4404_mp_Acc_E [Phase_3]</t>
        </is>
      </c>
      <c r="C4515" t="inlineStr">
        <is>
          <t>{BF4BA878-608F-4DE2-812A-692C0F0B2900}</t>
        </is>
      </c>
      <c r="D4515" t="inlineStr">
        <is>
          <t>Node_14519_22_11_3_04_Soil_1_14</t>
        </is>
      </c>
      <c r="E4515" t="inlineStr">
        <is>
          <t>Node 14519</t>
        </is>
      </c>
      <c r="F4515" t="n">
        <v>4514</v>
      </c>
      <c r="H4515" t="n">
        <v>-0.0124146500602365</v>
      </c>
    </row>
    <row r="4516">
      <c r="A4516" t="inlineStr">
        <is>
          <t>X</t>
        </is>
      </c>
      <c r="B4516" t="inlineStr">
        <is>
          <t>DD2_X_20200124175511_4404_mp_Acc_E [Phase_3]</t>
        </is>
      </c>
      <c r="C4516" t="inlineStr">
        <is>
          <t>{BF4BA878-608F-4DE2-812A-692C0F0B2900}</t>
        </is>
      </c>
      <c r="D4516" t="inlineStr">
        <is>
          <t>Node_14519_22_11_3_04_Soil_1_14</t>
        </is>
      </c>
      <c r="E4516" t="inlineStr">
        <is>
          <t>Node 14519</t>
        </is>
      </c>
      <c r="F4516" t="n">
        <v>4515</v>
      </c>
      <c r="H4516" t="n">
        <v>-0.0182764641940594</v>
      </c>
    </row>
    <row r="4517">
      <c r="A4517" t="inlineStr">
        <is>
          <t>X</t>
        </is>
      </c>
      <c r="B4517" t="inlineStr">
        <is>
          <t>DD2_X_20200124175511_4404_mp_Acc_E [Phase_3]</t>
        </is>
      </c>
      <c r="C4517" t="inlineStr">
        <is>
          <t>{BF4BA878-608F-4DE2-812A-692C0F0B2900}</t>
        </is>
      </c>
      <c r="D4517" t="inlineStr">
        <is>
          <t>Node_14519_22_11_3_04_Soil_1_14</t>
        </is>
      </c>
      <c r="E4517" t="inlineStr">
        <is>
          <t>Node 14519</t>
        </is>
      </c>
      <c r="F4517" t="n">
        <v>4516</v>
      </c>
      <c r="H4517" t="n">
        <v>-0.0185974016785622</v>
      </c>
    </row>
    <row r="4518">
      <c r="A4518" t="inlineStr">
        <is>
          <t>X</t>
        </is>
      </c>
      <c r="B4518" t="inlineStr">
        <is>
          <t>DD2_X_20200124175511_4404_mp_Acc_E [Phase_3]</t>
        </is>
      </c>
      <c r="C4518" t="inlineStr">
        <is>
          <t>{BF4BA878-608F-4DE2-812A-692C0F0B2900}</t>
        </is>
      </c>
      <c r="D4518" t="inlineStr">
        <is>
          <t>Node_14519_22_11_3_04_Soil_1_14</t>
        </is>
      </c>
      <c r="E4518" t="inlineStr">
        <is>
          <t>Node 14519</t>
        </is>
      </c>
      <c r="F4518" t="n">
        <v>4517</v>
      </c>
      <c r="H4518" t="n">
        <v>-0.0208218768239021</v>
      </c>
    </row>
    <row r="4519">
      <c r="A4519" t="inlineStr">
        <is>
          <t>X</t>
        </is>
      </c>
      <c r="B4519" t="inlineStr">
        <is>
          <t>DD2_X_20200124175511_4404_mp_Acc_E [Phase_3]</t>
        </is>
      </c>
      <c r="C4519" t="inlineStr">
        <is>
          <t>{BF4BA878-608F-4DE2-812A-692C0F0B2900}</t>
        </is>
      </c>
      <c r="D4519" t="inlineStr">
        <is>
          <t>Node_14519_22_11_3_04_Soil_1_14</t>
        </is>
      </c>
      <c r="E4519" t="inlineStr">
        <is>
          <t>Node 14519</t>
        </is>
      </c>
      <c r="F4519" t="n">
        <v>4518</v>
      </c>
      <c r="H4519" t="n">
        <v>-0.0196780413389206</v>
      </c>
    </row>
    <row r="4520">
      <c r="A4520" t="inlineStr">
        <is>
          <t>X</t>
        </is>
      </c>
      <c r="B4520" t="inlineStr">
        <is>
          <t>DD2_X_20200124175511_4404_mp_Acc_E [Phase_3]</t>
        </is>
      </c>
      <c r="C4520" t="inlineStr">
        <is>
          <t>{BF4BA878-608F-4DE2-812A-692C0F0B2900}</t>
        </is>
      </c>
      <c r="D4520" t="inlineStr">
        <is>
          <t>Node_14519_22_11_3_04_Soil_1_14</t>
        </is>
      </c>
      <c r="E4520" t="inlineStr">
        <is>
          <t>Node 14519</t>
        </is>
      </c>
      <c r="F4520" t="n">
        <v>4519</v>
      </c>
      <c r="H4520" t="n">
        <v>-0.0163504090160131</v>
      </c>
    </row>
    <row r="4521">
      <c r="A4521" t="inlineStr">
        <is>
          <t>X</t>
        </is>
      </c>
      <c r="B4521" t="inlineStr">
        <is>
          <t>DD2_X_20200124175511_4404_mp_Acc_E [Phase_3]</t>
        </is>
      </c>
      <c r="C4521" t="inlineStr">
        <is>
          <t>{BF4BA878-608F-4DE2-812A-692C0F0B2900}</t>
        </is>
      </c>
      <c r="D4521" t="inlineStr">
        <is>
          <t>Node_14519_22_11_3_04_Soil_1_14</t>
        </is>
      </c>
      <c r="E4521" t="inlineStr">
        <is>
          <t>Node 14519</t>
        </is>
      </c>
      <c r="F4521" t="n">
        <v>4520</v>
      </c>
      <c r="H4521" t="n">
        <v>-0.011181864887476</v>
      </c>
    </row>
    <row r="4522">
      <c r="A4522" t="inlineStr">
        <is>
          <t>X</t>
        </is>
      </c>
      <c r="B4522" t="inlineStr">
        <is>
          <t>DD2_X_20200124175511_4404_mp_Acc_E [Phase_3]</t>
        </is>
      </c>
      <c r="C4522" t="inlineStr">
        <is>
          <t>{BF4BA878-608F-4DE2-812A-692C0F0B2900}</t>
        </is>
      </c>
      <c r="D4522" t="inlineStr">
        <is>
          <t>Node_14519_22_11_3_04_Soil_1_14</t>
        </is>
      </c>
      <c r="E4522" t="inlineStr">
        <is>
          <t>Node 14519</t>
        </is>
      </c>
      <c r="F4522" t="n">
        <v>4521</v>
      </c>
      <c r="H4522" t="n">
        <v>-0.00180775776971132</v>
      </c>
    </row>
    <row r="4523">
      <c r="A4523" t="inlineStr">
        <is>
          <t>X</t>
        </is>
      </c>
      <c r="B4523" t="inlineStr">
        <is>
          <t>DD2_X_20200124175511_4404_mp_Acc_E [Phase_3]</t>
        </is>
      </c>
      <c r="C4523" t="inlineStr">
        <is>
          <t>{BF4BA878-608F-4DE2-812A-692C0F0B2900}</t>
        </is>
      </c>
      <c r="D4523" t="inlineStr">
        <is>
          <t>Node_14519_22_11_3_04_Soil_1_14</t>
        </is>
      </c>
      <c r="E4523" t="inlineStr">
        <is>
          <t>Node 14519</t>
        </is>
      </c>
      <c r="F4523" t="n">
        <v>4522</v>
      </c>
      <c r="H4523" t="n">
        <v>0.0105827515944839</v>
      </c>
    </row>
    <row r="4524">
      <c r="A4524" t="inlineStr">
        <is>
          <t>X</t>
        </is>
      </c>
      <c r="B4524" t="inlineStr">
        <is>
          <t>DD2_X_20200124175511_4404_mp_Acc_E [Phase_3]</t>
        </is>
      </c>
      <c r="C4524" t="inlineStr">
        <is>
          <t>{BF4BA878-608F-4DE2-812A-692C0F0B2900}</t>
        </is>
      </c>
      <c r="D4524" t="inlineStr">
        <is>
          <t>Node_14519_22_11_3_04_Soil_1_14</t>
        </is>
      </c>
      <c r="E4524" t="inlineStr">
        <is>
          <t>Node 14519</t>
        </is>
      </c>
      <c r="F4524" t="n">
        <v>4523</v>
      </c>
      <c r="H4524" t="n">
        <v>0.0141726452857256</v>
      </c>
    </row>
    <row r="4525">
      <c r="A4525" t="inlineStr">
        <is>
          <t>X</t>
        </is>
      </c>
      <c r="B4525" t="inlineStr">
        <is>
          <t>DD2_X_20200124175511_4404_mp_Acc_E [Phase_3]</t>
        </is>
      </c>
      <c r="C4525" t="inlineStr">
        <is>
          <t>{BF4BA878-608F-4DE2-812A-692C0F0B2900}</t>
        </is>
      </c>
      <c r="D4525" t="inlineStr">
        <is>
          <t>Node_14519_22_11_3_04_Soil_1_14</t>
        </is>
      </c>
      <c r="E4525" t="inlineStr">
        <is>
          <t>Node 14519</t>
        </is>
      </c>
      <c r="F4525" t="n">
        <v>4524</v>
      </c>
      <c r="H4525" t="n">
        <v>0.0118565717712045</v>
      </c>
    </row>
    <row r="4526">
      <c r="A4526" t="inlineStr">
        <is>
          <t>X</t>
        </is>
      </c>
      <c r="B4526" t="inlineStr">
        <is>
          <t>DD2_X_20200124175511_4404_mp_Acc_E [Phase_3]</t>
        </is>
      </c>
      <c r="C4526" t="inlineStr">
        <is>
          <t>{BF4BA878-608F-4DE2-812A-692C0F0B2900}</t>
        </is>
      </c>
      <c r="D4526" t="inlineStr">
        <is>
          <t>Node_14519_22_11_3_04_Soil_1_14</t>
        </is>
      </c>
      <c r="E4526" t="inlineStr">
        <is>
          <t>Node 14519</t>
        </is>
      </c>
      <c r="F4526" t="n">
        <v>4525</v>
      </c>
      <c r="H4526" t="n">
        <v>0.00512335123494267</v>
      </c>
    </row>
    <row r="4527">
      <c r="A4527" t="inlineStr">
        <is>
          <t>X</t>
        </is>
      </c>
      <c r="B4527" t="inlineStr">
        <is>
          <t>DD2_X_20200124175511_4404_mp_Acc_E [Phase_3]</t>
        </is>
      </c>
      <c r="C4527" t="inlineStr">
        <is>
          <t>{BF4BA878-608F-4DE2-812A-692C0F0B2900}</t>
        </is>
      </c>
      <c r="D4527" t="inlineStr">
        <is>
          <t>Node_14519_22_11_3_04_Soil_1_14</t>
        </is>
      </c>
      <c r="E4527" t="inlineStr">
        <is>
          <t>Node 14519</t>
        </is>
      </c>
      <c r="F4527" t="n">
        <v>4526</v>
      </c>
      <c r="H4527" t="n">
        <v>0.00119306158740073</v>
      </c>
    </row>
    <row r="4528">
      <c r="A4528" t="inlineStr">
        <is>
          <t>X</t>
        </is>
      </c>
      <c r="B4528" t="inlineStr">
        <is>
          <t>DD2_X_20200124175511_4404_mp_Acc_E [Phase_3]</t>
        </is>
      </c>
      <c r="C4528" t="inlineStr">
        <is>
          <t>{BF4BA878-608F-4DE2-812A-692C0F0B2900}</t>
        </is>
      </c>
      <c r="D4528" t="inlineStr">
        <is>
          <t>Node_14519_22_11_3_04_Soil_1_14</t>
        </is>
      </c>
      <c r="E4528" t="inlineStr">
        <is>
          <t>Node 14519</t>
        </is>
      </c>
      <c r="F4528" t="n">
        <v>4527</v>
      </c>
      <c r="H4528" t="n">
        <v>0.000391315261367708</v>
      </c>
    </row>
    <row r="4529">
      <c r="A4529" t="inlineStr">
        <is>
          <t>X</t>
        </is>
      </c>
      <c r="B4529" t="inlineStr">
        <is>
          <t>DD2_X_20200124175511_4404_mp_Acc_E [Phase_3]</t>
        </is>
      </c>
      <c r="C4529" t="inlineStr">
        <is>
          <t>{BF4BA878-608F-4DE2-812A-692C0F0B2900}</t>
        </is>
      </c>
      <c r="D4529" t="inlineStr">
        <is>
          <t>Node_14519_22_11_3_04_Soil_1_14</t>
        </is>
      </c>
      <c r="E4529" t="inlineStr">
        <is>
          <t>Node 14519</t>
        </is>
      </c>
      <c r="F4529" t="n">
        <v>4528</v>
      </c>
      <c r="H4529" t="n">
        <v>-0.00485735991969705</v>
      </c>
    </row>
    <row r="4530">
      <c r="A4530" t="inlineStr">
        <is>
          <t>X</t>
        </is>
      </c>
      <c r="B4530" t="inlineStr">
        <is>
          <t>DD2_X_20200124175511_4404_mp_Acc_E [Phase_3]</t>
        </is>
      </c>
      <c r="C4530" t="inlineStr">
        <is>
          <t>{BF4BA878-608F-4DE2-812A-692C0F0B2900}</t>
        </is>
      </c>
      <c r="D4530" t="inlineStr">
        <is>
          <t>Node_14519_22_11_3_04_Soil_1_14</t>
        </is>
      </c>
      <c r="E4530" t="inlineStr">
        <is>
          <t>Node 14519</t>
        </is>
      </c>
      <c r="F4530" t="n">
        <v>4529</v>
      </c>
      <c r="H4530" t="n">
        <v>-0.0169240366667509</v>
      </c>
    </row>
    <row r="4531">
      <c r="A4531" t="inlineStr">
        <is>
          <t>X</t>
        </is>
      </c>
      <c r="B4531" t="inlineStr">
        <is>
          <t>DD2_X_20200124175511_4404_mp_Acc_E [Phase_3]</t>
        </is>
      </c>
      <c r="C4531" t="inlineStr">
        <is>
          <t>{BF4BA878-608F-4DE2-812A-692C0F0B2900}</t>
        </is>
      </c>
      <c r="D4531" t="inlineStr">
        <is>
          <t>Node_14519_22_11_3_04_Soil_1_14</t>
        </is>
      </c>
      <c r="E4531" t="inlineStr">
        <is>
          <t>Node 14519</t>
        </is>
      </c>
      <c r="F4531" t="n">
        <v>4530</v>
      </c>
      <c r="H4531" t="n">
        <v>-0.0294807031750679</v>
      </c>
    </row>
    <row r="4532">
      <c r="A4532" t="inlineStr">
        <is>
          <t>X</t>
        </is>
      </c>
      <c r="B4532" t="inlineStr">
        <is>
          <t>DD2_X_20200124175511_4404_mp_Acc_E [Phase_3]</t>
        </is>
      </c>
      <c r="C4532" t="inlineStr">
        <is>
          <t>{BF4BA878-608F-4DE2-812A-692C0F0B2900}</t>
        </is>
      </c>
      <c r="D4532" t="inlineStr">
        <is>
          <t>Node_14519_22_11_3_04_Soil_1_14</t>
        </is>
      </c>
      <c r="E4532" t="inlineStr">
        <is>
          <t>Node 14519</t>
        </is>
      </c>
      <c r="F4532" t="n">
        <v>4531</v>
      </c>
      <c r="H4532" t="n">
        <v>-0.0371105223894119</v>
      </c>
    </row>
    <row r="4533">
      <c r="A4533" t="inlineStr">
        <is>
          <t>X</t>
        </is>
      </c>
      <c r="B4533" t="inlineStr">
        <is>
          <t>DD2_X_20200124175511_4404_mp_Acc_E [Phase_3]</t>
        </is>
      </c>
      <c r="C4533" t="inlineStr">
        <is>
          <t>{BF4BA878-608F-4DE2-812A-692C0F0B2900}</t>
        </is>
      </c>
      <c r="D4533" t="inlineStr">
        <is>
          <t>Node_14519_22_11_3_04_Soil_1_14</t>
        </is>
      </c>
      <c r="E4533" t="inlineStr">
        <is>
          <t>Node 14519</t>
        </is>
      </c>
      <c r="F4533" t="n">
        <v>4532</v>
      </c>
      <c r="H4533" t="n">
        <v>-0.0389591418206692</v>
      </c>
    </row>
    <row r="4534">
      <c r="A4534" t="inlineStr">
        <is>
          <t>X</t>
        </is>
      </c>
      <c r="B4534" t="inlineStr">
        <is>
          <t>DD2_X_20200124175511_4404_mp_Acc_E [Phase_3]</t>
        </is>
      </c>
      <c r="C4534" t="inlineStr">
        <is>
          <t>{BF4BA878-608F-4DE2-812A-692C0F0B2900}</t>
        </is>
      </c>
      <c r="D4534" t="inlineStr">
        <is>
          <t>Node_14519_22_11_3_04_Soil_1_14</t>
        </is>
      </c>
      <c r="E4534" t="inlineStr">
        <is>
          <t>Node 14519</t>
        </is>
      </c>
      <c r="F4534" t="n">
        <v>4533</v>
      </c>
      <c r="H4534" t="n">
        <v>-0.0395509861409664</v>
      </c>
    </row>
    <row r="4535">
      <c r="A4535" t="inlineStr">
        <is>
          <t>X</t>
        </is>
      </c>
      <c r="B4535" t="inlineStr">
        <is>
          <t>DD2_X_20200124175511_4404_mp_Acc_E [Phase_3]</t>
        </is>
      </c>
      <c r="C4535" t="inlineStr">
        <is>
          <t>{BF4BA878-608F-4DE2-812A-692C0F0B2900}</t>
        </is>
      </c>
      <c r="D4535" t="inlineStr">
        <is>
          <t>Node_14519_22_11_3_04_Soil_1_14</t>
        </is>
      </c>
      <c r="E4535" t="inlineStr">
        <is>
          <t>Node 14519</t>
        </is>
      </c>
      <c r="F4535" t="n">
        <v>4534</v>
      </c>
      <c r="H4535" t="n">
        <v>-0.0432230532169342</v>
      </c>
    </row>
    <row r="4536">
      <c r="A4536" t="inlineStr">
        <is>
          <t>X</t>
        </is>
      </c>
      <c r="B4536" t="inlineStr">
        <is>
          <t>DD2_X_20200124175511_4404_mp_Acc_E [Phase_3]</t>
        </is>
      </c>
      <c r="C4536" t="inlineStr">
        <is>
          <t>{BF4BA878-608F-4DE2-812A-692C0F0B2900}</t>
        </is>
      </c>
      <c r="D4536" t="inlineStr">
        <is>
          <t>Node_14519_22_11_3_04_Soil_1_14</t>
        </is>
      </c>
      <c r="E4536" t="inlineStr">
        <is>
          <t>Node 14519</t>
        </is>
      </c>
      <c r="F4536" t="n">
        <v>4535</v>
      </c>
      <c r="H4536" t="n">
        <v>-0.046385332942009</v>
      </c>
    </row>
    <row r="4537">
      <c r="A4537" t="inlineStr">
        <is>
          <t>X</t>
        </is>
      </c>
      <c r="B4537" t="inlineStr">
        <is>
          <t>DD2_X_20200124175511_4404_mp_Acc_E [Phase_3]</t>
        </is>
      </c>
      <c r="C4537" t="inlineStr">
        <is>
          <t>{BF4BA878-608F-4DE2-812A-692C0F0B2900}</t>
        </is>
      </c>
      <c r="D4537" t="inlineStr">
        <is>
          <t>Node_14519_22_11_3_04_Soil_1_14</t>
        </is>
      </c>
      <c r="E4537" t="inlineStr">
        <is>
          <t>Node 14519</t>
        </is>
      </c>
      <c r="F4537" t="n">
        <v>4536</v>
      </c>
      <c r="H4537" t="n">
        <v>-0.0434631332755089</v>
      </c>
    </row>
    <row r="4538">
      <c r="A4538" t="inlineStr">
        <is>
          <t>X</t>
        </is>
      </c>
      <c r="B4538" t="inlineStr">
        <is>
          <t>DD2_X_20200124175511_4404_mp_Acc_E [Phase_3]</t>
        </is>
      </c>
      <c r="C4538" t="inlineStr">
        <is>
          <t>{BF4BA878-608F-4DE2-812A-692C0F0B2900}</t>
        </is>
      </c>
      <c r="D4538" t="inlineStr">
        <is>
          <t>Node_14519_22_11_3_04_Soil_1_14</t>
        </is>
      </c>
      <c r="E4538" t="inlineStr">
        <is>
          <t>Node 14519</t>
        </is>
      </c>
      <c r="F4538" t="n">
        <v>4537</v>
      </c>
      <c r="H4538" t="n">
        <v>-0.0315721146762371</v>
      </c>
    </row>
    <row r="4539">
      <c r="A4539" t="inlineStr">
        <is>
          <t>X</t>
        </is>
      </c>
      <c r="B4539" t="inlineStr">
        <is>
          <t>DD2_X_20200124175511_4404_mp_Acc_E [Phase_3]</t>
        </is>
      </c>
      <c r="C4539" t="inlineStr">
        <is>
          <t>{BF4BA878-608F-4DE2-812A-692C0F0B2900}</t>
        </is>
      </c>
      <c r="D4539" t="inlineStr">
        <is>
          <t>Node_14519_22_11_3_04_Soil_1_14</t>
        </is>
      </c>
      <c r="E4539" t="inlineStr">
        <is>
          <t>Node 14519</t>
        </is>
      </c>
      <c r="F4539" t="n">
        <v>4538</v>
      </c>
      <c r="H4539" t="n">
        <v>-0.0118537675589323</v>
      </c>
    </row>
    <row r="4540">
      <c r="A4540" t="inlineStr">
        <is>
          <t>X</t>
        </is>
      </c>
      <c r="B4540" t="inlineStr">
        <is>
          <t>DD2_X_20200124175511_4404_mp_Acc_E [Phase_3]</t>
        </is>
      </c>
      <c r="C4540" t="inlineStr">
        <is>
          <t>{BF4BA878-608F-4DE2-812A-692C0F0B2900}</t>
        </is>
      </c>
      <c r="D4540" t="inlineStr">
        <is>
          <t>Node_14519_22_11_3_04_Soil_1_14</t>
        </is>
      </c>
      <c r="E4540" t="inlineStr">
        <is>
          <t>Node 14519</t>
        </is>
      </c>
      <c r="F4540" t="n">
        <v>4539</v>
      </c>
      <c r="H4540" t="n">
        <v>0.0099154794588685</v>
      </c>
    </row>
    <row r="4541">
      <c r="A4541" t="inlineStr">
        <is>
          <t>X</t>
        </is>
      </c>
      <c r="B4541" t="inlineStr">
        <is>
          <t>DD2_X_20200124175511_4404_mp_Acc_E [Phase_3]</t>
        </is>
      </c>
      <c r="C4541" t="inlineStr">
        <is>
          <t>{BF4BA878-608F-4DE2-812A-692C0F0B2900}</t>
        </is>
      </c>
      <c r="D4541" t="inlineStr">
        <is>
          <t>Node_14519_22_11_3_04_Soil_1_14</t>
        </is>
      </c>
      <c r="E4541" t="inlineStr">
        <is>
          <t>Node 14519</t>
        </is>
      </c>
      <c r="F4541" t="n">
        <v>4540</v>
      </c>
      <c r="H4541" t="n">
        <v>0.0291056949645281</v>
      </c>
    </row>
    <row r="4542">
      <c r="A4542" t="inlineStr">
        <is>
          <t>X</t>
        </is>
      </c>
      <c r="B4542" t="inlineStr">
        <is>
          <t>DD2_X_20200124175511_4404_mp_Acc_E [Phase_3]</t>
        </is>
      </c>
      <c r="C4542" t="inlineStr">
        <is>
          <t>{BF4BA878-608F-4DE2-812A-692C0F0B2900}</t>
        </is>
      </c>
      <c r="D4542" t="inlineStr">
        <is>
          <t>Node_14519_22_11_3_04_Soil_1_14</t>
        </is>
      </c>
      <c r="E4542" t="inlineStr">
        <is>
          <t>Node 14519</t>
        </is>
      </c>
      <c r="F4542" t="n">
        <v>4541</v>
      </c>
      <c r="H4542" t="n">
        <v>0.0426239110529423</v>
      </c>
    </row>
    <row r="4543">
      <c r="A4543" t="inlineStr">
        <is>
          <t>X</t>
        </is>
      </c>
      <c r="B4543" t="inlineStr">
        <is>
          <t>DD2_X_20200124175511_4404_mp_Acc_E [Phase_3]</t>
        </is>
      </c>
      <c r="C4543" t="inlineStr">
        <is>
          <t>{BF4BA878-608F-4DE2-812A-692C0F0B2900}</t>
        </is>
      </c>
      <c r="D4543" t="inlineStr">
        <is>
          <t>Node_14519_22_11_3_04_Soil_1_14</t>
        </is>
      </c>
      <c r="E4543" t="inlineStr">
        <is>
          <t>Node 14519</t>
        </is>
      </c>
      <c r="F4543" t="n">
        <v>4542</v>
      </c>
      <c r="H4543" t="n">
        <v>0.0510554574429989</v>
      </c>
    </row>
    <row r="4544">
      <c r="A4544" t="inlineStr">
        <is>
          <t>X</t>
        </is>
      </c>
      <c r="B4544" t="inlineStr">
        <is>
          <t>DD2_X_20200124175511_4404_mp_Acc_E [Phase_3]</t>
        </is>
      </c>
      <c r="C4544" t="inlineStr">
        <is>
          <t>{BF4BA878-608F-4DE2-812A-692C0F0B2900}</t>
        </is>
      </c>
      <c r="D4544" t="inlineStr">
        <is>
          <t>Node_14519_22_11_3_04_Soil_1_14</t>
        </is>
      </c>
      <c r="E4544" t="inlineStr">
        <is>
          <t>Node 14519</t>
        </is>
      </c>
      <c r="F4544" t="n">
        <v>4543</v>
      </c>
      <c r="H4544" t="n">
        <v>0.0542765371501446</v>
      </c>
    </row>
    <row r="4545">
      <c r="A4545" t="inlineStr">
        <is>
          <t>X</t>
        </is>
      </c>
      <c r="B4545" t="inlineStr">
        <is>
          <t>DD2_X_20200124175511_4404_mp_Acc_E [Phase_3]</t>
        </is>
      </c>
      <c r="C4545" t="inlineStr">
        <is>
          <t>{BF4BA878-608F-4DE2-812A-692C0F0B2900}</t>
        </is>
      </c>
      <c r="D4545" t="inlineStr">
        <is>
          <t>Node_14519_22_11_3_04_Soil_1_14</t>
        </is>
      </c>
      <c r="E4545" t="inlineStr">
        <is>
          <t>Node 14519</t>
        </is>
      </c>
      <c r="F4545" t="n">
        <v>4544</v>
      </c>
      <c r="H4545" t="n">
        <v>0.0536592230200767</v>
      </c>
    </row>
    <row r="4546">
      <c r="A4546" t="inlineStr">
        <is>
          <t>X</t>
        </is>
      </c>
      <c r="B4546" t="inlineStr">
        <is>
          <t>DD2_X_20200124175511_4404_mp_Acc_E [Phase_3]</t>
        </is>
      </c>
      <c r="C4546" t="inlineStr">
        <is>
          <t>{BF4BA878-608F-4DE2-812A-692C0F0B2900}</t>
        </is>
      </c>
      <c r="D4546" t="inlineStr">
        <is>
          <t>Node_14519_22_11_3_04_Soil_1_14</t>
        </is>
      </c>
      <c r="E4546" t="inlineStr">
        <is>
          <t>Node 14519</t>
        </is>
      </c>
      <c r="F4546" t="n">
        <v>4545</v>
      </c>
      <c r="H4546" t="n">
        <v>0.0493627674877644</v>
      </c>
    </row>
    <row r="4547">
      <c r="A4547" t="inlineStr">
        <is>
          <t>X</t>
        </is>
      </c>
      <c r="B4547" t="inlineStr">
        <is>
          <t>DD2_X_20200124175511_4404_mp_Acc_E [Phase_3]</t>
        </is>
      </c>
      <c r="C4547" t="inlineStr">
        <is>
          <t>{BF4BA878-608F-4DE2-812A-692C0F0B2900}</t>
        </is>
      </c>
      <c r="D4547" t="inlineStr">
        <is>
          <t>Node_14519_22_11_3_04_Soil_1_14</t>
        </is>
      </c>
      <c r="E4547" t="inlineStr">
        <is>
          <t>Node 14519</t>
        </is>
      </c>
      <c r="F4547" t="n">
        <v>4546</v>
      </c>
      <c r="H4547" t="n">
        <v>0.0440229922533035</v>
      </c>
    </row>
    <row r="4548">
      <c r="A4548" t="inlineStr">
        <is>
          <t>X</t>
        </is>
      </c>
      <c r="B4548" t="inlineStr">
        <is>
          <t>DD2_X_20200124175511_4404_mp_Acc_E [Phase_3]</t>
        </is>
      </c>
      <c r="C4548" t="inlineStr">
        <is>
          <t>{BF4BA878-608F-4DE2-812A-692C0F0B2900}</t>
        </is>
      </c>
      <c r="D4548" t="inlineStr">
        <is>
          <t>Node_14519_22_11_3_04_Soil_1_14</t>
        </is>
      </c>
      <c r="E4548" t="inlineStr">
        <is>
          <t>Node 14519</t>
        </is>
      </c>
      <c r="F4548" t="n">
        <v>4547</v>
      </c>
      <c r="H4548" t="n">
        <v>0.0408052504062653</v>
      </c>
    </row>
    <row r="4549">
      <c r="A4549" t="inlineStr">
        <is>
          <t>X</t>
        </is>
      </c>
      <c r="B4549" t="inlineStr">
        <is>
          <t>DD2_X_20200124175511_4404_mp_Acc_E [Phase_3]</t>
        </is>
      </c>
      <c r="C4549" t="inlineStr">
        <is>
          <t>{BF4BA878-608F-4DE2-812A-692C0F0B2900}</t>
        </is>
      </c>
      <c r="D4549" t="inlineStr">
        <is>
          <t>Node_14519_22_11_3_04_Soil_1_14</t>
        </is>
      </c>
      <c r="E4549" t="inlineStr">
        <is>
          <t>Node 14519</t>
        </is>
      </c>
      <c r="F4549" t="n">
        <v>4548</v>
      </c>
      <c r="H4549" t="n">
        <v>0.0373132340610027</v>
      </c>
    </row>
    <row r="4550">
      <c r="A4550" t="inlineStr">
        <is>
          <t>X</t>
        </is>
      </c>
      <c r="B4550" t="inlineStr">
        <is>
          <t>DD2_X_20200124175511_4404_mp_Acc_E [Phase_3]</t>
        </is>
      </c>
      <c r="C4550" t="inlineStr">
        <is>
          <t>{BF4BA878-608F-4DE2-812A-692C0F0B2900}</t>
        </is>
      </c>
      <c r="D4550" t="inlineStr">
        <is>
          <t>Node_14519_22_11_3_04_Soil_1_14</t>
        </is>
      </c>
      <c r="E4550" t="inlineStr">
        <is>
          <t>Node 14519</t>
        </is>
      </c>
      <c r="F4550" t="n">
        <v>4549</v>
      </c>
      <c r="H4550" t="n">
        <v>0.0303191095590591</v>
      </c>
    </row>
    <row r="4551">
      <c r="A4551" t="inlineStr">
        <is>
          <t>X</t>
        </is>
      </c>
      <c r="B4551" t="inlineStr">
        <is>
          <t>DD2_X_20200124175511_4404_mp_Acc_E [Phase_3]</t>
        </is>
      </c>
      <c r="C4551" t="inlineStr">
        <is>
          <t>{BF4BA878-608F-4DE2-812A-692C0F0B2900}</t>
        </is>
      </c>
      <c r="D4551" t="inlineStr">
        <is>
          <t>Node_14519_22_11_3_04_Soil_1_14</t>
        </is>
      </c>
      <c r="E4551" t="inlineStr">
        <is>
          <t>Node 14519</t>
        </is>
      </c>
      <c r="F4551" t="n">
        <v>4550</v>
      </c>
      <c r="H4551" t="n">
        <v>0.0171539392322302</v>
      </c>
    </row>
    <row r="4552">
      <c r="A4552" t="inlineStr">
        <is>
          <t>X</t>
        </is>
      </c>
      <c r="B4552" t="inlineStr">
        <is>
          <t>DD2_X_20200124175511_4404_mp_Acc_E [Phase_3]</t>
        </is>
      </c>
      <c r="C4552" t="inlineStr">
        <is>
          <t>{BF4BA878-608F-4DE2-812A-692C0F0B2900}</t>
        </is>
      </c>
      <c r="D4552" t="inlineStr">
        <is>
          <t>Node_14519_22_11_3_04_Soil_1_14</t>
        </is>
      </c>
      <c r="E4552" t="inlineStr">
        <is>
          <t>Node 14519</t>
        </is>
      </c>
      <c r="F4552" t="n">
        <v>4551</v>
      </c>
      <c r="H4552" t="n">
        <v>0.00604026718065143</v>
      </c>
    </row>
    <row r="4553">
      <c r="A4553" t="inlineStr">
        <is>
          <t>X</t>
        </is>
      </c>
      <c r="B4553" t="inlineStr">
        <is>
          <t>DD2_X_20200124175511_4404_mp_Acc_E [Phase_3]</t>
        </is>
      </c>
      <c r="C4553" t="inlineStr">
        <is>
          <t>{BF4BA878-608F-4DE2-812A-692C0F0B2900}</t>
        </is>
      </c>
      <c r="D4553" t="inlineStr">
        <is>
          <t>Node_14519_22_11_3_04_Soil_1_14</t>
        </is>
      </c>
      <c r="E4553" t="inlineStr">
        <is>
          <t>Node 14519</t>
        </is>
      </c>
      <c r="F4553" t="n">
        <v>4552</v>
      </c>
      <c r="H4553" t="n">
        <v>-0.0031590920407325</v>
      </c>
    </row>
    <row r="4554">
      <c r="A4554" t="inlineStr">
        <is>
          <t>X</t>
        </is>
      </c>
      <c r="B4554" t="inlineStr">
        <is>
          <t>DD2_X_20200124175511_4404_mp_Acc_E [Phase_3]</t>
        </is>
      </c>
      <c r="C4554" t="inlineStr">
        <is>
          <t>{BF4BA878-608F-4DE2-812A-692C0F0B2900}</t>
        </is>
      </c>
      <c r="D4554" t="inlineStr">
        <is>
          <t>Node_14519_22_11_3_04_Soil_1_14</t>
        </is>
      </c>
      <c r="E4554" t="inlineStr">
        <is>
          <t>Node 14519</t>
        </is>
      </c>
      <c r="F4554" t="n">
        <v>4553</v>
      </c>
      <c r="H4554" t="n">
        <v>-0.00880666356533766</v>
      </c>
    </row>
    <row r="4555">
      <c r="A4555" t="inlineStr">
        <is>
          <t>X</t>
        </is>
      </c>
      <c r="B4555" t="inlineStr">
        <is>
          <t>DD2_X_20200124175511_4404_mp_Acc_E [Phase_3]</t>
        </is>
      </c>
      <c r="C4555" t="inlineStr">
        <is>
          <t>{BF4BA878-608F-4DE2-812A-692C0F0B2900}</t>
        </is>
      </c>
      <c r="D4555" t="inlineStr">
        <is>
          <t>Node_14519_22_11_3_04_Soil_1_14</t>
        </is>
      </c>
      <c r="E4555" t="inlineStr">
        <is>
          <t>Node 14519</t>
        </is>
      </c>
      <c r="F4555" t="n">
        <v>4554</v>
      </c>
      <c r="H4555" t="n">
        <v>-0.0125602995976806</v>
      </c>
    </row>
    <row r="4556">
      <c r="A4556" t="inlineStr">
        <is>
          <t>X</t>
        </is>
      </c>
      <c r="B4556" t="inlineStr">
        <is>
          <t>DD2_X_20200124175511_4404_mp_Acc_E [Phase_3]</t>
        </is>
      </c>
      <c r="C4556" t="inlineStr">
        <is>
          <t>{BF4BA878-608F-4DE2-812A-692C0F0B2900}</t>
        </is>
      </c>
      <c r="D4556" t="inlineStr">
        <is>
          <t>Node_14519_22_11_3_04_Soil_1_14</t>
        </is>
      </c>
      <c r="E4556" t="inlineStr">
        <is>
          <t>Node 14519</t>
        </is>
      </c>
      <c r="F4556" t="n">
        <v>4555</v>
      </c>
      <c r="H4556" t="n">
        <v>-0.0158297717571259</v>
      </c>
    </row>
    <row r="4557">
      <c r="A4557" t="inlineStr">
        <is>
          <t>X</t>
        </is>
      </c>
      <c r="B4557" t="inlineStr">
        <is>
          <t>DD2_X_20200124175511_4404_mp_Acc_E [Phase_3]</t>
        </is>
      </c>
      <c r="C4557" t="inlineStr">
        <is>
          <t>{BF4BA878-608F-4DE2-812A-692C0F0B2900}</t>
        </is>
      </c>
      <c r="D4557" t="inlineStr">
        <is>
          <t>Node_14519_22_11_3_04_Soil_1_14</t>
        </is>
      </c>
      <c r="E4557" t="inlineStr">
        <is>
          <t>Node 14519</t>
        </is>
      </c>
      <c r="F4557" t="n">
        <v>4556</v>
      </c>
      <c r="H4557" t="n">
        <v>-0.0175895541906357</v>
      </c>
    </row>
    <row r="4558">
      <c r="A4558" t="inlineStr">
        <is>
          <t>X</t>
        </is>
      </c>
      <c r="B4558" t="inlineStr">
        <is>
          <t>DD2_X_20200124175511_4404_mp_Acc_E [Phase_3]</t>
        </is>
      </c>
      <c r="C4558" t="inlineStr">
        <is>
          <t>{BF4BA878-608F-4DE2-812A-692C0F0B2900}</t>
        </is>
      </c>
      <c r="D4558" t="inlineStr">
        <is>
          <t>Node_14519_22_11_3_04_Soil_1_14</t>
        </is>
      </c>
      <c r="E4558" t="inlineStr">
        <is>
          <t>Node 14519</t>
        </is>
      </c>
      <c r="F4558" t="n">
        <v>4557</v>
      </c>
      <c r="H4558" t="n">
        <v>-0.0110707953572273</v>
      </c>
    </row>
    <row r="4559">
      <c r="A4559" t="inlineStr">
        <is>
          <t>X</t>
        </is>
      </c>
      <c r="B4559" t="inlineStr">
        <is>
          <t>DD2_X_20200124175511_4404_mp_Acc_E [Phase_3]</t>
        </is>
      </c>
      <c r="C4559" t="inlineStr">
        <is>
          <t>{BF4BA878-608F-4DE2-812A-692C0F0B2900}</t>
        </is>
      </c>
      <c r="D4559" t="inlineStr">
        <is>
          <t>Node_14519_22_11_3_04_Soil_1_14</t>
        </is>
      </c>
      <c r="E4559" t="inlineStr">
        <is>
          <t>Node 14519</t>
        </is>
      </c>
      <c r="F4559" t="n">
        <v>4558</v>
      </c>
      <c r="H4559" t="n">
        <v>0.00134102744050324</v>
      </c>
    </row>
    <row r="4560">
      <c r="A4560" t="inlineStr">
        <is>
          <t>X</t>
        </is>
      </c>
      <c r="B4560" t="inlineStr">
        <is>
          <t>DD2_X_20200124175511_4404_mp_Acc_E [Phase_3]</t>
        </is>
      </c>
      <c r="C4560" t="inlineStr">
        <is>
          <t>{BF4BA878-608F-4DE2-812A-692C0F0B2900}</t>
        </is>
      </c>
      <c r="D4560" t="inlineStr">
        <is>
          <t>Node_14519_22_11_3_04_Soil_1_14</t>
        </is>
      </c>
      <c r="E4560" t="inlineStr">
        <is>
          <t>Node 14519</t>
        </is>
      </c>
      <c r="F4560" t="n">
        <v>4559</v>
      </c>
      <c r="H4560" t="n">
        <v>0.018476564437151</v>
      </c>
    </row>
    <row r="4561">
      <c r="A4561" t="inlineStr">
        <is>
          <t>X</t>
        </is>
      </c>
      <c r="B4561" t="inlineStr">
        <is>
          <t>DD2_X_20200124175511_4404_mp_Acc_E [Phase_3]</t>
        </is>
      </c>
      <c r="C4561" t="inlineStr">
        <is>
          <t>{BF4BA878-608F-4DE2-812A-692C0F0B2900}</t>
        </is>
      </c>
      <c r="D4561" t="inlineStr">
        <is>
          <t>Node_14519_22_11_3_04_Soil_1_14</t>
        </is>
      </c>
      <c r="E4561" t="inlineStr">
        <is>
          <t>Node 14519</t>
        </is>
      </c>
      <c r="F4561" t="n">
        <v>4560</v>
      </c>
      <c r="H4561" t="n">
        <v>0.0373255349695682</v>
      </c>
    </row>
    <row r="4562">
      <c r="A4562" t="inlineStr">
        <is>
          <t>X</t>
        </is>
      </c>
      <c r="B4562" t="inlineStr">
        <is>
          <t>DD2_X_20200124175511_4404_mp_Acc_E [Phase_3]</t>
        </is>
      </c>
      <c r="C4562" t="inlineStr">
        <is>
          <t>{BF4BA878-608F-4DE2-812A-692C0F0B2900}</t>
        </is>
      </c>
      <c r="D4562" t="inlineStr">
        <is>
          <t>Node_14519_22_11_3_04_Soil_1_14</t>
        </is>
      </c>
      <c r="E4562" t="inlineStr">
        <is>
          <t>Node 14519</t>
        </is>
      </c>
      <c r="F4562" t="n">
        <v>4561</v>
      </c>
      <c r="H4562" t="n">
        <v>0.0522946715354919</v>
      </c>
    </row>
    <row r="4563">
      <c r="A4563" t="inlineStr">
        <is>
          <t>X</t>
        </is>
      </c>
      <c r="B4563" t="inlineStr">
        <is>
          <t>DD2_X_20200124175511_4404_mp_Acc_E [Phase_3]</t>
        </is>
      </c>
      <c r="C4563" t="inlineStr">
        <is>
          <t>{BF4BA878-608F-4DE2-812A-692C0F0B2900}</t>
        </is>
      </c>
      <c r="D4563" t="inlineStr">
        <is>
          <t>Node_14519_22_11_3_04_Soil_1_14</t>
        </is>
      </c>
      <c r="E4563" t="inlineStr">
        <is>
          <t>Node 14519</t>
        </is>
      </c>
      <c r="F4563" t="n">
        <v>4562</v>
      </c>
      <c r="H4563" t="n">
        <v>0.0586597286164761</v>
      </c>
    </row>
    <row r="4564">
      <c r="A4564" t="inlineStr">
        <is>
          <t>X</t>
        </is>
      </c>
      <c r="B4564" t="inlineStr">
        <is>
          <t>DD2_X_20200124175511_4404_mp_Acc_E [Phase_3]</t>
        </is>
      </c>
      <c r="C4564" t="inlineStr">
        <is>
          <t>{BF4BA878-608F-4DE2-812A-692C0F0B2900}</t>
        </is>
      </c>
      <c r="D4564" t="inlineStr">
        <is>
          <t>Node_14519_22_11_3_04_Soil_1_14</t>
        </is>
      </c>
      <c r="E4564" t="inlineStr">
        <is>
          <t>Node 14519</t>
        </is>
      </c>
      <c r="F4564" t="n">
        <v>4563</v>
      </c>
      <c r="H4564" t="n">
        <v>0.0573488883674145</v>
      </c>
    </row>
    <row r="4565">
      <c r="A4565" t="inlineStr">
        <is>
          <t>X</t>
        </is>
      </c>
      <c r="B4565" t="inlineStr">
        <is>
          <t>DD2_X_20200124175511_4404_mp_Acc_E [Phase_3]</t>
        </is>
      </c>
      <c r="C4565" t="inlineStr">
        <is>
          <t>{BF4BA878-608F-4DE2-812A-692C0F0B2900}</t>
        </is>
      </c>
      <c r="D4565" t="inlineStr">
        <is>
          <t>Node_14519_22_11_3_04_Soil_1_14</t>
        </is>
      </c>
      <c r="E4565" t="inlineStr">
        <is>
          <t>Node 14519</t>
        </is>
      </c>
      <c r="F4565" t="n">
        <v>4564</v>
      </c>
      <c r="H4565" t="n">
        <v>0.0507958941161632</v>
      </c>
    </row>
    <row r="4566">
      <c r="A4566" t="inlineStr">
        <is>
          <t>X</t>
        </is>
      </c>
      <c r="B4566" t="inlineStr">
        <is>
          <t>DD2_X_20200124175511_4404_mp_Acc_E [Phase_3]</t>
        </is>
      </c>
      <c r="C4566" t="inlineStr">
        <is>
          <t>{BF4BA878-608F-4DE2-812A-692C0F0B2900}</t>
        </is>
      </c>
      <c r="D4566" t="inlineStr">
        <is>
          <t>Node_14519_22_11_3_04_Soil_1_14</t>
        </is>
      </c>
      <c r="E4566" t="inlineStr">
        <is>
          <t>Node 14519</t>
        </is>
      </c>
      <c r="F4566" t="n">
        <v>4565</v>
      </c>
      <c r="H4566" t="n">
        <v>0.0414667055010796</v>
      </c>
    </row>
    <row r="4567">
      <c r="A4567" t="inlineStr">
        <is>
          <t>X</t>
        </is>
      </c>
      <c r="B4567" t="inlineStr">
        <is>
          <t>DD2_X_20200124175511_4404_mp_Acc_E [Phase_3]</t>
        </is>
      </c>
      <c r="C4567" t="inlineStr">
        <is>
          <t>{BF4BA878-608F-4DE2-812A-692C0F0B2900}</t>
        </is>
      </c>
      <c r="D4567" t="inlineStr">
        <is>
          <t>Node_14519_22_11_3_04_Soil_1_14</t>
        </is>
      </c>
      <c r="E4567" t="inlineStr">
        <is>
          <t>Node 14519</t>
        </is>
      </c>
      <c r="F4567" t="n">
        <v>4566</v>
      </c>
      <c r="H4567" t="n">
        <v>0.0296514183282852</v>
      </c>
    </row>
    <row r="4568">
      <c r="A4568" t="inlineStr">
        <is>
          <t>X</t>
        </is>
      </c>
      <c r="B4568" t="inlineStr">
        <is>
          <t>DD2_X_20200124175511_4404_mp_Acc_E [Phase_3]</t>
        </is>
      </c>
      <c r="C4568" t="inlineStr">
        <is>
          <t>{BF4BA878-608F-4DE2-812A-692C0F0B2900}</t>
        </is>
      </c>
      <c r="D4568" t="inlineStr">
        <is>
          <t>Node_14519_22_11_3_04_Soil_1_14</t>
        </is>
      </c>
      <c r="E4568" t="inlineStr">
        <is>
          <t>Node 14519</t>
        </is>
      </c>
      <c r="F4568" t="n">
        <v>4567</v>
      </c>
      <c r="H4568" t="n">
        <v>0.0153312906622887</v>
      </c>
    </row>
    <row r="4569">
      <c r="A4569" t="inlineStr">
        <is>
          <t>X</t>
        </is>
      </c>
      <c r="B4569" t="inlineStr">
        <is>
          <t>DD2_X_20200124175511_4404_mp_Acc_E [Phase_3]</t>
        </is>
      </c>
      <c r="C4569" t="inlineStr">
        <is>
          <t>{BF4BA878-608F-4DE2-812A-692C0F0B2900}</t>
        </is>
      </c>
      <c r="D4569" t="inlineStr">
        <is>
          <t>Node_14519_22_11_3_04_Soil_1_14</t>
        </is>
      </c>
      <c r="E4569" t="inlineStr">
        <is>
          <t>Node 14519</t>
        </is>
      </c>
      <c r="F4569" t="n">
        <v>4568</v>
      </c>
      <c r="H4569" t="n">
        <v>0.00145348499063402</v>
      </c>
    </row>
    <row r="4570">
      <c r="A4570" t="inlineStr">
        <is>
          <t>X</t>
        </is>
      </c>
      <c r="B4570" t="inlineStr">
        <is>
          <t>DD2_X_20200124175511_4404_mp_Acc_E [Phase_3]</t>
        </is>
      </c>
      <c r="C4570" t="inlineStr">
        <is>
          <t>{BF4BA878-608F-4DE2-812A-692C0F0B2900}</t>
        </is>
      </c>
      <c r="D4570" t="inlineStr">
        <is>
          <t>Node_14519_22_11_3_04_Soil_1_14</t>
        </is>
      </c>
      <c r="E4570" t="inlineStr">
        <is>
          <t>Node 14519</t>
        </is>
      </c>
      <c r="F4570" t="n">
        <v>4569</v>
      </c>
      <c r="H4570" t="n">
        <v>-0.0101569918915629</v>
      </c>
    </row>
    <row r="4571">
      <c r="A4571" t="inlineStr">
        <is>
          <t>X</t>
        </is>
      </c>
      <c r="B4571" t="inlineStr">
        <is>
          <t>DD2_X_20200124175511_4404_mp_Acc_E [Phase_3]</t>
        </is>
      </c>
      <c r="C4571" t="inlineStr">
        <is>
          <t>{BF4BA878-608F-4DE2-812A-692C0F0B2900}</t>
        </is>
      </c>
      <c r="D4571" t="inlineStr">
        <is>
          <t>Node_14519_22_11_3_04_Soil_1_14</t>
        </is>
      </c>
      <c r="E4571" t="inlineStr">
        <is>
          <t>Node 14519</t>
        </is>
      </c>
      <c r="F4571" t="n">
        <v>4570</v>
      </c>
      <c r="H4571" t="n">
        <v>-0.0203879252076149</v>
      </c>
    </row>
    <row r="4572">
      <c r="A4572" t="inlineStr">
        <is>
          <t>X</t>
        </is>
      </c>
      <c r="B4572" t="inlineStr">
        <is>
          <t>DD2_X_20200124175511_4404_mp_Acc_E [Phase_3]</t>
        </is>
      </c>
      <c r="C4572" t="inlineStr">
        <is>
          <t>{BF4BA878-608F-4DE2-812A-692C0F0B2900}</t>
        </is>
      </c>
      <c r="D4572" t="inlineStr">
        <is>
          <t>Node_14519_22_11_3_04_Soil_1_14</t>
        </is>
      </c>
      <c r="E4572" t="inlineStr">
        <is>
          <t>Node 14519</t>
        </is>
      </c>
      <c r="F4572" t="n">
        <v>4571</v>
      </c>
      <c r="H4572" t="n">
        <v>-0.0270218495279551</v>
      </c>
    </row>
    <row r="4573">
      <c r="A4573" t="inlineStr">
        <is>
          <t>X</t>
        </is>
      </c>
      <c r="B4573" t="inlineStr">
        <is>
          <t>DD2_X_20200124175511_4404_mp_Acc_E [Phase_3]</t>
        </is>
      </c>
      <c r="C4573" t="inlineStr">
        <is>
          <t>{BF4BA878-608F-4DE2-812A-692C0F0B2900}</t>
        </is>
      </c>
      <c r="D4573" t="inlineStr">
        <is>
          <t>Node_14519_22_11_3_04_Soil_1_14</t>
        </is>
      </c>
      <c r="E4573" t="inlineStr">
        <is>
          <t>Node 14519</t>
        </is>
      </c>
      <c r="F4573" t="n">
        <v>4572</v>
      </c>
      <c r="H4573" t="n">
        <v>-0.0286238808184862</v>
      </c>
    </row>
    <row r="4574">
      <c r="A4574" t="inlineStr">
        <is>
          <t>X</t>
        </is>
      </c>
      <c r="B4574" t="inlineStr">
        <is>
          <t>DD2_X_20200124175511_4404_mp_Acc_E [Phase_3]</t>
        </is>
      </c>
      <c r="C4574" t="inlineStr">
        <is>
          <t>{BF4BA878-608F-4DE2-812A-692C0F0B2900}</t>
        </is>
      </c>
      <c r="D4574" t="inlineStr">
        <is>
          <t>Node_14519_22_11_3_04_Soil_1_14</t>
        </is>
      </c>
      <c r="E4574" t="inlineStr">
        <is>
          <t>Node 14519</t>
        </is>
      </c>
      <c r="F4574" t="n">
        <v>4573</v>
      </c>
      <c r="H4574" t="n">
        <v>-0.0276186503469944</v>
      </c>
    </row>
    <row r="4575">
      <c r="A4575" t="inlineStr">
        <is>
          <t>X</t>
        </is>
      </c>
      <c r="B4575" t="inlineStr">
        <is>
          <t>DD2_X_20200124175511_4404_mp_Acc_E [Phase_3]</t>
        </is>
      </c>
      <c r="C4575" t="inlineStr">
        <is>
          <t>{BF4BA878-608F-4DE2-812A-692C0F0B2900}</t>
        </is>
      </c>
      <c r="D4575" t="inlineStr">
        <is>
          <t>Node_14519_22_11_3_04_Soil_1_14</t>
        </is>
      </c>
      <c r="E4575" t="inlineStr">
        <is>
          <t>Node 14519</t>
        </is>
      </c>
      <c r="F4575" t="n">
        <v>4574</v>
      </c>
      <c r="H4575" t="n">
        <v>-0.0269428212195635</v>
      </c>
    </row>
    <row r="4576">
      <c r="A4576" t="inlineStr">
        <is>
          <t>X</t>
        </is>
      </c>
      <c r="B4576" t="inlineStr">
        <is>
          <t>DD2_X_20200124175511_4404_mp_Acc_E [Phase_3]</t>
        </is>
      </c>
      <c r="C4576" t="inlineStr">
        <is>
          <t>{BF4BA878-608F-4DE2-812A-692C0F0B2900}</t>
        </is>
      </c>
      <c r="D4576" t="inlineStr">
        <is>
          <t>Node_14519_22_11_3_04_Soil_1_14</t>
        </is>
      </c>
      <c r="E4576" t="inlineStr">
        <is>
          <t>Node 14519</t>
        </is>
      </c>
      <c r="F4576" t="n">
        <v>4575</v>
      </c>
      <c r="H4576" t="n">
        <v>-0.0293559413403273</v>
      </c>
    </row>
    <row r="4577">
      <c r="A4577" t="inlineStr">
        <is>
          <t>X</t>
        </is>
      </c>
      <c r="B4577" t="inlineStr">
        <is>
          <t>DD2_X_20200124175511_4404_mp_Acc_E [Phase_3]</t>
        </is>
      </c>
      <c r="C4577" t="inlineStr">
        <is>
          <t>{BF4BA878-608F-4DE2-812A-692C0F0B2900}</t>
        </is>
      </c>
      <c r="D4577" t="inlineStr">
        <is>
          <t>Node_14519_22_11_3_04_Soil_1_14</t>
        </is>
      </c>
      <c r="E4577" t="inlineStr">
        <is>
          <t>Node 14519</t>
        </is>
      </c>
      <c r="F4577" t="n">
        <v>4576</v>
      </c>
      <c r="H4577" t="n">
        <v>-0.033243827521801</v>
      </c>
    </row>
    <row r="4578">
      <c r="A4578" t="inlineStr">
        <is>
          <t>X</t>
        </is>
      </c>
      <c r="B4578" t="inlineStr">
        <is>
          <t>DD2_X_20200124175511_4404_mp_Acc_E [Phase_3]</t>
        </is>
      </c>
      <c r="C4578" t="inlineStr">
        <is>
          <t>{BF4BA878-608F-4DE2-812A-692C0F0B2900}</t>
        </is>
      </c>
      <c r="D4578" t="inlineStr">
        <is>
          <t>Node_14519_22_11_3_04_Soil_1_14</t>
        </is>
      </c>
      <c r="E4578" t="inlineStr">
        <is>
          <t>Node 14519</t>
        </is>
      </c>
      <c r="F4578" t="n">
        <v>4577</v>
      </c>
      <c r="H4578" t="n">
        <v>-0.0347653217613697</v>
      </c>
    </row>
    <row r="4579">
      <c r="A4579" t="inlineStr">
        <is>
          <t>X</t>
        </is>
      </c>
      <c r="B4579" t="inlineStr">
        <is>
          <t>DD2_X_20200124175511_4404_mp_Acc_E [Phase_3]</t>
        </is>
      </c>
      <c r="C4579" t="inlineStr">
        <is>
          <t>{BF4BA878-608F-4DE2-812A-692C0F0B2900}</t>
        </is>
      </c>
      <c r="D4579" t="inlineStr">
        <is>
          <t>Node_14519_22_11_3_04_Soil_1_14</t>
        </is>
      </c>
      <c r="E4579" t="inlineStr">
        <is>
          <t>Node 14519</t>
        </is>
      </c>
      <c r="F4579" t="n">
        <v>4578</v>
      </c>
      <c r="H4579" t="n">
        <v>-0.0318569280207157</v>
      </c>
    </row>
    <row r="4580">
      <c r="A4580" t="inlineStr">
        <is>
          <t>X</t>
        </is>
      </c>
      <c r="B4580" t="inlineStr">
        <is>
          <t>DD2_X_20200124175511_4404_mp_Acc_E [Phase_3]</t>
        </is>
      </c>
      <c r="C4580" t="inlineStr">
        <is>
          <t>{BF4BA878-608F-4DE2-812A-692C0F0B2900}</t>
        </is>
      </c>
      <c r="D4580" t="inlineStr">
        <is>
          <t>Node_14519_22_11_3_04_Soil_1_14</t>
        </is>
      </c>
      <c r="E4580" t="inlineStr">
        <is>
          <t>Node 14519</t>
        </is>
      </c>
      <c r="F4580" t="n">
        <v>4579</v>
      </c>
      <c r="H4580" t="n">
        <v>-0.0239693000912666</v>
      </c>
    </row>
    <row r="4581">
      <c r="A4581" t="inlineStr">
        <is>
          <t>X</t>
        </is>
      </c>
      <c r="B4581" t="inlineStr">
        <is>
          <t>DD2_X_20200124175511_4404_mp_Acc_E [Phase_3]</t>
        </is>
      </c>
      <c r="C4581" t="inlineStr">
        <is>
          <t>{BF4BA878-608F-4DE2-812A-692C0F0B2900}</t>
        </is>
      </c>
      <c r="D4581" t="inlineStr">
        <is>
          <t>Node_14519_22_11_3_04_Soil_1_14</t>
        </is>
      </c>
      <c r="E4581" t="inlineStr">
        <is>
          <t>Node 14519</t>
        </is>
      </c>
      <c r="F4581" t="n">
        <v>4580</v>
      </c>
      <c r="H4581" t="n">
        <v>-0.0120305549353361</v>
      </c>
    </row>
    <row r="4582">
      <c r="A4582" t="inlineStr">
        <is>
          <t>X</t>
        </is>
      </c>
      <c r="B4582" t="inlineStr">
        <is>
          <t>DD2_X_20200124175511_4404_mp_Acc_E [Phase_3]</t>
        </is>
      </c>
      <c r="C4582" t="inlineStr">
        <is>
          <t>{BF4BA878-608F-4DE2-812A-692C0F0B2900}</t>
        </is>
      </c>
      <c r="D4582" t="inlineStr">
        <is>
          <t>Node_14519_22_11_3_04_Soil_1_14</t>
        </is>
      </c>
      <c r="E4582" t="inlineStr">
        <is>
          <t>Node 14519</t>
        </is>
      </c>
      <c r="F4582" t="n">
        <v>4581</v>
      </c>
      <c r="H4582" t="n">
        <v>7.84682270023041e-05</v>
      </c>
    </row>
    <row r="4583">
      <c r="A4583" t="inlineStr">
        <is>
          <t>X</t>
        </is>
      </c>
      <c r="B4583" t="inlineStr">
        <is>
          <t>DD2_X_20200124175511_4404_mp_Acc_E [Phase_3]</t>
        </is>
      </c>
      <c r="C4583" t="inlineStr">
        <is>
          <t>{BF4BA878-608F-4DE2-812A-692C0F0B2900}</t>
        </is>
      </c>
      <c r="D4583" t="inlineStr">
        <is>
          <t>Node_14519_22_11_3_04_Soil_1_14</t>
        </is>
      </c>
      <c r="E4583" t="inlineStr">
        <is>
          <t>Node 14519</t>
        </is>
      </c>
      <c r="F4583" t="n">
        <v>4582</v>
      </c>
      <c r="H4583" t="n">
        <v>0.0118133770301938</v>
      </c>
    </row>
    <row r="4584">
      <c r="A4584" t="inlineStr">
        <is>
          <t>X</t>
        </is>
      </c>
      <c r="B4584" t="inlineStr">
        <is>
          <t>DD2_X_20200124175511_4404_mp_Acc_E [Phase_3]</t>
        </is>
      </c>
      <c r="C4584" t="inlineStr">
        <is>
          <t>{BF4BA878-608F-4DE2-812A-692C0F0B2900}</t>
        </is>
      </c>
      <c r="D4584" t="inlineStr">
        <is>
          <t>Node_14519_22_11_3_04_Soil_1_14</t>
        </is>
      </c>
      <c r="E4584" t="inlineStr">
        <is>
          <t>Node 14519</t>
        </is>
      </c>
      <c r="F4584" t="n">
        <v>4583</v>
      </c>
      <c r="H4584" t="n">
        <v>0.0245370306074619</v>
      </c>
    </row>
    <row r="4585">
      <c r="A4585" t="inlineStr">
        <is>
          <t>X</t>
        </is>
      </c>
      <c r="B4585" t="inlineStr">
        <is>
          <t>DD2_X_20200124175511_4404_mp_Acc_E [Phase_3]</t>
        </is>
      </c>
      <c r="C4585" t="inlineStr">
        <is>
          <t>{BF4BA878-608F-4DE2-812A-692C0F0B2900}</t>
        </is>
      </c>
      <c r="D4585" t="inlineStr">
        <is>
          <t>Node_14519_22_11_3_04_Soil_1_14</t>
        </is>
      </c>
      <c r="E4585" t="inlineStr">
        <is>
          <t>Node 14519</t>
        </is>
      </c>
      <c r="F4585" t="n">
        <v>4584</v>
      </c>
      <c r="H4585" t="n">
        <v>0.0370402932167053</v>
      </c>
    </row>
    <row r="4586">
      <c r="A4586" t="inlineStr">
        <is>
          <t>X</t>
        </is>
      </c>
      <c r="B4586" t="inlineStr">
        <is>
          <t>DD2_X_20200124175511_4404_mp_Acc_E [Phase_3]</t>
        </is>
      </c>
      <c r="C4586" t="inlineStr">
        <is>
          <t>{BF4BA878-608F-4DE2-812A-692C0F0B2900}</t>
        </is>
      </c>
      <c r="D4586" t="inlineStr">
        <is>
          <t>Node_14519_22_11_3_04_Soil_1_14</t>
        </is>
      </c>
      <c r="E4586" t="inlineStr">
        <is>
          <t>Node 14519</t>
        </is>
      </c>
      <c r="F4586" t="n">
        <v>4585</v>
      </c>
      <c r="H4586" t="n">
        <v>0.0461909957230091</v>
      </c>
    </row>
    <row r="4587">
      <c r="A4587" t="inlineStr">
        <is>
          <t>X</t>
        </is>
      </c>
      <c r="B4587" t="inlineStr">
        <is>
          <t>DD2_X_20200124175511_4404_mp_Acc_E [Phase_3]</t>
        </is>
      </c>
      <c r="C4587" t="inlineStr">
        <is>
          <t>{BF4BA878-608F-4DE2-812A-692C0F0B2900}</t>
        </is>
      </c>
      <c r="D4587" t="inlineStr">
        <is>
          <t>Node_14519_22_11_3_04_Soil_1_14</t>
        </is>
      </c>
      <c r="E4587" t="inlineStr">
        <is>
          <t>Node 14519</t>
        </is>
      </c>
      <c r="F4587" t="n">
        <v>4586</v>
      </c>
      <c r="H4587" t="n">
        <v>0.0490739159286022</v>
      </c>
    </row>
    <row r="4588">
      <c r="A4588" t="inlineStr">
        <is>
          <t>X</t>
        </is>
      </c>
      <c r="B4588" t="inlineStr">
        <is>
          <t>DD2_X_20200124175511_4404_mp_Acc_E [Phase_3]</t>
        </is>
      </c>
      <c r="C4588" t="inlineStr">
        <is>
          <t>{BF4BA878-608F-4DE2-812A-692C0F0B2900}</t>
        </is>
      </c>
      <c r="D4588" t="inlineStr">
        <is>
          <t>Node_14519_22_11_3_04_Soil_1_14</t>
        </is>
      </c>
      <c r="E4588" t="inlineStr">
        <is>
          <t>Node 14519</t>
        </is>
      </c>
      <c r="F4588" t="n">
        <v>4587</v>
      </c>
      <c r="H4588" t="n">
        <v>0.0434906855225563</v>
      </c>
    </row>
    <row r="4589">
      <c r="A4589" t="inlineStr">
        <is>
          <t>X</t>
        </is>
      </c>
      <c r="B4589" t="inlineStr">
        <is>
          <t>DD2_X_20200124175511_4404_mp_Acc_E [Phase_3]</t>
        </is>
      </c>
      <c r="C4589" t="inlineStr">
        <is>
          <t>{BF4BA878-608F-4DE2-812A-692C0F0B2900}</t>
        </is>
      </c>
      <c r="D4589" t="inlineStr">
        <is>
          <t>Node_14519_22_11_3_04_Soil_1_14</t>
        </is>
      </c>
      <c r="E4589" t="inlineStr">
        <is>
          <t>Node 14519</t>
        </is>
      </c>
      <c r="F4589" t="n">
        <v>4588</v>
      </c>
      <c r="H4589" t="n">
        <v>0.0322199873626232</v>
      </c>
    </row>
    <row r="4590">
      <c r="A4590" t="inlineStr">
        <is>
          <t>X</t>
        </is>
      </c>
      <c r="B4590" t="inlineStr">
        <is>
          <t>DD2_X_20200124175511_4404_mp_Acc_E [Phase_3]</t>
        </is>
      </c>
      <c r="C4590" t="inlineStr">
        <is>
          <t>{BF4BA878-608F-4DE2-812A-692C0F0B2900}</t>
        </is>
      </c>
      <c r="D4590" t="inlineStr">
        <is>
          <t>Node_14519_22_11_3_04_Soil_1_14</t>
        </is>
      </c>
      <c r="E4590" t="inlineStr">
        <is>
          <t>Node 14519</t>
        </is>
      </c>
      <c r="F4590" t="n">
        <v>4589</v>
      </c>
      <c r="H4590" t="n">
        <v>0.0186928249895573</v>
      </c>
    </row>
    <row r="4591">
      <c r="A4591" t="inlineStr">
        <is>
          <t>X</t>
        </is>
      </c>
      <c r="B4591" t="inlineStr">
        <is>
          <t>DD2_X_20200124175511_4404_mp_Acc_E [Phase_3]</t>
        </is>
      </c>
      <c r="C4591" t="inlineStr">
        <is>
          <t>{BF4BA878-608F-4DE2-812A-692C0F0B2900}</t>
        </is>
      </c>
      <c r="D4591" t="inlineStr">
        <is>
          <t>Node_14519_22_11_3_04_Soil_1_14</t>
        </is>
      </c>
      <c r="E4591" t="inlineStr">
        <is>
          <t>Node 14519</t>
        </is>
      </c>
      <c r="F4591" t="n">
        <v>4590</v>
      </c>
      <c r="H4591" t="n">
        <v>0.00387911219149828</v>
      </c>
    </row>
    <row r="4592">
      <c r="A4592" t="inlineStr">
        <is>
          <t>X</t>
        </is>
      </c>
      <c r="B4592" t="inlineStr">
        <is>
          <t>DD2_X_20200124175511_4404_mp_Acc_E [Phase_3]</t>
        </is>
      </c>
      <c r="C4592" t="inlineStr">
        <is>
          <t>{BF4BA878-608F-4DE2-812A-692C0F0B2900}</t>
        </is>
      </c>
      <c r="D4592" t="inlineStr">
        <is>
          <t>Node_14519_22_11_3_04_Soil_1_14</t>
        </is>
      </c>
      <c r="E4592" t="inlineStr">
        <is>
          <t>Node 14519</t>
        </is>
      </c>
      <c r="F4592" t="n">
        <v>4591</v>
      </c>
      <c r="H4592" t="n">
        <v>-0.0116728227585554</v>
      </c>
    </row>
    <row r="4593">
      <c r="A4593" t="inlineStr">
        <is>
          <t>X</t>
        </is>
      </c>
      <c r="B4593" t="inlineStr">
        <is>
          <t>DD2_X_20200124175511_4404_mp_Acc_E [Phase_3]</t>
        </is>
      </c>
      <c r="C4593" t="inlineStr">
        <is>
          <t>{BF4BA878-608F-4DE2-812A-692C0F0B2900}</t>
        </is>
      </c>
      <c r="D4593" t="inlineStr">
        <is>
          <t>Node_14519_22_11_3_04_Soil_1_14</t>
        </is>
      </c>
      <c r="E4593" t="inlineStr">
        <is>
          <t>Node 14519</t>
        </is>
      </c>
      <c r="F4593" t="n">
        <v>4592</v>
      </c>
      <c r="H4593" t="n">
        <v>-0.0274333469569683</v>
      </c>
    </row>
    <row r="4594">
      <c r="A4594" t="inlineStr">
        <is>
          <t>X</t>
        </is>
      </c>
      <c r="B4594" t="inlineStr">
        <is>
          <t>DD2_X_20200124175511_4404_mp_Acc_E [Phase_3]</t>
        </is>
      </c>
      <c r="C4594" t="inlineStr">
        <is>
          <t>{BF4BA878-608F-4DE2-812A-692C0F0B2900}</t>
        </is>
      </c>
      <c r="D4594" t="inlineStr">
        <is>
          <t>Node_14519_22_11_3_04_Soil_1_14</t>
        </is>
      </c>
      <c r="E4594" t="inlineStr">
        <is>
          <t>Node 14519</t>
        </is>
      </c>
      <c r="F4594" t="n">
        <v>4593</v>
      </c>
      <c r="H4594" t="n">
        <v>-0.0412383414804935</v>
      </c>
    </row>
    <row r="4595">
      <c r="A4595" t="inlineStr">
        <is>
          <t>X</t>
        </is>
      </c>
      <c r="B4595" t="inlineStr">
        <is>
          <t>DD2_X_20200124175511_4404_mp_Acc_E [Phase_3]</t>
        </is>
      </c>
      <c r="C4595" t="inlineStr">
        <is>
          <t>{BF4BA878-608F-4DE2-812A-692C0F0B2900}</t>
        </is>
      </c>
      <c r="D4595" t="inlineStr">
        <is>
          <t>Node_14519_22_11_3_04_Soil_1_14</t>
        </is>
      </c>
      <c r="E4595" t="inlineStr">
        <is>
          <t>Node 14519</t>
        </is>
      </c>
      <c r="F4595" t="n">
        <v>4594</v>
      </c>
      <c r="H4595" t="n">
        <v>-0.0523917935788631</v>
      </c>
    </row>
    <row r="4596">
      <c r="A4596" t="inlineStr">
        <is>
          <t>X</t>
        </is>
      </c>
      <c r="B4596" t="inlineStr">
        <is>
          <t>DD2_X_20200124175511_4404_mp_Acc_E [Phase_3]</t>
        </is>
      </c>
      <c r="C4596" t="inlineStr">
        <is>
          <t>{BF4BA878-608F-4DE2-812A-692C0F0B2900}</t>
        </is>
      </c>
      <c r="D4596" t="inlineStr">
        <is>
          <t>Node_14519_22_11_3_04_Soil_1_14</t>
        </is>
      </c>
      <c r="E4596" t="inlineStr">
        <is>
          <t>Node 14519</t>
        </is>
      </c>
      <c r="F4596" t="n">
        <v>4595</v>
      </c>
      <c r="H4596" t="n">
        <v>-0.0595181845128536</v>
      </c>
    </row>
    <row r="4597">
      <c r="A4597" t="inlineStr">
        <is>
          <t>X</t>
        </is>
      </c>
      <c r="B4597" t="inlineStr">
        <is>
          <t>DD2_X_20200124175511_4404_mp_Acc_E [Phase_3]</t>
        </is>
      </c>
      <c r="C4597" t="inlineStr">
        <is>
          <t>{BF4BA878-608F-4DE2-812A-692C0F0B2900}</t>
        </is>
      </c>
      <c r="D4597" t="inlineStr">
        <is>
          <t>Node_14519_22_11_3_04_Soil_1_14</t>
        </is>
      </c>
      <c r="E4597" t="inlineStr">
        <is>
          <t>Node 14519</t>
        </is>
      </c>
      <c r="F4597" t="n">
        <v>4596</v>
      </c>
      <c r="H4597" t="n">
        <v>-0.0605670772492886</v>
      </c>
    </row>
    <row r="4598">
      <c r="A4598" t="inlineStr">
        <is>
          <t>X</t>
        </is>
      </c>
      <c r="B4598" t="inlineStr">
        <is>
          <t>DD2_X_20200124175511_4404_mp_Acc_E [Phase_3]</t>
        </is>
      </c>
      <c r="C4598" t="inlineStr">
        <is>
          <t>{BF4BA878-608F-4DE2-812A-692C0F0B2900}</t>
        </is>
      </c>
      <c r="D4598" t="inlineStr">
        <is>
          <t>Node_14519_22_11_3_04_Soil_1_14</t>
        </is>
      </c>
      <c r="E4598" t="inlineStr">
        <is>
          <t>Node 14519</t>
        </is>
      </c>
      <c r="F4598" t="n">
        <v>4597</v>
      </c>
      <c r="H4598" t="n">
        <v>-0.0546222068369389</v>
      </c>
    </row>
    <row r="4599">
      <c r="A4599" t="inlineStr">
        <is>
          <t>X</t>
        </is>
      </c>
      <c r="B4599" t="inlineStr">
        <is>
          <t>DD2_X_20200124175511_4404_mp_Acc_E [Phase_3]</t>
        </is>
      </c>
      <c r="C4599" t="inlineStr">
        <is>
          <t>{BF4BA878-608F-4DE2-812A-692C0F0B2900}</t>
        </is>
      </c>
      <c r="D4599" t="inlineStr">
        <is>
          <t>Node_14519_22_11_3_04_Soil_1_14</t>
        </is>
      </c>
      <c r="E4599" t="inlineStr">
        <is>
          <t>Node 14519</t>
        </is>
      </c>
      <c r="F4599" t="n">
        <v>4598</v>
      </c>
      <c r="H4599" t="n">
        <v>-0.0443759448826313</v>
      </c>
    </row>
    <row r="4600">
      <c r="A4600" t="inlineStr">
        <is>
          <t>X</t>
        </is>
      </c>
      <c r="B4600" t="inlineStr">
        <is>
          <t>DD2_X_20200124175511_4404_mp_Acc_E [Phase_3]</t>
        </is>
      </c>
      <c r="C4600" t="inlineStr">
        <is>
          <t>{BF4BA878-608F-4DE2-812A-692C0F0B2900}</t>
        </is>
      </c>
      <c r="D4600" t="inlineStr">
        <is>
          <t>Node_14519_22_11_3_04_Soil_1_14</t>
        </is>
      </c>
      <c r="E4600" t="inlineStr">
        <is>
          <t>Node 14519</t>
        </is>
      </c>
      <c r="F4600" t="n">
        <v>4599</v>
      </c>
      <c r="H4600" t="n">
        <v>-0.0309988912194967</v>
      </c>
    </row>
    <row r="4601">
      <c r="A4601" t="inlineStr">
        <is>
          <t>X</t>
        </is>
      </c>
      <c r="B4601" t="inlineStr">
        <is>
          <t>DD2_X_20200124175511_4404_mp_Acc_E [Phase_3]</t>
        </is>
      </c>
      <c r="C4601" t="inlineStr">
        <is>
          <t>{BF4BA878-608F-4DE2-812A-692C0F0B2900}</t>
        </is>
      </c>
      <c r="D4601" t="inlineStr">
        <is>
          <t>Node_14519_22_11_3_04_Soil_1_14</t>
        </is>
      </c>
      <c r="E4601" t="inlineStr">
        <is>
          <t>Node 14519</t>
        </is>
      </c>
      <c r="F4601" t="n">
        <v>4600</v>
      </c>
      <c r="H4601" t="n">
        <v>-0.0143000669777393</v>
      </c>
    </row>
    <row r="4602">
      <c r="A4602" t="inlineStr">
        <is>
          <t>X</t>
        </is>
      </c>
      <c r="B4602" t="inlineStr">
        <is>
          <t>DD2_X_20200124175511_4404_mp_Acc_E [Phase_3]</t>
        </is>
      </c>
      <c r="C4602" t="inlineStr">
        <is>
          <t>{BF4BA878-608F-4DE2-812A-692C0F0B2900}</t>
        </is>
      </c>
      <c r="D4602" t="inlineStr">
        <is>
          <t>Node_14519_22_11_3_04_Soil_1_14</t>
        </is>
      </c>
      <c r="E4602" t="inlineStr">
        <is>
          <t>Node 14519</t>
        </is>
      </c>
      <c r="F4602" t="n">
        <v>4601</v>
      </c>
      <c r="H4602" t="n">
        <v>0.00400112988427281</v>
      </c>
    </row>
    <row r="4603">
      <c r="A4603" t="inlineStr">
        <is>
          <t>X</t>
        </is>
      </c>
      <c r="B4603" t="inlineStr">
        <is>
          <t>DD2_X_20200124175511_4404_mp_Acc_E [Phase_3]</t>
        </is>
      </c>
      <c r="C4603" t="inlineStr">
        <is>
          <t>{BF4BA878-608F-4DE2-812A-692C0F0B2900}</t>
        </is>
      </c>
      <c r="D4603" t="inlineStr">
        <is>
          <t>Node_14519_22_11_3_04_Soil_1_14</t>
        </is>
      </c>
      <c r="E4603" t="inlineStr">
        <is>
          <t>Node 14519</t>
        </is>
      </c>
      <c r="F4603" t="n">
        <v>4602</v>
      </c>
      <c r="H4603" t="n">
        <v>0.021149979904294</v>
      </c>
    </row>
    <row r="4604">
      <c r="A4604" t="inlineStr">
        <is>
          <t>X</t>
        </is>
      </c>
      <c r="B4604" t="inlineStr">
        <is>
          <t>DD2_X_20200124175511_4404_mp_Acc_E [Phase_3]</t>
        </is>
      </c>
      <c r="C4604" t="inlineStr">
        <is>
          <t>{BF4BA878-608F-4DE2-812A-692C0F0B2900}</t>
        </is>
      </c>
      <c r="D4604" t="inlineStr">
        <is>
          <t>Node_14519_22_11_3_04_Soil_1_14</t>
        </is>
      </c>
      <c r="E4604" t="inlineStr">
        <is>
          <t>Node 14519</t>
        </is>
      </c>
      <c r="F4604" t="n">
        <v>4603</v>
      </c>
      <c r="H4604" t="n">
        <v>0.0357887372374535</v>
      </c>
    </row>
    <row r="4605">
      <c r="A4605" t="inlineStr">
        <is>
          <t>X</t>
        </is>
      </c>
      <c r="B4605" t="inlineStr">
        <is>
          <t>DD2_X_20200124175511_4404_mp_Acc_E [Phase_3]</t>
        </is>
      </c>
      <c r="C4605" t="inlineStr">
        <is>
          <t>{BF4BA878-608F-4DE2-812A-692C0F0B2900}</t>
        </is>
      </c>
      <c r="D4605" t="inlineStr">
        <is>
          <t>Node_14519_22_11_3_04_Soil_1_14</t>
        </is>
      </c>
      <c r="E4605" t="inlineStr">
        <is>
          <t>Node 14519</t>
        </is>
      </c>
      <c r="F4605" t="n">
        <v>4604</v>
      </c>
      <c r="H4605" t="n">
        <v>0.0456555783748627</v>
      </c>
    </row>
    <row r="4606">
      <c r="A4606" t="inlineStr">
        <is>
          <t>X</t>
        </is>
      </c>
      <c r="B4606" t="inlineStr">
        <is>
          <t>DD2_X_20200124175511_4404_mp_Acc_E [Phase_3]</t>
        </is>
      </c>
      <c r="C4606" t="inlineStr">
        <is>
          <t>{BF4BA878-608F-4DE2-812A-692C0F0B2900}</t>
        </is>
      </c>
      <c r="D4606" t="inlineStr">
        <is>
          <t>Node_14519_22_11_3_04_Soil_1_14</t>
        </is>
      </c>
      <c r="E4606" t="inlineStr">
        <is>
          <t>Node 14519</t>
        </is>
      </c>
      <c r="F4606" t="n">
        <v>4605</v>
      </c>
      <c r="H4606" t="n">
        <v>0.0485520362854004</v>
      </c>
    </row>
    <row r="4607">
      <c r="A4607" t="inlineStr">
        <is>
          <t>X</t>
        </is>
      </c>
      <c r="B4607" t="inlineStr">
        <is>
          <t>DD2_X_20200124175511_4404_mp_Acc_E [Phase_3]</t>
        </is>
      </c>
      <c r="C4607" t="inlineStr">
        <is>
          <t>{BF4BA878-608F-4DE2-812A-692C0F0B2900}</t>
        </is>
      </c>
      <c r="D4607" t="inlineStr">
        <is>
          <t>Node_14519_22_11_3_04_Soil_1_14</t>
        </is>
      </c>
      <c r="E4607" t="inlineStr">
        <is>
          <t>Node 14519</t>
        </is>
      </c>
      <c r="F4607" t="n">
        <v>4606</v>
      </c>
      <c r="H4607" t="n">
        <v>0.0443380549550056</v>
      </c>
    </row>
    <row r="4608">
      <c r="A4608" t="inlineStr">
        <is>
          <t>X</t>
        </is>
      </c>
      <c r="B4608" t="inlineStr">
        <is>
          <t>DD2_X_20200124175511_4404_mp_Acc_E [Phase_3]</t>
        </is>
      </c>
      <c r="C4608" t="inlineStr">
        <is>
          <t>{BF4BA878-608F-4DE2-812A-692C0F0B2900}</t>
        </is>
      </c>
      <c r="D4608" t="inlineStr">
        <is>
          <t>Node_14519_22_11_3_04_Soil_1_14</t>
        </is>
      </c>
      <c r="E4608" t="inlineStr">
        <is>
          <t>Node 14519</t>
        </is>
      </c>
      <c r="F4608" t="n">
        <v>4607</v>
      </c>
      <c r="H4608" t="n">
        <v>0.0352403558790684</v>
      </c>
    </row>
    <row r="4609">
      <c r="A4609" t="inlineStr">
        <is>
          <t>X</t>
        </is>
      </c>
      <c r="B4609" t="inlineStr">
        <is>
          <t>DD2_X_20200124175511_4404_mp_Acc_E [Phase_3]</t>
        </is>
      </c>
      <c r="C4609" t="inlineStr">
        <is>
          <t>{BF4BA878-608F-4DE2-812A-692C0F0B2900}</t>
        </is>
      </c>
      <c r="D4609" t="inlineStr">
        <is>
          <t>Node_14519_22_11_3_04_Soil_1_14</t>
        </is>
      </c>
      <c r="E4609" t="inlineStr">
        <is>
          <t>Node 14519</t>
        </is>
      </c>
      <c r="F4609" t="n">
        <v>4608</v>
      </c>
      <c r="H4609" t="n">
        <v>0.0232017915695906</v>
      </c>
    </row>
    <row r="4610">
      <c r="A4610" t="inlineStr">
        <is>
          <t>X</t>
        </is>
      </c>
      <c r="B4610" t="inlineStr">
        <is>
          <t>DD2_X_20200124175511_4404_mp_Acc_E [Phase_3]</t>
        </is>
      </c>
      <c r="C4610" t="inlineStr">
        <is>
          <t>{BF4BA878-608F-4DE2-812A-692C0F0B2900}</t>
        </is>
      </c>
      <c r="D4610" t="inlineStr">
        <is>
          <t>Node_14519_22_11_3_04_Soil_1_14</t>
        </is>
      </c>
      <c r="E4610" t="inlineStr">
        <is>
          <t>Node 14519</t>
        </is>
      </c>
      <c r="F4610" t="n">
        <v>4609</v>
      </c>
      <c r="H4610" t="n">
        <v>0.00728274835273623</v>
      </c>
    </row>
    <row r="4611">
      <c r="A4611" t="inlineStr">
        <is>
          <t>X</t>
        </is>
      </c>
      <c r="B4611" t="inlineStr">
        <is>
          <t>DD2_X_20200124175511_4404_mp_Acc_E [Phase_3]</t>
        </is>
      </c>
      <c r="C4611" t="inlineStr">
        <is>
          <t>{BF4BA878-608F-4DE2-812A-692C0F0B2900}</t>
        </is>
      </c>
      <c r="D4611" t="inlineStr">
        <is>
          <t>Node_14519_22_11_3_04_Soil_1_14</t>
        </is>
      </c>
      <c r="E4611" t="inlineStr">
        <is>
          <t>Node 14519</t>
        </is>
      </c>
      <c r="F4611" t="n">
        <v>4610</v>
      </c>
      <c r="H4611" t="n">
        <v>-0.0135547555983067</v>
      </c>
    </row>
    <row r="4612">
      <c r="A4612" t="inlineStr">
        <is>
          <t>X</t>
        </is>
      </c>
      <c r="B4612" t="inlineStr">
        <is>
          <t>DD2_X_20200124175511_4404_mp_Acc_E [Phase_3]</t>
        </is>
      </c>
      <c r="C4612" t="inlineStr">
        <is>
          <t>{BF4BA878-608F-4DE2-812A-692C0F0B2900}</t>
        </is>
      </c>
      <c r="D4612" t="inlineStr">
        <is>
          <t>Node_14519_22_11_3_04_Soil_1_14</t>
        </is>
      </c>
      <c r="E4612" t="inlineStr">
        <is>
          <t>Node 14519</t>
        </is>
      </c>
      <c r="F4612" t="n">
        <v>4611</v>
      </c>
      <c r="H4612" t="n">
        <v>-0.0349501259624958</v>
      </c>
    </row>
    <row r="4613">
      <c r="A4613" t="inlineStr">
        <is>
          <t>X</t>
        </is>
      </c>
      <c r="B4613" t="inlineStr">
        <is>
          <t>DD2_X_20200124175511_4404_mp_Acc_E [Phase_3]</t>
        </is>
      </c>
      <c r="C4613" t="inlineStr">
        <is>
          <t>{BF4BA878-608F-4DE2-812A-692C0F0B2900}</t>
        </is>
      </c>
      <c r="D4613" t="inlineStr">
        <is>
          <t>Node_14519_22_11_3_04_Soil_1_14</t>
        </is>
      </c>
      <c r="E4613" t="inlineStr">
        <is>
          <t>Node 14519</t>
        </is>
      </c>
      <c r="F4613" t="n">
        <v>4612</v>
      </c>
      <c r="H4613" t="n">
        <v>-0.0501807443797588</v>
      </c>
    </row>
    <row r="4614">
      <c r="A4614" t="inlineStr">
        <is>
          <t>X</t>
        </is>
      </c>
      <c r="B4614" t="inlineStr">
        <is>
          <t>DD2_X_20200124175511_4404_mp_Acc_E [Phase_3]</t>
        </is>
      </c>
      <c r="C4614" t="inlineStr">
        <is>
          <t>{BF4BA878-608F-4DE2-812A-692C0F0B2900}</t>
        </is>
      </c>
      <c r="D4614" t="inlineStr">
        <is>
          <t>Node_14519_22_11_3_04_Soil_1_14</t>
        </is>
      </c>
      <c r="E4614" t="inlineStr">
        <is>
          <t>Node 14519</t>
        </is>
      </c>
      <c r="F4614" t="n">
        <v>4613</v>
      </c>
      <c r="H4614" t="n">
        <v>-0.057136993855238</v>
      </c>
    </row>
    <row r="4615">
      <c r="A4615" t="inlineStr">
        <is>
          <t>X</t>
        </is>
      </c>
      <c r="B4615" t="inlineStr">
        <is>
          <t>DD2_X_20200124175511_4404_mp_Acc_E [Phase_3]</t>
        </is>
      </c>
      <c r="C4615" t="inlineStr">
        <is>
          <t>{BF4BA878-608F-4DE2-812A-692C0F0B2900}</t>
        </is>
      </c>
      <c r="D4615" t="inlineStr">
        <is>
          <t>Node_14519_22_11_3_04_Soil_1_14</t>
        </is>
      </c>
      <c r="E4615" t="inlineStr">
        <is>
          <t>Node 14519</t>
        </is>
      </c>
      <c r="F4615" t="n">
        <v>4614</v>
      </c>
      <c r="H4615" t="n">
        <v>-0.0573616325855255</v>
      </c>
    </row>
    <row r="4616">
      <c r="A4616" t="inlineStr">
        <is>
          <t>X</t>
        </is>
      </c>
      <c r="B4616" t="inlineStr">
        <is>
          <t>DD2_X_20200124175511_4404_mp_Acc_E [Phase_3]</t>
        </is>
      </c>
      <c r="C4616" t="inlineStr">
        <is>
          <t>{BF4BA878-608F-4DE2-812A-692C0F0B2900}</t>
        </is>
      </c>
      <c r="D4616" t="inlineStr">
        <is>
          <t>Node_14519_22_11_3_04_Soil_1_14</t>
        </is>
      </c>
      <c r="E4616" t="inlineStr">
        <is>
          <t>Node 14519</t>
        </is>
      </c>
      <c r="F4616" t="n">
        <v>4615</v>
      </c>
      <c r="H4616" t="n">
        <v>-0.0528524369001388</v>
      </c>
    </row>
    <row r="4617">
      <c r="A4617" t="inlineStr">
        <is>
          <t>X</t>
        </is>
      </c>
      <c r="B4617" t="inlineStr">
        <is>
          <t>DD2_X_20200124175511_4404_mp_Acc_E [Phase_3]</t>
        </is>
      </c>
      <c r="C4617" t="inlineStr">
        <is>
          <t>{BF4BA878-608F-4DE2-812A-692C0F0B2900}</t>
        </is>
      </c>
      <c r="D4617" t="inlineStr">
        <is>
          <t>Node_14519_22_11_3_04_Soil_1_14</t>
        </is>
      </c>
      <c r="E4617" t="inlineStr">
        <is>
          <t>Node 14519</t>
        </is>
      </c>
      <c r="F4617" t="n">
        <v>4616</v>
      </c>
      <c r="H4617" t="n">
        <v>-0.0456371381878853</v>
      </c>
    </row>
    <row r="4618">
      <c r="A4618" t="inlineStr">
        <is>
          <t>X</t>
        </is>
      </c>
      <c r="B4618" t="inlineStr">
        <is>
          <t>DD2_X_20200124175511_4404_mp_Acc_E [Phase_3]</t>
        </is>
      </c>
      <c r="C4618" t="inlineStr">
        <is>
          <t>{BF4BA878-608F-4DE2-812A-692C0F0B2900}</t>
        </is>
      </c>
      <c r="D4618" t="inlineStr">
        <is>
          <t>Node_14519_22_11_3_04_Soil_1_14</t>
        </is>
      </c>
      <c r="E4618" t="inlineStr">
        <is>
          <t>Node 14519</t>
        </is>
      </c>
      <c r="F4618" t="n">
        <v>4617</v>
      </c>
      <c r="H4618" t="n">
        <v>-0.0360118225216866</v>
      </c>
    </row>
    <row r="4619">
      <c r="A4619" t="inlineStr">
        <is>
          <t>X</t>
        </is>
      </c>
      <c r="B4619" t="inlineStr">
        <is>
          <t>DD2_X_20200124175511_4404_mp_Acc_E [Phase_3]</t>
        </is>
      </c>
      <c r="C4619" t="inlineStr">
        <is>
          <t>{BF4BA878-608F-4DE2-812A-692C0F0B2900}</t>
        </is>
      </c>
      <c r="D4619" t="inlineStr">
        <is>
          <t>Node_14519_22_11_3_04_Soil_1_14</t>
        </is>
      </c>
      <c r="E4619" t="inlineStr">
        <is>
          <t>Node 14519</t>
        </is>
      </c>
      <c r="F4619" t="n">
        <v>4618</v>
      </c>
      <c r="H4619" t="n">
        <v>-0.0232996549457312</v>
      </c>
    </row>
    <row r="4620">
      <c r="A4620" t="inlineStr">
        <is>
          <t>X</t>
        </is>
      </c>
      <c r="B4620" t="inlineStr">
        <is>
          <t>DD2_X_20200124175511_4404_mp_Acc_E [Phase_3]</t>
        </is>
      </c>
      <c r="C4620" t="inlineStr">
        <is>
          <t>{BF4BA878-608F-4DE2-812A-692C0F0B2900}</t>
        </is>
      </c>
      <c r="D4620" t="inlineStr">
        <is>
          <t>Node_14519_22_11_3_04_Soil_1_14</t>
        </is>
      </c>
      <c r="E4620" t="inlineStr">
        <is>
          <t>Node 14519</t>
        </is>
      </c>
      <c r="F4620" t="n">
        <v>4619</v>
      </c>
      <c r="H4620" t="n">
        <v>-0.00923524517565966</v>
      </c>
    </row>
    <row r="4621">
      <c r="A4621" t="inlineStr">
        <is>
          <t>X</t>
        </is>
      </c>
      <c r="B4621" t="inlineStr">
        <is>
          <t>DD2_X_20200124175511_4404_mp_Acc_E [Phase_3]</t>
        </is>
      </c>
      <c r="C4621" t="inlineStr">
        <is>
          <t>{BF4BA878-608F-4DE2-812A-692C0F0B2900}</t>
        </is>
      </c>
      <c r="D4621" t="inlineStr">
        <is>
          <t>Node_14519_22_11_3_04_Soil_1_14</t>
        </is>
      </c>
      <c r="E4621" t="inlineStr">
        <is>
          <t>Node 14519</t>
        </is>
      </c>
      <c r="F4621" t="n">
        <v>4620</v>
      </c>
      <c r="H4621" t="n">
        <v>0.00520902732387185</v>
      </c>
    </row>
    <row r="4622">
      <c r="A4622" t="inlineStr">
        <is>
          <t>X</t>
        </is>
      </c>
      <c r="B4622" t="inlineStr">
        <is>
          <t>DD2_X_20200124175511_4404_mp_Acc_E [Phase_3]</t>
        </is>
      </c>
      <c r="C4622" t="inlineStr">
        <is>
          <t>{BF4BA878-608F-4DE2-812A-692C0F0B2900}</t>
        </is>
      </c>
      <c r="D4622" t="inlineStr">
        <is>
          <t>Node_14519_22_11_3_04_Soil_1_14</t>
        </is>
      </c>
      <c r="E4622" t="inlineStr">
        <is>
          <t>Node 14519</t>
        </is>
      </c>
      <c r="F4622" t="n">
        <v>4621</v>
      </c>
      <c r="H4622" t="n">
        <v>0.0184129234403372</v>
      </c>
    </row>
    <row r="4623">
      <c r="A4623" t="inlineStr">
        <is>
          <t>X</t>
        </is>
      </c>
      <c r="B4623" t="inlineStr">
        <is>
          <t>DD2_X_20200124175511_4404_mp_Acc_E [Phase_3]</t>
        </is>
      </c>
      <c r="C4623" t="inlineStr">
        <is>
          <t>{BF4BA878-608F-4DE2-812A-692C0F0B2900}</t>
        </is>
      </c>
      <c r="D4623" t="inlineStr">
        <is>
          <t>Node_14519_22_11_3_04_Soil_1_14</t>
        </is>
      </c>
      <c r="E4623" t="inlineStr">
        <is>
          <t>Node 14519</t>
        </is>
      </c>
      <c r="F4623" t="n">
        <v>4622</v>
      </c>
      <c r="H4623" t="n">
        <v>0.0285730138421059</v>
      </c>
    </row>
    <row r="4624">
      <c r="A4624" t="inlineStr">
        <is>
          <t>X</t>
        </is>
      </c>
      <c r="B4624" t="inlineStr">
        <is>
          <t>DD2_X_20200124175511_4404_mp_Acc_E [Phase_3]</t>
        </is>
      </c>
      <c r="C4624" t="inlineStr">
        <is>
          <t>{BF4BA878-608F-4DE2-812A-692C0F0B2900}</t>
        </is>
      </c>
      <c r="D4624" t="inlineStr">
        <is>
          <t>Node_14519_22_11_3_04_Soil_1_14</t>
        </is>
      </c>
      <c r="E4624" t="inlineStr">
        <is>
          <t>Node 14519</t>
        </is>
      </c>
      <c r="F4624" t="n">
        <v>4623</v>
      </c>
      <c r="H4624" t="n">
        <v>0.0342853032052517</v>
      </c>
    </row>
    <row r="4625">
      <c r="A4625" t="inlineStr">
        <is>
          <t>X</t>
        </is>
      </c>
      <c r="B4625" t="inlineStr">
        <is>
          <t>DD2_X_20200124175511_4404_mp_Acc_E [Phase_3]</t>
        </is>
      </c>
      <c r="C4625" t="inlineStr">
        <is>
          <t>{BF4BA878-608F-4DE2-812A-692C0F0B2900}</t>
        </is>
      </c>
      <c r="D4625" t="inlineStr">
        <is>
          <t>Node_14519_22_11_3_04_Soil_1_14</t>
        </is>
      </c>
      <c r="E4625" t="inlineStr">
        <is>
          <t>Node 14519</t>
        </is>
      </c>
      <c r="F4625" t="n">
        <v>4624</v>
      </c>
      <c r="H4625" t="n">
        <v>0.0343293286859989</v>
      </c>
    </row>
    <row r="4626">
      <c r="A4626" t="inlineStr">
        <is>
          <t>X</t>
        </is>
      </c>
      <c r="B4626" t="inlineStr">
        <is>
          <t>DD2_X_20200124175511_4404_mp_Acc_E [Phase_3]</t>
        </is>
      </c>
      <c r="C4626" t="inlineStr">
        <is>
          <t>{BF4BA878-608F-4DE2-812A-692C0F0B2900}</t>
        </is>
      </c>
      <c r="D4626" t="inlineStr">
        <is>
          <t>Node_14519_22_11_3_04_Soil_1_14</t>
        </is>
      </c>
      <c r="E4626" t="inlineStr">
        <is>
          <t>Node 14519</t>
        </is>
      </c>
      <c r="F4626" t="n">
        <v>4625</v>
      </c>
      <c r="H4626" t="n">
        <v>0.0294509381055832</v>
      </c>
    </row>
    <row r="4627">
      <c r="A4627" t="inlineStr">
        <is>
          <t>X</t>
        </is>
      </c>
      <c r="B4627" t="inlineStr">
        <is>
          <t>DD2_X_20200124175511_4404_mp_Acc_E [Phase_3]</t>
        </is>
      </c>
      <c r="C4627" t="inlineStr">
        <is>
          <t>{BF4BA878-608F-4DE2-812A-692C0F0B2900}</t>
        </is>
      </c>
      <c r="D4627" t="inlineStr">
        <is>
          <t>Node_14519_22_11_3_04_Soil_1_14</t>
        </is>
      </c>
      <c r="E4627" t="inlineStr">
        <is>
          <t>Node 14519</t>
        </is>
      </c>
      <c r="F4627" t="n">
        <v>4626</v>
      </c>
      <c r="H4627" t="n">
        <v>0.0206804778426886</v>
      </c>
    </row>
    <row r="4628">
      <c r="A4628" t="inlineStr">
        <is>
          <t>X</t>
        </is>
      </c>
      <c r="B4628" t="inlineStr">
        <is>
          <t>DD2_X_20200124175511_4404_mp_Acc_E [Phase_3]</t>
        </is>
      </c>
      <c r="C4628" t="inlineStr">
        <is>
          <t>{BF4BA878-608F-4DE2-812A-692C0F0B2900}</t>
        </is>
      </c>
      <c r="D4628" t="inlineStr">
        <is>
          <t>Node_14519_22_11_3_04_Soil_1_14</t>
        </is>
      </c>
      <c r="E4628" t="inlineStr">
        <is>
          <t>Node 14519</t>
        </is>
      </c>
      <c r="F4628" t="n">
        <v>4627</v>
      </c>
      <c r="H4628" t="n">
        <v>0.0105106141418219</v>
      </c>
    </row>
    <row r="4629">
      <c r="A4629" t="inlineStr">
        <is>
          <t>X</t>
        </is>
      </c>
      <c r="B4629" t="inlineStr">
        <is>
          <t>DD2_X_20200124175511_4404_mp_Acc_E [Phase_3]</t>
        </is>
      </c>
      <c r="C4629" t="inlineStr">
        <is>
          <t>{BF4BA878-608F-4DE2-812A-692C0F0B2900}</t>
        </is>
      </c>
      <c r="D4629" t="inlineStr">
        <is>
          <t>Node_14519_22_11_3_04_Soil_1_14</t>
        </is>
      </c>
      <c r="E4629" t="inlineStr">
        <is>
          <t>Node 14519</t>
        </is>
      </c>
      <c r="F4629" t="n">
        <v>4628</v>
      </c>
      <c r="H4629" t="n">
        <v>0.00147284171544015</v>
      </c>
    </row>
    <row r="4630">
      <c r="A4630" t="inlineStr">
        <is>
          <t>X</t>
        </is>
      </c>
      <c r="B4630" t="inlineStr">
        <is>
          <t>DD2_X_20200124175511_4404_mp_Acc_E [Phase_3]</t>
        </is>
      </c>
      <c r="C4630" t="inlineStr">
        <is>
          <t>{BF4BA878-608F-4DE2-812A-692C0F0B2900}</t>
        </is>
      </c>
      <c r="D4630" t="inlineStr">
        <is>
          <t>Node_14519_22_11_3_04_Soil_1_14</t>
        </is>
      </c>
      <c r="E4630" t="inlineStr">
        <is>
          <t>Node 14519</t>
        </is>
      </c>
      <c r="F4630" t="n">
        <v>4629</v>
      </c>
      <c r="H4630" t="n">
        <v>-0.00562281953170896</v>
      </c>
    </row>
    <row r="4631">
      <c r="A4631" t="inlineStr">
        <is>
          <t>X</t>
        </is>
      </c>
      <c r="B4631" t="inlineStr">
        <is>
          <t>DD2_X_20200124175511_4404_mp_Acc_E [Phase_3]</t>
        </is>
      </c>
      <c r="C4631" t="inlineStr">
        <is>
          <t>{BF4BA878-608F-4DE2-812A-692C0F0B2900}</t>
        </is>
      </c>
      <c r="D4631" t="inlineStr">
        <is>
          <t>Node_14519_22_11_3_04_Soil_1_14</t>
        </is>
      </c>
      <c r="E4631" t="inlineStr">
        <is>
          <t>Node 14519</t>
        </is>
      </c>
      <c r="F4631" t="n">
        <v>4630</v>
      </c>
      <c r="H4631" t="n">
        <v>-0.0125470589846373</v>
      </c>
    </row>
    <row r="4632">
      <c r="A4632" t="inlineStr">
        <is>
          <t>X</t>
        </is>
      </c>
      <c r="B4632" t="inlineStr">
        <is>
          <t>DD2_X_20200124175511_4404_mp_Acc_E [Phase_3]</t>
        </is>
      </c>
      <c r="C4632" t="inlineStr">
        <is>
          <t>{BF4BA878-608F-4DE2-812A-692C0F0B2900}</t>
        </is>
      </c>
      <c r="D4632" t="inlineStr">
        <is>
          <t>Node_14519_22_11_3_04_Soil_1_14</t>
        </is>
      </c>
      <c r="E4632" t="inlineStr">
        <is>
          <t>Node 14519</t>
        </is>
      </c>
      <c r="F4632" t="n">
        <v>4631</v>
      </c>
      <c r="H4632" t="n">
        <v>-0.0185159910470247</v>
      </c>
    </row>
    <row r="4633">
      <c r="A4633" t="inlineStr">
        <is>
          <t>X</t>
        </is>
      </c>
      <c r="B4633" t="inlineStr">
        <is>
          <t>DD2_X_20200124175511_4404_mp_Acc_E [Phase_3]</t>
        </is>
      </c>
      <c r="C4633" t="inlineStr">
        <is>
          <t>{BF4BA878-608F-4DE2-812A-692C0F0B2900}</t>
        </is>
      </c>
      <c r="D4633" t="inlineStr">
        <is>
          <t>Node_14519_22_11_3_04_Soil_1_14</t>
        </is>
      </c>
      <c r="E4633" t="inlineStr">
        <is>
          <t>Node 14519</t>
        </is>
      </c>
      <c r="F4633" t="n">
        <v>4632</v>
      </c>
      <c r="H4633" t="n">
        <v>-0.0242577157914639</v>
      </c>
    </row>
    <row r="4634">
      <c r="A4634" t="inlineStr">
        <is>
          <t>X</t>
        </is>
      </c>
      <c r="B4634" t="inlineStr">
        <is>
          <t>DD2_X_20200124175511_4404_mp_Acc_E [Phase_3]</t>
        </is>
      </c>
      <c r="C4634" t="inlineStr">
        <is>
          <t>{BF4BA878-608F-4DE2-812A-692C0F0B2900}</t>
        </is>
      </c>
      <c r="D4634" t="inlineStr">
        <is>
          <t>Node_14519_22_11_3_04_Soil_1_14</t>
        </is>
      </c>
      <c r="E4634" t="inlineStr">
        <is>
          <t>Node 14519</t>
        </is>
      </c>
      <c r="F4634" t="n">
        <v>4633</v>
      </c>
      <c r="H4634" t="n">
        <v>-0.0281410533934832</v>
      </c>
    </row>
    <row r="4635">
      <c r="A4635" t="inlineStr">
        <is>
          <t>X</t>
        </is>
      </c>
      <c r="B4635" t="inlineStr">
        <is>
          <t>DD2_X_20200124175511_4404_mp_Acc_E [Phase_3]</t>
        </is>
      </c>
      <c r="C4635" t="inlineStr">
        <is>
          <t>{BF4BA878-608F-4DE2-812A-692C0F0B2900}</t>
        </is>
      </c>
      <c r="D4635" t="inlineStr">
        <is>
          <t>Node_14519_22_11_3_04_Soil_1_14</t>
        </is>
      </c>
      <c r="E4635" t="inlineStr">
        <is>
          <t>Node 14519</t>
        </is>
      </c>
      <c r="F4635" t="n">
        <v>4634</v>
      </c>
      <c r="H4635" t="n">
        <v>-0.0295674912631512</v>
      </c>
    </row>
    <row r="4636">
      <c r="A4636" t="inlineStr">
        <is>
          <t>X</t>
        </is>
      </c>
      <c r="B4636" t="inlineStr">
        <is>
          <t>DD2_X_20200124175511_4404_mp_Acc_E [Phase_3]</t>
        </is>
      </c>
      <c r="C4636" t="inlineStr">
        <is>
          <t>{BF4BA878-608F-4DE2-812A-692C0F0B2900}</t>
        </is>
      </c>
      <c r="D4636" t="inlineStr">
        <is>
          <t>Node_14519_22_11_3_04_Soil_1_14</t>
        </is>
      </c>
      <c r="E4636" t="inlineStr">
        <is>
          <t>Node 14519</t>
        </is>
      </c>
      <c r="F4636" t="n">
        <v>4635</v>
      </c>
      <c r="H4636" t="n">
        <v>-0.029481565579772</v>
      </c>
    </row>
    <row r="4637">
      <c r="A4637" t="inlineStr">
        <is>
          <t>X</t>
        </is>
      </c>
      <c r="B4637" t="inlineStr">
        <is>
          <t>DD2_X_20200124175511_4404_mp_Acc_E [Phase_3]</t>
        </is>
      </c>
      <c r="C4637" t="inlineStr">
        <is>
          <t>{BF4BA878-608F-4DE2-812A-692C0F0B2900}</t>
        </is>
      </c>
      <c r="D4637" t="inlineStr">
        <is>
          <t>Node_14519_22_11_3_04_Soil_1_14</t>
        </is>
      </c>
      <c r="E4637" t="inlineStr">
        <is>
          <t>Node 14519</t>
        </is>
      </c>
      <c r="F4637" t="n">
        <v>4636</v>
      </c>
      <c r="H4637" t="n">
        <v>-0.0289418026804924</v>
      </c>
    </row>
    <row r="4638">
      <c r="A4638" t="inlineStr">
        <is>
          <t>X</t>
        </is>
      </c>
      <c r="B4638" t="inlineStr">
        <is>
          <t>DD2_X_20200124175511_4404_mp_Acc_E [Phase_3]</t>
        </is>
      </c>
      <c r="C4638" t="inlineStr">
        <is>
          <t>{BF4BA878-608F-4DE2-812A-692C0F0B2900}</t>
        </is>
      </c>
      <c r="D4638" t="inlineStr">
        <is>
          <t>Node_14519_22_11_3_04_Soil_1_14</t>
        </is>
      </c>
      <c r="E4638" t="inlineStr">
        <is>
          <t>Node 14519</t>
        </is>
      </c>
      <c r="F4638" t="n">
        <v>4637</v>
      </c>
      <c r="H4638" t="n">
        <v>-0.0274296719580889</v>
      </c>
    </row>
    <row r="4639">
      <c r="A4639" t="inlineStr">
        <is>
          <t>X</t>
        </is>
      </c>
      <c r="B4639" t="inlineStr">
        <is>
          <t>DD2_X_20200124175511_4404_mp_Acc_E [Phase_3]</t>
        </is>
      </c>
      <c r="C4639" t="inlineStr">
        <is>
          <t>{BF4BA878-608F-4DE2-812A-692C0F0B2900}</t>
        </is>
      </c>
      <c r="D4639" t="inlineStr">
        <is>
          <t>Node_14519_22_11_3_04_Soil_1_14</t>
        </is>
      </c>
      <c r="E4639" t="inlineStr">
        <is>
          <t>Node 14519</t>
        </is>
      </c>
      <c r="F4639" t="n">
        <v>4638</v>
      </c>
      <c r="H4639" t="n">
        <v>-0.0242343582212925</v>
      </c>
    </row>
    <row r="4640">
      <c r="A4640" t="inlineStr">
        <is>
          <t>X</t>
        </is>
      </c>
      <c r="B4640" t="inlineStr">
        <is>
          <t>DD2_X_20200124175511_4404_mp_Acc_E [Phase_3]</t>
        </is>
      </c>
      <c r="C4640" t="inlineStr">
        <is>
          <t>{BF4BA878-608F-4DE2-812A-692C0F0B2900}</t>
        </is>
      </c>
      <c r="D4640" t="inlineStr">
        <is>
          <t>Node_14519_22_11_3_04_Soil_1_14</t>
        </is>
      </c>
      <c r="E4640" t="inlineStr">
        <is>
          <t>Node 14519</t>
        </is>
      </c>
      <c r="F4640" t="n">
        <v>4639</v>
      </c>
      <c r="H4640" t="n">
        <v>-0.0171785280108452</v>
      </c>
    </row>
    <row r="4641">
      <c r="A4641" t="inlineStr">
        <is>
          <t>X</t>
        </is>
      </c>
      <c r="B4641" t="inlineStr">
        <is>
          <t>DD2_X_20200124175511_4404_mp_Acc_E [Phase_3]</t>
        </is>
      </c>
      <c r="C4641" t="inlineStr">
        <is>
          <t>{BF4BA878-608F-4DE2-812A-692C0F0B2900}</t>
        </is>
      </c>
      <c r="D4641" t="inlineStr">
        <is>
          <t>Node_14519_22_11_3_04_Soil_1_14</t>
        </is>
      </c>
      <c r="E4641" t="inlineStr">
        <is>
          <t>Node 14519</t>
        </is>
      </c>
      <c r="F4641" t="n">
        <v>4640</v>
      </c>
      <c r="H4641" t="n">
        <v>-0.0065443916246295</v>
      </c>
    </row>
    <row r="4642">
      <c r="A4642" t="inlineStr">
        <is>
          <t>X</t>
        </is>
      </c>
      <c r="B4642" t="inlineStr">
        <is>
          <t>DD2_X_20200124175511_4404_mp_Acc_E [Phase_3]</t>
        </is>
      </c>
      <c r="C4642" t="inlineStr">
        <is>
          <t>{BF4BA878-608F-4DE2-812A-692C0F0B2900}</t>
        </is>
      </c>
      <c r="D4642" t="inlineStr">
        <is>
          <t>Node_14519_22_11_3_04_Soil_1_14</t>
        </is>
      </c>
      <c r="E4642" t="inlineStr">
        <is>
          <t>Node 14519</t>
        </is>
      </c>
      <c r="F4642" t="n">
        <v>4641</v>
      </c>
      <c r="H4642" t="n">
        <v>0.00604394264519215</v>
      </c>
    </row>
    <row r="4643">
      <c r="A4643" t="inlineStr">
        <is>
          <t>X</t>
        </is>
      </c>
      <c r="B4643" t="inlineStr">
        <is>
          <t>DD2_X_20200124175511_4404_mp_Acc_E [Phase_3]</t>
        </is>
      </c>
      <c r="C4643" t="inlineStr">
        <is>
          <t>{BF4BA878-608F-4DE2-812A-692C0F0B2900}</t>
        </is>
      </c>
      <c r="D4643" t="inlineStr">
        <is>
          <t>Node_14519_22_11_3_04_Soil_1_14</t>
        </is>
      </c>
      <c r="E4643" t="inlineStr">
        <is>
          <t>Node 14519</t>
        </is>
      </c>
      <c r="F4643" t="n">
        <v>4642</v>
      </c>
      <c r="H4643" t="n">
        <v>0.0198915898799896</v>
      </c>
    </row>
    <row r="4644">
      <c r="A4644" t="inlineStr">
        <is>
          <t>X</t>
        </is>
      </c>
      <c r="B4644" t="inlineStr">
        <is>
          <t>DD2_X_20200124175511_4404_mp_Acc_E [Phase_3]</t>
        </is>
      </c>
      <c r="C4644" t="inlineStr">
        <is>
          <t>{BF4BA878-608F-4DE2-812A-692C0F0B2900}</t>
        </is>
      </c>
      <c r="D4644" t="inlineStr">
        <is>
          <t>Node_14519_22_11_3_04_Soil_1_14</t>
        </is>
      </c>
      <c r="E4644" t="inlineStr">
        <is>
          <t>Node 14519</t>
        </is>
      </c>
      <c r="F4644" t="n">
        <v>4643</v>
      </c>
      <c r="H4644" t="n">
        <v>0.0336882807314396</v>
      </c>
    </row>
    <row r="4645">
      <c r="A4645" t="inlineStr">
        <is>
          <t>X</t>
        </is>
      </c>
      <c r="B4645" t="inlineStr">
        <is>
          <t>DD2_X_20200124175511_4404_mp_Acc_E [Phase_3]</t>
        </is>
      </c>
      <c r="C4645" t="inlineStr">
        <is>
          <t>{BF4BA878-608F-4DE2-812A-692C0F0B2900}</t>
        </is>
      </c>
      <c r="D4645" t="inlineStr">
        <is>
          <t>Node_14519_22_11_3_04_Soil_1_14</t>
        </is>
      </c>
      <c r="E4645" t="inlineStr">
        <is>
          <t>Node 14519</t>
        </is>
      </c>
      <c r="F4645" t="n">
        <v>4644</v>
      </c>
      <c r="H4645" t="n">
        <v>0.0463028065860271</v>
      </c>
    </row>
    <row r="4646">
      <c r="A4646" t="inlineStr">
        <is>
          <t>X</t>
        </is>
      </c>
      <c r="B4646" t="inlineStr">
        <is>
          <t>DD2_X_20200124175511_4404_mp_Acc_E [Phase_3]</t>
        </is>
      </c>
      <c r="C4646" t="inlineStr">
        <is>
          <t>{BF4BA878-608F-4DE2-812A-692C0F0B2900}</t>
        </is>
      </c>
      <c r="D4646" t="inlineStr">
        <is>
          <t>Node_14519_22_11_3_04_Soil_1_14</t>
        </is>
      </c>
      <c r="E4646" t="inlineStr">
        <is>
          <t>Node 14519</t>
        </is>
      </c>
      <c r="F4646" t="n">
        <v>4645</v>
      </c>
      <c r="H4646" t="n">
        <v>0.0559410750865936</v>
      </c>
    </row>
    <row r="4647">
      <c r="A4647" t="inlineStr">
        <is>
          <t>X</t>
        </is>
      </c>
      <c r="B4647" t="inlineStr">
        <is>
          <t>DD2_X_20200124175511_4404_mp_Acc_E [Phase_3]</t>
        </is>
      </c>
      <c r="C4647" t="inlineStr">
        <is>
          <t>{BF4BA878-608F-4DE2-812A-692C0F0B2900}</t>
        </is>
      </c>
      <c r="D4647" t="inlineStr">
        <is>
          <t>Node_14519_22_11_3_04_Soil_1_14</t>
        </is>
      </c>
      <c r="E4647" t="inlineStr">
        <is>
          <t>Node 14519</t>
        </is>
      </c>
      <c r="F4647" t="n">
        <v>4646</v>
      </c>
      <c r="H4647" t="n">
        <v>0.0588074028491974</v>
      </c>
    </row>
    <row r="4648">
      <c r="A4648" t="inlineStr">
        <is>
          <t>X</t>
        </is>
      </c>
      <c r="B4648" t="inlineStr">
        <is>
          <t>DD2_X_20200124175511_4404_mp_Acc_E [Phase_3]</t>
        </is>
      </c>
      <c r="C4648" t="inlineStr">
        <is>
          <t>{BF4BA878-608F-4DE2-812A-692C0F0B2900}</t>
        </is>
      </c>
      <c r="D4648" t="inlineStr">
        <is>
          <t>Node_14519_22_11_3_04_Soil_1_14</t>
        </is>
      </c>
      <c r="E4648" t="inlineStr">
        <is>
          <t>Node 14519</t>
        </is>
      </c>
      <c r="F4648" t="n">
        <v>4647</v>
      </c>
      <c r="H4648" t="n">
        <v>0.0533264055848122</v>
      </c>
    </row>
    <row r="4649">
      <c r="A4649" t="inlineStr">
        <is>
          <t>X</t>
        </is>
      </c>
      <c r="B4649" t="inlineStr">
        <is>
          <t>DD2_X_20200124175511_4404_mp_Acc_E [Phase_3]</t>
        </is>
      </c>
      <c r="C4649" t="inlineStr">
        <is>
          <t>{BF4BA878-608F-4DE2-812A-692C0F0B2900}</t>
        </is>
      </c>
      <c r="D4649" t="inlineStr">
        <is>
          <t>Node_14519_22_11_3_04_Soil_1_14</t>
        </is>
      </c>
      <c r="E4649" t="inlineStr">
        <is>
          <t>Node 14519</t>
        </is>
      </c>
      <c r="F4649" t="n">
        <v>4648</v>
      </c>
      <c r="H4649" t="n">
        <v>0.041086234152317</v>
      </c>
    </row>
    <row r="4650">
      <c r="A4650" t="inlineStr">
        <is>
          <t>X</t>
        </is>
      </c>
      <c r="B4650" t="inlineStr">
        <is>
          <t>DD2_X_20200124175511_4404_mp_Acc_E [Phase_3]</t>
        </is>
      </c>
      <c r="C4650" t="inlineStr">
        <is>
          <t>{BF4BA878-608F-4DE2-812A-692C0F0B2900}</t>
        </is>
      </c>
      <c r="D4650" t="inlineStr">
        <is>
          <t>Node_14519_22_11_3_04_Soil_1_14</t>
        </is>
      </c>
      <c r="E4650" t="inlineStr">
        <is>
          <t>Node 14519</t>
        </is>
      </c>
      <c r="F4650" t="n">
        <v>4649</v>
      </c>
      <c r="H4650" t="n">
        <v>0.0241315551102161</v>
      </c>
    </row>
    <row r="4651">
      <c r="A4651" t="inlineStr">
        <is>
          <t>X</t>
        </is>
      </c>
      <c r="B4651" t="inlineStr">
        <is>
          <t>DD2_X_20200124175511_4404_mp_Acc_E [Phase_3]</t>
        </is>
      </c>
      <c r="C4651" t="inlineStr">
        <is>
          <t>{BF4BA878-608F-4DE2-812A-692C0F0B2900}</t>
        </is>
      </c>
      <c r="D4651" t="inlineStr">
        <is>
          <t>Node_14519_22_11_3_04_Soil_1_14</t>
        </is>
      </c>
      <c r="E4651" t="inlineStr">
        <is>
          <t>Node 14519</t>
        </is>
      </c>
      <c r="F4651" t="n">
        <v>4650</v>
      </c>
      <c r="H4651" t="n">
        <v>0.00843034405261278</v>
      </c>
    </row>
    <row r="4652">
      <c r="A4652" t="inlineStr">
        <is>
          <t>X</t>
        </is>
      </c>
      <c r="B4652" t="inlineStr">
        <is>
          <t>DD2_X_20200124175511_4404_mp_Acc_E [Phase_3]</t>
        </is>
      </c>
      <c r="C4652" t="inlineStr">
        <is>
          <t>{BF4BA878-608F-4DE2-812A-692C0F0B2900}</t>
        </is>
      </c>
      <c r="D4652" t="inlineStr">
        <is>
          <t>Node_14519_22_11_3_04_Soil_1_14</t>
        </is>
      </c>
      <c r="E4652" t="inlineStr">
        <is>
          <t>Node 14519</t>
        </is>
      </c>
      <c r="F4652" t="n">
        <v>4651</v>
      </c>
      <c r="H4652" t="n">
        <v>-0.00394729804247618</v>
      </c>
    </row>
    <row r="4653">
      <c r="A4653" t="inlineStr">
        <is>
          <t>X</t>
        </is>
      </c>
      <c r="B4653" t="inlineStr">
        <is>
          <t>DD2_X_20200124175511_4404_mp_Acc_E [Phase_3]</t>
        </is>
      </c>
      <c r="C4653" t="inlineStr">
        <is>
          <t>{BF4BA878-608F-4DE2-812A-692C0F0B2900}</t>
        </is>
      </c>
      <c r="D4653" t="inlineStr">
        <is>
          <t>Node_14519_22_11_3_04_Soil_1_14</t>
        </is>
      </c>
      <c r="E4653" t="inlineStr">
        <is>
          <t>Node 14519</t>
        </is>
      </c>
      <c r="F4653" t="n">
        <v>4652</v>
      </c>
      <c r="H4653" t="n">
        <v>-0.0122918048873544</v>
      </c>
    </row>
    <row r="4654">
      <c r="A4654" t="inlineStr">
        <is>
          <t>X</t>
        </is>
      </c>
      <c r="B4654" t="inlineStr">
        <is>
          <t>DD2_X_20200124175511_4404_mp_Acc_E [Phase_3]</t>
        </is>
      </c>
      <c r="C4654" t="inlineStr">
        <is>
          <t>{BF4BA878-608F-4DE2-812A-692C0F0B2900}</t>
        </is>
      </c>
      <c r="D4654" t="inlineStr">
        <is>
          <t>Node_14519_22_11_3_04_Soil_1_14</t>
        </is>
      </c>
      <c r="E4654" t="inlineStr">
        <is>
          <t>Node 14519</t>
        </is>
      </c>
      <c r="F4654" t="n">
        <v>4653</v>
      </c>
      <c r="H4654" t="n">
        <v>-0.0204686000943184</v>
      </c>
    </row>
    <row r="4655">
      <c r="A4655" t="inlineStr">
        <is>
          <t>X</t>
        </is>
      </c>
      <c r="B4655" t="inlineStr">
        <is>
          <t>DD2_X_20200124175511_4404_mp_Acc_E [Phase_3]</t>
        </is>
      </c>
      <c r="C4655" t="inlineStr">
        <is>
          <t>{BF4BA878-608F-4DE2-812A-692C0F0B2900}</t>
        </is>
      </c>
      <c r="D4655" t="inlineStr">
        <is>
          <t>Node_14519_22_11_3_04_Soil_1_14</t>
        </is>
      </c>
      <c r="E4655" t="inlineStr">
        <is>
          <t>Node 14519</t>
        </is>
      </c>
      <c r="F4655" t="n">
        <v>4654</v>
      </c>
      <c r="H4655" t="n">
        <v>-0.0278864298015833</v>
      </c>
    </row>
    <row r="4656">
      <c r="A4656" t="inlineStr">
        <is>
          <t>X</t>
        </is>
      </c>
      <c r="B4656" t="inlineStr">
        <is>
          <t>DD2_X_20200124175511_4404_mp_Acc_E [Phase_3]</t>
        </is>
      </c>
      <c r="C4656" t="inlineStr">
        <is>
          <t>{BF4BA878-608F-4DE2-812A-692C0F0B2900}</t>
        </is>
      </c>
      <c r="D4656" t="inlineStr">
        <is>
          <t>Node_14519_22_11_3_04_Soil_1_14</t>
        </is>
      </c>
      <c r="E4656" t="inlineStr">
        <is>
          <t>Node 14519</t>
        </is>
      </c>
      <c r="F4656" t="n">
        <v>4655</v>
      </c>
      <c r="H4656" t="n">
        <v>-0.0329892300069332</v>
      </c>
    </row>
    <row r="4657">
      <c r="A4657" t="inlineStr">
        <is>
          <t>X</t>
        </is>
      </c>
      <c r="B4657" t="inlineStr">
        <is>
          <t>DD2_X_20200124175511_4404_mp_Acc_E [Phase_3]</t>
        </is>
      </c>
      <c r="C4657" t="inlineStr">
        <is>
          <t>{BF4BA878-608F-4DE2-812A-692C0F0B2900}</t>
        </is>
      </c>
      <c r="D4657" t="inlineStr">
        <is>
          <t>Node_14519_22_11_3_04_Soil_1_14</t>
        </is>
      </c>
      <c r="E4657" t="inlineStr">
        <is>
          <t>Node 14519</t>
        </is>
      </c>
      <c r="F4657" t="n">
        <v>4656</v>
      </c>
      <c r="H4657" t="n">
        <v>-0.0345796681940556</v>
      </c>
    </row>
    <row r="4658">
      <c r="A4658" t="inlineStr">
        <is>
          <t>X</t>
        </is>
      </c>
      <c r="B4658" t="inlineStr">
        <is>
          <t>DD2_X_20200124175511_4404_mp_Acc_E [Phase_3]</t>
        </is>
      </c>
      <c r="C4658" t="inlineStr">
        <is>
          <t>{BF4BA878-608F-4DE2-812A-692C0F0B2900}</t>
        </is>
      </c>
      <c r="D4658" t="inlineStr">
        <is>
          <t>Node_14519_22_11_3_04_Soil_1_14</t>
        </is>
      </c>
      <c r="E4658" t="inlineStr">
        <is>
          <t>Node 14519</t>
        </is>
      </c>
      <c r="F4658" t="n">
        <v>4657</v>
      </c>
      <c r="H4658" t="n">
        <v>-0.0343399457633495</v>
      </c>
    </row>
    <row r="4659">
      <c r="A4659" t="inlineStr">
        <is>
          <t>X</t>
        </is>
      </c>
      <c r="B4659" t="inlineStr">
        <is>
          <t>DD2_X_20200124175511_4404_mp_Acc_E [Phase_3]</t>
        </is>
      </c>
      <c r="C4659" t="inlineStr">
        <is>
          <t>{BF4BA878-608F-4DE2-812A-692C0F0B2900}</t>
        </is>
      </c>
      <c r="D4659" t="inlineStr">
        <is>
          <t>Node_14519_22_11_3_04_Soil_1_14</t>
        </is>
      </c>
      <c r="E4659" t="inlineStr">
        <is>
          <t>Node 14519</t>
        </is>
      </c>
      <c r="F4659" t="n">
        <v>4658</v>
      </c>
      <c r="H4659" t="n">
        <v>-0.0319510363042355</v>
      </c>
    </row>
    <row r="4660">
      <c r="A4660" t="inlineStr">
        <is>
          <t>X</t>
        </is>
      </c>
      <c r="B4660" t="inlineStr">
        <is>
          <t>DD2_X_20200124175511_4404_mp_Acc_E [Phase_3]</t>
        </is>
      </c>
      <c r="C4660" t="inlineStr">
        <is>
          <t>{BF4BA878-608F-4DE2-812A-692C0F0B2900}</t>
        </is>
      </c>
      <c r="D4660" t="inlineStr">
        <is>
          <t>Node_14519_22_11_3_04_Soil_1_14</t>
        </is>
      </c>
      <c r="E4660" t="inlineStr">
        <is>
          <t>Node 14519</t>
        </is>
      </c>
      <c r="F4660" t="n">
        <v>4659</v>
      </c>
      <c r="H4660" t="n">
        <v>-0.0275674089789391</v>
      </c>
    </row>
    <row r="4661">
      <c r="A4661" t="inlineStr">
        <is>
          <t>X</t>
        </is>
      </c>
      <c r="B4661" t="inlineStr">
        <is>
          <t>DD2_X_20200124175511_4404_mp_Acc_E [Phase_3]</t>
        </is>
      </c>
      <c r="C4661" t="inlineStr">
        <is>
          <t>{BF4BA878-608F-4DE2-812A-692C0F0B2900}</t>
        </is>
      </c>
      <c r="D4661" t="inlineStr">
        <is>
          <t>Node_14519_22_11_3_04_Soil_1_14</t>
        </is>
      </c>
      <c r="E4661" t="inlineStr">
        <is>
          <t>Node 14519</t>
        </is>
      </c>
      <c r="F4661" t="n">
        <v>4660</v>
      </c>
      <c r="H4661" t="n">
        <v>-0.0190709196031094</v>
      </c>
    </row>
    <row r="4662">
      <c r="A4662" t="inlineStr">
        <is>
          <t>X</t>
        </is>
      </c>
      <c r="B4662" t="inlineStr">
        <is>
          <t>DD2_X_20200124175511_4404_mp_Acc_E [Phase_3]</t>
        </is>
      </c>
      <c r="C4662" t="inlineStr">
        <is>
          <t>{BF4BA878-608F-4DE2-812A-692C0F0B2900}</t>
        </is>
      </c>
      <c r="D4662" t="inlineStr">
        <is>
          <t>Node_14519_22_11_3_04_Soil_1_14</t>
        </is>
      </c>
      <c r="E4662" t="inlineStr">
        <is>
          <t>Node 14519</t>
        </is>
      </c>
      <c r="F4662" t="n">
        <v>4661</v>
      </c>
      <c r="H4662" t="n">
        <v>-0.00668413750827313</v>
      </c>
    </row>
    <row r="4663">
      <c r="A4663" t="inlineStr">
        <is>
          <t>X</t>
        </is>
      </c>
      <c r="B4663" t="inlineStr">
        <is>
          <t>DD2_X_20200124175511_4404_mp_Acc_E [Phase_3]</t>
        </is>
      </c>
      <c r="C4663" t="inlineStr">
        <is>
          <t>{BF4BA878-608F-4DE2-812A-692C0F0B2900}</t>
        </is>
      </c>
      <c r="D4663" t="inlineStr">
        <is>
          <t>Node_14519_22_11_3_04_Soil_1_14</t>
        </is>
      </c>
      <c r="E4663" t="inlineStr">
        <is>
          <t>Node 14519</t>
        </is>
      </c>
      <c r="F4663" t="n">
        <v>4662</v>
      </c>
      <c r="H4663" t="n">
        <v>0.00759698776528239</v>
      </c>
    </row>
    <row r="4664">
      <c r="A4664" t="inlineStr">
        <is>
          <t>X</t>
        </is>
      </c>
      <c r="B4664" t="inlineStr">
        <is>
          <t>DD2_X_20200124175511_4404_mp_Acc_E [Phase_3]</t>
        </is>
      </c>
      <c r="C4664" t="inlineStr">
        <is>
          <t>{BF4BA878-608F-4DE2-812A-692C0F0B2900}</t>
        </is>
      </c>
      <c r="D4664" t="inlineStr">
        <is>
          <t>Node_14519_22_11_3_04_Soil_1_14</t>
        </is>
      </c>
      <c r="E4664" t="inlineStr">
        <is>
          <t>Node 14519</t>
        </is>
      </c>
      <c r="F4664" t="n">
        <v>4663</v>
      </c>
      <c r="H4664" t="n">
        <v>0.0224793516099453</v>
      </c>
    </row>
    <row r="4665">
      <c r="A4665" t="inlineStr">
        <is>
          <t>X</t>
        </is>
      </c>
      <c r="B4665" t="inlineStr">
        <is>
          <t>DD2_X_20200124175511_4404_mp_Acc_E [Phase_3]</t>
        </is>
      </c>
      <c r="C4665" t="inlineStr">
        <is>
          <t>{BF4BA878-608F-4DE2-812A-692C0F0B2900}</t>
        </is>
      </c>
      <c r="D4665" t="inlineStr">
        <is>
          <t>Node_14519_22_11_3_04_Soil_1_14</t>
        </is>
      </c>
      <c r="E4665" t="inlineStr">
        <is>
          <t>Node 14519</t>
        </is>
      </c>
      <c r="F4665" t="n">
        <v>4664</v>
      </c>
      <c r="H4665" t="n">
        <v>0.0366011746227741</v>
      </c>
    </row>
    <row r="4666">
      <c r="A4666" t="inlineStr">
        <is>
          <t>X</t>
        </is>
      </c>
      <c r="B4666" t="inlineStr">
        <is>
          <t>DD2_X_20200124175511_4404_mp_Acc_E [Phase_3]</t>
        </is>
      </c>
      <c r="C4666" t="inlineStr">
        <is>
          <t>{BF4BA878-608F-4DE2-812A-692C0F0B2900}</t>
        </is>
      </c>
      <c r="D4666" t="inlineStr">
        <is>
          <t>Node_14519_22_11_3_04_Soil_1_14</t>
        </is>
      </c>
      <c r="E4666" t="inlineStr">
        <is>
          <t>Node 14519</t>
        </is>
      </c>
      <c r="F4666" t="n">
        <v>4665</v>
      </c>
      <c r="H4666" t="n">
        <v>0.0484159551560879</v>
      </c>
    </row>
    <row r="4667">
      <c r="A4667" t="inlineStr">
        <is>
          <t>X</t>
        </is>
      </c>
      <c r="B4667" t="inlineStr">
        <is>
          <t>DD2_X_20200124175511_4404_mp_Acc_E [Phase_3]</t>
        </is>
      </c>
      <c r="C4667" t="inlineStr">
        <is>
          <t>{BF4BA878-608F-4DE2-812A-692C0F0B2900}</t>
        </is>
      </c>
      <c r="D4667" t="inlineStr">
        <is>
          <t>Node_14519_22_11_3_04_Soil_1_14</t>
        </is>
      </c>
      <c r="E4667" t="inlineStr">
        <is>
          <t>Node 14519</t>
        </is>
      </c>
      <c r="F4667" t="n">
        <v>4666</v>
      </c>
      <c r="H4667" t="n">
        <v>0.0576619431376457</v>
      </c>
    </row>
    <row r="4668">
      <c r="A4668" t="inlineStr">
        <is>
          <t>X</t>
        </is>
      </c>
      <c r="B4668" t="inlineStr">
        <is>
          <t>DD2_X_20200124175511_4404_mp_Acc_E [Phase_3]</t>
        </is>
      </c>
      <c r="C4668" t="inlineStr">
        <is>
          <t>{BF4BA878-608F-4DE2-812A-692C0F0B2900}</t>
        </is>
      </c>
      <c r="D4668" t="inlineStr">
        <is>
          <t>Node_14519_22_11_3_04_Soil_1_14</t>
        </is>
      </c>
      <c r="E4668" t="inlineStr">
        <is>
          <t>Node 14519</t>
        </is>
      </c>
      <c r="F4668" t="n">
        <v>4667</v>
      </c>
      <c r="H4668" t="n">
        <v>0.0614289157092571</v>
      </c>
    </row>
    <row r="4669">
      <c r="A4669" t="inlineStr">
        <is>
          <t>X</t>
        </is>
      </c>
      <c r="B4669" t="inlineStr">
        <is>
          <t>DD2_X_20200124175511_4404_mp_Acc_E [Phase_3]</t>
        </is>
      </c>
      <c r="C4669" t="inlineStr">
        <is>
          <t>{BF4BA878-608F-4DE2-812A-692C0F0B2900}</t>
        </is>
      </c>
      <c r="D4669" t="inlineStr">
        <is>
          <t>Node_14519_22_11_3_04_Soil_1_14</t>
        </is>
      </c>
      <c r="E4669" t="inlineStr">
        <is>
          <t>Node 14519</t>
        </is>
      </c>
      <c r="F4669" t="n">
        <v>4668</v>
      </c>
      <c r="H4669" t="n">
        <v>0.0569296441972256</v>
      </c>
    </row>
    <row r="4670">
      <c r="A4670" t="inlineStr">
        <is>
          <t>X</t>
        </is>
      </c>
      <c r="B4670" t="inlineStr">
        <is>
          <t>DD2_X_20200124175511_4404_mp_Acc_E [Phase_3]</t>
        </is>
      </c>
      <c r="C4670" t="inlineStr">
        <is>
          <t>{BF4BA878-608F-4DE2-812A-692C0F0B2900}</t>
        </is>
      </c>
      <c r="D4670" t="inlineStr">
        <is>
          <t>Node_14519_22_11_3_04_Soil_1_14</t>
        </is>
      </c>
      <c r="E4670" t="inlineStr">
        <is>
          <t>Node 14519</t>
        </is>
      </c>
      <c r="F4670" t="n">
        <v>4669</v>
      </c>
      <c r="H4670" t="n">
        <v>0.0452323332428932</v>
      </c>
    </row>
    <row r="4671">
      <c r="A4671" t="inlineStr">
        <is>
          <t>X</t>
        </is>
      </c>
      <c r="B4671" t="inlineStr">
        <is>
          <t>DD2_X_20200124175511_4404_mp_Acc_E [Phase_3]</t>
        </is>
      </c>
      <c r="C4671" t="inlineStr">
        <is>
          <t>{BF4BA878-608F-4DE2-812A-692C0F0B2900}</t>
        </is>
      </c>
      <c r="D4671" t="inlineStr">
        <is>
          <t>Node_14519_22_11_3_04_Soil_1_14</t>
        </is>
      </c>
      <c r="E4671" t="inlineStr">
        <is>
          <t>Node 14519</t>
        </is>
      </c>
      <c r="F4671" t="n">
        <v>4670</v>
      </c>
      <c r="H4671" t="n">
        <v>0.0301367454230785</v>
      </c>
    </row>
    <row r="4672">
      <c r="A4672" t="inlineStr">
        <is>
          <t>X</t>
        </is>
      </c>
      <c r="B4672" t="inlineStr">
        <is>
          <t>DD2_X_20200124175511_4404_mp_Acc_E [Phase_3]</t>
        </is>
      </c>
      <c r="C4672" t="inlineStr">
        <is>
          <t>{BF4BA878-608F-4DE2-812A-692C0F0B2900}</t>
        </is>
      </c>
      <c r="D4672" t="inlineStr">
        <is>
          <t>Node_14519_22_11_3_04_Soil_1_14</t>
        </is>
      </c>
      <c r="E4672" t="inlineStr">
        <is>
          <t>Node 14519</t>
        </is>
      </c>
      <c r="F4672" t="n">
        <v>4671</v>
      </c>
      <c r="H4672" t="n">
        <v>0.0135216433554888</v>
      </c>
    </row>
    <row r="4673">
      <c r="A4673" t="inlineStr">
        <is>
          <t>X</t>
        </is>
      </c>
      <c r="B4673" t="inlineStr">
        <is>
          <t>DD2_X_20200124175511_4404_mp_Acc_E [Phase_3]</t>
        </is>
      </c>
      <c r="C4673" t="inlineStr">
        <is>
          <t>{BF4BA878-608F-4DE2-812A-692C0F0B2900}</t>
        </is>
      </c>
      <c r="D4673" t="inlineStr">
        <is>
          <t>Node_14519_22_11_3_04_Soil_1_14</t>
        </is>
      </c>
      <c r="E4673" t="inlineStr">
        <is>
          <t>Node 14519</t>
        </is>
      </c>
      <c r="F4673" t="n">
        <v>4672</v>
      </c>
      <c r="H4673" t="n">
        <v>-0.00323103507980704</v>
      </c>
    </row>
    <row r="4674">
      <c r="A4674" t="inlineStr">
        <is>
          <t>X</t>
        </is>
      </c>
      <c r="B4674" t="inlineStr">
        <is>
          <t>DD2_X_20200124175511_4404_mp_Acc_E [Phase_3]</t>
        </is>
      </c>
      <c r="C4674" t="inlineStr">
        <is>
          <t>{BF4BA878-608F-4DE2-812A-692C0F0B2900}</t>
        </is>
      </c>
      <c r="D4674" t="inlineStr">
        <is>
          <t>Node_14519_22_11_3_04_Soil_1_14</t>
        </is>
      </c>
      <c r="E4674" t="inlineStr">
        <is>
          <t>Node 14519</t>
        </is>
      </c>
      <c r="F4674" t="n">
        <v>4673</v>
      </c>
      <c r="H4674" t="n">
        <v>-0.0200120322406292</v>
      </c>
    </row>
    <row r="4675">
      <c r="A4675" t="inlineStr">
        <is>
          <t>X</t>
        </is>
      </c>
      <c r="B4675" t="inlineStr">
        <is>
          <t>DD2_X_20200124175511_4404_mp_Acc_E [Phase_3]</t>
        </is>
      </c>
      <c r="C4675" t="inlineStr">
        <is>
          <t>{BF4BA878-608F-4DE2-812A-692C0F0B2900}</t>
        </is>
      </c>
      <c r="D4675" t="inlineStr">
        <is>
          <t>Node_14519_22_11_3_04_Soil_1_14</t>
        </is>
      </c>
      <c r="E4675" t="inlineStr">
        <is>
          <t>Node 14519</t>
        </is>
      </c>
      <c r="F4675" t="n">
        <v>4674</v>
      </c>
      <c r="H4675" t="n">
        <v>-0.0351890213787556</v>
      </c>
    </row>
    <row r="4676">
      <c r="A4676" t="inlineStr">
        <is>
          <t>X</t>
        </is>
      </c>
      <c r="B4676" t="inlineStr">
        <is>
          <t>DD2_X_20200124175511_4404_mp_Acc_E [Phase_3]</t>
        </is>
      </c>
      <c r="C4676" t="inlineStr">
        <is>
          <t>{BF4BA878-608F-4DE2-812A-692C0F0B2900}</t>
        </is>
      </c>
      <c r="D4676" t="inlineStr">
        <is>
          <t>Node_14519_22_11_3_04_Soil_1_14</t>
        </is>
      </c>
      <c r="E4676" t="inlineStr">
        <is>
          <t>Node 14519</t>
        </is>
      </c>
      <c r="F4676" t="n">
        <v>4675</v>
      </c>
      <c r="H4676" t="n">
        <v>-0.0459160581231117</v>
      </c>
    </row>
    <row r="4677">
      <c r="A4677" t="inlineStr">
        <is>
          <t>X</t>
        </is>
      </c>
      <c r="B4677" t="inlineStr">
        <is>
          <t>DD2_X_20200124175511_4404_mp_Acc_E [Phase_3]</t>
        </is>
      </c>
      <c r="C4677" t="inlineStr">
        <is>
          <t>{BF4BA878-608F-4DE2-812A-692C0F0B2900}</t>
        </is>
      </c>
      <c r="D4677" t="inlineStr">
        <is>
          <t>Node_14519_22_11_3_04_Soil_1_14</t>
        </is>
      </c>
      <c r="E4677" t="inlineStr">
        <is>
          <t>Node 14519</t>
        </is>
      </c>
      <c r="F4677" t="n">
        <v>4676</v>
      </c>
      <c r="H4677" t="n">
        <v>-0.0510644763708115</v>
      </c>
    </row>
    <row r="4678">
      <c r="A4678" t="inlineStr">
        <is>
          <t>X</t>
        </is>
      </c>
      <c r="B4678" t="inlineStr">
        <is>
          <t>DD2_X_20200124175511_4404_mp_Acc_E [Phase_3]</t>
        </is>
      </c>
      <c r="C4678" t="inlineStr">
        <is>
          <t>{BF4BA878-608F-4DE2-812A-692C0F0B2900}</t>
        </is>
      </c>
      <c r="D4678" t="inlineStr">
        <is>
          <t>Node_14519_22_11_3_04_Soil_1_14</t>
        </is>
      </c>
      <c r="E4678" t="inlineStr">
        <is>
          <t>Node 14519</t>
        </is>
      </c>
      <c r="F4678" t="n">
        <v>4677</v>
      </c>
      <c r="H4678" t="n">
        <v>-0.0491559505462646</v>
      </c>
    </row>
    <row r="4679">
      <c r="A4679" t="inlineStr">
        <is>
          <t>X</t>
        </is>
      </c>
      <c r="B4679" t="inlineStr">
        <is>
          <t>DD2_X_20200124175511_4404_mp_Acc_E [Phase_3]</t>
        </is>
      </c>
      <c r="C4679" t="inlineStr">
        <is>
          <t>{BF4BA878-608F-4DE2-812A-692C0F0B2900}</t>
        </is>
      </c>
      <c r="D4679" t="inlineStr">
        <is>
          <t>Node_14519_22_11_3_04_Soil_1_14</t>
        </is>
      </c>
      <c r="E4679" t="inlineStr">
        <is>
          <t>Node 14519</t>
        </is>
      </c>
      <c r="F4679" t="n">
        <v>4678</v>
      </c>
      <c r="H4679" t="n">
        <v>-0.0395673140883446</v>
      </c>
    </row>
    <row r="4680">
      <c r="A4680" t="inlineStr">
        <is>
          <t>X</t>
        </is>
      </c>
      <c r="B4680" t="inlineStr">
        <is>
          <t>DD2_X_20200124175511_4404_mp_Acc_E [Phase_3]</t>
        </is>
      </c>
      <c r="C4680" t="inlineStr">
        <is>
          <t>{BF4BA878-608F-4DE2-812A-692C0F0B2900}</t>
        </is>
      </c>
      <c r="D4680" t="inlineStr">
        <is>
          <t>Node_14519_22_11_3_04_Soil_1_14</t>
        </is>
      </c>
      <c r="E4680" t="inlineStr">
        <is>
          <t>Node 14519</t>
        </is>
      </c>
      <c r="F4680" t="n">
        <v>4679</v>
      </c>
      <c r="H4680" t="n">
        <v>-0.0265387110412121</v>
      </c>
    </row>
    <row r="4681">
      <c r="A4681" t="inlineStr">
        <is>
          <t>X</t>
        </is>
      </c>
      <c r="B4681" t="inlineStr">
        <is>
          <t>DD2_X_20200124175511_4404_mp_Acc_E [Phase_3]</t>
        </is>
      </c>
      <c r="C4681" t="inlineStr">
        <is>
          <t>{BF4BA878-608F-4DE2-812A-692C0F0B2900}</t>
        </is>
      </c>
      <c r="D4681" t="inlineStr">
        <is>
          <t>Node_14519_22_11_3_04_Soil_1_14</t>
        </is>
      </c>
      <c r="E4681" t="inlineStr">
        <is>
          <t>Node 14519</t>
        </is>
      </c>
      <c r="F4681" t="n">
        <v>4680</v>
      </c>
      <c r="H4681" t="n">
        <v>-0.0133618153631687</v>
      </c>
    </row>
    <row r="4682">
      <c r="A4682" t="inlineStr">
        <is>
          <t>X</t>
        </is>
      </c>
      <c r="B4682" t="inlineStr">
        <is>
          <t>DD2_X_20200124175511_4404_mp_Acc_E [Phase_3]</t>
        </is>
      </c>
      <c r="C4682" t="inlineStr">
        <is>
          <t>{BF4BA878-608F-4DE2-812A-692C0F0B2900}</t>
        </is>
      </c>
      <c r="D4682" t="inlineStr">
        <is>
          <t>Node_14519_22_11_3_04_Soil_1_14</t>
        </is>
      </c>
      <c r="E4682" t="inlineStr">
        <is>
          <t>Node 14519</t>
        </is>
      </c>
      <c r="F4682" t="n">
        <v>4681</v>
      </c>
      <c r="H4682" t="n">
        <v>-0.00135111121926457</v>
      </c>
    </row>
    <row r="4683">
      <c r="A4683" t="inlineStr">
        <is>
          <t>X</t>
        </is>
      </c>
      <c r="B4683" t="inlineStr">
        <is>
          <t>DD2_X_20200124175511_4404_mp_Acc_E [Phase_3]</t>
        </is>
      </c>
      <c r="C4683" t="inlineStr">
        <is>
          <t>{BF4BA878-608F-4DE2-812A-692C0F0B2900}</t>
        </is>
      </c>
      <c r="D4683" t="inlineStr">
        <is>
          <t>Node_14519_22_11_3_04_Soil_1_14</t>
        </is>
      </c>
      <c r="E4683" t="inlineStr">
        <is>
          <t>Node 14519</t>
        </is>
      </c>
      <c r="F4683" t="n">
        <v>4682</v>
      </c>
      <c r="H4683" t="n">
        <v>0.00909309647977352</v>
      </c>
    </row>
    <row r="4684">
      <c r="A4684" t="inlineStr">
        <is>
          <t>X</t>
        </is>
      </c>
      <c r="B4684" t="inlineStr">
        <is>
          <t>DD2_X_20200124175511_4404_mp_Acc_E [Phase_3]</t>
        </is>
      </c>
      <c r="C4684" t="inlineStr">
        <is>
          <t>{BF4BA878-608F-4DE2-812A-692C0F0B2900}</t>
        </is>
      </c>
      <c r="D4684" t="inlineStr">
        <is>
          <t>Node_14519_22_11_3_04_Soil_1_14</t>
        </is>
      </c>
      <c r="E4684" t="inlineStr">
        <is>
          <t>Node 14519</t>
        </is>
      </c>
      <c r="F4684" t="n">
        <v>4683</v>
      </c>
      <c r="H4684" t="n">
        <v>0.0199156049638987</v>
      </c>
    </row>
    <row r="4685">
      <c r="A4685" t="inlineStr">
        <is>
          <t>X</t>
        </is>
      </c>
      <c r="B4685" t="inlineStr">
        <is>
          <t>DD2_X_20200124175511_4404_mp_Acc_E [Phase_3]</t>
        </is>
      </c>
      <c r="C4685" t="inlineStr">
        <is>
          <t>{BF4BA878-608F-4DE2-812A-692C0F0B2900}</t>
        </is>
      </c>
      <c r="D4685" t="inlineStr">
        <is>
          <t>Node_14519_22_11_3_04_Soil_1_14</t>
        </is>
      </c>
      <c r="E4685" t="inlineStr">
        <is>
          <t>Node 14519</t>
        </is>
      </c>
      <c r="F4685" t="n">
        <v>4684</v>
      </c>
      <c r="H4685" t="n">
        <v>0.0299107152968645</v>
      </c>
    </row>
    <row r="4686">
      <c r="A4686" t="inlineStr">
        <is>
          <t>X</t>
        </is>
      </c>
      <c r="B4686" t="inlineStr">
        <is>
          <t>DD2_X_20200124175511_4404_mp_Acc_E [Phase_3]</t>
        </is>
      </c>
      <c r="C4686" t="inlineStr">
        <is>
          <t>{BF4BA878-608F-4DE2-812A-692C0F0B2900}</t>
        </is>
      </c>
      <c r="D4686" t="inlineStr">
        <is>
          <t>Node_14519_22_11_3_04_Soil_1_14</t>
        </is>
      </c>
      <c r="E4686" t="inlineStr">
        <is>
          <t>Node 14519</t>
        </is>
      </c>
      <c r="F4686" t="n">
        <v>4685</v>
      </c>
      <c r="H4686" t="n">
        <v>0.0376508124172688</v>
      </c>
    </row>
    <row r="4687">
      <c r="A4687" t="inlineStr">
        <is>
          <t>X</t>
        </is>
      </c>
      <c r="B4687" t="inlineStr">
        <is>
          <t>DD2_X_20200124175511_4404_mp_Acc_E [Phase_3]</t>
        </is>
      </c>
      <c r="C4687" t="inlineStr">
        <is>
          <t>{BF4BA878-608F-4DE2-812A-692C0F0B2900}</t>
        </is>
      </c>
      <c r="D4687" t="inlineStr">
        <is>
          <t>Node_14519_22_11_3_04_Soil_1_14</t>
        </is>
      </c>
      <c r="E4687" t="inlineStr">
        <is>
          <t>Node 14519</t>
        </is>
      </c>
      <c r="F4687" t="n">
        <v>4686</v>
      </c>
      <c r="H4687" t="n">
        <v>0.0425379984080791</v>
      </c>
    </row>
    <row r="4688">
      <c r="A4688" t="inlineStr">
        <is>
          <t>X</t>
        </is>
      </c>
      <c r="B4688" t="inlineStr">
        <is>
          <t>DD2_X_20200124175511_4404_mp_Acc_E [Phase_3]</t>
        </is>
      </c>
      <c r="C4688" t="inlineStr">
        <is>
          <t>{BF4BA878-608F-4DE2-812A-692C0F0B2900}</t>
        </is>
      </c>
      <c r="D4688" t="inlineStr">
        <is>
          <t>Node_14519_22_11_3_04_Soil_1_14</t>
        </is>
      </c>
      <c r="E4688" t="inlineStr">
        <is>
          <t>Node 14519</t>
        </is>
      </c>
      <c r="F4688" t="n">
        <v>4687</v>
      </c>
      <c r="H4688" t="n">
        <v>0.0439947657287121</v>
      </c>
    </row>
    <row r="4689">
      <c r="A4689" t="inlineStr">
        <is>
          <t>X</t>
        </is>
      </c>
      <c r="B4689" t="inlineStr">
        <is>
          <t>DD2_X_20200124175511_4404_mp_Acc_E [Phase_3]</t>
        </is>
      </c>
      <c r="C4689" t="inlineStr">
        <is>
          <t>{BF4BA878-608F-4DE2-812A-692C0F0B2900}</t>
        </is>
      </c>
      <c r="D4689" t="inlineStr">
        <is>
          <t>Node_14519_22_11_3_04_Soil_1_14</t>
        </is>
      </c>
      <c r="E4689" t="inlineStr">
        <is>
          <t>Node 14519</t>
        </is>
      </c>
      <c r="F4689" t="n">
        <v>4688</v>
      </c>
      <c r="H4689" t="n">
        <v>0.0419158264994621</v>
      </c>
    </row>
    <row r="4690">
      <c r="A4690" t="inlineStr">
        <is>
          <t>X</t>
        </is>
      </c>
      <c r="B4690" t="inlineStr">
        <is>
          <t>DD2_X_20200124175511_4404_mp_Acc_E [Phase_3]</t>
        </is>
      </c>
      <c r="C4690" t="inlineStr">
        <is>
          <t>{BF4BA878-608F-4DE2-812A-692C0F0B2900}</t>
        </is>
      </c>
      <c r="D4690" t="inlineStr">
        <is>
          <t>Node_14519_22_11_3_04_Soil_1_14</t>
        </is>
      </c>
      <c r="E4690" t="inlineStr">
        <is>
          <t>Node 14519</t>
        </is>
      </c>
      <c r="F4690" t="n">
        <v>4689</v>
      </c>
      <c r="H4690" t="n">
        <v>0.0376009568572044</v>
      </c>
    </row>
    <row r="4691">
      <c r="A4691" t="inlineStr">
        <is>
          <t>X</t>
        </is>
      </c>
      <c r="B4691" t="inlineStr">
        <is>
          <t>DD2_X_20200124175511_4404_mp_Acc_E [Phase_3]</t>
        </is>
      </c>
      <c r="C4691" t="inlineStr">
        <is>
          <t>{BF4BA878-608F-4DE2-812A-692C0F0B2900}</t>
        </is>
      </c>
      <c r="D4691" t="inlineStr">
        <is>
          <t>Node_14519_22_11_3_04_Soil_1_14</t>
        </is>
      </c>
      <c r="E4691" t="inlineStr">
        <is>
          <t>Node 14519</t>
        </is>
      </c>
      <c r="F4691" t="n">
        <v>4690</v>
      </c>
      <c r="H4691" t="n">
        <v>0.0313229188323021</v>
      </c>
    </row>
    <row r="4692">
      <c r="A4692" t="inlineStr">
        <is>
          <t>X</t>
        </is>
      </c>
      <c r="B4692" t="inlineStr">
        <is>
          <t>DD2_X_20200124175511_4404_mp_Acc_E [Phase_3]</t>
        </is>
      </c>
      <c r="C4692" t="inlineStr">
        <is>
          <t>{BF4BA878-608F-4DE2-812A-692C0F0B2900}</t>
        </is>
      </c>
      <c r="D4692" t="inlineStr">
        <is>
          <t>Node_14519_22_11_3_04_Soil_1_14</t>
        </is>
      </c>
      <c r="E4692" t="inlineStr">
        <is>
          <t>Node 14519</t>
        </is>
      </c>
      <c r="F4692" t="n">
        <v>4691</v>
      </c>
      <c r="H4692" t="n">
        <v>0.0235233418643475</v>
      </c>
    </row>
    <row r="4693">
      <c r="A4693" t="inlineStr">
        <is>
          <t>X</t>
        </is>
      </c>
      <c r="B4693" t="inlineStr">
        <is>
          <t>DD2_X_20200124175511_4404_mp_Acc_E [Phase_3]</t>
        </is>
      </c>
      <c r="C4693" t="inlineStr">
        <is>
          <t>{BF4BA878-608F-4DE2-812A-692C0F0B2900}</t>
        </is>
      </c>
      <c r="D4693" t="inlineStr">
        <is>
          <t>Node_14519_22_11_3_04_Soil_1_14</t>
        </is>
      </c>
      <c r="E4693" t="inlineStr">
        <is>
          <t>Node 14519</t>
        </is>
      </c>
      <c r="F4693" t="n">
        <v>4692</v>
      </c>
      <c r="H4693" t="n">
        <v>0.013579024001956</v>
      </c>
    </row>
    <row r="4694">
      <c r="A4694" t="inlineStr">
        <is>
          <t>X</t>
        </is>
      </c>
      <c r="B4694" t="inlineStr">
        <is>
          <t>DD2_X_20200124175511_4404_mp_Acc_E [Phase_3]</t>
        </is>
      </c>
      <c r="C4694" t="inlineStr">
        <is>
          <t>{BF4BA878-608F-4DE2-812A-692C0F0B2900}</t>
        </is>
      </c>
      <c r="D4694" t="inlineStr">
        <is>
          <t>Node_14519_22_11_3_04_Soil_1_14</t>
        </is>
      </c>
      <c r="E4694" t="inlineStr">
        <is>
          <t>Node 14519</t>
        </is>
      </c>
      <c r="F4694" t="n">
        <v>4693</v>
      </c>
      <c r="H4694" t="n">
        <v>0.0010249603074044</v>
      </c>
    </row>
    <row r="4695">
      <c r="A4695" t="inlineStr">
        <is>
          <t>X</t>
        </is>
      </c>
      <c r="B4695" t="inlineStr">
        <is>
          <t>DD2_X_20200124175511_4404_mp_Acc_E [Phase_3]</t>
        </is>
      </c>
      <c r="C4695" t="inlineStr">
        <is>
          <t>{BF4BA878-608F-4DE2-812A-692C0F0B2900}</t>
        </is>
      </c>
      <c r="D4695" t="inlineStr">
        <is>
          <t>Node_14519_22_11_3_04_Soil_1_14</t>
        </is>
      </c>
      <c r="E4695" t="inlineStr">
        <is>
          <t>Node 14519</t>
        </is>
      </c>
      <c r="F4695" t="n">
        <v>4694</v>
      </c>
      <c r="H4695" t="n">
        <v>-0.0126420920714736</v>
      </c>
    </row>
    <row r="4696">
      <c r="A4696" t="inlineStr">
        <is>
          <t>X</t>
        </is>
      </c>
      <c r="B4696" t="inlineStr">
        <is>
          <t>DD2_X_20200124175511_4404_mp_Acc_E [Phase_3]</t>
        </is>
      </c>
      <c r="C4696" t="inlineStr">
        <is>
          <t>{BF4BA878-608F-4DE2-812A-692C0F0B2900}</t>
        </is>
      </c>
      <c r="D4696" t="inlineStr">
        <is>
          <t>Node_14519_22_11_3_04_Soil_1_14</t>
        </is>
      </c>
      <c r="E4696" t="inlineStr">
        <is>
          <t>Node 14519</t>
        </is>
      </c>
      <c r="F4696" t="n">
        <v>4695</v>
      </c>
      <c r="H4696" t="n">
        <v>-0.0246240105479956</v>
      </c>
    </row>
    <row r="4697">
      <c r="A4697" t="inlineStr">
        <is>
          <t>X</t>
        </is>
      </c>
      <c r="B4697" t="inlineStr">
        <is>
          <t>DD2_X_20200124175511_4404_mp_Acc_E [Phase_3]</t>
        </is>
      </c>
      <c r="C4697" t="inlineStr">
        <is>
          <t>{BF4BA878-608F-4DE2-812A-692C0F0B2900}</t>
        </is>
      </c>
      <c r="D4697" t="inlineStr">
        <is>
          <t>Node_14519_22_11_3_04_Soil_1_14</t>
        </is>
      </c>
      <c r="E4697" t="inlineStr">
        <is>
          <t>Node 14519</t>
        </is>
      </c>
      <c r="F4697" t="n">
        <v>4696</v>
      </c>
      <c r="H4697" t="n">
        <v>-0.0328172668814659</v>
      </c>
    </row>
    <row r="4698">
      <c r="A4698" t="inlineStr">
        <is>
          <t>X</t>
        </is>
      </c>
      <c r="B4698" t="inlineStr">
        <is>
          <t>DD2_X_20200124175511_4404_mp_Acc_E [Phase_3]</t>
        </is>
      </c>
      <c r="C4698" t="inlineStr">
        <is>
          <t>{BF4BA878-608F-4DE2-812A-692C0F0B2900}</t>
        </is>
      </c>
      <c r="D4698" t="inlineStr">
        <is>
          <t>Node_14519_22_11_3_04_Soil_1_14</t>
        </is>
      </c>
      <c r="E4698" t="inlineStr">
        <is>
          <t>Node 14519</t>
        </is>
      </c>
      <c r="F4698" t="n">
        <v>4697</v>
      </c>
      <c r="H4698" t="n">
        <v>-0.0357115417718887</v>
      </c>
    </row>
    <row r="4699">
      <c r="A4699" t="inlineStr">
        <is>
          <t>X</t>
        </is>
      </c>
      <c r="B4699" t="inlineStr">
        <is>
          <t>DD2_X_20200124175511_4404_mp_Acc_E [Phase_3]</t>
        </is>
      </c>
      <c r="C4699" t="inlineStr">
        <is>
          <t>{BF4BA878-608F-4DE2-812A-692C0F0B2900}</t>
        </is>
      </c>
      <c r="D4699" t="inlineStr">
        <is>
          <t>Node_14519_22_11_3_04_Soil_1_14</t>
        </is>
      </c>
      <c r="E4699" t="inlineStr">
        <is>
          <t>Node 14519</t>
        </is>
      </c>
      <c r="F4699" t="n">
        <v>4698</v>
      </c>
      <c r="H4699" t="n">
        <v>-0.0346780866384506</v>
      </c>
    </row>
    <row r="4700">
      <c r="A4700" t="inlineStr">
        <is>
          <t>X</t>
        </is>
      </c>
      <c r="B4700" t="inlineStr">
        <is>
          <t>DD2_X_20200124175511_4404_mp_Acc_E [Phase_3]</t>
        </is>
      </c>
      <c r="C4700" t="inlineStr">
        <is>
          <t>{BF4BA878-608F-4DE2-812A-692C0F0B2900}</t>
        </is>
      </c>
      <c r="D4700" t="inlineStr">
        <is>
          <t>Node_14519_22_11_3_04_Soil_1_14</t>
        </is>
      </c>
      <c r="E4700" t="inlineStr">
        <is>
          <t>Node 14519</t>
        </is>
      </c>
      <c r="F4700" t="n">
        <v>4699</v>
      </c>
      <c r="H4700" t="n">
        <v>-0.0299452301114798</v>
      </c>
    </row>
    <row r="4701">
      <c r="A4701" t="inlineStr">
        <is>
          <t>X</t>
        </is>
      </c>
      <c r="B4701" t="inlineStr">
        <is>
          <t>DD2_X_20200124175511_4404_mp_Acc_E [Phase_3]</t>
        </is>
      </c>
      <c r="C4701" t="inlineStr">
        <is>
          <t>{BF4BA878-608F-4DE2-812A-692C0F0B2900}</t>
        </is>
      </c>
      <c r="D4701" t="inlineStr">
        <is>
          <t>Node_14519_22_11_3_04_Soil_1_14</t>
        </is>
      </c>
      <c r="E4701" t="inlineStr">
        <is>
          <t>Node 14519</t>
        </is>
      </c>
      <c r="F4701" t="n">
        <v>4700</v>
      </c>
      <c r="H4701" t="n">
        <v>-0.0212064627557993</v>
      </c>
    </row>
    <row r="4702">
      <c r="A4702" t="inlineStr">
        <is>
          <t>X</t>
        </is>
      </c>
      <c r="B4702" t="inlineStr">
        <is>
          <t>DD2_X_20200124175511_4404_mp_Acc_E [Phase_3]</t>
        </is>
      </c>
      <c r="C4702" t="inlineStr">
        <is>
          <t>{BF4BA878-608F-4DE2-812A-692C0F0B2900}</t>
        </is>
      </c>
      <c r="D4702" t="inlineStr">
        <is>
          <t>Node_14519_22_11_3_04_Soil_1_14</t>
        </is>
      </c>
      <c r="E4702" t="inlineStr">
        <is>
          <t>Node 14519</t>
        </is>
      </c>
      <c r="F4702" t="n">
        <v>4701</v>
      </c>
      <c r="H4702" t="n">
        <v>-0.009852340444922451</v>
      </c>
    </row>
    <row r="4703">
      <c r="A4703" t="inlineStr">
        <is>
          <t>X</t>
        </is>
      </c>
      <c r="B4703" t="inlineStr">
        <is>
          <t>DD2_X_20200124175511_4404_mp_Acc_E [Phase_3]</t>
        </is>
      </c>
      <c r="C4703" t="inlineStr">
        <is>
          <t>{BF4BA878-608F-4DE2-812A-692C0F0B2900}</t>
        </is>
      </c>
      <c r="D4703" t="inlineStr">
        <is>
          <t>Node_14519_22_11_3_04_Soil_1_14</t>
        </is>
      </c>
      <c r="E4703" t="inlineStr">
        <is>
          <t>Node 14519</t>
        </is>
      </c>
      <c r="F4703" t="n">
        <v>4702</v>
      </c>
      <c r="H4703" t="n">
        <v>0.00201388308778405</v>
      </c>
    </row>
    <row r="4704">
      <c r="A4704" t="inlineStr">
        <is>
          <t>X</t>
        </is>
      </c>
      <c r="B4704" t="inlineStr">
        <is>
          <t>DD2_X_20200124175511_4404_mp_Acc_E [Phase_3]</t>
        </is>
      </c>
      <c r="C4704" t="inlineStr">
        <is>
          <t>{BF4BA878-608F-4DE2-812A-692C0F0B2900}</t>
        </is>
      </c>
      <c r="D4704" t="inlineStr">
        <is>
          <t>Node_14519_22_11_3_04_Soil_1_14</t>
        </is>
      </c>
      <c r="E4704" t="inlineStr">
        <is>
          <t>Node 14519</t>
        </is>
      </c>
      <c r="F4704" t="n">
        <v>4703</v>
      </c>
      <c r="H4704" t="n">
        <v>0.0130366869270802</v>
      </c>
    </row>
    <row r="4705">
      <c r="A4705" t="inlineStr">
        <is>
          <t>X</t>
        </is>
      </c>
      <c r="B4705" t="inlineStr">
        <is>
          <t>DD2_X_20200124175511_4404_mp_Acc_E [Phase_3]</t>
        </is>
      </c>
      <c r="C4705" t="inlineStr">
        <is>
          <t>{BF4BA878-608F-4DE2-812A-692C0F0B2900}</t>
        </is>
      </c>
      <c r="D4705" t="inlineStr">
        <is>
          <t>Node_14519_22_11_3_04_Soil_1_14</t>
        </is>
      </c>
      <c r="E4705" t="inlineStr">
        <is>
          <t>Node 14519</t>
        </is>
      </c>
      <c r="F4705" t="n">
        <v>4704</v>
      </c>
      <c r="H4705" t="n">
        <v>0.0212291050702333</v>
      </c>
    </row>
    <row r="4706">
      <c r="A4706" t="inlineStr">
        <is>
          <t>X</t>
        </is>
      </c>
      <c r="B4706" t="inlineStr">
        <is>
          <t>DD2_X_20200124175511_4404_mp_Acc_E [Phase_3]</t>
        </is>
      </c>
      <c r="C4706" t="inlineStr">
        <is>
          <t>{BF4BA878-608F-4DE2-812A-692C0F0B2900}</t>
        </is>
      </c>
      <c r="D4706" t="inlineStr">
        <is>
          <t>Node_14519_22_11_3_04_Soil_1_14</t>
        </is>
      </c>
      <c r="E4706" t="inlineStr">
        <is>
          <t>Node 14519</t>
        </is>
      </c>
      <c r="F4706" t="n">
        <v>4705</v>
      </c>
      <c r="H4706" t="n">
        <v>0.026337131857872</v>
      </c>
    </row>
    <row r="4707">
      <c r="A4707" t="inlineStr">
        <is>
          <t>X</t>
        </is>
      </c>
      <c r="B4707" t="inlineStr">
        <is>
          <t>DD2_X_20200124175511_4404_mp_Acc_E [Phase_3]</t>
        </is>
      </c>
      <c r="C4707" t="inlineStr">
        <is>
          <t>{BF4BA878-608F-4DE2-812A-692C0F0B2900}</t>
        </is>
      </c>
      <c r="D4707" t="inlineStr">
        <is>
          <t>Node_14519_22_11_3_04_Soil_1_14</t>
        </is>
      </c>
      <c r="E4707" t="inlineStr">
        <is>
          <t>Node 14519</t>
        </is>
      </c>
      <c r="F4707" t="n">
        <v>4706</v>
      </c>
      <c r="H4707" t="n">
        <v>0.0275565031915903</v>
      </c>
    </row>
    <row r="4708">
      <c r="A4708" t="inlineStr">
        <is>
          <t>X</t>
        </is>
      </c>
      <c r="B4708" t="inlineStr">
        <is>
          <t>DD2_X_20200124175511_4404_mp_Acc_E [Phase_3]</t>
        </is>
      </c>
      <c r="C4708" t="inlineStr">
        <is>
          <t>{BF4BA878-608F-4DE2-812A-692C0F0B2900}</t>
        </is>
      </c>
      <c r="D4708" t="inlineStr">
        <is>
          <t>Node_14519_22_11_3_04_Soil_1_14</t>
        </is>
      </c>
      <c r="E4708" t="inlineStr">
        <is>
          <t>Node 14519</t>
        </is>
      </c>
      <c r="F4708" t="n">
        <v>4707</v>
      </c>
      <c r="H4708" t="n">
        <v>0.025322487577796</v>
      </c>
    </row>
    <row r="4709">
      <c r="A4709" t="inlineStr">
        <is>
          <t>X</t>
        </is>
      </c>
      <c r="B4709" t="inlineStr">
        <is>
          <t>DD2_X_20200124175511_4404_mp_Acc_E [Phase_3]</t>
        </is>
      </c>
      <c r="C4709" t="inlineStr">
        <is>
          <t>{BF4BA878-608F-4DE2-812A-692C0F0B2900}</t>
        </is>
      </c>
      <c r="D4709" t="inlineStr">
        <is>
          <t>Node_14519_22_11_3_04_Soil_1_14</t>
        </is>
      </c>
      <c r="E4709" t="inlineStr">
        <is>
          <t>Node 14519</t>
        </is>
      </c>
      <c r="F4709" t="n">
        <v>4708</v>
      </c>
      <c r="H4709" t="n">
        <v>0.0210776645690203</v>
      </c>
    </row>
    <row r="4710">
      <c r="A4710" t="inlineStr">
        <is>
          <t>X</t>
        </is>
      </c>
      <c r="B4710" t="inlineStr">
        <is>
          <t>DD2_X_20200124175511_4404_mp_Acc_E [Phase_3]</t>
        </is>
      </c>
      <c r="C4710" t="inlineStr">
        <is>
          <t>{BF4BA878-608F-4DE2-812A-692C0F0B2900}</t>
        </is>
      </c>
      <c r="D4710" t="inlineStr">
        <is>
          <t>Node_14519_22_11_3_04_Soil_1_14</t>
        </is>
      </c>
      <c r="E4710" t="inlineStr">
        <is>
          <t>Node 14519</t>
        </is>
      </c>
      <c r="F4710" t="n">
        <v>4709</v>
      </c>
      <c r="H4710" t="n">
        <v>0.0154505129903555</v>
      </c>
    </row>
    <row r="4711">
      <c r="A4711" t="inlineStr">
        <is>
          <t>X</t>
        </is>
      </c>
      <c r="B4711" t="inlineStr">
        <is>
          <t>DD2_X_20200124175511_4404_mp_Acc_E [Phase_3]</t>
        </is>
      </c>
      <c r="C4711" t="inlineStr">
        <is>
          <t>{BF4BA878-608F-4DE2-812A-692C0F0B2900}</t>
        </is>
      </c>
      <c r="D4711" t="inlineStr">
        <is>
          <t>Node_14519_22_11_3_04_Soil_1_14</t>
        </is>
      </c>
      <c r="E4711" t="inlineStr">
        <is>
          <t>Node 14519</t>
        </is>
      </c>
      <c r="F4711" t="n">
        <v>4710</v>
      </c>
      <c r="H4711" t="n">
        <v>0.009934179484844209</v>
      </c>
    </row>
    <row r="4712">
      <c r="A4712" t="inlineStr">
        <is>
          <t>X</t>
        </is>
      </c>
      <c r="B4712" t="inlineStr">
        <is>
          <t>DD2_X_20200124175511_4404_mp_Acc_E [Phase_3]</t>
        </is>
      </c>
      <c r="C4712" t="inlineStr">
        <is>
          <t>{BF4BA878-608F-4DE2-812A-692C0F0B2900}</t>
        </is>
      </c>
      <c r="D4712" t="inlineStr">
        <is>
          <t>Node_14519_22_11_3_04_Soil_1_14</t>
        </is>
      </c>
      <c r="E4712" t="inlineStr">
        <is>
          <t>Node 14519</t>
        </is>
      </c>
      <c r="F4712" t="n">
        <v>4711</v>
      </c>
      <c r="H4712" t="n">
        <v>0.00607171840965748</v>
      </c>
    </row>
    <row r="4713">
      <c r="A4713" t="inlineStr">
        <is>
          <t>X</t>
        </is>
      </c>
      <c r="B4713" t="inlineStr">
        <is>
          <t>DD2_X_20200124175511_4404_mp_Acc_E [Phase_3]</t>
        </is>
      </c>
      <c r="C4713" t="inlineStr">
        <is>
          <t>{BF4BA878-608F-4DE2-812A-692C0F0B2900}</t>
        </is>
      </c>
      <c r="D4713" t="inlineStr">
        <is>
          <t>Node_14519_22_11_3_04_Soil_1_14</t>
        </is>
      </c>
      <c r="E4713" t="inlineStr">
        <is>
          <t>Node 14519</t>
        </is>
      </c>
      <c r="F4713" t="n">
        <v>4712</v>
      </c>
      <c r="H4713" t="n">
        <v>0.00425173575058579</v>
      </c>
    </row>
    <row r="4714">
      <c r="A4714" t="inlineStr">
        <is>
          <t>X</t>
        </is>
      </c>
      <c r="B4714" t="inlineStr">
        <is>
          <t>DD2_X_20200124175511_4404_mp_Acc_E [Phase_3]</t>
        </is>
      </c>
      <c r="C4714" t="inlineStr">
        <is>
          <t>{BF4BA878-608F-4DE2-812A-692C0F0B2900}</t>
        </is>
      </c>
      <c r="D4714" t="inlineStr">
        <is>
          <t>Node_14519_22_11_3_04_Soil_1_14</t>
        </is>
      </c>
      <c r="E4714" t="inlineStr">
        <is>
          <t>Node 14519</t>
        </is>
      </c>
      <c r="F4714" t="n">
        <v>4713</v>
      </c>
      <c r="H4714" t="n">
        <v>0.00407859077677131</v>
      </c>
    </row>
    <row r="4715">
      <c r="A4715" t="inlineStr">
        <is>
          <t>X</t>
        </is>
      </c>
      <c r="B4715" t="inlineStr">
        <is>
          <t>DD2_X_20200124175511_4404_mp_Acc_E [Phase_3]</t>
        </is>
      </c>
      <c r="C4715" t="inlineStr">
        <is>
          <t>{BF4BA878-608F-4DE2-812A-692C0F0B2900}</t>
        </is>
      </c>
      <c r="D4715" t="inlineStr">
        <is>
          <t>Node_14519_22_11_3_04_Soil_1_14</t>
        </is>
      </c>
      <c r="E4715" t="inlineStr">
        <is>
          <t>Node 14519</t>
        </is>
      </c>
      <c r="F4715" t="n">
        <v>4714</v>
      </c>
      <c r="H4715" t="n">
        <v>0.00305185769684613</v>
      </c>
    </row>
    <row r="4716">
      <c r="A4716" t="inlineStr">
        <is>
          <t>X</t>
        </is>
      </c>
      <c r="B4716" t="inlineStr">
        <is>
          <t>DD2_X_20200124175511_4404_mp_Acc_E [Phase_3]</t>
        </is>
      </c>
      <c r="C4716" t="inlineStr">
        <is>
          <t>{BF4BA878-608F-4DE2-812A-692C0F0B2900}</t>
        </is>
      </c>
      <c r="D4716" t="inlineStr">
        <is>
          <t>Node_14519_22_11_3_04_Soil_1_14</t>
        </is>
      </c>
      <c r="E4716" t="inlineStr">
        <is>
          <t>Node 14519</t>
        </is>
      </c>
      <c r="F4716" t="n">
        <v>4715</v>
      </c>
      <c r="H4716" t="n">
        <v>-0.00107728247530758</v>
      </c>
    </row>
    <row r="4717">
      <c r="A4717" t="inlineStr">
        <is>
          <t>X</t>
        </is>
      </c>
      <c r="B4717" t="inlineStr">
        <is>
          <t>DD2_X_20200124175511_4404_mp_Acc_E [Phase_3]</t>
        </is>
      </c>
      <c r="C4717" t="inlineStr">
        <is>
          <t>{BF4BA878-608F-4DE2-812A-692C0F0B2900}</t>
        </is>
      </c>
      <c r="D4717" t="inlineStr">
        <is>
          <t>Node_14519_22_11_3_04_Soil_1_14</t>
        </is>
      </c>
      <c r="E4717" t="inlineStr">
        <is>
          <t>Node 14519</t>
        </is>
      </c>
      <c r="F4717" t="n">
        <v>4716</v>
      </c>
      <c r="H4717" t="n">
        <v>-0.00782504212111235</v>
      </c>
    </row>
    <row r="4718">
      <c r="A4718" t="inlineStr">
        <is>
          <t>X</t>
        </is>
      </c>
      <c r="B4718" t="inlineStr">
        <is>
          <t>DD2_X_20200124175511_4404_mp_Acc_E [Phase_3]</t>
        </is>
      </c>
      <c r="C4718" t="inlineStr">
        <is>
          <t>{BF4BA878-608F-4DE2-812A-692C0F0B2900}</t>
        </is>
      </c>
      <c r="D4718" t="inlineStr">
        <is>
          <t>Node_14519_22_11_3_04_Soil_1_14</t>
        </is>
      </c>
      <c r="E4718" t="inlineStr">
        <is>
          <t>Node 14519</t>
        </is>
      </c>
      <c r="F4718" t="n">
        <v>4717</v>
      </c>
      <c r="H4718" t="n">
        <v>-0.0149713782593608</v>
      </c>
    </row>
    <row r="4719">
      <c r="A4719" t="inlineStr">
        <is>
          <t>X</t>
        </is>
      </c>
      <c r="B4719" t="inlineStr">
        <is>
          <t>DD2_X_20200124175511_4404_mp_Acc_E [Phase_3]</t>
        </is>
      </c>
      <c r="C4719" t="inlineStr">
        <is>
          <t>{BF4BA878-608F-4DE2-812A-692C0F0B2900}</t>
        </is>
      </c>
      <c r="D4719" t="inlineStr">
        <is>
          <t>Node_14519_22_11_3_04_Soil_1_14</t>
        </is>
      </c>
      <c r="E4719" t="inlineStr">
        <is>
          <t>Node 14519</t>
        </is>
      </c>
      <c r="F4719" t="n">
        <v>4718</v>
      </c>
      <c r="H4719" t="n">
        <v>-0.0208283271640539</v>
      </c>
    </row>
    <row r="4720">
      <c r="A4720" t="inlineStr">
        <is>
          <t>X</t>
        </is>
      </c>
      <c r="B4720" t="inlineStr">
        <is>
          <t>DD2_X_20200124175511_4404_mp_Acc_E [Phase_3]</t>
        </is>
      </c>
      <c r="C4720" t="inlineStr">
        <is>
          <t>{BF4BA878-608F-4DE2-812A-692C0F0B2900}</t>
        </is>
      </c>
      <c r="D4720" t="inlineStr">
        <is>
          <t>Node_14519_22_11_3_04_Soil_1_14</t>
        </is>
      </c>
      <c r="E4720" t="inlineStr">
        <is>
          <t>Node 14519</t>
        </is>
      </c>
      <c r="F4720" t="n">
        <v>4719</v>
      </c>
      <c r="H4720" t="n">
        <v>-0.024623017758131</v>
      </c>
    </row>
    <row r="4721">
      <c r="A4721" t="inlineStr">
        <is>
          <t>X</t>
        </is>
      </c>
      <c r="B4721" t="inlineStr">
        <is>
          <t>DD2_X_20200124175511_4404_mp_Acc_E [Phase_3]</t>
        </is>
      </c>
      <c r="C4721" t="inlineStr">
        <is>
          <t>{BF4BA878-608F-4DE2-812A-692C0F0B2900}</t>
        </is>
      </c>
      <c r="D4721" t="inlineStr">
        <is>
          <t>Node_14519_22_11_3_04_Soil_1_14</t>
        </is>
      </c>
      <c r="E4721" t="inlineStr">
        <is>
          <t>Node 14519</t>
        </is>
      </c>
      <c r="F4721" t="n">
        <v>4720</v>
      </c>
      <c r="H4721" t="n">
        <v>-0.0258690323680639</v>
      </c>
    </row>
    <row r="4722">
      <c r="A4722" t="inlineStr">
        <is>
          <t>X</t>
        </is>
      </c>
      <c r="B4722" t="inlineStr">
        <is>
          <t>DD2_X_20200124175511_4404_mp_Acc_E [Phase_3]</t>
        </is>
      </c>
      <c r="C4722" t="inlineStr">
        <is>
          <t>{BF4BA878-608F-4DE2-812A-692C0F0B2900}</t>
        </is>
      </c>
      <c r="D4722" t="inlineStr">
        <is>
          <t>Node_14519_22_11_3_04_Soil_1_14</t>
        </is>
      </c>
      <c r="E4722" t="inlineStr">
        <is>
          <t>Node 14519</t>
        </is>
      </c>
      <c r="F4722" t="n">
        <v>4721</v>
      </c>
      <c r="H4722" t="n">
        <v>-0.023202208802104</v>
      </c>
    </row>
    <row r="4723">
      <c r="A4723" t="inlineStr">
        <is>
          <t>X</t>
        </is>
      </c>
      <c r="B4723" t="inlineStr">
        <is>
          <t>DD2_X_20200124175511_4404_mp_Acc_E [Phase_3]</t>
        </is>
      </c>
      <c r="C4723" t="inlineStr">
        <is>
          <t>{BF4BA878-608F-4DE2-812A-692C0F0B2900}</t>
        </is>
      </c>
      <c r="D4723" t="inlineStr">
        <is>
          <t>Node_14519_22_11_3_04_Soil_1_14</t>
        </is>
      </c>
      <c r="E4723" t="inlineStr">
        <is>
          <t>Node 14519</t>
        </is>
      </c>
      <c r="F4723" t="n">
        <v>4722</v>
      </c>
      <c r="H4723" t="n">
        <v>-0.0166528020054102</v>
      </c>
    </row>
    <row r="4724">
      <c r="A4724" t="inlineStr">
        <is>
          <t>X</t>
        </is>
      </c>
      <c r="B4724" t="inlineStr">
        <is>
          <t>DD2_X_20200124175511_4404_mp_Acc_E [Phase_3]</t>
        </is>
      </c>
      <c r="C4724" t="inlineStr">
        <is>
          <t>{BF4BA878-608F-4DE2-812A-692C0F0B2900}</t>
        </is>
      </c>
      <c r="D4724" t="inlineStr">
        <is>
          <t>Node_14519_22_11_3_04_Soil_1_14</t>
        </is>
      </c>
      <c r="E4724" t="inlineStr">
        <is>
          <t>Node 14519</t>
        </is>
      </c>
      <c r="F4724" t="n">
        <v>4723</v>
      </c>
      <c r="H4724" t="n">
        <v>-0.00740470504388213</v>
      </c>
    </row>
    <row r="4725">
      <c r="A4725" t="inlineStr">
        <is>
          <t>X</t>
        </is>
      </c>
      <c r="B4725" t="inlineStr">
        <is>
          <t>DD2_X_20200124175511_4404_mp_Acc_E [Phase_3]</t>
        </is>
      </c>
      <c r="C4725" t="inlineStr">
        <is>
          <t>{BF4BA878-608F-4DE2-812A-692C0F0B2900}</t>
        </is>
      </c>
      <c r="D4725" t="inlineStr">
        <is>
          <t>Node_14519_22_11_3_04_Soil_1_14</t>
        </is>
      </c>
      <c r="E4725" t="inlineStr">
        <is>
          <t>Node 14519</t>
        </is>
      </c>
      <c r="F4725" t="n">
        <v>4724</v>
      </c>
      <c r="H4725" t="n">
        <v>0.00315572274848819</v>
      </c>
    </row>
    <row r="4726">
      <c r="A4726" t="inlineStr">
        <is>
          <t>X</t>
        </is>
      </c>
      <c r="B4726" t="inlineStr">
        <is>
          <t>DD2_X_20200124175511_4404_mp_Acc_E [Phase_3]</t>
        </is>
      </c>
      <c r="C4726" t="inlineStr">
        <is>
          <t>{BF4BA878-608F-4DE2-812A-692C0F0B2900}</t>
        </is>
      </c>
      <c r="D4726" t="inlineStr">
        <is>
          <t>Node_14519_22_11_3_04_Soil_1_14</t>
        </is>
      </c>
      <c r="E4726" t="inlineStr">
        <is>
          <t>Node 14519</t>
        </is>
      </c>
      <c r="F4726" t="n">
        <v>4725</v>
      </c>
      <c r="H4726" t="n">
        <v>0.0132412444800138</v>
      </c>
    </row>
    <row r="4727">
      <c r="A4727" t="inlineStr">
        <is>
          <t>X</t>
        </is>
      </c>
      <c r="B4727" t="inlineStr">
        <is>
          <t>DD2_X_20200124175511_4404_mp_Acc_E [Phase_3]</t>
        </is>
      </c>
      <c r="C4727" t="inlineStr">
        <is>
          <t>{BF4BA878-608F-4DE2-812A-692C0F0B2900}</t>
        </is>
      </c>
      <c r="D4727" t="inlineStr">
        <is>
          <t>Node_14519_22_11_3_04_Soil_1_14</t>
        </is>
      </c>
      <c r="E4727" t="inlineStr">
        <is>
          <t>Node 14519</t>
        </is>
      </c>
      <c r="F4727" t="n">
        <v>4726</v>
      </c>
      <c r="H4727" t="n">
        <v>0.0216672960668802</v>
      </c>
    </row>
    <row r="4728">
      <c r="A4728" t="inlineStr">
        <is>
          <t>X</t>
        </is>
      </c>
      <c r="B4728" t="inlineStr">
        <is>
          <t>DD2_X_20200124175511_4404_mp_Acc_E [Phase_3]</t>
        </is>
      </c>
      <c r="C4728" t="inlineStr">
        <is>
          <t>{BF4BA878-608F-4DE2-812A-692C0F0B2900}</t>
        </is>
      </c>
      <c r="D4728" t="inlineStr">
        <is>
          <t>Node_14519_22_11_3_04_Soil_1_14</t>
        </is>
      </c>
      <c r="E4728" t="inlineStr">
        <is>
          <t>Node 14519</t>
        </is>
      </c>
      <c r="F4728" t="n">
        <v>4727</v>
      </c>
      <c r="H4728" t="n">
        <v>0.0273373052477837</v>
      </c>
    </row>
    <row r="4729">
      <c r="A4729" t="inlineStr">
        <is>
          <t>X</t>
        </is>
      </c>
      <c r="B4729" t="inlineStr">
        <is>
          <t>DD2_X_20200124175511_4404_mp_Acc_E [Phase_3]</t>
        </is>
      </c>
      <c r="C4729" t="inlineStr">
        <is>
          <t>{BF4BA878-608F-4DE2-812A-692C0F0B2900}</t>
        </is>
      </c>
      <c r="D4729" t="inlineStr">
        <is>
          <t>Node_14519_22_11_3_04_Soil_1_14</t>
        </is>
      </c>
      <c r="E4729" t="inlineStr">
        <is>
          <t>Node 14519</t>
        </is>
      </c>
      <c r="F4729" t="n">
        <v>4728</v>
      </c>
      <c r="H4729" t="n">
        <v>0.0293000973761082</v>
      </c>
    </row>
    <row r="4730">
      <c r="A4730" t="inlineStr">
        <is>
          <t>X</t>
        </is>
      </c>
      <c r="B4730" t="inlineStr">
        <is>
          <t>DD2_X_20200124175511_4404_mp_Acc_E [Phase_3]</t>
        </is>
      </c>
      <c r="C4730" t="inlineStr">
        <is>
          <t>{BF4BA878-608F-4DE2-812A-692C0F0B2900}</t>
        </is>
      </c>
      <c r="D4730" t="inlineStr">
        <is>
          <t>Node_14519_22_11_3_04_Soil_1_14</t>
        </is>
      </c>
      <c r="E4730" t="inlineStr">
        <is>
          <t>Node 14519</t>
        </is>
      </c>
      <c r="F4730" t="n">
        <v>4729</v>
      </c>
      <c r="H4730" t="n">
        <v>0.0277869440615177</v>
      </c>
    </row>
    <row r="4731">
      <c r="A4731" t="inlineStr">
        <is>
          <t>X</t>
        </is>
      </c>
      <c r="B4731" t="inlineStr">
        <is>
          <t>DD2_X_20200124175511_4404_mp_Acc_E [Phase_3]</t>
        </is>
      </c>
      <c r="C4731" t="inlineStr">
        <is>
          <t>{BF4BA878-608F-4DE2-812A-692C0F0B2900}</t>
        </is>
      </c>
      <c r="D4731" t="inlineStr">
        <is>
          <t>Node_14519_22_11_3_04_Soil_1_14</t>
        </is>
      </c>
      <c r="E4731" t="inlineStr">
        <is>
          <t>Node 14519</t>
        </is>
      </c>
      <c r="F4731" t="n">
        <v>4730</v>
      </c>
      <c r="H4731" t="n">
        <v>0.0230118352919817</v>
      </c>
    </row>
    <row r="4732">
      <c r="A4732" t="inlineStr">
        <is>
          <t>X</t>
        </is>
      </c>
      <c r="B4732" t="inlineStr">
        <is>
          <t>DD2_X_20200124175511_4404_mp_Acc_E [Phase_3]</t>
        </is>
      </c>
      <c r="C4732" t="inlineStr">
        <is>
          <t>{BF4BA878-608F-4DE2-812A-692C0F0B2900}</t>
        </is>
      </c>
      <c r="D4732" t="inlineStr">
        <is>
          <t>Node_14519_22_11_3_04_Soil_1_14</t>
        </is>
      </c>
      <c r="E4732" t="inlineStr">
        <is>
          <t>Node 14519</t>
        </is>
      </c>
      <c r="F4732" t="n">
        <v>4731</v>
      </c>
      <c r="H4732" t="n">
        <v>0.0163619350641966</v>
      </c>
    </row>
    <row r="4733">
      <c r="A4733" t="inlineStr">
        <is>
          <t>X</t>
        </is>
      </c>
      <c r="B4733" t="inlineStr">
        <is>
          <t>DD2_X_20200124175511_4404_mp_Acc_E [Phase_3]</t>
        </is>
      </c>
      <c r="C4733" t="inlineStr">
        <is>
          <t>{BF4BA878-608F-4DE2-812A-692C0F0B2900}</t>
        </is>
      </c>
      <c r="D4733" t="inlineStr">
        <is>
          <t>Node_14519_22_11_3_04_Soil_1_14</t>
        </is>
      </c>
      <c r="E4733" t="inlineStr">
        <is>
          <t>Node 14519</t>
        </is>
      </c>
      <c r="F4733" t="n">
        <v>4732</v>
      </c>
      <c r="H4733" t="n">
        <v>0.009224375709891319</v>
      </c>
    </row>
    <row r="4734">
      <c r="A4734" t="inlineStr">
        <is>
          <t>X</t>
        </is>
      </c>
      <c r="B4734" t="inlineStr">
        <is>
          <t>DD2_X_20200124175511_4404_mp_Acc_E [Phase_3]</t>
        </is>
      </c>
      <c r="C4734" t="inlineStr">
        <is>
          <t>{BF4BA878-608F-4DE2-812A-692C0F0B2900}</t>
        </is>
      </c>
      <c r="D4734" t="inlineStr">
        <is>
          <t>Node_14519_22_11_3_04_Soil_1_14</t>
        </is>
      </c>
      <c r="E4734" t="inlineStr">
        <is>
          <t>Node 14519</t>
        </is>
      </c>
      <c r="F4734" t="n">
        <v>4733</v>
      </c>
      <c r="H4734" t="n">
        <v>0.00217730714939535</v>
      </c>
    </row>
    <row r="4735">
      <c r="A4735" t="inlineStr">
        <is>
          <t>X</t>
        </is>
      </c>
      <c r="B4735" t="inlineStr">
        <is>
          <t>DD2_X_20200124175511_4404_mp_Acc_E [Phase_3]</t>
        </is>
      </c>
      <c r="C4735" t="inlineStr">
        <is>
          <t>{BF4BA878-608F-4DE2-812A-692C0F0B2900}</t>
        </is>
      </c>
      <c r="D4735" t="inlineStr">
        <is>
          <t>Node_14519_22_11_3_04_Soil_1_14</t>
        </is>
      </c>
      <c r="E4735" t="inlineStr">
        <is>
          <t>Node 14519</t>
        </is>
      </c>
      <c r="F4735" t="n">
        <v>4734</v>
      </c>
      <c r="H4735" t="n">
        <v>-0.00346587784588337</v>
      </c>
    </row>
    <row r="4736">
      <c r="A4736" t="inlineStr">
        <is>
          <t>X</t>
        </is>
      </c>
      <c r="B4736" t="inlineStr">
        <is>
          <t>DD2_X_20200124175511_4404_mp_Acc_E [Phase_3]</t>
        </is>
      </c>
      <c r="C4736" t="inlineStr">
        <is>
          <t>{BF4BA878-608F-4DE2-812A-692C0F0B2900}</t>
        </is>
      </c>
      <c r="D4736" t="inlineStr">
        <is>
          <t>Node_14519_22_11_3_04_Soil_1_14</t>
        </is>
      </c>
      <c r="E4736" t="inlineStr">
        <is>
          <t>Node 14519</t>
        </is>
      </c>
      <c r="F4736" t="n">
        <v>4735</v>
      </c>
      <c r="H4736" t="n">
        <v>-0.0077868839725852</v>
      </c>
    </row>
    <row r="4737">
      <c r="A4737" t="inlineStr">
        <is>
          <t>X</t>
        </is>
      </c>
      <c r="B4737" t="inlineStr">
        <is>
          <t>DD2_X_20200124175511_4404_mp_Acc_E [Phase_3]</t>
        </is>
      </c>
      <c r="C4737" t="inlineStr">
        <is>
          <t>{BF4BA878-608F-4DE2-812A-692C0F0B2900}</t>
        </is>
      </c>
      <c r="D4737" t="inlineStr">
        <is>
          <t>Node_14519_22_11_3_04_Soil_1_14</t>
        </is>
      </c>
      <c r="E4737" t="inlineStr">
        <is>
          <t>Node 14519</t>
        </is>
      </c>
      <c r="F4737" t="n">
        <v>4736</v>
      </c>
      <c r="H4737" t="n">
        <v>-0.0110530620440841</v>
      </c>
    </row>
    <row r="4738">
      <c r="A4738" t="inlineStr">
        <is>
          <t>X</t>
        </is>
      </c>
      <c r="B4738" t="inlineStr">
        <is>
          <t>DD2_X_20200124175511_4404_mp_Acc_E [Phase_3]</t>
        </is>
      </c>
      <c r="C4738" t="inlineStr">
        <is>
          <t>{BF4BA878-608F-4DE2-812A-692C0F0B2900}</t>
        </is>
      </c>
      <c r="D4738" t="inlineStr">
        <is>
          <t>Node_14519_22_11_3_04_Soil_1_14</t>
        </is>
      </c>
      <c r="E4738" t="inlineStr">
        <is>
          <t>Node 14519</t>
        </is>
      </c>
      <c r="F4738" t="n">
        <v>4737</v>
      </c>
      <c r="H4738" t="n">
        <v>-0.0139908380806446</v>
      </c>
    </row>
    <row r="4739">
      <c r="A4739" t="inlineStr">
        <is>
          <t>X</t>
        </is>
      </c>
      <c r="B4739" t="inlineStr">
        <is>
          <t>DD2_X_20200124175511_4404_mp_Acc_E [Phase_3]</t>
        </is>
      </c>
      <c r="C4739" t="inlineStr">
        <is>
          <t>{BF4BA878-608F-4DE2-812A-692C0F0B2900}</t>
        </is>
      </c>
      <c r="D4739" t="inlineStr">
        <is>
          <t>Node_14519_22_11_3_04_Soil_1_14</t>
        </is>
      </c>
      <c r="E4739" t="inlineStr">
        <is>
          <t>Node 14519</t>
        </is>
      </c>
      <c r="F4739" t="n">
        <v>4738</v>
      </c>
      <c r="H4739" t="n">
        <v>-0.0164316650480032</v>
      </c>
    </row>
    <row r="4740">
      <c r="A4740" t="inlineStr">
        <is>
          <t>X</t>
        </is>
      </c>
      <c r="B4740" t="inlineStr">
        <is>
          <t>DD2_X_20200124175511_4404_mp_Acc_E [Phase_3]</t>
        </is>
      </c>
      <c r="C4740" t="inlineStr">
        <is>
          <t>{BF4BA878-608F-4DE2-812A-692C0F0B2900}</t>
        </is>
      </c>
      <c r="D4740" t="inlineStr">
        <is>
          <t>Node_14519_22_11_3_04_Soil_1_14</t>
        </is>
      </c>
      <c r="E4740" t="inlineStr">
        <is>
          <t>Node 14519</t>
        </is>
      </c>
      <c r="F4740" t="n">
        <v>4739</v>
      </c>
      <c r="H4740" t="n">
        <v>-0.0184605717658997</v>
      </c>
    </row>
    <row r="4741">
      <c r="A4741" t="inlineStr">
        <is>
          <t>X</t>
        </is>
      </c>
      <c r="B4741" t="inlineStr">
        <is>
          <t>DD2_X_20200124175511_4404_mp_Acc_E [Phase_3]</t>
        </is>
      </c>
      <c r="C4741" t="inlineStr">
        <is>
          <t>{BF4BA878-608F-4DE2-812A-692C0F0B2900}</t>
        </is>
      </c>
      <c r="D4741" t="inlineStr">
        <is>
          <t>Node_14519_22_11_3_04_Soil_1_14</t>
        </is>
      </c>
      <c r="E4741" t="inlineStr">
        <is>
          <t>Node 14519</t>
        </is>
      </c>
      <c r="F4741" t="n">
        <v>4740</v>
      </c>
      <c r="H4741" t="n">
        <v>-0.0196345318108797</v>
      </c>
    </row>
    <row r="4742">
      <c r="A4742" t="inlineStr">
        <is>
          <t>X</t>
        </is>
      </c>
      <c r="B4742" t="inlineStr">
        <is>
          <t>DD2_X_20200124175511_4404_mp_Acc_E [Phase_3]</t>
        </is>
      </c>
      <c r="C4742" t="inlineStr">
        <is>
          <t>{BF4BA878-608F-4DE2-812A-692C0F0B2900}</t>
        </is>
      </c>
      <c r="D4742" t="inlineStr">
        <is>
          <t>Node_14519_22_11_3_04_Soil_1_14</t>
        </is>
      </c>
      <c r="E4742" t="inlineStr">
        <is>
          <t>Node 14519</t>
        </is>
      </c>
      <c r="F4742" t="n">
        <v>4741</v>
      </c>
      <c r="H4742" t="n">
        <v>-0.0200612936168909</v>
      </c>
    </row>
    <row r="4743">
      <c r="A4743" t="inlineStr">
        <is>
          <t>X</t>
        </is>
      </c>
      <c r="B4743" t="inlineStr">
        <is>
          <t>DD2_X_20200124175511_4404_mp_Acc_E [Phase_3]</t>
        </is>
      </c>
      <c r="C4743" t="inlineStr">
        <is>
          <t>{BF4BA878-608F-4DE2-812A-692C0F0B2900}</t>
        </is>
      </c>
      <c r="D4743" t="inlineStr">
        <is>
          <t>Node_14519_22_11_3_04_Soil_1_14</t>
        </is>
      </c>
      <c r="E4743" t="inlineStr">
        <is>
          <t>Node 14519</t>
        </is>
      </c>
      <c r="F4743" t="n">
        <v>4742</v>
      </c>
      <c r="H4743" t="n">
        <v>-0.0190114993602037</v>
      </c>
    </row>
    <row r="4744">
      <c r="A4744" t="inlineStr">
        <is>
          <t>X</t>
        </is>
      </c>
      <c r="B4744" t="inlineStr">
        <is>
          <t>DD2_X_20200124175511_4404_mp_Acc_E [Phase_3]</t>
        </is>
      </c>
      <c r="C4744" t="inlineStr">
        <is>
          <t>{BF4BA878-608F-4DE2-812A-692C0F0B2900}</t>
        </is>
      </c>
      <c r="D4744" t="inlineStr">
        <is>
          <t>Node_14519_22_11_3_04_Soil_1_14</t>
        </is>
      </c>
      <c r="E4744" t="inlineStr">
        <is>
          <t>Node 14519</t>
        </is>
      </c>
      <c r="F4744" t="n">
        <v>4743</v>
      </c>
      <c r="H4744" t="n">
        <v>-0.0159611813724041</v>
      </c>
    </row>
    <row r="4745">
      <c r="A4745" t="inlineStr">
        <is>
          <t>X</t>
        </is>
      </c>
      <c r="B4745" t="inlineStr">
        <is>
          <t>DD2_X_20200124175511_4404_mp_Acc_E [Phase_3]</t>
        </is>
      </c>
      <c r="C4745" t="inlineStr">
        <is>
          <t>{BF4BA878-608F-4DE2-812A-692C0F0B2900}</t>
        </is>
      </c>
      <c r="D4745" t="inlineStr">
        <is>
          <t>Node_14519_22_11_3_04_Soil_1_14</t>
        </is>
      </c>
      <c r="E4745" t="inlineStr">
        <is>
          <t>Node 14519</t>
        </is>
      </c>
      <c r="F4745" t="n">
        <v>4744</v>
      </c>
      <c r="H4745" t="n">
        <v>-0.0102890618145466</v>
      </c>
    </row>
    <row r="4746">
      <c r="A4746" t="inlineStr">
        <is>
          <t>X</t>
        </is>
      </c>
      <c r="B4746" t="inlineStr">
        <is>
          <t>DD2_X_20200124175511_4404_mp_Acc_E [Phase_3]</t>
        </is>
      </c>
      <c r="C4746" t="inlineStr">
        <is>
          <t>{BF4BA878-608F-4DE2-812A-692C0F0B2900}</t>
        </is>
      </c>
      <c r="D4746" t="inlineStr">
        <is>
          <t>Node_14519_22_11_3_04_Soil_1_14</t>
        </is>
      </c>
      <c r="E4746" t="inlineStr">
        <is>
          <t>Node 14519</t>
        </is>
      </c>
      <c r="F4746" t="n">
        <v>4745</v>
      </c>
      <c r="H4746" t="n">
        <v>-0.00227915192954242</v>
      </c>
    </row>
    <row r="4747">
      <c r="A4747" t="inlineStr">
        <is>
          <t>X</t>
        </is>
      </c>
      <c r="B4747" t="inlineStr">
        <is>
          <t>DD2_X_20200124175511_4404_mp_Acc_E [Phase_3]</t>
        </is>
      </c>
      <c r="C4747" t="inlineStr">
        <is>
          <t>{BF4BA878-608F-4DE2-812A-692C0F0B2900}</t>
        </is>
      </c>
      <c r="D4747" t="inlineStr">
        <is>
          <t>Node_14519_22_11_3_04_Soil_1_14</t>
        </is>
      </c>
      <c r="E4747" t="inlineStr">
        <is>
          <t>Node 14519</t>
        </is>
      </c>
      <c r="F4747" t="n">
        <v>4746</v>
      </c>
      <c r="H4747" t="n">
        <v>0.0074740587733686</v>
      </c>
    </row>
    <row r="4748">
      <c r="A4748" t="inlineStr">
        <is>
          <t>X</t>
        </is>
      </c>
      <c r="B4748" t="inlineStr">
        <is>
          <t>DD2_X_20200124175511_4404_mp_Acc_E [Phase_3]</t>
        </is>
      </c>
      <c r="C4748" t="inlineStr">
        <is>
          <t>{BF4BA878-608F-4DE2-812A-692C0F0B2900}</t>
        </is>
      </c>
      <c r="D4748" t="inlineStr">
        <is>
          <t>Node_14519_22_11_3_04_Soil_1_14</t>
        </is>
      </c>
      <c r="E4748" t="inlineStr">
        <is>
          <t>Node 14519</t>
        </is>
      </c>
      <c r="F4748" t="n">
        <v>4747</v>
      </c>
      <c r="H4748" t="n">
        <v>0.0176584683358669</v>
      </c>
    </row>
    <row r="4749">
      <c r="A4749" t="inlineStr">
        <is>
          <t>X</t>
        </is>
      </c>
      <c r="B4749" t="inlineStr">
        <is>
          <t>DD2_X_20200124175511_4404_mp_Acc_E [Phase_3]</t>
        </is>
      </c>
      <c r="C4749" t="inlineStr">
        <is>
          <t>{BF4BA878-608F-4DE2-812A-692C0F0B2900}</t>
        </is>
      </c>
      <c r="D4749" t="inlineStr">
        <is>
          <t>Node_14519_22_11_3_04_Soil_1_14</t>
        </is>
      </c>
      <c r="E4749" t="inlineStr">
        <is>
          <t>Node 14519</t>
        </is>
      </c>
      <c r="F4749" t="n">
        <v>4748</v>
      </c>
      <c r="H4749" t="n">
        <v>0.0263109784573317</v>
      </c>
    </row>
    <row r="4750">
      <c r="A4750" t="inlineStr">
        <is>
          <t>X</t>
        </is>
      </c>
      <c r="B4750" t="inlineStr">
        <is>
          <t>DD2_X_20200124175511_4404_mp_Acc_E [Phase_3]</t>
        </is>
      </c>
      <c r="C4750" t="inlineStr">
        <is>
          <t>{BF4BA878-608F-4DE2-812A-692C0F0B2900}</t>
        </is>
      </c>
      <c r="D4750" t="inlineStr">
        <is>
          <t>Node_14519_22_11_3_04_Soil_1_14</t>
        </is>
      </c>
      <c r="E4750" t="inlineStr">
        <is>
          <t>Node 14519</t>
        </is>
      </c>
      <c r="F4750" t="n">
        <v>4749</v>
      </c>
      <c r="H4750" t="n">
        <v>0.0316242910921574</v>
      </c>
    </row>
    <row r="4751">
      <c r="A4751" t="inlineStr">
        <is>
          <t>X</t>
        </is>
      </c>
      <c r="B4751" t="inlineStr">
        <is>
          <t>DD2_X_20200124175511_4404_mp_Acc_E [Phase_3]</t>
        </is>
      </c>
      <c r="C4751" t="inlineStr">
        <is>
          <t>{BF4BA878-608F-4DE2-812A-692C0F0B2900}</t>
        </is>
      </c>
      <c r="D4751" t="inlineStr">
        <is>
          <t>Node_14519_22_11_3_04_Soil_1_14</t>
        </is>
      </c>
      <c r="E4751" t="inlineStr">
        <is>
          <t>Node 14519</t>
        </is>
      </c>
      <c r="F4751" t="n">
        <v>4750</v>
      </c>
      <c r="H4751" t="n">
        <v>0.0325523987412453</v>
      </c>
    </row>
    <row r="4752">
      <c r="A4752" t="inlineStr">
        <is>
          <t>X</t>
        </is>
      </c>
      <c r="B4752" t="inlineStr">
        <is>
          <t>DD2_X_20200124175511_4404_mp_Acc_E [Phase_3]</t>
        </is>
      </c>
      <c r="C4752" t="inlineStr">
        <is>
          <t>{BF4BA878-608F-4DE2-812A-692C0F0B2900}</t>
        </is>
      </c>
      <c r="D4752" t="inlineStr">
        <is>
          <t>Node_14519_22_11_3_04_Soil_1_14</t>
        </is>
      </c>
      <c r="E4752" t="inlineStr">
        <is>
          <t>Node 14519</t>
        </is>
      </c>
      <c r="F4752" t="n">
        <v>4751</v>
      </c>
      <c r="H4752" t="n">
        <v>0.0285072363913059</v>
      </c>
    </row>
    <row r="4753">
      <c r="A4753" t="inlineStr">
        <is>
          <t>X</t>
        </is>
      </c>
      <c r="B4753" t="inlineStr">
        <is>
          <t>DD2_X_20200124175511_4404_mp_Acc_E [Phase_3]</t>
        </is>
      </c>
      <c r="C4753" t="inlineStr">
        <is>
          <t>{BF4BA878-608F-4DE2-812A-692C0F0B2900}</t>
        </is>
      </c>
      <c r="D4753" t="inlineStr">
        <is>
          <t>Node_14519_22_11_3_04_Soil_1_14</t>
        </is>
      </c>
      <c r="E4753" t="inlineStr">
        <is>
          <t>Node 14519</t>
        </is>
      </c>
      <c r="F4753" t="n">
        <v>4752</v>
      </c>
      <c r="H4753" t="n">
        <v>0.0204323101788759</v>
      </c>
    </row>
    <row r="4754">
      <c r="A4754" t="inlineStr">
        <is>
          <t>X</t>
        </is>
      </c>
      <c r="B4754" t="inlineStr">
        <is>
          <t>DD2_X_20200124175511_4404_mp_Acc_E [Phase_3]</t>
        </is>
      </c>
      <c r="C4754" t="inlineStr">
        <is>
          <t>{BF4BA878-608F-4DE2-812A-692C0F0B2900}</t>
        </is>
      </c>
      <c r="D4754" t="inlineStr">
        <is>
          <t>Node_14519_22_11_3_04_Soil_1_14</t>
        </is>
      </c>
      <c r="E4754" t="inlineStr">
        <is>
          <t>Node 14519</t>
        </is>
      </c>
      <c r="F4754" t="n">
        <v>4753</v>
      </c>
      <c r="H4754" t="n">
        <v>0.0108068557456136</v>
      </c>
    </row>
    <row r="4755">
      <c r="A4755" t="inlineStr">
        <is>
          <t>X</t>
        </is>
      </c>
      <c r="B4755" t="inlineStr">
        <is>
          <t>DD2_X_20200124175511_4404_mp_Acc_E [Phase_3]</t>
        </is>
      </c>
      <c r="C4755" t="inlineStr">
        <is>
          <t>{BF4BA878-608F-4DE2-812A-692C0F0B2900}</t>
        </is>
      </c>
      <c r="D4755" t="inlineStr">
        <is>
          <t>Node_14519_22_11_3_04_Soil_1_14</t>
        </is>
      </c>
      <c r="E4755" t="inlineStr">
        <is>
          <t>Node 14519</t>
        </is>
      </c>
      <c r="F4755" t="n">
        <v>4754</v>
      </c>
      <c r="H4755" t="n">
        <v>0.000843874586280435</v>
      </c>
    </row>
    <row r="4756">
      <c r="A4756" t="inlineStr">
        <is>
          <t>X</t>
        </is>
      </c>
      <c r="B4756" t="inlineStr">
        <is>
          <t>DD2_X_20200124175511_4404_mp_Acc_E [Phase_3]</t>
        </is>
      </c>
      <c r="C4756" t="inlineStr">
        <is>
          <t>{BF4BA878-608F-4DE2-812A-692C0F0B2900}</t>
        </is>
      </c>
      <c r="D4756" t="inlineStr">
        <is>
          <t>Node_14519_22_11_3_04_Soil_1_14</t>
        </is>
      </c>
      <c r="E4756" t="inlineStr">
        <is>
          <t>Node 14519</t>
        </is>
      </c>
      <c r="F4756" t="n">
        <v>4755</v>
      </c>
      <c r="H4756" t="n">
        <v>-0.007928377017378811</v>
      </c>
    </row>
    <row r="4757">
      <c r="A4757" t="inlineStr">
        <is>
          <t>X</t>
        </is>
      </c>
      <c r="B4757" t="inlineStr">
        <is>
          <t>DD2_X_20200124175511_4404_mp_Acc_E [Phase_3]</t>
        </is>
      </c>
      <c r="C4757" t="inlineStr">
        <is>
          <t>{BF4BA878-608F-4DE2-812A-692C0F0B2900}</t>
        </is>
      </c>
      <c r="D4757" t="inlineStr">
        <is>
          <t>Node_14519_22_11_3_04_Soil_1_14</t>
        </is>
      </c>
      <c r="E4757" t="inlineStr">
        <is>
          <t>Node 14519</t>
        </is>
      </c>
      <c r="F4757" t="n">
        <v>4756</v>
      </c>
      <c r="H4757" t="n">
        <v>-0.0151126133278012</v>
      </c>
    </row>
    <row r="4758">
      <c r="A4758" t="inlineStr">
        <is>
          <t>X</t>
        </is>
      </c>
      <c r="B4758" t="inlineStr">
        <is>
          <t>DD2_X_20200124175511_4404_mp_Acc_E [Phase_3]</t>
        </is>
      </c>
      <c r="C4758" t="inlineStr">
        <is>
          <t>{BF4BA878-608F-4DE2-812A-692C0F0B2900}</t>
        </is>
      </c>
      <c r="D4758" t="inlineStr">
        <is>
          <t>Node_14519_22_11_3_04_Soil_1_14</t>
        </is>
      </c>
      <c r="E4758" t="inlineStr">
        <is>
          <t>Node 14519</t>
        </is>
      </c>
      <c r="F4758" t="n">
        <v>4757</v>
      </c>
      <c r="H4758" t="n">
        <v>-0.0203912127763033</v>
      </c>
    </row>
    <row r="4759">
      <c r="A4759" t="inlineStr">
        <is>
          <t>X</t>
        </is>
      </c>
      <c r="B4759" t="inlineStr">
        <is>
          <t>DD2_X_20200124175511_4404_mp_Acc_E [Phase_3]</t>
        </is>
      </c>
      <c r="C4759" t="inlineStr">
        <is>
          <t>{BF4BA878-608F-4DE2-812A-692C0F0B2900}</t>
        </is>
      </c>
      <c r="D4759" t="inlineStr">
        <is>
          <t>Node_14519_22_11_3_04_Soil_1_14</t>
        </is>
      </c>
      <c r="E4759" t="inlineStr">
        <is>
          <t>Node 14519</t>
        </is>
      </c>
      <c r="F4759" t="n">
        <v>4758</v>
      </c>
      <c r="H4759" t="n">
        <v>-0.0236253179609776</v>
      </c>
    </row>
    <row r="4760">
      <c r="A4760" t="inlineStr">
        <is>
          <t>X</t>
        </is>
      </c>
      <c r="B4760" t="inlineStr">
        <is>
          <t>DD2_X_20200124175511_4404_mp_Acc_E [Phase_3]</t>
        </is>
      </c>
      <c r="C4760" t="inlineStr">
        <is>
          <t>{BF4BA878-608F-4DE2-812A-692C0F0B2900}</t>
        </is>
      </c>
      <c r="D4760" t="inlineStr">
        <is>
          <t>Node_14519_22_11_3_04_Soil_1_14</t>
        </is>
      </c>
      <c r="E4760" t="inlineStr">
        <is>
          <t>Node 14519</t>
        </is>
      </c>
      <c r="F4760" t="n">
        <v>4759</v>
      </c>
      <c r="H4760" t="n">
        <v>-0.0242283958941698</v>
      </c>
    </row>
    <row r="4761">
      <c r="A4761" t="inlineStr">
        <is>
          <t>X</t>
        </is>
      </c>
      <c r="B4761" t="inlineStr">
        <is>
          <t>DD2_X_20200124175511_4404_mp_Acc_E [Phase_3]</t>
        </is>
      </c>
      <c r="C4761" t="inlineStr">
        <is>
          <t>{BF4BA878-608F-4DE2-812A-692C0F0B2900}</t>
        </is>
      </c>
      <c r="D4761" t="inlineStr">
        <is>
          <t>Node_14519_22_11_3_04_Soil_1_14</t>
        </is>
      </c>
      <c r="E4761" t="inlineStr">
        <is>
          <t>Node 14519</t>
        </is>
      </c>
      <c r="F4761" t="n">
        <v>4760</v>
      </c>
      <c r="H4761" t="n">
        <v>-0.0223099011927843</v>
      </c>
    </row>
    <row r="4762">
      <c r="A4762" t="inlineStr">
        <is>
          <t>X</t>
        </is>
      </c>
      <c r="B4762" t="inlineStr">
        <is>
          <t>DD2_X_20200124175511_4404_mp_Acc_E [Phase_3]</t>
        </is>
      </c>
      <c r="C4762" t="inlineStr">
        <is>
          <t>{BF4BA878-608F-4DE2-812A-692C0F0B2900}</t>
        </is>
      </c>
      <c r="D4762" t="inlineStr">
        <is>
          <t>Node_14519_22_11_3_04_Soil_1_14</t>
        </is>
      </c>
      <c r="E4762" t="inlineStr">
        <is>
          <t>Node 14519</t>
        </is>
      </c>
      <c r="F4762" t="n">
        <v>4761</v>
      </c>
      <c r="H4762" t="n">
        <v>-0.0178590416908264</v>
      </c>
    </row>
    <row r="4763">
      <c r="A4763" t="inlineStr">
        <is>
          <t>X</t>
        </is>
      </c>
      <c r="B4763" t="inlineStr">
        <is>
          <t>DD2_X_20200124175511_4404_mp_Acc_E [Phase_3]</t>
        </is>
      </c>
      <c r="C4763" t="inlineStr">
        <is>
          <t>{BF4BA878-608F-4DE2-812A-692C0F0B2900}</t>
        </is>
      </c>
      <c r="D4763" t="inlineStr">
        <is>
          <t>Node_14519_22_11_3_04_Soil_1_14</t>
        </is>
      </c>
      <c r="E4763" t="inlineStr">
        <is>
          <t>Node 14519</t>
        </is>
      </c>
      <c r="F4763" t="n">
        <v>4762</v>
      </c>
      <c r="H4763" t="n">
        <v>-0.0119745498523116</v>
      </c>
    </row>
    <row r="4764">
      <c r="A4764" t="inlineStr">
        <is>
          <t>X</t>
        </is>
      </c>
      <c r="B4764" t="inlineStr">
        <is>
          <t>DD2_X_20200124175511_4404_mp_Acc_E [Phase_3]</t>
        </is>
      </c>
      <c r="C4764" t="inlineStr">
        <is>
          <t>{BF4BA878-608F-4DE2-812A-692C0F0B2900}</t>
        </is>
      </c>
      <c r="D4764" t="inlineStr">
        <is>
          <t>Node_14519_22_11_3_04_Soil_1_14</t>
        </is>
      </c>
      <c r="E4764" t="inlineStr">
        <is>
          <t>Node 14519</t>
        </is>
      </c>
      <c r="F4764" t="n">
        <v>4763</v>
      </c>
      <c r="H4764" t="n">
        <v>-0.00623430963605642</v>
      </c>
    </row>
    <row r="4765">
      <c r="A4765" t="inlineStr">
        <is>
          <t>X</t>
        </is>
      </c>
      <c r="B4765" t="inlineStr">
        <is>
          <t>DD2_X_20200124175511_4404_mp_Acc_E [Phase_3]</t>
        </is>
      </c>
      <c r="C4765" t="inlineStr">
        <is>
          <t>{BF4BA878-608F-4DE2-812A-692C0F0B2900}</t>
        </is>
      </c>
      <c r="D4765" t="inlineStr">
        <is>
          <t>Node_14519_22_11_3_04_Soil_1_14</t>
        </is>
      </c>
      <c r="E4765" t="inlineStr">
        <is>
          <t>Node 14519</t>
        </is>
      </c>
      <c r="F4765" t="n">
        <v>4764</v>
      </c>
      <c r="H4765" t="n">
        <v>-0.00126082263886929</v>
      </c>
    </row>
    <row r="4766">
      <c r="A4766" t="inlineStr">
        <is>
          <t>X</t>
        </is>
      </c>
      <c r="B4766" t="inlineStr">
        <is>
          <t>DD2_X_20200124175511_4404_mp_Acc_E [Phase_3]</t>
        </is>
      </c>
      <c r="C4766" t="inlineStr">
        <is>
          <t>{BF4BA878-608F-4DE2-812A-692C0F0B2900}</t>
        </is>
      </c>
      <c r="D4766" t="inlineStr">
        <is>
          <t>Node_14519_22_11_3_04_Soil_1_14</t>
        </is>
      </c>
      <c r="E4766" t="inlineStr">
        <is>
          <t>Node 14519</t>
        </is>
      </c>
      <c r="F4766" t="n">
        <v>4765</v>
      </c>
      <c r="H4766" t="n">
        <v>0.00279652047902346</v>
      </c>
    </row>
    <row r="4767">
      <c r="A4767" t="inlineStr">
        <is>
          <t>X</t>
        </is>
      </c>
      <c r="B4767" t="inlineStr">
        <is>
          <t>DD2_X_20200124175511_4404_mp_Acc_E [Phase_3]</t>
        </is>
      </c>
      <c r="C4767" t="inlineStr">
        <is>
          <t>{BF4BA878-608F-4DE2-812A-692C0F0B2900}</t>
        </is>
      </c>
      <c r="D4767" t="inlineStr">
        <is>
          <t>Node_14519_22_11_3_04_Soil_1_14</t>
        </is>
      </c>
      <c r="E4767" t="inlineStr">
        <is>
          <t>Node 14519</t>
        </is>
      </c>
      <c r="F4767" t="n">
        <v>4766</v>
      </c>
      <c r="H4767" t="n">
        <v>0.00668461062014103</v>
      </c>
    </row>
    <row r="4768">
      <c r="A4768" t="inlineStr">
        <is>
          <t>X</t>
        </is>
      </c>
      <c r="B4768" t="inlineStr">
        <is>
          <t>DD2_X_20200124175511_4404_mp_Acc_E [Phase_3]</t>
        </is>
      </c>
      <c r="C4768" t="inlineStr">
        <is>
          <t>{BF4BA878-608F-4DE2-812A-692C0F0B2900}</t>
        </is>
      </c>
      <c r="D4768" t="inlineStr">
        <is>
          <t>Node_14519_22_11_3_04_Soil_1_14</t>
        </is>
      </c>
      <c r="E4768" t="inlineStr">
        <is>
          <t>Node 14519</t>
        </is>
      </c>
      <c r="F4768" t="n">
        <v>4767</v>
      </c>
      <c r="H4768" t="n">
        <v>0.0107631972059608</v>
      </c>
    </row>
    <row r="4769">
      <c r="A4769" t="inlineStr">
        <is>
          <t>X</t>
        </is>
      </c>
      <c r="B4769" t="inlineStr">
        <is>
          <t>DD2_X_20200124175511_4404_mp_Acc_E [Phase_3]</t>
        </is>
      </c>
      <c r="C4769" t="inlineStr">
        <is>
          <t>{BF4BA878-608F-4DE2-812A-692C0F0B2900}</t>
        </is>
      </c>
      <c r="D4769" t="inlineStr">
        <is>
          <t>Node_14519_22_11_3_04_Soil_1_14</t>
        </is>
      </c>
      <c r="E4769" t="inlineStr">
        <is>
          <t>Node 14519</t>
        </is>
      </c>
      <c r="F4769" t="n">
        <v>4768</v>
      </c>
      <c r="H4769" t="n">
        <v>0.0147682167589664</v>
      </c>
    </row>
    <row r="4770">
      <c r="A4770" t="inlineStr">
        <is>
          <t>X</t>
        </is>
      </c>
      <c r="B4770" t="inlineStr">
        <is>
          <t>DD2_X_20200124175511_4404_mp_Acc_E [Phase_3]</t>
        </is>
      </c>
      <c r="C4770" t="inlineStr">
        <is>
          <t>{BF4BA878-608F-4DE2-812A-692C0F0B2900}</t>
        </is>
      </c>
      <c r="D4770" t="inlineStr">
        <is>
          <t>Node_14519_22_11_3_04_Soil_1_14</t>
        </is>
      </c>
      <c r="E4770" t="inlineStr">
        <is>
          <t>Node 14519</t>
        </is>
      </c>
      <c r="F4770" t="n">
        <v>4769</v>
      </c>
      <c r="H4770" t="n">
        <v>0.018112251535058</v>
      </c>
    </row>
    <row r="4771">
      <c r="A4771" t="inlineStr">
        <is>
          <t>X</t>
        </is>
      </c>
      <c r="B4771" t="inlineStr">
        <is>
          <t>DD2_X_20200124175511_4404_mp_Acc_E [Phase_3]</t>
        </is>
      </c>
      <c r="C4771" t="inlineStr">
        <is>
          <t>{BF4BA878-608F-4DE2-812A-692C0F0B2900}</t>
        </is>
      </c>
      <c r="D4771" t="inlineStr">
        <is>
          <t>Node_14519_22_11_3_04_Soil_1_14</t>
        </is>
      </c>
      <c r="E4771" t="inlineStr">
        <is>
          <t>Node 14519</t>
        </is>
      </c>
      <c r="F4771" t="n">
        <v>4770</v>
      </c>
      <c r="H4771" t="n">
        <v>0.0204233769327402</v>
      </c>
    </row>
    <row r="4772">
      <c r="A4772" t="inlineStr">
        <is>
          <t>X</t>
        </is>
      </c>
      <c r="B4772" t="inlineStr">
        <is>
          <t>DD2_X_20200124175511_4404_mp_Acc_E [Phase_3]</t>
        </is>
      </c>
      <c r="C4772" t="inlineStr">
        <is>
          <t>{BF4BA878-608F-4DE2-812A-692C0F0B2900}</t>
        </is>
      </c>
      <c r="D4772" t="inlineStr">
        <is>
          <t>Node_14519_22_11_3_04_Soil_1_14</t>
        </is>
      </c>
      <c r="E4772" t="inlineStr">
        <is>
          <t>Node 14519</t>
        </is>
      </c>
      <c r="F4772" t="n">
        <v>4771</v>
      </c>
      <c r="H4772" t="n">
        <v>0.0211524404585361</v>
      </c>
    </row>
    <row r="4773">
      <c r="A4773" t="inlineStr">
        <is>
          <t>X</t>
        </is>
      </c>
      <c r="B4773" t="inlineStr">
        <is>
          <t>DD2_X_20200124175511_4404_mp_Acc_E [Phase_3]</t>
        </is>
      </c>
      <c r="C4773" t="inlineStr">
        <is>
          <t>{BF4BA878-608F-4DE2-812A-692C0F0B2900}</t>
        </is>
      </c>
      <c r="D4773" t="inlineStr">
        <is>
          <t>Node_14519_22_11_3_04_Soil_1_14</t>
        </is>
      </c>
      <c r="E4773" t="inlineStr">
        <is>
          <t>Node 14519</t>
        </is>
      </c>
      <c r="F4773" t="n">
        <v>4772</v>
      </c>
      <c r="H4773" t="n">
        <v>0.0196391679346561</v>
      </c>
    </row>
    <row r="4774">
      <c r="A4774" t="inlineStr">
        <is>
          <t>X</t>
        </is>
      </c>
      <c r="B4774" t="inlineStr">
        <is>
          <t>DD2_X_20200124175511_4404_mp_Acc_E [Phase_3]</t>
        </is>
      </c>
      <c r="C4774" t="inlineStr">
        <is>
          <t>{BF4BA878-608F-4DE2-812A-692C0F0B2900}</t>
        </is>
      </c>
      <c r="D4774" t="inlineStr">
        <is>
          <t>Node_14519_22_11_3_04_Soil_1_14</t>
        </is>
      </c>
      <c r="E4774" t="inlineStr">
        <is>
          <t>Node 14519</t>
        </is>
      </c>
      <c r="F4774" t="n">
        <v>4773</v>
      </c>
      <c r="H4774" t="n">
        <v>0.0155116263777018</v>
      </c>
    </row>
    <row r="4775">
      <c r="A4775" t="inlineStr">
        <is>
          <t>X</t>
        </is>
      </c>
      <c r="B4775" t="inlineStr">
        <is>
          <t>DD2_X_20200124175511_4404_mp_Acc_E [Phase_3]</t>
        </is>
      </c>
      <c r="C4775" t="inlineStr">
        <is>
          <t>{BF4BA878-608F-4DE2-812A-692C0F0B2900}</t>
        </is>
      </c>
      <c r="D4775" t="inlineStr">
        <is>
          <t>Node_14519_22_11_3_04_Soil_1_14</t>
        </is>
      </c>
      <c r="E4775" t="inlineStr">
        <is>
          <t>Node 14519</t>
        </is>
      </c>
      <c r="F4775" t="n">
        <v>4774</v>
      </c>
      <c r="H4775" t="n">
        <v>0.009318895637989041</v>
      </c>
    </row>
    <row r="4776">
      <c r="A4776" t="inlineStr">
        <is>
          <t>X</t>
        </is>
      </c>
      <c r="B4776" t="inlineStr">
        <is>
          <t>DD2_X_20200124175511_4404_mp_Acc_E [Phase_3]</t>
        </is>
      </c>
      <c r="C4776" t="inlineStr">
        <is>
          <t>{BF4BA878-608F-4DE2-812A-692C0F0B2900}</t>
        </is>
      </c>
      <c r="D4776" t="inlineStr">
        <is>
          <t>Node_14519_22_11_3_04_Soil_1_14</t>
        </is>
      </c>
      <c r="E4776" t="inlineStr">
        <is>
          <t>Node 14519</t>
        </is>
      </c>
      <c r="F4776" t="n">
        <v>4775</v>
      </c>
      <c r="H4776" t="n">
        <v>0.00172073720023036</v>
      </c>
    </row>
    <row r="4777">
      <c r="A4777" t="inlineStr">
        <is>
          <t>X</t>
        </is>
      </c>
      <c r="B4777" t="inlineStr">
        <is>
          <t>DD2_X_20200124175511_4404_mp_Acc_E [Phase_3]</t>
        </is>
      </c>
      <c r="C4777" t="inlineStr">
        <is>
          <t>{BF4BA878-608F-4DE2-812A-692C0F0B2900}</t>
        </is>
      </c>
      <c r="D4777" t="inlineStr">
        <is>
          <t>Node_14519_22_11_3_04_Soil_1_14</t>
        </is>
      </c>
      <c r="E4777" t="inlineStr">
        <is>
          <t>Node 14519</t>
        </is>
      </c>
      <c r="F4777" t="n">
        <v>4776</v>
      </c>
      <c r="H4777" t="n">
        <v>-0.00659187696874142</v>
      </c>
    </row>
    <row r="4778">
      <c r="A4778" t="inlineStr">
        <is>
          <t>X</t>
        </is>
      </c>
      <c r="B4778" t="inlineStr">
        <is>
          <t>DD2_X_20200124175511_4404_mp_Acc_E [Phase_3]</t>
        </is>
      </c>
      <c r="C4778" t="inlineStr">
        <is>
          <t>{BF4BA878-608F-4DE2-812A-692C0F0B2900}</t>
        </is>
      </c>
      <c r="D4778" t="inlineStr">
        <is>
          <t>Node_14519_22_11_3_04_Soil_1_14</t>
        </is>
      </c>
      <c r="E4778" t="inlineStr">
        <is>
          <t>Node 14519</t>
        </is>
      </c>
      <c r="F4778" t="n">
        <v>4777</v>
      </c>
      <c r="H4778" t="n">
        <v>-0.014388844370842</v>
      </c>
    </row>
    <row r="4779">
      <c r="A4779" t="inlineStr">
        <is>
          <t>X</t>
        </is>
      </c>
      <c r="B4779" t="inlineStr">
        <is>
          <t>DD2_X_20200124175511_4404_mp_Acc_E [Phase_3]</t>
        </is>
      </c>
      <c r="C4779" t="inlineStr">
        <is>
          <t>{BF4BA878-608F-4DE2-812A-692C0F0B2900}</t>
        </is>
      </c>
      <c r="D4779" t="inlineStr">
        <is>
          <t>Node_14519_22_11_3_04_Soil_1_14</t>
        </is>
      </c>
      <c r="E4779" t="inlineStr">
        <is>
          <t>Node 14519</t>
        </is>
      </c>
      <c r="F4779" t="n">
        <v>4778</v>
      </c>
      <c r="H4779" t="n">
        <v>-0.0202421862632036</v>
      </c>
    </row>
    <row r="4780">
      <c r="A4780" t="inlineStr">
        <is>
          <t>X</t>
        </is>
      </c>
      <c r="B4780" t="inlineStr">
        <is>
          <t>DD2_X_20200124175511_4404_mp_Acc_E [Phase_3]</t>
        </is>
      </c>
      <c r="C4780" t="inlineStr">
        <is>
          <t>{BF4BA878-608F-4DE2-812A-692C0F0B2900}</t>
        </is>
      </c>
      <c r="D4780" t="inlineStr">
        <is>
          <t>Node_14519_22_11_3_04_Soil_1_14</t>
        </is>
      </c>
      <c r="E4780" t="inlineStr">
        <is>
          <t>Node 14519</t>
        </is>
      </c>
      <c r="F4780" t="n">
        <v>4779</v>
      </c>
      <c r="H4780" t="n">
        <v>-0.0230678077787161</v>
      </c>
    </row>
    <row r="4781">
      <c r="A4781" t="inlineStr">
        <is>
          <t>X</t>
        </is>
      </c>
      <c r="B4781" t="inlineStr">
        <is>
          <t>DD2_X_20200124175511_4404_mp_Acc_E [Phase_3]</t>
        </is>
      </c>
      <c r="C4781" t="inlineStr">
        <is>
          <t>{BF4BA878-608F-4DE2-812A-692C0F0B2900}</t>
        </is>
      </c>
      <c r="D4781" t="inlineStr">
        <is>
          <t>Node_14519_22_11_3_04_Soil_1_14</t>
        </is>
      </c>
      <c r="E4781" t="inlineStr">
        <is>
          <t>Node 14519</t>
        </is>
      </c>
      <c r="F4781" t="n">
        <v>4780</v>
      </c>
      <c r="H4781" t="n">
        <v>-0.0225938316434622</v>
      </c>
    </row>
    <row r="4782">
      <c r="A4782" t="inlineStr">
        <is>
          <t>X</t>
        </is>
      </c>
      <c r="B4782" t="inlineStr">
        <is>
          <t>DD2_X_20200124175511_4404_mp_Acc_E [Phase_3]</t>
        </is>
      </c>
      <c r="C4782" t="inlineStr">
        <is>
          <t>{BF4BA878-608F-4DE2-812A-692C0F0B2900}</t>
        </is>
      </c>
      <c r="D4782" t="inlineStr">
        <is>
          <t>Node_14519_22_11_3_04_Soil_1_14</t>
        </is>
      </c>
      <c r="E4782" t="inlineStr">
        <is>
          <t>Node 14519</t>
        </is>
      </c>
      <c r="F4782" t="n">
        <v>4781</v>
      </c>
      <c r="H4782" t="n">
        <v>-0.0193198192864656</v>
      </c>
    </row>
    <row r="4783">
      <c r="A4783" t="inlineStr">
        <is>
          <t>X</t>
        </is>
      </c>
      <c r="B4783" t="inlineStr">
        <is>
          <t>DD2_X_20200124175511_4404_mp_Acc_E [Phase_3]</t>
        </is>
      </c>
      <c r="C4783" t="inlineStr">
        <is>
          <t>{BF4BA878-608F-4DE2-812A-692C0F0B2900}</t>
        </is>
      </c>
      <c r="D4783" t="inlineStr">
        <is>
          <t>Node_14519_22_11_3_04_Soil_1_14</t>
        </is>
      </c>
      <c r="E4783" t="inlineStr">
        <is>
          <t>Node 14519</t>
        </is>
      </c>
      <c r="F4783" t="n">
        <v>4782</v>
      </c>
      <c r="H4783" t="n">
        <v>-0.0140562206506729</v>
      </c>
    </row>
    <row r="4784">
      <c r="A4784" t="inlineStr">
        <is>
          <t>X</t>
        </is>
      </c>
      <c r="B4784" t="inlineStr">
        <is>
          <t>DD2_X_20200124175511_4404_mp_Acc_E [Phase_3]</t>
        </is>
      </c>
      <c r="C4784" t="inlineStr">
        <is>
          <t>{BF4BA878-608F-4DE2-812A-692C0F0B2900}</t>
        </is>
      </c>
      <c r="D4784" t="inlineStr">
        <is>
          <t>Node_14519_22_11_3_04_Soil_1_14</t>
        </is>
      </c>
      <c r="E4784" t="inlineStr">
        <is>
          <t>Node 14519</t>
        </is>
      </c>
      <c r="F4784" t="n">
        <v>4783</v>
      </c>
      <c r="H4784" t="n">
        <v>-0.00762949185445905</v>
      </c>
    </row>
    <row r="4785">
      <c r="A4785" t="inlineStr">
        <is>
          <t>X</t>
        </is>
      </c>
      <c r="B4785" t="inlineStr">
        <is>
          <t>DD2_X_20200124175511_4404_mp_Acc_E [Phase_3]</t>
        </is>
      </c>
      <c r="C4785" t="inlineStr">
        <is>
          <t>{BF4BA878-608F-4DE2-812A-692C0F0B2900}</t>
        </is>
      </c>
      <c r="D4785" t="inlineStr">
        <is>
          <t>Node_14519_22_11_3_04_Soil_1_14</t>
        </is>
      </c>
      <c r="E4785" t="inlineStr">
        <is>
          <t>Node 14519</t>
        </is>
      </c>
      <c r="F4785" t="n">
        <v>4784</v>
      </c>
      <c r="H4785" t="n">
        <v>-0.00125718687195331</v>
      </c>
    </row>
    <row r="4786">
      <c r="A4786" t="inlineStr">
        <is>
          <t>X</t>
        </is>
      </c>
      <c r="B4786" t="inlineStr">
        <is>
          <t>DD2_X_20200124175511_4404_mp_Acc_E [Phase_3]</t>
        </is>
      </c>
      <c r="C4786" t="inlineStr">
        <is>
          <t>{BF4BA878-608F-4DE2-812A-692C0F0B2900}</t>
        </is>
      </c>
      <c r="D4786" t="inlineStr">
        <is>
          <t>Node_14519_22_11_3_04_Soil_1_14</t>
        </is>
      </c>
      <c r="E4786" t="inlineStr">
        <is>
          <t>Node 14519</t>
        </is>
      </c>
      <c r="F4786" t="n">
        <v>4785</v>
      </c>
      <c r="H4786" t="n">
        <v>0.00407557608559728</v>
      </c>
    </row>
    <row r="4787">
      <c r="A4787" t="inlineStr">
        <is>
          <t>X</t>
        </is>
      </c>
      <c r="B4787" t="inlineStr">
        <is>
          <t>DD2_X_20200124175511_4404_mp_Acc_E [Phase_3]</t>
        </is>
      </c>
      <c r="C4787" t="inlineStr">
        <is>
          <t>{BF4BA878-608F-4DE2-812A-692C0F0B2900}</t>
        </is>
      </c>
      <c r="D4787" t="inlineStr">
        <is>
          <t>Node_14519_22_11_3_04_Soil_1_14</t>
        </is>
      </c>
      <c r="E4787" t="inlineStr">
        <is>
          <t>Node 14519</t>
        </is>
      </c>
      <c r="F4787" t="n">
        <v>4786</v>
      </c>
      <c r="H4787" t="n">
        <v>0.008139121346175671</v>
      </c>
    </row>
    <row r="4788">
      <c r="A4788" t="inlineStr">
        <is>
          <t>X</t>
        </is>
      </c>
      <c r="B4788" t="inlineStr">
        <is>
          <t>DD2_X_20200124175511_4404_mp_Acc_E [Phase_3]</t>
        </is>
      </c>
      <c r="C4788" t="inlineStr">
        <is>
          <t>{BF4BA878-608F-4DE2-812A-692C0F0B2900}</t>
        </is>
      </c>
      <c r="D4788" t="inlineStr">
        <is>
          <t>Node_14519_22_11_3_04_Soil_1_14</t>
        </is>
      </c>
      <c r="E4788" t="inlineStr">
        <is>
          <t>Node 14519</t>
        </is>
      </c>
      <c r="F4788" t="n">
        <v>4787</v>
      </c>
      <c r="H4788" t="n">
        <v>0.0109348772093654</v>
      </c>
    </row>
    <row r="4789">
      <c r="A4789" t="inlineStr">
        <is>
          <t>X</t>
        </is>
      </c>
      <c r="B4789" t="inlineStr">
        <is>
          <t>DD2_X_20200124175511_4404_mp_Acc_E [Phase_3]</t>
        </is>
      </c>
      <c r="C4789" t="inlineStr">
        <is>
          <t>{BF4BA878-608F-4DE2-812A-692C0F0B2900}</t>
        </is>
      </c>
      <c r="D4789" t="inlineStr">
        <is>
          <t>Node_14519_22_11_3_04_Soil_1_14</t>
        </is>
      </c>
      <c r="E4789" t="inlineStr">
        <is>
          <t>Node 14519</t>
        </is>
      </c>
      <c r="F4789" t="n">
        <v>4788</v>
      </c>
      <c r="H4789" t="n">
        <v>0.0124690001830459</v>
      </c>
    </row>
    <row r="4790">
      <c r="A4790" t="inlineStr">
        <is>
          <t>X</t>
        </is>
      </c>
      <c r="B4790" t="inlineStr">
        <is>
          <t>DD2_X_20200124175511_4404_mp_Acc_E [Phase_3]</t>
        </is>
      </c>
      <c r="C4790" t="inlineStr">
        <is>
          <t>{BF4BA878-608F-4DE2-812A-692C0F0B2900}</t>
        </is>
      </c>
      <c r="D4790" t="inlineStr">
        <is>
          <t>Node_14519_22_11_3_04_Soil_1_14</t>
        </is>
      </c>
      <c r="E4790" t="inlineStr">
        <is>
          <t>Node 14519</t>
        </is>
      </c>
      <c r="F4790" t="n">
        <v>4789</v>
      </c>
      <c r="H4790" t="n">
        <v>0.0128996716812253</v>
      </c>
    </row>
    <row r="4791">
      <c r="A4791" t="inlineStr">
        <is>
          <t>X</t>
        </is>
      </c>
      <c r="B4791" t="inlineStr">
        <is>
          <t>DD2_X_20200124175511_4404_mp_Acc_E [Phase_3]</t>
        </is>
      </c>
      <c r="C4791" t="inlineStr">
        <is>
          <t>{BF4BA878-608F-4DE2-812A-692C0F0B2900}</t>
        </is>
      </c>
      <c r="D4791" t="inlineStr">
        <is>
          <t>Node_14519_22_11_3_04_Soil_1_14</t>
        </is>
      </c>
      <c r="E4791" t="inlineStr">
        <is>
          <t>Node 14519</t>
        </is>
      </c>
      <c r="F4791" t="n">
        <v>4790</v>
      </c>
      <c r="H4791" t="n">
        <v>0.0123879704624414</v>
      </c>
    </row>
    <row r="4792">
      <c r="A4792" t="inlineStr">
        <is>
          <t>X</t>
        </is>
      </c>
      <c r="B4792" t="inlineStr">
        <is>
          <t>DD2_X_20200124175511_4404_mp_Acc_E [Phase_3]</t>
        </is>
      </c>
      <c r="C4792" t="inlineStr">
        <is>
          <t>{BF4BA878-608F-4DE2-812A-692C0F0B2900}</t>
        </is>
      </c>
      <c r="D4792" t="inlineStr">
        <is>
          <t>Node_14519_22_11_3_04_Soil_1_14</t>
        </is>
      </c>
      <c r="E4792" t="inlineStr">
        <is>
          <t>Node 14519</t>
        </is>
      </c>
      <c r="F4792" t="n">
        <v>4791</v>
      </c>
      <c r="H4792" t="n">
        <v>0.0115050226449966</v>
      </c>
    </row>
    <row r="4793">
      <c r="A4793" t="inlineStr">
        <is>
          <t>X</t>
        </is>
      </c>
      <c r="B4793" t="inlineStr">
        <is>
          <t>DD2_X_20200124175511_4404_mp_Acc_E [Phase_3]</t>
        </is>
      </c>
      <c r="C4793" t="inlineStr">
        <is>
          <t>{BF4BA878-608F-4DE2-812A-692C0F0B2900}</t>
        </is>
      </c>
      <c r="D4793" t="inlineStr">
        <is>
          <t>Node_14519_22_11_3_04_Soil_1_14</t>
        </is>
      </c>
      <c r="E4793" t="inlineStr">
        <is>
          <t>Node 14519</t>
        </is>
      </c>
      <c r="F4793" t="n">
        <v>4792</v>
      </c>
      <c r="H4793" t="n">
        <v>0.0102826124057174</v>
      </c>
    </row>
    <row r="4794">
      <c r="A4794" t="inlineStr">
        <is>
          <t>X</t>
        </is>
      </c>
      <c r="B4794" t="inlineStr">
        <is>
          <t>DD2_X_20200124175511_4404_mp_Acc_E [Phase_3]</t>
        </is>
      </c>
      <c r="C4794" t="inlineStr">
        <is>
          <t>{BF4BA878-608F-4DE2-812A-692C0F0B2900}</t>
        </is>
      </c>
      <c r="D4794" t="inlineStr">
        <is>
          <t>Node_14519_22_11_3_04_Soil_1_14</t>
        </is>
      </c>
      <c r="E4794" t="inlineStr">
        <is>
          <t>Node 14519</t>
        </is>
      </c>
      <c r="F4794" t="n">
        <v>4793</v>
      </c>
      <c r="H4794" t="n">
        <v>0.008999424986541269</v>
      </c>
    </row>
    <row r="4795">
      <c r="A4795" t="inlineStr">
        <is>
          <t>X</t>
        </is>
      </c>
      <c r="B4795" t="inlineStr">
        <is>
          <t>DD2_X_20200124175511_4404_mp_Acc_E [Phase_3]</t>
        </is>
      </c>
      <c r="C4795" t="inlineStr">
        <is>
          <t>{BF4BA878-608F-4DE2-812A-692C0F0B2900}</t>
        </is>
      </c>
      <c r="D4795" t="inlineStr">
        <is>
          <t>Node_14519_22_11_3_04_Soil_1_14</t>
        </is>
      </c>
      <c r="E4795" t="inlineStr">
        <is>
          <t>Node 14519</t>
        </is>
      </c>
      <c r="F4795" t="n">
        <v>4794</v>
      </c>
      <c r="H4795" t="n">
        <v>0.00768698658794165</v>
      </c>
    </row>
    <row r="4796">
      <c r="A4796" t="inlineStr">
        <is>
          <t>X</t>
        </is>
      </c>
      <c r="B4796" t="inlineStr">
        <is>
          <t>DD2_X_20200124175511_4404_mp_Acc_E [Phase_3]</t>
        </is>
      </c>
      <c r="C4796" t="inlineStr">
        <is>
          <t>{BF4BA878-608F-4DE2-812A-692C0F0B2900}</t>
        </is>
      </c>
      <c r="D4796" t="inlineStr">
        <is>
          <t>Node_14519_22_11_3_04_Soil_1_14</t>
        </is>
      </c>
      <c r="E4796" t="inlineStr">
        <is>
          <t>Node 14519</t>
        </is>
      </c>
      <c r="F4796" t="n">
        <v>4795</v>
      </c>
      <c r="H4796" t="n">
        <v>0.00591417960822582</v>
      </c>
    </row>
    <row r="4797">
      <c r="A4797" t="inlineStr">
        <is>
          <t>X</t>
        </is>
      </c>
      <c r="B4797" t="inlineStr">
        <is>
          <t>DD2_X_20200124175511_4404_mp_Acc_E [Phase_3]</t>
        </is>
      </c>
      <c r="C4797" t="inlineStr">
        <is>
          <t>{BF4BA878-608F-4DE2-812A-692C0F0B2900}</t>
        </is>
      </c>
      <c r="D4797" t="inlineStr">
        <is>
          <t>Node_14519_22_11_3_04_Soil_1_14</t>
        </is>
      </c>
      <c r="E4797" t="inlineStr">
        <is>
          <t>Node 14519</t>
        </is>
      </c>
      <c r="F4797" t="n">
        <v>4796</v>
      </c>
      <c r="H4797" t="n">
        <v>0.00335540133528411</v>
      </c>
    </row>
    <row r="4798">
      <c r="A4798" t="inlineStr">
        <is>
          <t>X</t>
        </is>
      </c>
      <c r="B4798" t="inlineStr">
        <is>
          <t>DD2_X_20200124175511_4404_mp_Acc_E [Phase_3]</t>
        </is>
      </c>
      <c r="C4798" t="inlineStr">
        <is>
          <t>{BF4BA878-608F-4DE2-812A-692C0F0B2900}</t>
        </is>
      </c>
      <c r="D4798" t="inlineStr">
        <is>
          <t>Node_14519_22_11_3_04_Soil_1_14</t>
        </is>
      </c>
      <c r="E4798" t="inlineStr">
        <is>
          <t>Node 14519</t>
        </is>
      </c>
      <c r="F4798" t="n">
        <v>4797</v>
      </c>
      <c r="H4798" t="n">
        <v>-0.000388874002965167</v>
      </c>
    </row>
    <row r="4799">
      <c r="A4799" t="inlineStr">
        <is>
          <t>X</t>
        </is>
      </c>
      <c r="B4799" t="inlineStr">
        <is>
          <t>DD2_X_20200124175511_4404_mp_Acc_E [Phase_3]</t>
        </is>
      </c>
      <c r="C4799" t="inlineStr">
        <is>
          <t>{BF4BA878-608F-4DE2-812A-692C0F0B2900}</t>
        </is>
      </c>
      <c r="D4799" t="inlineStr">
        <is>
          <t>Node_14519_22_11_3_04_Soil_1_14</t>
        </is>
      </c>
      <c r="E4799" t="inlineStr">
        <is>
          <t>Node 14519</t>
        </is>
      </c>
      <c r="F4799" t="n">
        <v>4798</v>
      </c>
      <c r="H4799" t="n">
        <v>-0.00508998753502965</v>
      </c>
    </row>
    <row r="4800">
      <c r="A4800" t="inlineStr">
        <is>
          <t>X</t>
        </is>
      </c>
      <c r="B4800" t="inlineStr">
        <is>
          <t>DD2_X_20200124175511_4404_mp_Acc_E [Phase_3]</t>
        </is>
      </c>
      <c r="C4800" t="inlineStr">
        <is>
          <t>{BF4BA878-608F-4DE2-812A-692C0F0B2900}</t>
        </is>
      </c>
      <c r="D4800" t="inlineStr">
        <is>
          <t>Node_14519_22_11_3_04_Soil_1_14</t>
        </is>
      </c>
      <c r="E4800" t="inlineStr">
        <is>
          <t>Node 14519</t>
        </is>
      </c>
      <c r="F4800" t="n">
        <v>4799</v>
      </c>
      <c r="H4800" t="n">
        <v>-0.010170535184443</v>
      </c>
    </row>
    <row r="4801">
      <c r="A4801" t="inlineStr">
        <is>
          <t>X</t>
        </is>
      </c>
      <c r="B4801" t="inlineStr">
        <is>
          <t>DD2_X_20200124175511_4404_mp_Acc_E [Phase_3]</t>
        </is>
      </c>
      <c r="C4801" t="inlineStr">
        <is>
          <t>{BF4BA878-608F-4DE2-812A-692C0F0B2900}</t>
        </is>
      </c>
      <c r="D4801" t="inlineStr">
        <is>
          <t>Node_14519_22_11_3_04_Soil_1_14</t>
        </is>
      </c>
      <c r="E4801" t="inlineStr">
        <is>
          <t>Node 14519</t>
        </is>
      </c>
      <c r="F4801" t="n">
        <v>4800</v>
      </c>
      <c r="H4801" t="n">
        <v>-0.0145950242877007</v>
      </c>
    </row>
    <row r="4802">
      <c r="A4802" t="inlineStr">
        <is>
          <t>X</t>
        </is>
      </c>
      <c r="B4802" t="inlineStr">
        <is>
          <t>DD2_X_20200124175511_4404_mp_Acc_E [Phase_3]</t>
        </is>
      </c>
      <c r="C4802" t="inlineStr">
        <is>
          <t>{BF4BA878-608F-4DE2-812A-692C0F0B2900}</t>
        </is>
      </c>
      <c r="D4802" t="inlineStr">
        <is>
          <t>Node_14519_22_11_3_04_Soil_1_14</t>
        </is>
      </c>
      <c r="E4802" t="inlineStr">
        <is>
          <t>Node 14519</t>
        </is>
      </c>
      <c r="F4802" t="n">
        <v>4801</v>
      </c>
      <c r="H4802" t="n">
        <v>-0.0174158103764057</v>
      </c>
    </row>
    <row r="4803">
      <c r="A4803" t="inlineStr">
        <is>
          <t>X</t>
        </is>
      </c>
      <c r="B4803" t="inlineStr">
        <is>
          <t>DD2_X_20200124175511_4404_mp_Acc_E [Phase_3]</t>
        </is>
      </c>
      <c r="C4803" t="inlineStr">
        <is>
          <t>{BF4BA878-608F-4DE2-812A-692C0F0B2900}</t>
        </is>
      </c>
      <c r="D4803" t="inlineStr">
        <is>
          <t>Node_14519_22_11_3_04_Soil_1_14</t>
        </is>
      </c>
      <c r="E4803" t="inlineStr">
        <is>
          <t>Node 14519</t>
        </is>
      </c>
      <c r="F4803" t="n">
        <v>4802</v>
      </c>
      <c r="H4803" t="n">
        <v>-0.0180288348346949</v>
      </c>
    </row>
    <row r="4804">
      <c r="A4804" t="inlineStr">
        <is>
          <t>X</t>
        </is>
      </c>
      <c r="B4804" t="inlineStr">
        <is>
          <t>DD2_X_20200124175511_4404_mp_Acc_E [Phase_3]</t>
        </is>
      </c>
      <c r="C4804" t="inlineStr">
        <is>
          <t>{BF4BA878-608F-4DE2-812A-692C0F0B2900}</t>
        </is>
      </c>
      <c r="D4804" t="inlineStr">
        <is>
          <t>Node_14519_22_11_3_04_Soil_1_14</t>
        </is>
      </c>
      <c r="E4804" t="inlineStr">
        <is>
          <t>Node 14519</t>
        </is>
      </c>
      <c r="F4804" t="n">
        <v>4803</v>
      </c>
      <c r="H4804" t="n">
        <v>-0.0162588842213154</v>
      </c>
    </row>
    <row r="4805">
      <c r="A4805" t="inlineStr">
        <is>
          <t>X</t>
        </is>
      </c>
      <c r="B4805" t="inlineStr">
        <is>
          <t>DD2_X_20200124175511_4404_mp_Acc_E [Phase_3]</t>
        </is>
      </c>
      <c r="C4805" t="inlineStr">
        <is>
          <t>{BF4BA878-608F-4DE2-812A-692C0F0B2900}</t>
        </is>
      </c>
      <c r="D4805" t="inlineStr">
        <is>
          <t>Node_14519_22_11_3_04_Soil_1_14</t>
        </is>
      </c>
      <c r="E4805" t="inlineStr">
        <is>
          <t>Node 14519</t>
        </is>
      </c>
      <c r="F4805" t="n">
        <v>4804</v>
      </c>
      <c r="H4805" t="n">
        <v>-0.0119819119572639</v>
      </c>
    </row>
    <row r="4806">
      <c r="A4806" t="inlineStr">
        <is>
          <t>X</t>
        </is>
      </c>
      <c r="B4806" t="inlineStr">
        <is>
          <t>DD2_X_20200124175511_4404_mp_Acc_E [Phase_3]</t>
        </is>
      </c>
      <c r="C4806" t="inlineStr">
        <is>
          <t>{BF4BA878-608F-4DE2-812A-692C0F0B2900}</t>
        </is>
      </c>
      <c r="D4806" t="inlineStr">
        <is>
          <t>Node_14519_22_11_3_04_Soil_1_14</t>
        </is>
      </c>
      <c r="E4806" t="inlineStr">
        <is>
          <t>Node 14519</t>
        </is>
      </c>
      <c r="F4806" t="n">
        <v>4805</v>
      </c>
      <c r="H4806" t="n">
        <v>-0.00633524869954085</v>
      </c>
    </row>
    <row r="4807">
      <c r="A4807" t="inlineStr">
        <is>
          <t>X</t>
        </is>
      </c>
      <c r="B4807" t="inlineStr">
        <is>
          <t>DD2_X_20200124175511_4404_mp_Acc_E [Phase_3]</t>
        </is>
      </c>
      <c r="C4807" t="inlineStr">
        <is>
          <t>{D586893F-231C-4FCB-9AFE-FA2311993EF2}</t>
        </is>
      </c>
      <c r="D4807" t="inlineStr">
        <is>
          <t>Node_19576_22_26_8_24_Soil_3_9</t>
        </is>
      </c>
      <c r="E4807" t="inlineStr">
        <is>
          <t>Node 19576</t>
        </is>
      </c>
      <c r="F4807" t="n">
        <v>1</v>
      </c>
      <c r="H4807" t="n">
        <v>0.00749893113970757</v>
      </c>
    </row>
    <row r="4808">
      <c r="A4808" t="inlineStr">
        <is>
          <t>X</t>
        </is>
      </c>
      <c r="B4808" t="inlineStr">
        <is>
          <t>DD2_X_20200124175511_4404_mp_Acc_E [Phase_3]</t>
        </is>
      </c>
      <c r="C4808" t="inlineStr">
        <is>
          <t>{D586893F-231C-4FCB-9AFE-FA2311993EF2}</t>
        </is>
      </c>
      <c r="D4808" t="inlineStr">
        <is>
          <t>Node_19576_22_26_8_24_Soil_3_9</t>
        </is>
      </c>
      <c r="E4808" t="inlineStr">
        <is>
          <t>Node 19576</t>
        </is>
      </c>
      <c r="F4808" t="n">
        <v>2</v>
      </c>
      <c r="H4808" t="n">
        <v>0.0127319656312466</v>
      </c>
    </row>
    <row r="4809">
      <c r="A4809" t="inlineStr">
        <is>
          <t>X</t>
        </is>
      </c>
      <c r="B4809" t="inlineStr">
        <is>
          <t>DD2_X_20200124175511_4404_mp_Acc_E [Phase_3]</t>
        </is>
      </c>
      <c r="C4809" t="inlineStr">
        <is>
          <t>{D586893F-231C-4FCB-9AFE-FA2311993EF2}</t>
        </is>
      </c>
      <c r="D4809" t="inlineStr">
        <is>
          <t>Node_19576_22_26_8_24_Soil_3_9</t>
        </is>
      </c>
      <c r="E4809" t="inlineStr">
        <is>
          <t>Node 19576</t>
        </is>
      </c>
      <c r="F4809" t="n">
        <v>3</v>
      </c>
      <c r="H4809" t="n">
        <v>-0.0251226294785738</v>
      </c>
    </row>
    <row r="4810">
      <c r="A4810" t="inlineStr">
        <is>
          <t>X</t>
        </is>
      </c>
      <c r="B4810" t="inlineStr">
        <is>
          <t>DD2_X_20200124175511_4404_mp_Acc_E [Phase_3]</t>
        </is>
      </c>
      <c r="C4810" t="inlineStr">
        <is>
          <t>{D586893F-231C-4FCB-9AFE-FA2311993EF2}</t>
        </is>
      </c>
      <c r="D4810" t="inlineStr">
        <is>
          <t>Node_19576_22_26_8_24_Soil_3_9</t>
        </is>
      </c>
      <c r="E4810" t="inlineStr">
        <is>
          <t>Node 19576</t>
        </is>
      </c>
      <c r="F4810" t="n">
        <v>4</v>
      </c>
      <c r="H4810" t="n">
        <v>-0.0425724275410175</v>
      </c>
    </row>
    <row r="4811">
      <c r="A4811" t="inlineStr">
        <is>
          <t>X</t>
        </is>
      </c>
      <c r="B4811" t="inlineStr">
        <is>
          <t>DD2_X_20200124175511_4404_mp_Acc_E [Phase_3]</t>
        </is>
      </c>
      <c r="C4811" t="inlineStr">
        <is>
          <t>{D586893F-231C-4FCB-9AFE-FA2311993EF2}</t>
        </is>
      </c>
      <c r="D4811" t="inlineStr">
        <is>
          <t>Node_19576_22_26_8_24_Soil_3_9</t>
        </is>
      </c>
      <c r="E4811" t="inlineStr">
        <is>
          <t>Node 19576</t>
        </is>
      </c>
      <c r="F4811" t="n">
        <v>5</v>
      </c>
      <c r="H4811" t="n">
        <v>0.0272723566740751</v>
      </c>
    </row>
    <row r="4812">
      <c r="A4812" t="inlineStr">
        <is>
          <t>X</t>
        </is>
      </c>
      <c r="B4812" t="inlineStr">
        <is>
          <t>DD2_X_20200124175511_4404_mp_Acc_E [Phase_3]</t>
        </is>
      </c>
      <c r="C4812" t="inlineStr">
        <is>
          <t>{D586893F-231C-4FCB-9AFE-FA2311993EF2}</t>
        </is>
      </c>
      <c r="D4812" t="inlineStr">
        <is>
          <t>Node_19576_22_26_8_24_Soil_3_9</t>
        </is>
      </c>
      <c r="E4812" t="inlineStr">
        <is>
          <t>Node 19576</t>
        </is>
      </c>
      <c r="F4812" t="n">
        <v>6</v>
      </c>
      <c r="H4812" t="n">
        <v>0.00093224854208529</v>
      </c>
    </row>
    <row r="4813">
      <c r="A4813" t="inlineStr">
        <is>
          <t>X</t>
        </is>
      </c>
      <c r="B4813" t="inlineStr">
        <is>
          <t>DD2_X_20200124175511_4404_mp_Acc_E [Phase_3]</t>
        </is>
      </c>
      <c r="C4813" t="inlineStr">
        <is>
          <t>{D586893F-231C-4FCB-9AFE-FA2311993EF2}</t>
        </is>
      </c>
      <c r="D4813" t="inlineStr">
        <is>
          <t>Node_19576_22_26_8_24_Soil_3_9</t>
        </is>
      </c>
      <c r="E4813" t="inlineStr">
        <is>
          <t>Node 19576</t>
        </is>
      </c>
      <c r="F4813" t="n">
        <v>7</v>
      </c>
      <c r="H4813" t="n">
        <v>-0.00761242629960179</v>
      </c>
    </row>
    <row r="4814">
      <c r="A4814" t="inlineStr">
        <is>
          <t>X</t>
        </is>
      </c>
      <c r="B4814" t="inlineStr">
        <is>
          <t>DD2_X_20200124175511_4404_mp_Acc_E [Phase_3]</t>
        </is>
      </c>
      <c r="C4814" t="inlineStr">
        <is>
          <t>{D586893F-231C-4FCB-9AFE-FA2311993EF2}</t>
        </is>
      </c>
      <c r="D4814" t="inlineStr">
        <is>
          <t>Node_19576_22_26_8_24_Soil_3_9</t>
        </is>
      </c>
      <c r="E4814" t="inlineStr">
        <is>
          <t>Node 19576</t>
        </is>
      </c>
      <c r="F4814" t="n">
        <v>8</v>
      </c>
      <c r="H4814" t="n">
        <v>-0.0414315387606621</v>
      </c>
    </row>
    <row r="4815">
      <c r="A4815" t="inlineStr">
        <is>
          <t>X</t>
        </is>
      </c>
      <c r="B4815" t="inlineStr">
        <is>
          <t>DD2_X_20200124175511_4404_mp_Acc_E [Phase_3]</t>
        </is>
      </c>
      <c r="C4815" t="inlineStr">
        <is>
          <t>{D586893F-231C-4FCB-9AFE-FA2311993EF2}</t>
        </is>
      </c>
      <c r="D4815" t="inlineStr">
        <is>
          <t>Node_19576_22_26_8_24_Soil_3_9</t>
        </is>
      </c>
      <c r="E4815" t="inlineStr">
        <is>
          <t>Node 19576</t>
        </is>
      </c>
      <c r="F4815" t="n">
        <v>9</v>
      </c>
      <c r="H4815" t="n">
        <v>-0.0248210709542036</v>
      </c>
    </row>
    <row r="4816">
      <c r="A4816" t="inlineStr">
        <is>
          <t>X</t>
        </is>
      </c>
      <c r="B4816" t="inlineStr">
        <is>
          <t>DD2_X_20200124175511_4404_mp_Acc_E [Phase_3]</t>
        </is>
      </c>
      <c r="C4816" t="inlineStr">
        <is>
          <t>{D586893F-231C-4FCB-9AFE-FA2311993EF2}</t>
        </is>
      </c>
      <c r="D4816" t="inlineStr">
        <is>
          <t>Node_19576_22_26_8_24_Soil_3_9</t>
        </is>
      </c>
      <c r="E4816" t="inlineStr">
        <is>
          <t>Node 19576</t>
        </is>
      </c>
      <c r="F4816" t="n">
        <v>10</v>
      </c>
      <c r="H4816" t="n">
        <v>-0.0395170003175735</v>
      </c>
    </row>
    <row r="4817">
      <c r="A4817" t="inlineStr">
        <is>
          <t>X</t>
        </is>
      </c>
      <c r="B4817" t="inlineStr">
        <is>
          <t>DD2_X_20200124175511_4404_mp_Acc_E [Phase_3]</t>
        </is>
      </c>
      <c r="C4817" t="inlineStr">
        <is>
          <t>{D586893F-231C-4FCB-9AFE-FA2311993EF2}</t>
        </is>
      </c>
      <c r="D4817" t="inlineStr">
        <is>
          <t>Node_19576_22_26_8_24_Soil_3_9</t>
        </is>
      </c>
      <c r="E4817" t="inlineStr">
        <is>
          <t>Node 19576</t>
        </is>
      </c>
      <c r="F4817" t="n">
        <v>11</v>
      </c>
      <c r="H4817" t="n">
        <v>-0.0425709187984467</v>
      </c>
    </row>
    <row r="4818">
      <c r="A4818" t="inlineStr">
        <is>
          <t>X</t>
        </is>
      </c>
      <c r="B4818" t="inlineStr">
        <is>
          <t>DD2_X_20200124175511_4404_mp_Acc_E [Phase_3]</t>
        </is>
      </c>
      <c r="C4818" t="inlineStr">
        <is>
          <t>{D586893F-231C-4FCB-9AFE-FA2311993EF2}</t>
        </is>
      </c>
      <c r="D4818" t="inlineStr">
        <is>
          <t>Node_19576_22_26_8_24_Soil_3_9</t>
        </is>
      </c>
      <c r="E4818" t="inlineStr">
        <is>
          <t>Node 19576</t>
        </is>
      </c>
      <c r="F4818" t="n">
        <v>12</v>
      </c>
      <c r="H4818" t="n">
        <v>-0.0228506345301867</v>
      </c>
    </row>
    <row r="4819">
      <c r="A4819" t="inlineStr">
        <is>
          <t>X</t>
        </is>
      </c>
      <c r="B4819" t="inlineStr">
        <is>
          <t>DD2_X_20200124175511_4404_mp_Acc_E [Phase_3]</t>
        </is>
      </c>
      <c r="C4819" t="inlineStr">
        <is>
          <t>{D586893F-231C-4FCB-9AFE-FA2311993EF2}</t>
        </is>
      </c>
      <c r="D4819" t="inlineStr">
        <is>
          <t>Node_19576_22_26_8_24_Soil_3_9</t>
        </is>
      </c>
      <c r="E4819" t="inlineStr">
        <is>
          <t>Node 19576</t>
        </is>
      </c>
      <c r="F4819" t="n">
        <v>13</v>
      </c>
      <c r="H4819" t="n">
        <v>0.0276038944721222</v>
      </c>
    </row>
    <row r="4820">
      <c r="A4820" t="inlineStr">
        <is>
          <t>X</t>
        </is>
      </c>
      <c r="B4820" t="inlineStr">
        <is>
          <t>DD2_X_20200124175511_4404_mp_Acc_E [Phase_3]</t>
        </is>
      </c>
      <c r="C4820" t="inlineStr">
        <is>
          <t>{D586893F-231C-4FCB-9AFE-FA2311993EF2}</t>
        </is>
      </c>
      <c r="D4820" t="inlineStr">
        <is>
          <t>Node_19576_22_26_8_24_Soil_3_9</t>
        </is>
      </c>
      <c r="E4820" t="inlineStr">
        <is>
          <t>Node 19576</t>
        </is>
      </c>
      <c r="F4820" t="n">
        <v>14</v>
      </c>
      <c r="H4820" t="n">
        <v>0.112049207091331</v>
      </c>
    </row>
    <row r="4821">
      <c r="A4821" t="inlineStr">
        <is>
          <t>X</t>
        </is>
      </c>
      <c r="B4821" t="inlineStr">
        <is>
          <t>DD2_X_20200124175511_4404_mp_Acc_E [Phase_3]</t>
        </is>
      </c>
      <c r="C4821" t="inlineStr">
        <is>
          <t>{D586893F-231C-4FCB-9AFE-FA2311993EF2}</t>
        </is>
      </c>
      <c r="D4821" t="inlineStr">
        <is>
          <t>Node_19576_22_26_8_24_Soil_3_9</t>
        </is>
      </c>
      <c r="E4821" t="inlineStr">
        <is>
          <t>Node 19576</t>
        </is>
      </c>
      <c r="F4821" t="n">
        <v>15</v>
      </c>
      <c r="H4821" t="n">
        <v>0.156367719173431</v>
      </c>
    </row>
    <row r="4822">
      <c r="A4822" t="inlineStr">
        <is>
          <t>X</t>
        </is>
      </c>
      <c r="B4822" t="inlineStr">
        <is>
          <t>DD2_X_20200124175511_4404_mp_Acc_E [Phase_3]</t>
        </is>
      </c>
      <c r="C4822" t="inlineStr">
        <is>
          <t>{D586893F-231C-4FCB-9AFE-FA2311993EF2}</t>
        </is>
      </c>
      <c r="D4822" t="inlineStr">
        <is>
          <t>Node_19576_22_26_8_24_Soil_3_9</t>
        </is>
      </c>
      <c r="E4822" t="inlineStr">
        <is>
          <t>Node 19576</t>
        </is>
      </c>
      <c r="F4822" t="n">
        <v>16</v>
      </c>
      <c r="H4822" t="n">
        <v>0.00593627616763115</v>
      </c>
    </row>
    <row r="4823">
      <c r="A4823" t="inlineStr">
        <is>
          <t>X</t>
        </is>
      </c>
      <c r="B4823" t="inlineStr">
        <is>
          <t>DD2_X_20200124175511_4404_mp_Acc_E [Phase_3]</t>
        </is>
      </c>
      <c r="C4823" t="inlineStr">
        <is>
          <t>{D586893F-231C-4FCB-9AFE-FA2311993EF2}</t>
        </is>
      </c>
      <c r="D4823" t="inlineStr">
        <is>
          <t>Node_19576_22_26_8_24_Soil_3_9</t>
        </is>
      </c>
      <c r="E4823" t="inlineStr">
        <is>
          <t>Node 19576</t>
        </is>
      </c>
      <c r="F4823" t="n">
        <v>17</v>
      </c>
      <c r="H4823" t="n">
        <v>-0.00773590803146362</v>
      </c>
    </row>
    <row r="4824">
      <c r="A4824" t="inlineStr">
        <is>
          <t>X</t>
        </is>
      </c>
      <c r="B4824" t="inlineStr">
        <is>
          <t>DD2_X_20200124175511_4404_mp_Acc_E [Phase_3]</t>
        </is>
      </c>
      <c r="C4824" t="inlineStr">
        <is>
          <t>{D586893F-231C-4FCB-9AFE-FA2311993EF2}</t>
        </is>
      </c>
      <c r="D4824" t="inlineStr">
        <is>
          <t>Node_19576_22_26_8_24_Soil_3_9</t>
        </is>
      </c>
      <c r="E4824" t="inlineStr">
        <is>
          <t>Node 19576</t>
        </is>
      </c>
      <c r="F4824" t="n">
        <v>18</v>
      </c>
      <c r="H4824" t="n">
        <v>-0.0247018150985241</v>
      </c>
    </row>
    <row r="4825">
      <c r="A4825" t="inlineStr">
        <is>
          <t>X</t>
        </is>
      </c>
      <c r="B4825" t="inlineStr">
        <is>
          <t>DD2_X_20200124175511_4404_mp_Acc_E [Phase_3]</t>
        </is>
      </c>
      <c r="C4825" t="inlineStr">
        <is>
          <t>{D586893F-231C-4FCB-9AFE-FA2311993EF2}</t>
        </is>
      </c>
      <c r="D4825" t="inlineStr">
        <is>
          <t>Node_19576_22_26_8_24_Soil_3_9</t>
        </is>
      </c>
      <c r="E4825" t="inlineStr">
        <is>
          <t>Node 19576</t>
        </is>
      </c>
      <c r="F4825" t="n">
        <v>19</v>
      </c>
      <c r="H4825" t="n">
        <v>-0.0345192104578018</v>
      </c>
    </row>
    <row r="4826">
      <c r="A4826" t="inlineStr">
        <is>
          <t>X</t>
        </is>
      </c>
      <c r="B4826" t="inlineStr">
        <is>
          <t>DD2_X_20200124175511_4404_mp_Acc_E [Phase_3]</t>
        </is>
      </c>
      <c r="C4826" t="inlineStr">
        <is>
          <t>{D586893F-231C-4FCB-9AFE-FA2311993EF2}</t>
        </is>
      </c>
      <c r="D4826" t="inlineStr">
        <is>
          <t>Node_19576_22_26_8_24_Soil_3_9</t>
        </is>
      </c>
      <c r="E4826" t="inlineStr">
        <is>
          <t>Node 19576</t>
        </is>
      </c>
      <c r="F4826" t="n">
        <v>20</v>
      </c>
      <c r="H4826" t="n">
        <v>0.015690166503191</v>
      </c>
    </row>
    <row r="4827">
      <c r="A4827" t="inlineStr">
        <is>
          <t>X</t>
        </is>
      </c>
      <c r="B4827" t="inlineStr">
        <is>
          <t>DD2_X_20200124175511_4404_mp_Acc_E [Phase_3]</t>
        </is>
      </c>
      <c r="C4827" t="inlineStr">
        <is>
          <t>{D586893F-231C-4FCB-9AFE-FA2311993EF2}</t>
        </is>
      </c>
      <c r="D4827" t="inlineStr">
        <is>
          <t>Node_19576_22_26_8_24_Soil_3_9</t>
        </is>
      </c>
      <c r="E4827" t="inlineStr">
        <is>
          <t>Node 19576</t>
        </is>
      </c>
      <c r="F4827" t="n">
        <v>21</v>
      </c>
      <c r="H4827" t="n">
        <v>0.0427828729152679</v>
      </c>
    </row>
    <row r="4828">
      <c r="A4828" t="inlineStr">
        <is>
          <t>X</t>
        </is>
      </c>
      <c r="B4828" t="inlineStr">
        <is>
          <t>DD2_X_20200124175511_4404_mp_Acc_E [Phase_3]</t>
        </is>
      </c>
      <c r="C4828" t="inlineStr">
        <is>
          <t>{D586893F-231C-4FCB-9AFE-FA2311993EF2}</t>
        </is>
      </c>
      <c r="D4828" t="inlineStr">
        <is>
          <t>Node_19576_22_26_8_24_Soil_3_9</t>
        </is>
      </c>
      <c r="E4828" t="inlineStr">
        <is>
          <t>Node 19576</t>
        </is>
      </c>
      <c r="F4828" t="n">
        <v>22</v>
      </c>
      <c r="H4828" t="n">
        <v>0.105147503316402</v>
      </c>
    </row>
    <row r="4829">
      <c r="A4829" t="inlineStr">
        <is>
          <t>X</t>
        </is>
      </c>
      <c r="B4829" t="inlineStr">
        <is>
          <t>DD2_X_20200124175511_4404_mp_Acc_E [Phase_3]</t>
        </is>
      </c>
      <c r="C4829" t="inlineStr">
        <is>
          <t>{D586893F-231C-4FCB-9AFE-FA2311993EF2}</t>
        </is>
      </c>
      <c r="D4829" t="inlineStr">
        <is>
          <t>Node_19576_22_26_8_24_Soil_3_9</t>
        </is>
      </c>
      <c r="E4829" t="inlineStr">
        <is>
          <t>Node 19576</t>
        </is>
      </c>
      <c r="F4829" t="n">
        <v>23</v>
      </c>
      <c r="H4829" t="n">
        <v>0.137333795428276</v>
      </c>
    </row>
    <row r="4830">
      <c r="A4830" t="inlineStr">
        <is>
          <t>X</t>
        </is>
      </c>
      <c r="B4830" t="inlineStr">
        <is>
          <t>DD2_X_20200124175511_4404_mp_Acc_E [Phase_3]</t>
        </is>
      </c>
      <c r="C4830" t="inlineStr">
        <is>
          <t>{D586893F-231C-4FCB-9AFE-FA2311993EF2}</t>
        </is>
      </c>
      <c r="D4830" t="inlineStr">
        <is>
          <t>Node_19576_22_26_8_24_Soil_3_9</t>
        </is>
      </c>
      <c r="E4830" t="inlineStr">
        <is>
          <t>Node 19576</t>
        </is>
      </c>
      <c r="F4830" t="n">
        <v>24</v>
      </c>
      <c r="H4830" t="n">
        <v>0.0422061197459698</v>
      </c>
    </row>
    <row r="4831">
      <c r="A4831" t="inlineStr">
        <is>
          <t>X</t>
        </is>
      </c>
      <c r="B4831" t="inlineStr">
        <is>
          <t>DD2_X_20200124175511_4404_mp_Acc_E [Phase_3]</t>
        </is>
      </c>
      <c r="C4831" t="inlineStr">
        <is>
          <t>{D586893F-231C-4FCB-9AFE-FA2311993EF2}</t>
        </is>
      </c>
      <c r="D4831" t="inlineStr">
        <is>
          <t>Node_19576_22_26_8_24_Soil_3_9</t>
        </is>
      </c>
      <c r="E4831" t="inlineStr">
        <is>
          <t>Node 19576</t>
        </is>
      </c>
      <c r="F4831" t="n">
        <v>25</v>
      </c>
      <c r="H4831" t="n">
        <v>-0.062950849533081</v>
      </c>
    </row>
    <row r="4832">
      <c r="A4832" t="inlineStr">
        <is>
          <t>X</t>
        </is>
      </c>
      <c r="B4832" t="inlineStr">
        <is>
          <t>DD2_X_20200124175511_4404_mp_Acc_E [Phase_3]</t>
        </is>
      </c>
      <c r="C4832" t="inlineStr">
        <is>
          <t>{D586893F-231C-4FCB-9AFE-FA2311993EF2}</t>
        </is>
      </c>
      <c r="D4832" t="inlineStr">
        <is>
          <t>Node_19576_22_26_8_24_Soil_3_9</t>
        </is>
      </c>
      <c r="E4832" t="inlineStr">
        <is>
          <t>Node 19576</t>
        </is>
      </c>
      <c r="F4832" t="n">
        <v>26</v>
      </c>
      <c r="H4832" t="n">
        <v>-0.161841258406639</v>
      </c>
    </row>
    <row r="4833">
      <c r="A4833" t="inlineStr">
        <is>
          <t>X</t>
        </is>
      </c>
      <c r="B4833" t="inlineStr">
        <is>
          <t>DD2_X_20200124175511_4404_mp_Acc_E [Phase_3]</t>
        </is>
      </c>
      <c r="C4833" t="inlineStr">
        <is>
          <t>{D586893F-231C-4FCB-9AFE-FA2311993EF2}</t>
        </is>
      </c>
      <c r="D4833" t="inlineStr">
        <is>
          <t>Node_19576_22_26_8_24_Soil_3_9</t>
        </is>
      </c>
      <c r="E4833" t="inlineStr">
        <is>
          <t>Node 19576</t>
        </is>
      </c>
      <c r="F4833" t="n">
        <v>27</v>
      </c>
      <c r="H4833" t="n">
        <v>-0.161987736821175</v>
      </c>
    </row>
    <row r="4834">
      <c r="A4834" t="inlineStr">
        <is>
          <t>X</t>
        </is>
      </c>
      <c r="B4834" t="inlineStr">
        <is>
          <t>DD2_X_20200124175511_4404_mp_Acc_E [Phase_3]</t>
        </is>
      </c>
      <c r="C4834" t="inlineStr">
        <is>
          <t>{D586893F-231C-4FCB-9AFE-FA2311993EF2}</t>
        </is>
      </c>
      <c r="D4834" t="inlineStr">
        <is>
          <t>Node_19576_22_26_8_24_Soil_3_9</t>
        </is>
      </c>
      <c r="E4834" t="inlineStr">
        <is>
          <t>Node 19576</t>
        </is>
      </c>
      <c r="F4834" t="n">
        <v>28</v>
      </c>
      <c r="H4834" t="n">
        <v>-0.164203181862831</v>
      </c>
    </row>
    <row r="4835">
      <c r="A4835" t="inlineStr">
        <is>
          <t>X</t>
        </is>
      </c>
      <c r="B4835" t="inlineStr">
        <is>
          <t>DD2_X_20200124175511_4404_mp_Acc_E [Phase_3]</t>
        </is>
      </c>
      <c r="C4835" t="inlineStr">
        <is>
          <t>{D586893F-231C-4FCB-9AFE-FA2311993EF2}</t>
        </is>
      </c>
      <c r="D4835" t="inlineStr">
        <is>
          <t>Node_19576_22_26_8_24_Soil_3_9</t>
        </is>
      </c>
      <c r="E4835" t="inlineStr">
        <is>
          <t>Node 19576</t>
        </is>
      </c>
      <c r="F4835" t="n">
        <v>29</v>
      </c>
      <c r="H4835" t="n">
        <v>-0.111069284379482</v>
      </c>
    </row>
    <row r="4836">
      <c r="A4836" t="inlineStr">
        <is>
          <t>X</t>
        </is>
      </c>
      <c r="B4836" t="inlineStr">
        <is>
          <t>DD2_X_20200124175511_4404_mp_Acc_E [Phase_3]</t>
        </is>
      </c>
      <c r="C4836" t="inlineStr">
        <is>
          <t>{D586893F-231C-4FCB-9AFE-FA2311993EF2}</t>
        </is>
      </c>
      <c r="D4836" t="inlineStr">
        <is>
          <t>Node_19576_22_26_8_24_Soil_3_9</t>
        </is>
      </c>
      <c r="E4836" t="inlineStr">
        <is>
          <t>Node 19576</t>
        </is>
      </c>
      <c r="F4836" t="n">
        <v>30</v>
      </c>
      <c r="H4836" t="n">
        <v>-0.009255649521946911</v>
      </c>
    </row>
    <row r="4837">
      <c r="A4837" t="inlineStr">
        <is>
          <t>X</t>
        </is>
      </c>
      <c r="B4837" t="inlineStr">
        <is>
          <t>DD2_X_20200124175511_4404_mp_Acc_E [Phase_3]</t>
        </is>
      </c>
      <c r="C4837" t="inlineStr">
        <is>
          <t>{D586893F-231C-4FCB-9AFE-FA2311993EF2}</t>
        </is>
      </c>
      <c r="D4837" t="inlineStr">
        <is>
          <t>Node_19576_22_26_8_24_Soil_3_9</t>
        </is>
      </c>
      <c r="E4837" t="inlineStr">
        <is>
          <t>Node 19576</t>
        </is>
      </c>
      <c r="F4837" t="n">
        <v>31</v>
      </c>
      <c r="H4837" t="n">
        <v>0.058636624366045</v>
      </c>
    </row>
    <row r="4838">
      <c r="A4838" t="inlineStr">
        <is>
          <t>X</t>
        </is>
      </c>
      <c r="B4838" t="inlineStr">
        <is>
          <t>DD2_X_20200124175511_4404_mp_Acc_E [Phase_3]</t>
        </is>
      </c>
      <c r="C4838" t="inlineStr">
        <is>
          <t>{D586893F-231C-4FCB-9AFE-FA2311993EF2}</t>
        </is>
      </c>
      <c r="D4838" t="inlineStr">
        <is>
          <t>Node_19576_22_26_8_24_Soil_3_9</t>
        </is>
      </c>
      <c r="E4838" t="inlineStr">
        <is>
          <t>Node 19576</t>
        </is>
      </c>
      <c r="F4838" t="n">
        <v>32</v>
      </c>
      <c r="H4838" t="n">
        <v>0.09200245887041091</v>
      </c>
    </row>
    <row r="4839">
      <c r="A4839" t="inlineStr">
        <is>
          <t>X</t>
        </is>
      </c>
      <c r="B4839" t="inlineStr">
        <is>
          <t>DD2_X_20200124175511_4404_mp_Acc_E [Phase_3]</t>
        </is>
      </c>
      <c r="C4839" t="inlineStr">
        <is>
          <t>{D586893F-231C-4FCB-9AFE-FA2311993EF2}</t>
        </is>
      </c>
      <c r="D4839" t="inlineStr">
        <is>
          <t>Node_19576_22_26_8_24_Soil_3_9</t>
        </is>
      </c>
      <c r="E4839" t="inlineStr">
        <is>
          <t>Node 19576</t>
        </is>
      </c>
      <c r="F4839" t="n">
        <v>33</v>
      </c>
      <c r="H4839" t="n">
        <v>0.09346903115510941</v>
      </c>
    </row>
    <row r="4840">
      <c r="A4840" t="inlineStr">
        <is>
          <t>X</t>
        </is>
      </c>
      <c r="B4840" t="inlineStr">
        <is>
          <t>DD2_X_20200124175511_4404_mp_Acc_E [Phase_3]</t>
        </is>
      </c>
      <c r="C4840" t="inlineStr">
        <is>
          <t>{D586893F-231C-4FCB-9AFE-FA2311993EF2}</t>
        </is>
      </c>
      <c r="D4840" t="inlineStr">
        <is>
          <t>Node_19576_22_26_8_24_Soil_3_9</t>
        </is>
      </c>
      <c r="E4840" t="inlineStr">
        <is>
          <t>Node 19576</t>
        </is>
      </c>
      <c r="F4840" t="n">
        <v>34</v>
      </c>
      <c r="H4840" t="n">
        <v>0.08125881105661389</v>
      </c>
    </row>
    <row r="4841">
      <c r="A4841" t="inlineStr">
        <is>
          <t>X</t>
        </is>
      </c>
      <c r="B4841" t="inlineStr">
        <is>
          <t>DD2_X_20200124175511_4404_mp_Acc_E [Phase_3]</t>
        </is>
      </c>
      <c r="C4841" t="inlineStr">
        <is>
          <t>{D586893F-231C-4FCB-9AFE-FA2311993EF2}</t>
        </is>
      </c>
      <c r="D4841" t="inlineStr">
        <is>
          <t>Node_19576_22_26_8_24_Soil_3_9</t>
        </is>
      </c>
      <c r="E4841" t="inlineStr">
        <is>
          <t>Node 19576</t>
        </is>
      </c>
      <c r="F4841" t="n">
        <v>35</v>
      </c>
      <c r="H4841" t="n">
        <v>0.0836151167750359</v>
      </c>
    </row>
    <row r="4842">
      <c r="A4842" t="inlineStr">
        <is>
          <t>X</t>
        </is>
      </c>
      <c r="B4842" t="inlineStr">
        <is>
          <t>DD2_X_20200124175511_4404_mp_Acc_E [Phase_3]</t>
        </is>
      </c>
      <c r="C4842" t="inlineStr">
        <is>
          <t>{D586893F-231C-4FCB-9AFE-FA2311993EF2}</t>
        </is>
      </c>
      <c r="D4842" t="inlineStr">
        <is>
          <t>Node_19576_22_26_8_24_Soil_3_9</t>
        </is>
      </c>
      <c r="E4842" t="inlineStr">
        <is>
          <t>Node 19576</t>
        </is>
      </c>
      <c r="F4842" t="n">
        <v>36</v>
      </c>
      <c r="H4842" t="n">
        <v>0.0502619445323944</v>
      </c>
    </row>
    <row r="4843">
      <c r="A4843" t="inlineStr">
        <is>
          <t>X</t>
        </is>
      </c>
      <c r="B4843" t="inlineStr">
        <is>
          <t>DD2_X_20200124175511_4404_mp_Acc_E [Phase_3]</t>
        </is>
      </c>
      <c r="C4843" t="inlineStr">
        <is>
          <t>{D586893F-231C-4FCB-9AFE-FA2311993EF2}</t>
        </is>
      </c>
      <c r="D4843" t="inlineStr">
        <is>
          <t>Node_19576_22_26_8_24_Soil_3_9</t>
        </is>
      </c>
      <c r="E4843" t="inlineStr">
        <is>
          <t>Node 19576</t>
        </is>
      </c>
      <c r="F4843" t="n">
        <v>37</v>
      </c>
      <c r="H4843" t="n">
        <v>0.0107094803825021</v>
      </c>
    </row>
    <row r="4844">
      <c r="A4844" t="inlineStr">
        <is>
          <t>X</t>
        </is>
      </c>
      <c r="B4844" t="inlineStr">
        <is>
          <t>DD2_X_20200124175511_4404_mp_Acc_E [Phase_3]</t>
        </is>
      </c>
      <c r="C4844" t="inlineStr">
        <is>
          <t>{D586893F-231C-4FCB-9AFE-FA2311993EF2}</t>
        </is>
      </c>
      <c r="D4844" t="inlineStr">
        <is>
          <t>Node_19576_22_26_8_24_Soil_3_9</t>
        </is>
      </c>
      <c r="E4844" t="inlineStr">
        <is>
          <t>Node 19576</t>
        </is>
      </c>
      <c r="F4844" t="n">
        <v>38</v>
      </c>
      <c r="H4844" t="n">
        <v>0.0178972817957401</v>
      </c>
    </row>
    <row r="4845">
      <c r="A4845" t="inlineStr">
        <is>
          <t>X</t>
        </is>
      </c>
      <c r="B4845" t="inlineStr">
        <is>
          <t>DD2_X_20200124175511_4404_mp_Acc_E [Phase_3]</t>
        </is>
      </c>
      <c r="C4845" t="inlineStr">
        <is>
          <t>{D586893F-231C-4FCB-9AFE-FA2311993EF2}</t>
        </is>
      </c>
      <c r="D4845" t="inlineStr">
        <is>
          <t>Node_19576_22_26_8_24_Soil_3_9</t>
        </is>
      </c>
      <c r="E4845" t="inlineStr">
        <is>
          <t>Node 19576</t>
        </is>
      </c>
      <c r="F4845" t="n">
        <v>39</v>
      </c>
      <c r="H4845" t="n">
        <v>0.0282757673412561</v>
      </c>
    </row>
    <row r="4846">
      <c r="A4846" t="inlineStr">
        <is>
          <t>X</t>
        </is>
      </c>
      <c r="B4846" t="inlineStr">
        <is>
          <t>DD2_X_20200124175511_4404_mp_Acc_E [Phase_3]</t>
        </is>
      </c>
      <c r="C4846" t="inlineStr">
        <is>
          <t>{D586893F-231C-4FCB-9AFE-FA2311993EF2}</t>
        </is>
      </c>
      <c r="D4846" t="inlineStr">
        <is>
          <t>Node_19576_22_26_8_24_Soil_3_9</t>
        </is>
      </c>
      <c r="E4846" t="inlineStr">
        <is>
          <t>Node 19576</t>
        </is>
      </c>
      <c r="F4846" t="n">
        <v>40</v>
      </c>
      <c r="H4846" t="n">
        <v>-0.0238666012883186</v>
      </c>
    </row>
    <row r="4847">
      <c r="A4847" t="inlineStr">
        <is>
          <t>X</t>
        </is>
      </c>
      <c r="B4847" t="inlineStr">
        <is>
          <t>DD2_X_20200124175511_4404_mp_Acc_E [Phase_3]</t>
        </is>
      </c>
      <c r="C4847" t="inlineStr">
        <is>
          <t>{D586893F-231C-4FCB-9AFE-FA2311993EF2}</t>
        </is>
      </c>
      <c r="D4847" t="inlineStr">
        <is>
          <t>Node_19576_22_26_8_24_Soil_3_9</t>
        </is>
      </c>
      <c r="E4847" t="inlineStr">
        <is>
          <t>Node 19576</t>
        </is>
      </c>
      <c r="F4847" t="n">
        <v>41</v>
      </c>
      <c r="H4847" t="n">
        <v>-0.0953030288219452</v>
      </c>
    </row>
    <row r="4848">
      <c r="A4848" t="inlineStr">
        <is>
          <t>X</t>
        </is>
      </c>
      <c r="B4848" t="inlineStr">
        <is>
          <t>DD2_X_20200124175511_4404_mp_Acc_E [Phase_3]</t>
        </is>
      </c>
      <c r="C4848" t="inlineStr">
        <is>
          <t>{D586893F-231C-4FCB-9AFE-FA2311993EF2}</t>
        </is>
      </c>
      <c r="D4848" t="inlineStr">
        <is>
          <t>Node_19576_22_26_8_24_Soil_3_9</t>
        </is>
      </c>
      <c r="E4848" t="inlineStr">
        <is>
          <t>Node 19576</t>
        </is>
      </c>
      <c r="F4848" t="n">
        <v>42</v>
      </c>
      <c r="H4848" t="n">
        <v>-0.0943289697170258</v>
      </c>
    </row>
    <row r="4849">
      <c r="A4849" t="inlineStr">
        <is>
          <t>X</t>
        </is>
      </c>
      <c r="B4849" t="inlineStr">
        <is>
          <t>DD2_X_20200124175511_4404_mp_Acc_E [Phase_3]</t>
        </is>
      </c>
      <c r="C4849" t="inlineStr">
        <is>
          <t>{D586893F-231C-4FCB-9AFE-FA2311993EF2}</t>
        </is>
      </c>
      <c r="D4849" t="inlineStr">
        <is>
          <t>Node_19576_22_26_8_24_Soil_3_9</t>
        </is>
      </c>
      <c r="E4849" t="inlineStr">
        <is>
          <t>Node 19576</t>
        </is>
      </c>
      <c r="F4849" t="n">
        <v>43</v>
      </c>
      <c r="H4849" t="n">
        <v>-0.0269157141447067</v>
      </c>
    </row>
    <row r="4850">
      <c r="A4850" t="inlineStr">
        <is>
          <t>X</t>
        </is>
      </c>
      <c r="B4850" t="inlineStr">
        <is>
          <t>DD2_X_20200124175511_4404_mp_Acc_E [Phase_3]</t>
        </is>
      </c>
      <c r="C4850" t="inlineStr">
        <is>
          <t>{D586893F-231C-4FCB-9AFE-FA2311993EF2}</t>
        </is>
      </c>
      <c r="D4850" t="inlineStr">
        <is>
          <t>Node_19576_22_26_8_24_Soil_3_9</t>
        </is>
      </c>
      <c r="E4850" t="inlineStr">
        <is>
          <t>Node 19576</t>
        </is>
      </c>
      <c r="F4850" t="n">
        <v>44</v>
      </c>
      <c r="H4850" t="n">
        <v>0.0508944727480412</v>
      </c>
    </row>
    <row r="4851">
      <c r="A4851" t="inlineStr">
        <is>
          <t>X</t>
        </is>
      </c>
      <c r="B4851" t="inlineStr">
        <is>
          <t>DD2_X_20200124175511_4404_mp_Acc_E [Phase_3]</t>
        </is>
      </c>
      <c r="C4851" t="inlineStr">
        <is>
          <t>{D586893F-231C-4FCB-9AFE-FA2311993EF2}</t>
        </is>
      </c>
      <c r="D4851" t="inlineStr">
        <is>
          <t>Node_19576_22_26_8_24_Soil_3_9</t>
        </is>
      </c>
      <c r="E4851" t="inlineStr">
        <is>
          <t>Node 19576</t>
        </is>
      </c>
      <c r="F4851" t="n">
        <v>45</v>
      </c>
      <c r="H4851" t="n">
        <v>0.0585123188793659</v>
      </c>
    </row>
    <row r="4852">
      <c r="A4852" t="inlineStr">
        <is>
          <t>X</t>
        </is>
      </c>
      <c r="B4852" t="inlineStr">
        <is>
          <t>DD2_X_20200124175511_4404_mp_Acc_E [Phase_3]</t>
        </is>
      </c>
      <c r="C4852" t="inlineStr">
        <is>
          <t>{D586893F-231C-4FCB-9AFE-FA2311993EF2}</t>
        </is>
      </c>
      <c r="D4852" t="inlineStr">
        <is>
          <t>Node_19576_22_26_8_24_Soil_3_9</t>
        </is>
      </c>
      <c r="E4852" t="inlineStr">
        <is>
          <t>Node 19576</t>
        </is>
      </c>
      <c r="F4852" t="n">
        <v>46</v>
      </c>
      <c r="H4852" t="n">
        <v>-0.0142178256064653</v>
      </c>
    </row>
    <row r="4853">
      <c r="A4853" t="inlineStr">
        <is>
          <t>X</t>
        </is>
      </c>
      <c r="B4853" t="inlineStr">
        <is>
          <t>DD2_X_20200124175511_4404_mp_Acc_E [Phase_3]</t>
        </is>
      </c>
      <c r="C4853" t="inlineStr">
        <is>
          <t>{D586893F-231C-4FCB-9AFE-FA2311993EF2}</t>
        </is>
      </c>
      <c r="D4853" t="inlineStr">
        <is>
          <t>Node_19576_22_26_8_24_Soil_3_9</t>
        </is>
      </c>
      <c r="E4853" t="inlineStr">
        <is>
          <t>Node 19576</t>
        </is>
      </c>
      <c r="F4853" t="n">
        <v>47</v>
      </c>
      <c r="H4853" t="n">
        <v>-0.055993165820837</v>
      </c>
    </row>
    <row r="4854">
      <c r="A4854" t="inlineStr">
        <is>
          <t>X</t>
        </is>
      </c>
      <c r="B4854" t="inlineStr">
        <is>
          <t>DD2_X_20200124175511_4404_mp_Acc_E [Phase_3]</t>
        </is>
      </c>
      <c r="C4854" t="inlineStr">
        <is>
          <t>{D586893F-231C-4FCB-9AFE-FA2311993EF2}</t>
        </is>
      </c>
      <c r="D4854" t="inlineStr">
        <is>
          <t>Node_19576_22_26_8_24_Soil_3_9</t>
        </is>
      </c>
      <c r="E4854" t="inlineStr">
        <is>
          <t>Node 19576</t>
        </is>
      </c>
      <c r="F4854" t="n">
        <v>48</v>
      </c>
      <c r="H4854" t="n">
        <v>-0.0326470136642456</v>
      </c>
    </row>
    <row r="4855">
      <c r="A4855" t="inlineStr">
        <is>
          <t>X</t>
        </is>
      </c>
      <c r="B4855" t="inlineStr">
        <is>
          <t>DD2_X_20200124175511_4404_mp_Acc_E [Phase_3]</t>
        </is>
      </c>
      <c r="C4855" t="inlineStr">
        <is>
          <t>{D586893F-231C-4FCB-9AFE-FA2311993EF2}</t>
        </is>
      </c>
      <c r="D4855" t="inlineStr">
        <is>
          <t>Node_19576_22_26_8_24_Soil_3_9</t>
        </is>
      </c>
      <c r="E4855" t="inlineStr">
        <is>
          <t>Node 19576</t>
        </is>
      </c>
      <c r="F4855" t="n">
        <v>49</v>
      </c>
      <c r="H4855" t="n">
        <v>-0.0076709627173841</v>
      </c>
    </row>
    <row r="4856">
      <c r="A4856" t="inlineStr">
        <is>
          <t>X</t>
        </is>
      </c>
      <c r="B4856" t="inlineStr">
        <is>
          <t>DD2_X_20200124175511_4404_mp_Acc_E [Phase_3]</t>
        </is>
      </c>
      <c r="C4856" t="inlineStr">
        <is>
          <t>{D586893F-231C-4FCB-9AFE-FA2311993EF2}</t>
        </is>
      </c>
      <c r="D4856" t="inlineStr">
        <is>
          <t>Node_19576_22_26_8_24_Soil_3_9</t>
        </is>
      </c>
      <c r="E4856" t="inlineStr">
        <is>
          <t>Node 19576</t>
        </is>
      </c>
      <c r="F4856" t="n">
        <v>50</v>
      </c>
      <c r="H4856" t="n">
        <v>-0.000129557767650113</v>
      </c>
    </row>
    <row r="4857">
      <c r="A4857" t="inlineStr">
        <is>
          <t>X</t>
        </is>
      </c>
      <c r="B4857" t="inlineStr">
        <is>
          <t>DD2_X_20200124175511_4404_mp_Acc_E [Phase_3]</t>
        </is>
      </c>
      <c r="C4857" t="inlineStr">
        <is>
          <t>{D586893F-231C-4FCB-9AFE-FA2311993EF2}</t>
        </is>
      </c>
      <c r="D4857" t="inlineStr">
        <is>
          <t>Node_19576_22_26_8_24_Soil_3_9</t>
        </is>
      </c>
      <c r="E4857" t="inlineStr">
        <is>
          <t>Node 19576</t>
        </is>
      </c>
      <c r="F4857" t="n">
        <v>51</v>
      </c>
      <c r="H4857" t="n">
        <v>-0.00260609015822411</v>
      </c>
    </row>
    <row r="4858">
      <c r="A4858" t="inlineStr">
        <is>
          <t>X</t>
        </is>
      </c>
      <c r="B4858" t="inlineStr">
        <is>
          <t>DD2_X_20200124175511_4404_mp_Acc_E [Phase_3]</t>
        </is>
      </c>
      <c r="C4858" t="inlineStr">
        <is>
          <t>{D586893F-231C-4FCB-9AFE-FA2311993EF2}</t>
        </is>
      </c>
      <c r="D4858" t="inlineStr">
        <is>
          <t>Node_19576_22_26_8_24_Soil_3_9</t>
        </is>
      </c>
      <c r="E4858" t="inlineStr">
        <is>
          <t>Node 19576</t>
        </is>
      </c>
      <c r="F4858" t="n">
        <v>52</v>
      </c>
      <c r="H4858" t="n">
        <v>0.00240464112721384</v>
      </c>
    </row>
    <row r="4859">
      <c r="A4859" t="inlineStr">
        <is>
          <t>X</t>
        </is>
      </c>
      <c r="B4859" t="inlineStr">
        <is>
          <t>DD2_X_20200124175511_4404_mp_Acc_E [Phase_3]</t>
        </is>
      </c>
      <c r="C4859" t="inlineStr">
        <is>
          <t>{D586893F-231C-4FCB-9AFE-FA2311993EF2}</t>
        </is>
      </c>
      <c r="D4859" t="inlineStr">
        <is>
          <t>Node_19576_22_26_8_24_Soil_3_9</t>
        </is>
      </c>
      <c r="E4859" t="inlineStr">
        <is>
          <t>Node 19576</t>
        </is>
      </c>
      <c r="F4859" t="n">
        <v>53</v>
      </c>
      <c r="H4859" t="n">
        <v>0.0271741580218077</v>
      </c>
    </row>
    <row r="4860">
      <c r="A4860" t="inlineStr">
        <is>
          <t>X</t>
        </is>
      </c>
      <c r="B4860" t="inlineStr">
        <is>
          <t>DD2_X_20200124175511_4404_mp_Acc_E [Phase_3]</t>
        </is>
      </c>
      <c r="C4860" t="inlineStr">
        <is>
          <t>{D586893F-231C-4FCB-9AFE-FA2311993EF2}</t>
        </is>
      </c>
      <c r="D4860" t="inlineStr">
        <is>
          <t>Node_19576_22_26_8_24_Soil_3_9</t>
        </is>
      </c>
      <c r="E4860" t="inlineStr">
        <is>
          <t>Node 19576</t>
        </is>
      </c>
      <c r="F4860" t="n">
        <v>54</v>
      </c>
      <c r="H4860" t="n">
        <v>-0.00852321181446314</v>
      </c>
    </row>
    <row r="4861">
      <c r="A4861" t="inlineStr">
        <is>
          <t>X</t>
        </is>
      </c>
      <c r="B4861" t="inlineStr">
        <is>
          <t>DD2_X_20200124175511_4404_mp_Acc_E [Phase_3]</t>
        </is>
      </c>
      <c r="C4861" t="inlineStr">
        <is>
          <t>{D586893F-231C-4FCB-9AFE-FA2311993EF2}</t>
        </is>
      </c>
      <c r="D4861" t="inlineStr">
        <is>
          <t>Node_19576_22_26_8_24_Soil_3_9</t>
        </is>
      </c>
      <c r="E4861" t="inlineStr">
        <is>
          <t>Node 19576</t>
        </is>
      </c>
      <c r="F4861" t="n">
        <v>55</v>
      </c>
      <c r="H4861" t="n">
        <v>-0.0345045104622841</v>
      </c>
    </row>
    <row r="4862">
      <c r="A4862" t="inlineStr">
        <is>
          <t>X</t>
        </is>
      </c>
      <c r="B4862" t="inlineStr">
        <is>
          <t>DD2_X_20200124175511_4404_mp_Acc_E [Phase_3]</t>
        </is>
      </c>
      <c r="C4862" t="inlineStr">
        <is>
          <t>{D586893F-231C-4FCB-9AFE-FA2311993EF2}</t>
        </is>
      </c>
      <c r="D4862" t="inlineStr">
        <is>
          <t>Node_19576_22_26_8_24_Soil_3_9</t>
        </is>
      </c>
      <c r="E4862" t="inlineStr">
        <is>
          <t>Node 19576</t>
        </is>
      </c>
      <c r="F4862" t="n">
        <v>56</v>
      </c>
      <c r="H4862" t="n">
        <v>0.00466837361454964</v>
      </c>
    </row>
    <row r="4863">
      <c r="A4863" t="inlineStr">
        <is>
          <t>X</t>
        </is>
      </c>
      <c r="B4863" t="inlineStr">
        <is>
          <t>DD2_X_20200124175511_4404_mp_Acc_E [Phase_3]</t>
        </is>
      </c>
      <c r="C4863" t="inlineStr">
        <is>
          <t>{D586893F-231C-4FCB-9AFE-FA2311993EF2}</t>
        </is>
      </c>
      <c r="D4863" t="inlineStr">
        <is>
          <t>Node_19576_22_26_8_24_Soil_3_9</t>
        </is>
      </c>
      <c r="E4863" t="inlineStr">
        <is>
          <t>Node 19576</t>
        </is>
      </c>
      <c r="F4863" t="n">
        <v>57</v>
      </c>
      <c r="H4863" t="n">
        <v>0.0404831320047379</v>
      </c>
    </row>
    <row r="4864">
      <c r="A4864" t="inlineStr">
        <is>
          <t>X</t>
        </is>
      </c>
      <c r="B4864" t="inlineStr">
        <is>
          <t>DD2_X_20200124175511_4404_mp_Acc_E [Phase_3]</t>
        </is>
      </c>
      <c r="C4864" t="inlineStr">
        <is>
          <t>{D586893F-231C-4FCB-9AFE-FA2311993EF2}</t>
        </is>
      </c>
      <c r="D4864" t="inlineStr">
        <is>
          <t>Node_19576_22_26_8_24_Soil_3_9</t>
        </is>
      </c>
      <c r="E4864" t="inlineStr">
        <is>
          <t>Node 19576</t>
        </is>
      </c>
      <c r="F4864" t="n">
        <v>58</v>
      </c>
      <c r="H4864" t="n">
        <v>0.0614930763840675</v>
      </c>
    </row>
    <row r="4865">
      <c r="A4865" t="inlineStr">
        <is>
          <t>X</t>
        </is>
      </c>
      <c r="B4865" t="inlineStr">
        <is>
          <t>DD2_X_20200124175511_4404_mp_Acc_E [Phase_3]</t>
        </is>
      </c>
      <c r="C4865" t="inlineStr">
        <is>
          <t>{D586893F-231C-4FCB-9AFE-FA2311993EF2}</t>
        </is>
      </c>
      <c r="D4865" t="inlineStr">
        <is>
          <t>Node_19576_22_26_8_24_Soil_3_9</t>
        </is>
      </c>
      <c r="E4865" t="inlineStr">
        <is>
          <t>Node 19576</t>
        </is>
      </c>
      <c r="F4865" t="n">
        <v>59</v>
      </c>
      <c r="H4865" t="n">
        <v>0.0544421970844269</v>
      </c>
    </row>
    <row r="4866">
      <c r="A4866" t="inlineStr">
        <is>
          <t>X</t>
        </is>
      </c>
      <c r="B4866" t="inlineStr">
        <is>
          <t>DD2_X_20200124175511_4404_mp_Acc_E [Phase_3]</t>
        </is>
      </c>
      <c r="C4866" t="inlineStr">
        <is>
          <t>{D586893F-231C-4FCB-9AFE-FA2311993EF2}</t>
        </is>
      </c>
      <c r="D4866" t="inlineStr">
        <is>
          <t>Node_19576_22_26_8_24_Soil_3_9</t>
        </is>
      </c>
      <c r="E4866" t="inlineStr">
        <is>
          <t>Node 19576</t>
        </is>
      </c>
      <c r="F4866" t="n">
        <v>60</v>
      </c>
      <c r="H4866" t="n">
        <v>0.0426793992519379</v>
      </c>
    </row>
    <row r="4867">
      <c r="A4867" t="inlineStr">
        <is>
          <t>X</t>
        </is>
      </c>
      <c r="B4867" t="inlineStr">
        <is>
          <t>DD2_X_20200124175511_4404_mp_Acc_E [Phase_3]</t>
        </is>
      </c>
      <c r="C4867" t="inlineStr">
        <is>
          <t>{D586893F-231C-4FCB-9AFE-FA2311993EF2}</t>
        </is>
      </c>
      <c r="D4867" t="inlineStr">
        <is>
          <t>Node_19576_22_26_8_24_Soil_3_9</t>
        </is>
      </c>
      <c r="E4867" t="inlineStr">
        <is>
          <t>Node 19576</t>
        </is>
      </c>
      <c r="F4867" t="n">
        <v>61</v>
      </c>
      <c r="H4867" t="n">
        <v>0.00269047915935516</v>
      </c>
    </row>
    <row r="4868">
      <c r="A4868" t="inlineStr">
        <is>
          <t>X</t>
        </is>
      </c>
      <c r="B4868" t="inlineStr">
        <is>
          <t>DD2_X_20200124175511_4404_mp_Acc_E [Phase_3]</t>
        </is>
      </c>
      <c r="C4868" t="inlineStr">
        <is>
          <t>{D586893F-231C-4FCB-9AFE-FA2311993EF2}</t>
        </is>
      </c>
      <c r="D4868" t="inlineStr">
        <is>
          <t>Node_19576_22_26_8_24_Soil_3_9</t>
        </is>
      </c>
      <c r="E4868" t="inlineStr">
        <is>
          <t>Node 19576</t>
        </is>
      </c>
      <c r="F4868" t="n">
        <v>62</v>
      </c>
      <c r="H4868" t="n">
        <v>-0.0153931193053722</v>
      </c>
    </row>
    <row r="4869">
      <c r="A4869" t="inlineStr">
        <is>
          <t>X</t>
        </is>
      </c>
      <c r="B4869" t="inlineStr">
        <is>
          <t>DD2_X_20200124175511_4404_mp_Acc_E [Phase_3]</t>
        </is>
      </c>
      <c r="C4869" t="inlineStr">
        <is>
          <t>{D586893F-231C-4FCB-9AFE-FA2311993EF2}</t>
        </is>
      </c>
      <c r="D4869" t="inlineStr">
        <is>
          <t>Node_19576_22_26_8_24_Soil_3_9</t>
        </is>
      </c>
      <c r="E4869" t="inlineStr">
        <is>
          <t>Node 19576</t>
        </is>
      </c>
      <c r="F4869" t="n">
        <v>63</v>
      </c>
      <c r="H4869" t="n">
        <v>-0.0243400167673826</v>
      </c>
    </row>
    <row r="4870">
      <c r="A4870" t="inlineStr">
        <is>
          <t>X</t>
        </is>
      </c>
      <c r="B4870" t="inlineStr">
        <is>
          <t>DD2_X_20200124175511_4404_mp_Acc_E [Phase_3]</t>
        </is>
      </c>
      <c r="C4870" t="inlineStr">
        <is>
          <t>{D586893F-231C-4FCB-9AFE-FA2311993EF2}</t>
        </is>
      </c>
      <c r="D4870" t="inlineStr">
        <is>
          <t>Node_19576_22_26_8_24_Soil_3_9</t>
        </is>
      </c>
      <c r="E4870" t="inlineStr">
        <is>
          <t>Node 19576</t>
        </is>
      </c>
      <c r="F4870" t="n">
        <v>64</v>
      </c>
      <c r="H4870" t="n">
        <v>-0.0348638407886028</v>
      </c>
    </row>
    <row r="4871">
      <c r="A4871" t="inlineStr">
        <is>
          <t>X</t>
        </is>
      </c>
      <c r="B4871" t="inlineStr">
        <is>
          <t>DD2_X_20200124175511_4404_mp_Acc_E [Phase_3]</t>
        </is>
      </c>
      <c r="C4871" t="inlineStr">
        <is>
          <t>{D586893F-231C-4FCB-9AFE-FA2311993EF2}</t>
        </is>
      </c>
      <c r="D4871" t="inlineStr">
        <is>
          <t>Node_19576_22_26_8_24_Soil_3_9</t>
        </is>
      </c>
      <c r="E4871" t="inlineStr">
        <is>
          <t>Node 19576</t>
        </is>
      </c>
      <c r="F4871" t="n">
        <v>65</v>
      </c>
      <c r="H4871" t="n">
        <v>-0.0250646509230137</v>
      </c>
    </row>
    <row r="4872">
      <c r="A4872" t="inlineStr">
        <is>
          <t>X</t>
        </is>
      </c>
      <c r="B4872" t="inlineStr">
        <is>
          <t>DD2_X_20200124175511_4404_mp_Acc_E [Phase_3]</t>
        </is>
      </c>
      <c r="C4872" t="inlineStr">
        <is>
          <t>{D586893F-231C-4FCB-9AFE-FA2311993EF2}</t>
        </is>
      </c>
      <c r="D4872" t="inlineStr">
        <is>
          <t>Node_19576_22_26_8_24_Soil_3_9</t>
        </is>
      </c>
      <c r="E4872" t="inlineStr">
        <is>
          <t>Node 19576</t>
        </is>
      </c>
      <c r="F4872" t="n">
        <v>66</v>
      </c>
      <c r="H4872" t="n">
        <v>-0.019751388579607</v>
      </c>
    </row>
    <row r="4873">
      <c r="A4873" t="inlineStr">
        <is>
          <t>X</t>
        </is>
      </c>
      <c r="B4873" t="inlineStr">
        <is>
          <t>DD2_X_20200124175511_4404_mp_Acc_E [Phase_3]</t>
        </is>
      </c>
      <c r="C4873" t="inlineStr">
        <is>
          <t>{D586893F-231C-4FCB-9AFE-FA2311993EF2}</t>
        </is>
      </c>
      <c r="D4873" t="inlineStr">
        <is>
          <t>Node_19576_22_26_8_24_Soil_3_9</t>
        </is>
      </c>
      <c r="E4873" t="inlineStr">
        <is>
          <t>Node 19576</t>
        </is>
      </c>
      <c r="F4873" t="n">
        <v>67</v>
      </c>
      <c r="H4873" t="n">
        <v>-0.0131861418485641</v>
      </c>
    </row>
    <row r="4874">
      <c r="A4874" t="inlineStr">
        <is>
          <t>X</t>
        </is>
      </c>
      <c r="B4874" t="inlineStr">
        <is>
          <t>DD2_X_20200124175511_4404_mp_Acc_E [Phase_3]</t>
        </is>
      </c>
      <c r="C4874" t="inlineStr">
        <is>
          <t>{D586893F-231C-4FCB-9AFE-FA2311993EF2}</t>
        </is>
      </c>
      <c r="D4874" t="inlineStr">
        <is>
          <t>Node_19576_22_26_8_24_Soil_3_9</t>
        </is>
      </c>
      <c r="E4874" t="inlineStr">
        <is>
          <t>Node 19576</t>
        </is>
      </c>
      <c r="F4874" t="n">
        <v>68</v>
      </c>
      <c r="H4874" t="n">
        <v>-0.0110428659245372</v>
      </c>
    </row>
    <row r="4875">
      <c r="A4875" t="inlineStr">
        <is>
          <t>X</t>
        </is>
      </c>
      <c r="B4875" t="inlineStr">
        <is>
          <t>DD2_X_20200124175511_4404_mp_Acc_E [Phase_3]</t>
        </is>
      </c>
      <c r="C4875" t="inlineStr">
        <is>
          <t>{D586893F-231C-4FCB-9AFE-FA2311993EF2}</t>
        </is>
      </c>
      <c r="D4875" t="inlineStr">
        <is>
          <t>Node_19576_22_26_8_24_Soil_3_9</t>
        </is>
      </c>
      <c r="E4875" t="inlineStr">
        <is>
          <t>Node 19576</t>
        </is>
      </c>
      <c r="F4875" t="n">
        <v>69</v>
      </c>
      <c r="H4875" t="n">
        <v>-0.0265419967472553</v>
      </c>
    </row>
    <row r="4876">
      <c r="A4876" t="inlineStr">
        <is>
          <t>X</t>
        </is>
      </c>
      <c r="B4876" t="inlineStr">
        <is>
          <t>DD2_X_20200124175511_4404_mp_Acc_E [Phase_3]</t>
        </is>
      </c>
      <c r="C4876" t="inlineStr">
        <is>
          <t>{D586893F-231C-4FCB-9AFE-FA2311993EF2}</t>
        </is>
      </c>
      <c r="D4876" t="inlineStr">
        <is>
          <t>Node_19576_22_26_8_24_Soil_3_9</t>
        </is>
      </c>
      <c r="E4876" t="inlineStr">
        <is>
          <t>Node 19576</t>
        </is>
      </c>
      <c r="F4876" t="n">
        <v>70</v>
      </c>
      <c r="H4876" t="n">
        <v>-0.037617240101099</v>
      </c>
    </row>
    <row r="4877">
      <c r="A4877" t="inlineStr">
        <is>
          <t>X</t>
        </is>
      </c>
      <c r="B4877" t="inlineStr">
        <is>
          <t>DD2_X_20200124175511_4404_mp_Acc_E [Phase_3]</t>
        </is>
      </c>
      <c r="C4877" t="inlineStr">
        <is>
          <t>{D586893F-231C-4FCB-9AFE-FA2311993EF2}</t>
        </is>
      </c>
      <c r="D4877" t="inlineStr">
        <is>
          <t>Node_19576_22_26_8_24_Soil_3_9</t>
        </is>
      </c>
      <c r="E4877" t="inlineStr">
        <is>
          <t>Node 19576</t>
        </is>
      </c>
      <c r="F4877" t="n">
        <v>71</v>
      </c>
      <c r="H4877" t="n">
        <v>-0.0252255834639072</v>
      </c>
    </row>
    <row r="4878">
      <c r="A4878" t="inlineStr">
        <is>
          <t>X</t>
        </is>
      </c>
      <c r="B4878" t="inlineStr">
        <is>
          <t>DD2_X_20200124175511_4404_mp_Acc_E [Phase_3]</t>
        </is>
      </c>
      <c r="C4878" t="inlineStr">
        <is>
          <t>{D586893F-231C-4FCB-9AFE-FA2311993EF2}</t>
        </is>
      </c>
      <c r="D4878" t="inlineStr">
        <is>
          <t>Node_19576_22_26_8_24_Soil_3_9</t>
        </is>
      </c>
      <c r="E4878" t="inlineStr">
        <is>
          <t>Node 19576</t>
        </is>
      </c>
      <c r="F4878" t="n">
        <v>72</v>
      </c>
      <c r="H4878" t="n">
        <v>-0.00432804832234979</v>
      </c>
    </row>
    <row r="4879">
      <c r="A4879" t="inlineStr">
        <is>
          <t>X</t>
        </is>
      </c>
      <c r="B4879" t="inlineStr">
        <is>
          <t>DD2_X_20200124175511_4404_mp_Acc_E [Phase_3]</t>
        </is>
      </c>
      <c r="C4879" t="inlineStr">
        <is>
          <t>{D586893F-231C-4FCB-9AFE-FA2311993EF2}</t>
        </is>
      </c>
      <c r="D4879" t="inlineStr">
        <is>
          <t>Node_19576_22_26_8_24_Soil_3_9</t>
        </is>
      </c>
      <c r="E4879" t="inlineStr">
        <is>
          <t>Node 19576</t>
        </is>
      </c>
      <c r="F4879" t="n">
        <v>73</v>
      </c>
      <c r="H4879" t="n">
        <v>0.008492313325405121</v>
      </c>
    </row>
    <row r="4880">
      <c r="A4880" t="inlineStr">
        <is>
          <t>X</t>
        </is>
      </c>
      <c r="B4880" t="inlineStr">
        <is>
          <t>DD2_X_20200124175511_4404_mp_Acc_E [Phase_3]</t>
        </is>
      </c>
      <c r="C4880" t="inlineStr">
        <is>
          <t>{D586893F-231C-4FCB-9AFE-FA2311993EF2}</t>
        </is>
      </c>
      <c r="D4880" t="inlineStr">
        <is>
          <t>Node_19576_22_26_8_24_Soil_3_9</t>
        </is>
      </c>
      <c r="E4880" t="inlineStr">
        <is>
          <t>Node 19576</t>
        </is>
      </c>
      <c r="F4880" t="n">
        <v>74</v>
      </c>
      <c r="H4880" t="n">
        <v>0.0255750063806772</v>
      </c>
    </row>
    <row r="4881">
      <c r="A4881" t="inlineStr">
        <is>
          <t>X</t>
        </is>
      </c>
      <c r="B4881" t="inlineStr">
        <is>
          <t>DD2_X_20200124175511_4404_mp_Acc_E [Phase_3]</t>
        </is>
      </c>
      <c r="C4881" t="inlineStr">
        <is>
          <t>{D586893F-231C-4FCB-9AFE-FA2311993EF2}</t>
        </is>
      </c>
      <c r="D4881" t="inlineStr">
        <is>
          <t>Node_19576_22_26_8_24_Soil_3_9</t>
        </is>
      </c>
      <c r="E4881" t="inlineStr">
        <is>
          <t>Node 19576</t>
        </is>
      </c>
      <c r="F4881" t="n">
        <v>75</v>
      </c>
      <c r="H4881" t="n">
        <v>0.0392821729183197</v>
      </c>
    </row>
    <row r="4882">
      <c r="A4882" t="inlineStr">
        <is>
          <t>X</t>
        </is>
      </c>
      <c r="B4882" t="inlineStr">
        <is>
          <t>DD2_X_20200124175511_4404_mp_Acc_E [Phase_3]</t>
        </is>
      </c>
      <c r="C4882" t="inlineStr">
        <is>
          <t>{D586893F-231C-4FCB-9AFE-FA2311993EF2}</t>
        </is>
      </c>
      <c r="D4882" t="inlineStr">
        <is>
          <t>Node_19576_22_26_8_24_Soil_3_9</t>
        </is>
      </c>
      <c r="E4882" t="inlineStr">
        <is>
          <t>Node 19576</t>
        </is>
      </c>
      <c r="F4882" t="n">
        <v>76</v>
      </c>
      <c r="H4882" t="n">
        <v>0.0498684570193291</v>
      </c>
    </row>
    <row r="4883">
      <c r="A4883" t="inlineStr">
        <is>
          <t>X</t>
        </is>
      </c>
      <c r="B4883" t="inlineStr">
        <is>
          <t>DD2_X_20200124175511_4404_mp_Acc_E [Phase_3]</t>
        </is>
      </c>
      <c r="C4883" t="inlineStr">
        <is>
          <t>{D586893F-231C-4FCB-9AFE-FA2311993EF2}</t>
        </is>
      </c>
      <c r="D4883" t="inlineStr">
        <is>
          <t>Node_19576_22_26_8_24_Soil_3_9</t>
        </is>
      </c>
      <c r="E4883" t="inlineStr">
        <is>
          <t>Node 19576</t>
        </is>
      </c>
      <c r="F4883" t="n">
        <v>77</v>
      </c>
      <c r="H4883" t="n">
        <v>0.0420827008783817</v>
      </c>
    </row>
    <row r="4884">
      <c r="A4884" t="inlineStr">
        <is>
          <t>X</t>
        </is>
      </c>
      <c r="B4884" t="inlineStr">
        <is>
          <t>DD2_X_20200124175511_4404_mp_Acc_E [Phase_3]</t>
        </is>
      </c>
      <c r="C4884" t="inlineStr">
        <is>
          <t>{D586893F-231C-4FCB-9AFE-FA2311993EF2}</t>
        </is>
      </c>
      <c r="D4884" t="inlineStr">
        <is>
          <t>Node_19576_22_26_8_24_Soil_3_9</t>
        </is>
      </c>
      <c r="E4884" t="inlineStr">
        <is>
          <t>Node 19576</t>
        </is>
      </c>
      <c r="F4884" t="n">
        <v>78</v>
      </c>
      <c r="H4884" t="n">
        <v>0.0100395455956459</v>
      </c>
    </row>
    <row r="4885">
      <c r="A4885" t="inlineStr">
        <is>
          <t>X</t>
        </is>
      </c>
      <c r="B4885" t="inlineStr">
        <is>
          <t>DD2_X_20200124175511_4404_mp_Acc_E [Phase_3]</t>
        </is>
      </c>
      <c r="C4885" t="inlineStr">
        <is>
          <t>{D586893F-231C-4FCB-9AFE-FA2311993EF2}</t>
        </is>
      </c>
      <c r="D4885" t="inlineStr">
        <is>
          <t>Node_19576_22_26_8_24_Soil_3_9</t>
        </is>
      </c>
      <c r="E4885" t="inlineStr">
        <is>
          <t>Node 19576</t>
        </is>
      </c>
      <c r="F4885" t="n">
        <v>79</v>
      </c>
      <c r="H4885" t="n">
        <v>0.00565880537033081</v>
      </c>
    </row>
    <row r="4886">
      <c r="A4886" t="inlineStr">
        <is>
          <t>X</t>
        </is>
      </c>
      <c r="B4886" t="inlineStr">
        <is>
          <t>DD2_X_20200124175511_4404_mp_Acc_E [Phase_3]</t>
        </is>
      </c>
      <c r="C4886" t="inlineStr">
        <is>
          <t>{D586893F-231C-4FCB-9AFE-FA2311993EF2}</t>
        </is>
      </c>
      <c r="D4886" t="inlineStr">
        <is>
          <t>Node_19576_22_26_8_24_Soil_3_9</t>
        </is>
      </c>
      <c r="E4886" t="inlineStr">
        <is>
          <t>Node 19576</t>
        </is>
      </c>
      <c r="F4886" t="n">
        <v>80</v>
      </c>
      <c r="H4886" t="n">
        <v>0.0237734541296959</v>
      </c>
    </row>
    <row r="4887">
      <c r="A4887" t="inlineStr">
        <is>
          <t>X</t>
        </is>
      </c>
      <c r="B4887" t="inlineStr">
        <is>
          <t>DD2_X_20200124175511_4404_mp_Acc_E [Phase_3]</t>
        </is>
      </c>
      <c r="C4887" t="inlineStr">
        <is>
          <t>{D586893F-231C-4FCB-9AFE-FA2311993EF2}</t>
        </is>
      </c>
      <c r="D4887" t="inlineStr">
        <is>
          <t>Node_19576_22_26_8_24_Soil_3_9</t>
        </is>
      </c>
      <c r="E4887" t="inlineStr">
        <is>
          <t>Node 19576</t>
        </is>
      </c>
      <c r="F4887" t="n">
        <v>81</v>
      </c>
      <c r="H4887" t="n">
        <v>0.00704842153936624</v>
      </c>
    </row>
    <row r="4888">
      <c r="A4888" t="inlineStr">
        <is>
          <t>X</t>
        </is>
      </c>
      <c r="B4888" t="inlineStr">
        <is>
          <t>DD2_X_20200124175511_4404_mp_Acc_E [Phase_3]</t>
        </is>
      </c>
      <c r="C4888" t="inlineStr">
        <is>
          <t>{D586893F-231C-4FCB-9AFE-FA2311993EF2}</t>
        </is>
      </c>
      <c r="D4888" t="inlineStr">
        <is>
          <t>Node_19576_22_26_8_24_Soil_3_9</t>
        </is>
      </c>
      <c r="E4888" t="inlineStr">
        <is>
          <t>Node 19576</t>
        </is>
      </c>
      <c r="F4888" t="n">
        <v>82</v>
      </c>
      <c r="H4888" t="n">
        <v>-0.0218231659382582</v>
      </c>
    </row>
    <row r="4889">
      <c r="A4889" t="inlineStr">
        <is>
          <t>X</t>
        </is>
      </c>
      <c r="B4889" t="inlineStr">
        <is>
          <t>DD2_X_20200124175511_4404_mp_Acc_E [Phase_3]</t>
        </is>
      </c>
      <c r="C4889" t="inlineStr">
        <is>
          <t>{D586893F-231C-4FCB-9AFE-FA2311993EF2}</t>
        </is>
      </c>
      <c r="D4889" t="inlineStr">
        <is>
          <t>Node_19576_22_26_8_24_Soil_3_9</t>
        </is>
      </c>
      <c r="E4889" t="inlineStr">
        <is>
          <t>Node 19576</t>
        </is>
      </c>
      <c r="F4889" t="n">
        <v>83</v>
      </c>
      <c r="H4889" t="n">
        <v>-0.0202260632067919</v>
      </c>
    </row>
    <row r="4890">
      <c r="A4890" t="inlineStr">
        <is>
          <t>X</t>
        </is>
      </c>
      <c r="B4890" t="inlineStr">
        <is>
          <t>DD2_X_20200124175511_4404_mp_Acc_E [Phase_3]</t>
        </is>
      </c>
      <c r="C4890" t="inlineStr">
        <is>
          <t>{D586893F-231C-4FCB-9AFE-FA2311993EF2}</t>
        </is>
      </c>
      <c r="D4890" t="inlineStr">
        <is>
          <t>Node_19576_22_26_8_24_Soil_3_9</t>
        </is>
      </c>
      <c r="E4890" t="inlineStr">
        <is>
          <t>Node 19576</t>
        </is>
      </c>
      <c r="F4890" t="n">
        <v>84</v>
      </c>
      <c r="H4890" t="n">
        <v>-0.00752997351810336</v>
      </c>
    </row>
    <row r="4891">
      <c r="A4891" t="inlineStr">
        <is>
          <t>X</t>
        </is>
      </c>
      <c r="B4891" t="inlineStr">
        <is>
          <t>DD2_X_20200124175511_4404_mp_Acc_E [Phase_3]</t>
        </is>
      </c>
      <c r="C4891" t="inlineStr">
        <is>
          <t>{D586893F-231C-4FCB-9AFE-FA2311993EF2}</t>
        </is>
      </c>
      <c r="D4891" t="inlineStr">
        <is>
          <t>Node_19576_22_26_8_24_Soil_3_9</t>
        </is>
      </c>
      <c r="E4891" t="inlineStr">
        <is>
          <t>Node 19576</t>
        </is>
      </c>
      <c r="F4891" t="n">
        <v>85</v>
      </c>
      <c r="H4891" t="n">
        <v>-0.0136180361732841</v>
      </c>
    </row>
    <row r="4892">
      <c r="A4892" t="inlineStr">
        <is>
          <t>X</t>
        </is>
      </c>
      <c r="B4892" t="inlineStr">
        <is>
          <t>DD2_X_20200124175511_4404_mp_Acc_E [Phase_3]</t>
        </is>
      </c>
      <c r="C4892" t="inlineStr">
        <is>
          <t>{D586893F-231C-4FCB-9AFE-FA2311993EF2}</t>
        </is>
      </c>
      <c r="D4892" t="inlineStr">
        <is>
          <t>Node_19576_22_26_8_24_Soil_3_9</t>
        </is>
      </c>
      <c r="E4892" t="inlineStr">
        <is>
          <t>Node 19576</t>
        </is>
      </c>
      <c r="F4892" t="n">
        <v>86</v>
      </c>
      <c r="H4892" t="n">
        <v>-0.027231503278017</v>
      </c>
    </row>
    <row r="4893">
      <c r="A4893" t="inlineStr">
        <is>
          <t>X</t>
        </is>
      </c>
      <c r="B4893" t="inlineStr">
        <is>
          <t>DD2_X_20200124175511_4404_mp_Acc_E [Phase_3]</t>
        </is>
      </c>
      <c r="C4893" t="inlineStr">
        <is>
          <t>{D586893F-231C-4FCB-9AFE-FA2311993EF2}</t>
        </is>
      </c>
      <c r="D4893" t="inlineStr">
        <is>
          <t>Node_19576_22_26_8_24_Soil_3_9</t>
        </is>
      </c>
      <c r="E4893" t="inlineStr">
        <is>
          <t>Node 19576</t>
        </is>
      </c>
      <c r="F4893" t="n">
        <v>87</v>
      </c>
      <c r="H4893" t="n">
        <v>-0.0339455716311932</v>
      </c>
    </row>
    <row r="4894">
      <c r="A4894" t="inlineStr">
        <is>
          <t>X</t>
        </is>
      </c>
      <c r="B4894" t="inlineStr">
        <is>
          <t>DD2_X_20200124175511_4404_mp_Acc_E [Phase_3]</t>
        </is>
      </c>
      <c r="C4894" t="inlineStr">
        <is>
          <t>{D586893F-231C-4FCB-9AFE-FA2311993EF2}</t>
        </is>
      </c>
      <c r="D4894" t="inlineStr">
        <is>
          <t>Node_19576_22_26_8_24_Soil_3_9</t>
        </is>
      </c>
      <c r="E4894" t="inlineStr">
        <is>
          <t>Node 19576</t>
        </is>
      </c>
      <c r="F4894" t="n">
        <v>88</v>
      </c>
      <c r="H4894" t="n">
        <v>-0.0129418093711138</v>
      </c>
    </row>
    <row r="4895">
      <c r="A4895" t="inlineStr">
        <is>
          <t>X</t>
        </is>
      </c>
      <c r="B4895" t="inlineStr">
        <is>
          <t>DD2_X_20200124175511_4404_mp_Acc_E [Phase_3]</t>
        </is>
      </c>
      <c r="C4895" t="inlineStr">
        <is>
          <t>{D586893F-231C-4FCB-9AFE-FA2311993EF2}</t>
        </is>
      </c>
      <c r="D4895" t="inlineStr">
        <is>
          <t>Node_19576_22_26_8_24_Soil_3_9</t>
        </is>
      </c>
      <c r="E4895" t="inlineStr">
        <is>
          <t>Node 19576</t>
        </is>
      </c>
      <c r="F4895" t="n">
        <v>89</v>
      </c>
      <c r="H4895" t="n">
        <v>0.000332456780597568</v>
      </c>
    </row>
    <row r="4896">
      <c r="A4896" t="inlineStr">
        <is>
          <t>X</t>
        </is>
      </c>
      <c r="B4896" t="inlineStr">
        <is>
          <t>DD2_X_20200124175511_4404_mp_Acc_E [Phase_3]</t>
        </is>
      </c>
      <c r="C4896" t="inlineStr">
        <is>
          <t>{D586893F-231C-4FCB-9AFE-FA2311993EF2}</t>
        </is>
      </c>
      <c r="D4896" t="inlineStr">
        <is>
          <t>Node_19576_22_26_8_24_Soil_3_9</t>
        </is>
      </c>
      <c r="E4896" t="inlineStr">
        <is>
          <t>Node 19576</t>
        </is>
      </c>
      <c r="F4896" t="n">
        <v>90</v>
      </c>
      <c r="H4896" t="n">
        <v>-0.0156300682574511</v>
      </c>
    </row>
    <row r="4897">
      <c r="A4897" t="inlineStr">
        <is>
          <t>X</t>
        </is>
      </c>
      <c r="B4897" t="inlineStr">
        <is>
          <t>DD2_X_20200124175511_4404_mp_Acc_E [Phase_3]</t>
        </is>
      </c>
      <c r="C4897" t="inlineStr">
        <is>
          <t>{D586893F-231C-4FCB-9AFE-FA2311993EF2}</t>
        </is>
      </c>
      <c r="D4897" t="inlineStr">
        <is>
          <t>Node_19576_22_26_8_24_Soil_3_9</t>
        </is>
      </c>
      <c r="E4897" t="inlineStr">
        <is>
          <t>Node 19576</t>
        </is>
      </c>
      <c r="F4897" t="n">
        <v>91</v>
      </c>
      <c r="H4897" t="n">
        <v>-0.0256514549255371</v>
      </c>
    </row>
    <row r="4898">
      <c r="A4898" t="inlineStr">
        <is>
          <t>X</t>
        </is>
      </c>
      <c r="B4898" t="inlineStr">
        <is>
          <t>DD2_X_20200124175511_4404_mp_Acc_E [Phase_3]</t>
        </is>
      </c>
      <c r="C4898" t="inlineStr">
        <is>
          <t>{D586893F-231C-4FCB-9AFE-FA2311993EF2}</t>
        </is>
      </c>
      <c r="D4898" t="inlineStr">
        <is>
          <t>Node_19576_22_26_8_24_Soil_3_9</t>
        </is>
      </c>
      <c r="E4898" t="inlineStr">
        <is>
          <t>Node 19576</t>
        </is>
      </c>
      <c r="F4898" t="n">
        <v>92</v>
      </c>
      <c r="H4898" t="n">
        <v>-0.00675603235140443</v>
      </c>
    </row>
    <row r="4899">
      <c r="A4899" t="inlineStr">
        <is>
          <t>X</t>
        </is>
      </c>
      <c r="B4899" t="inlineStr">
        <is>
          <t>DD2_X_20200124175511_4404_mp_Acc_E [Phase_3]</t>
        </is>
      </c>
      <c r="C4899" t="inlineStr">
        <is>
          <t>{D586893F-231C-4FCB-9AFE-FA2311993EF2}</t>
        </is>
      </c>
      <c r="D4899" t="inlineStr">
        <is>
          <t>Node_19576_22_26_8_24_Soil_3_9</t>
        </is>
      </c>
      <c r="E4899" t="inlineStr">
        <is>
          <t>Node 19576</t>
        </is>
      </c>
      <c r="F4899" t="n">
        <v>93</v>
      </c>
      <c r="H4899" t="n">
        <v>0.0181598756462336</v>
      </c>
    </row>
    <row r="4900">
      <c r="A4900" t="inlineStr">
        <is>
          <t>X</t>
        </is>
      </c>
      <c r="B4900" t="inlineStr">
        <is>
          <t>DD2_X_20200124175511_4404_mp_Acc_E [Phase_3]</t>
        </is>
      </c>
      <c r="C4900" t="inlineStr">
        <is>
          <t>{D586893F-231C-4FCB-9AFE-FA2311993EF2}</t>
        </is>
      </c>
      <c r="D4900" t="inlineStr">
        <is>
          <t>Node_19576_22_26_8_24_Soil_3_9</t>
        </is>
      </c>
      <c r="E4900" t="inlineStr">
        <is>
          <t>Node 19576</t>
        </is>
      </c>
      <c r="F4900" t="n">
        <v>94</v>
      </c>
      <c r="H4900" t="n">
        <v>0.0205099806189537</v>
      </c>
    </row>
    <row r="4901">
      <c r="A4901" t="inlineStr">
        <is>
          <t>X</t>
        </is>
      </c>
      <c r="B4901" t="inlineStr">
        <is>
          <t>DD2_X_20200124175511_4404_mp_Acc_E [Phase_3]</t>
        </is>
      </c>
      <c r="C4901" t="inlineStr">
        <is>
          <t>{D586893F-231C-4FCB-9AFE-FA2311993EF2}</t>
        </is>
      </c>
      <c r="D4901" t="inlineStr">
        <is>
          <t>Node_19576_22_26_8_24_Soil_3_9</t>
        </is>
      </c>
      <c r="E4901" t="inlineStr">
        <is>
          <t>Node 19576</t>
        </is>
      </c>
      <c r="F4901" t="n">
        <v>95</v>
      </c>
      <c r="H4901" t="n">
        <v>0.0154740344733</v>
      </c>
    </row>
    <row r="4902">
      <c r="A4902" t="inlineStr">
        <is>
          <t>X</t>
        </is>
      </c>
      <c r="B4902" t="inlineStr">
        <is>
          <t>DD2_X_20200124175511_4404_mp_Acc_E [Phase_3]</t>
        </is>
      </c>
      <c r="C4902" t="inlineStr">
        <is>
          <t>{D586893F-231C-4FCB-9AFE-FA2311993EF2}</t>
        </is>
      </c>
      <c r="D4902" t="inlineStr">
        <is>
          <t>Node_19576_22_26_8_24_Soil_3_9</t>
        </is>
      </c>
      <c r="E4902" t="inlineStr">
        <is>
          <t>Node 19576</t>
        </is>
      </c>
      <c r="F4902" t="n">
        <v>96</v>
      </c>
      <c r="H4902" t="n">
        <v>0.0251097679138184</v>
      </c>
    </row>
    <row r="4903">
      <c r="A4903" t="inlineStr">
        <is>
          <t>X</t>
        </is>
      </c>
      <c r="B4903" t="inlineStr">
        <is>
          <t>DD2_X_20200124175511_4404_mp_Acc_E [Phase_3]</t>
        </is>
      </c>
      <c r="C4903" t="inlineStr">
        <is>
          <t>{D586893F-231C-4FCB-9AFE-FA2311993EF2}</t>
        </is>
      </c>
      <c r="D4903" t="inlineStr">
        <is>
          <t>Node_19576_22_26_8_24_Soil_3_9</t>
        </is>
      </c>
      <c r="E4903" t="inlineStr">
        <is>
          <t>Node 19576</t>
        </is>
      </c>
      <c r="F4903" t="n">
        <v>97</v>
      </c>
      <c r="H4903" t="n">
        <v>0.0381007604300976</v>
      </c>
    </row>
    <row r="4904">
      <c r="A4904" t="inlineStr">
        <is>
          <t>X</t>
        </is>
      </c>
      <c r="B4904" t="inlineStr">
        <is>
          <t>DD2_X_20200124175511_4404_mp_Acc_E [Phase_3]</t>
        </is>
      </c>
      <c r="C4904" t="inlineStr">
        <is>
          <t>{D586893F-231C-4FCB-9AFE-FA2311993EF2}</t>
        </is>
      </c>
      <c r="D4904" t="inlineStr">
        <is>
          <t>Node_19576_22_26_8_24_Soil_3_9</t>
        </is>
      </c>
      <c r="E4904" t="inlineStr">
        <is>
          <t>Node 19576</t>
        </is>
      </c>
      <c r="F4904" t="n">
        <v>98</v>
      </c>
      <c r="H4904" t="n">
        <v>0.0332031138241291</v>
      </c>
    </row>
    <row r="4905">
      <c r="A4905" t="inlineStr">
        <is>
          <t>X</t>
        </is>
      </c>
      <c r="B4905" t="inlineStr">
        <is>
          <t>DD2_X_20200124175511_4404_mp_Acc_E [Phase_3]</t>
        </is>
      </c>
      <c r="C4905" t="inlineStr">
        <is>
          <t>{D586893F-231C-4FCB-9AFE-FA2311993EF2}</t>
        </is>
      </c>
      <c r="D4905" t="inlineStr">
        <is>
          <t>Node_19576_22_26_8_24_Soil_3_9</t>
        </is>
      </c>
      <c r="E4905" t="inlineStr">
        <is>
          <t>Node 19576</t>
        </is>
      </c>
      <c r="F4905" t="n">
        <v>99</v>
      </c>
      <c r="H4905" t="n">
        <v>0.0147947538644075</v>
      </c>
    </row>
    <row r="4906">
      <c r="A4906" t="inlineStr">
        <is>
          <t>X</t>
        </is>
      </c>
      <c r="B4906" t="inlineStr">
        <is>
          <t>DD2_X_20200124175511_4404_mp_Acc_E [Phase_3]</t>
        </is>
      </c>
      <c r="C4906" t="inlineStr">
        <is>
          <t>{D586893F-231C-4FCB-9AFE-FA2311993EF2}</t>
        </is>
      </c>
      <c r="D4906" t="inlineStr">
        <is>
          <t>Node_19576_22_26_8_24_Soil_3_9</t>
        </is>
      </c>
      <c r="E4906" t="inlineStr">
        <is>
          <t>Node 19576</t>
        </is>
      </c>
      <c r="F4906" t="n">
        <v>100</v>
      </c>
      <c r="H4906" t="n">
        <v>0.00385510548949242</v>
      </c>
    </row>
    <row r="4907">
      <c r="A4907" t="inlineStr">
        <is>
          <t>X</t>
        </is>
      </c>
      <c r="B4907" t="inlineStr">
        <is>
          <t>DD2_X_20200124175511_4404_mp_Acc_E [Phase_3]</t>
        </is>
      </c>
      <c r="C4907" t="inlineStr">
        <is>
          <t>{D586893F-231C-4FCB-9AFE-FA2311993EF2}</t>
        </is>
      </c>
      <c r="D4907" t="inlineStr">
        <is>
          <t>Node_19576_22_26_8_24_Soil_3_9</t>
        </is>
      </c>
      <c r="E4907" t="inlineStr">
        <is>
          <t>Node 19576</t>
        </is>
      </c>
      <c r="F4907" t="n">
        <v>101</v>
      </c>
      <c r="H4907" t="n">
        <v>-0.0005951894563622771</v>
      </c>
    </row>
    <row r="4908">
      <c r="A4908" t="inlineStr">
        <is>
          <t>X</t>
        </is>
      </c>
      <c r="B4908" t="inlineStr">
        <is>
          <t>DD2_X_20200124175511_4404_mp_Acc_E [Phase_3]</t>
        </is>
      </c>
      <c r="C4908" t="inlineStr">
        <is>
          <t>{D586893F-231C-4FCB-9AFE-FA2311993EF2}</t>
        </is>
      </c>
      <c r="D4908" t="inlineStr">
        <is>
          <t>Node_19576_22_26_8_24_Soil_3_9</t>
        </is>
      </c>
      <c r="E4908" t="inlineStr">
        <is>
          <t>Node 19576</t>
        </is>
      </c>
      <c r="F4908" t="n">
        <v>102</v>
      </c>
      <c r="H4908" t="n">
        <v>-0.00946315750479698</v>
      </c>
    </row>
    <row r="4909">
      <c r="A4909" t="inlineStr">
        <is>
          <t>X</t>
        </is>
      </c>
      <c r="B4909" t="inlineStr">
        <is>
          <t>DD2_X_20200124175511_4404_mp_Acc_E [Phase_3]</t>
        </is>
      </c>
      <c r="C4909" t="inlineStr">
        <is>
          <t>{D586893F-231C-4FCB-9AFE-FA2311993EF2}</t>
        </is>
      </c>
      <c r="D4909" t="inlineStr">
        <is>
          <t>Node_19576_22_26_8_24_Soil_3_9</t>
        </is>
      </c>
      <c r="E4909" t="inlineStr">
        <is>
          <t>Node 19576</t>
        </is>
      </c>
      <c r="F4909" t="n">
        <v>103</v>
      </c>
      <c r="H4909" t="n">
        <v>-0.0226295311003923</v>
      </c>
    </row>
    <row r="4910">
      <c r="A4910" t="inlineStr">
        <is>
          <t>X</t>
        </is>
      </c>
      <c r="B4910" t="inlineStr">
        <is>
          <t>DD2_X_20200124175511_4404_mp_Acc_E [Phase_3]</t>
        </is>
      </c>
      <c r="C4910" t="inlineStr">
        <is>
          <t>{D586893F-231C-4FCB-9AFE-FA2311993EF2}</t>
        </is>
      </c>
      <c r="D4910" t="inlineStr">
        <is>
          <t>Node_19576_22_26_8_24_Soil_3_9</t>
        </is>
      </c>
      <c r="E4910" t="inlineStr">
        <is>
          <t>Node 19576</t>
        </is>
      </c>
      <c r="F4910" t="n">
        <v>104</v>
      </c>
      <c r="H4910" t="n">
        <v>-0.0247365701943636</v>
      </c>
    </row>
    <row r="4911">
      <c r="A4911" t="inlineStr">
        <is>
          <t>X</t>
        </is>
      </c>
      <c r="B4911" t="inlineStr">
        <is>
          <t>DD2_X_20200124175511_4404_mp_Acc_E [Phase_3]</t>
        </is>
      </c>
      <c r="C4911" t="inlineStr">
        <is>
          <t>{D586893F-231C-4FCB-9AFE-FA2311993EF2}</t>
        </is>
      </c>
      <c r="D4911" t="inlineStr">
        <is>
          <t>Node_19576_22_26_8_24_Soil_3_9</t>
        </is>
      </c>
      <c r="E4911" t="inlineStr">
        <is>
          <t>Node 19576</t>
        </is>
      </c>
      <c r="F4911" t="n">
        <v>105</v>
      </c>
      <c r="H4911" t="n">
        <v>-0.0120766898617148</v>
      </c>
    </row>
    <row r="4912">
      <c r="A4912" t="inlineStr">
        <is>
          <t>X</t>
        </is>
      </c>
      <c r="B4912" t="inlineStr">
        <is>
          <t>DD2_X_20200124175511_4404_mp_Acc_E [Phase_3]</t>
        </is>
      </c>
      <c r="C4912" t="inlineStr">
        <is>
          <t>{D586893F-231C-4FCB-9AFE-FA2311993EF2}</t>
        </is>
      </c>
      <c r="D4912" t="inlineStr">
        <is>
          <t>Node_19576_22_26_8_24_Soil_3_9</t>
        </is>
      </c>
      <c r="E4912" t="inlineStr">
        <is>
          <t>Node 19576</t>
        </is>
      </c>
      <c r="F4912" t="n">
        <v>106</v>
      </c>
      <c r="H4912" t="n">
        <v>-0.0107806995511055</v>
      </c>
    </row>
    <row r="4913">
      <c r="A4913" t="inlineStr">
        <is>
          <t>X</t>
        </is>
      </c>
      <c r="B4913" t="inlineStr">
        <is>
          <t>DD2_X_20200124175511_4404_mp_Acc_E [Phase_3]</t>
        </is>
      </c>
      <c r="C4913" t="inlineStr">
        <is>
          <t>{D586893F-231C-4FCB-9AFE-FA2311993EF2}</t>
        </is>
      </c>
      <c r="D4913" t="inlineStr">
        <is>
          <t>Node_19576_22_26_8_24_Soil_3_9</t>
        </is>
      </c>
      <c r="E4913" t="inlineStr">
        <is>
          <t>Node 19576</t>
        </is>
      </c>
      <c r="F4913" t="n">
        <v>107</v>
      </c>
      <c r="H4913" t="n">
        <v>-0.0221314113587141</v>
      </c>
    </row>
    <row r="4914">
      <c r="A4914" t="inlineStr">
        <is>
          <t>X</t>
        </is>
      </c>
      <c r="B4914" t="inlineStr">
        <is>
          <t>DD2_X_20200124175511_4404_mp_Acc_E [Phase_3]</t>
        </is>
      </c>
      <c r="C4914" t="inlineStr">
        <is>
          <t>{D586893F-231C-4FCB-9AFE-FA2311993EF2}</t>
        </is>
      </c>
      <c r="D4914" t="inlineStr">
        <is>
          <t>Node_19576_22_26_8_24_Soil_3_9</t>
        </is>
      </c>
      <c r="E4914" t="inlineStr">
        <is>
          <t>Node 19576</t>
        </is>
      </c>
      <c r="F4914" t="n">
        <v>108</v>
      </c>
      <c r="H4914" t="n">
        <v>-0.0265145357698202</v>
      </c>
    </row>
    <row r="4915">
      <c r="A4915" t="inlineStr">
        <is>
          <t>X</t>
        </is>
      </c>
      <c r="B4915" t="inlineStr">
        <is>
          <t>DD2_X_20200124175511_4404_mp_Acc_E [Phase_3]</t>
        </is>
      </c>
      <c r="C4915" t="inlineStr">
        <is>
          <t>{D586893F-231C-4FCB-9AFE-FA2311993EF2}</t>
        </is>
      </c>
      <c r="D4915" t="inlineStr">
        <is>
          <t>Node_19576_22_26_8_24_Soil_3_9</t>
        </is>
      </c>
      <c r="E4915" t="inlineStr">
        <is>
          <t>Node 19576</t>
        </is>
      </c>
      <c r="F4915" t="n">
        <v>109</v>
      </c>
      <c r="H4915" t="n">
        <v>-0.0159320589154959</v>
      </c>
    </row>
    <row r="4916">
      <c r="A4916" t="inlineStr">
        <is>
          <t>X</t>
        </is>
      </c>
      <c r="B4916" t="inlineStr">
        <is>
          <t>DD2_X_20200124175511_4404_mp_Acc_E [Phase_3]</t>
        </is>
      </c>
      <c r="C4916" t="inlineStr">
        <is>
          <t>{D586893F-231C-4FCB-9AFE-FA2311993EF2}</t>
        </is>
      </c>
      <c r="D4916" t="inlineStr">
        <is>
          <t>Node_19576_22_26_8_24_Soil_3_9</t>
        </is>
      </c>
      <c r="E4916" t="inlineStr">
        <is>
          <t>Node 19576</t>
        </is>
      </c>
      <c r="F4916" t="n">
        <v>110</v>
      </c>
      <c r="H4916" t="n">
        <v>0.00156560260802507</v>
      </c>
    </row>
    <row r="4917">
      <c r="A4917" t="inlineStr">
        <is>
          <t>X</t>
        </is>
      </c>
      <c r="B4917" t="inlineStr">
        <is>
          <t>DD2_X_20200124175511_4404_mp_Acc_E [Phase_3]</t>
        </is>
      </c>
      <c r="C4917" t="inlineStr">
        <is>
          <t>{D586893F-231C-4FCB-9AFE-FA2311993EF2}</t>
        </is>
      </c>
      <c r="D4917" t="inlineStr">
        <is>
          <t>Node_19576_22_26_8_24_Soil_3_9</t>
        </is>
      </c>
      <c r="E4917" t="inlineStr">
        <is>
          <t>Node 19576</t>
        </is>
      </c>
      <c r="F4917" t="n">
        <v>111</v>
      </c>
      <c r="H4917" t="n">
        <v>0.0138524817302823</v>
      </c>
    </row>
    <row r="4918">
      <c r="A4918" t="inlineStr">
        <is>
          <t>X</t>
        </is>
      </c>
      <c r="B4918" t="inlineStr">
        <is>
          <t>DD2_X_20200124175511_4404_mp_Acc_E [Phase_3]</t>
        </is>
      </c>
      <c r="C4918" t="inlineStr">
        <is>
          <t>{D586893F-231C-4FCB-9AFE-FA2311993EF2}</t>
        </is>
      </c>
      <c r="D4918" t="inlineStr">
        <is>
          <t>Node_19576_22_26_8_24_Soil_3_9</t>
        </is>
      </c>
      <c r="E4918" t="inlineStr">
        <is>
          <t>Node 19576</t>
        </is>
      </c>
      <c r="F4918" t="n">
        <v>112</v>
      </c>
      <c r="H4918" t="n">
        <v>0.0241272896528244</v>
      </c>
    </row>
    <row r="4919">
      <c r="A4919" t="inlineStr">
        <is>
          <t>X</t>
        </is>
      </c>
      <c r="B4919" t="inlineStr">
        <is>
          <t>DD2_X_20200124175511_4404_mp_Acc_E [Phase_3]</t>
        </is>
      </c>
      <c r="C4919" t="inlineStr">
        <is>
          <t>{D586893F-231C-4FCB-9AFE-FA2311993EF2}</t>
        </is>
      </c>
      <c r="D4919" t="inlineStr">
        <is>
          <t>Node_19576_22_26_8_24_Soil_3_9</t>
        </is>
      </c>
      <c r="E4919" t="inlineStr">
        <is>
          <t>Node 19576</t>
        </is>
      </c>
      <c r="F4919" t="n">
        <v>113</v>
      </c>
      <c r="H4919" t="n">
        <v>0.0244554653763771</v>
      </c>
    </row>
    <row r="4920">
      <c r="A4920" t="inlineStr">
        <is>
          <t>X</t>
        </is>
      </c>
      <c r="B4920" t="inlineStr">
        <is>
          <t>DD2_X_20200124175511_4404_mp_Acc_E [Phase_3]</t>
        </is>
      </c>
      <c r="C4920" t="inlineStr">
        <is>
          <t>{D586893F-231C-4FCB-9AFE-FA2311993EF2}</t>
        </is>
      </c>
      <c r="D4920" t="inlineStr">
        <is>
          <t>Node_19576_22_26_8_24_Soil_3_9</t>
        </is>
      </c>
      <c r="E4920" t="inlineStr">
        <is>
          <t>Node 19576</t>
        </is>
      </c>
      <c r="F4920" t="n">
        <v>114</v>
      </c>
      <c r="H4920" t="n">
        <v>0.008441314101219181</v>
      </c>
    </row>
    <row r="4921">
      <c r="A4921" t="inlineStr">
        <is>
          <t>X</t>
        </is>
      </c>
      <c r="B4921" t="inlineStr">
        <is>
          <t>DD2_X_20200124175511_4404_mp_Acc_E [Phase_3]</t>
        </is>
      </c>
      <c r="C4921" t="inlineStr">
        <is>
          <t>{D586893F-231C-4FCB-9AFE-FA2311993EF2}</t>
        </is>
      </c>
      <c r="D4921" t="inlineStr">
        <is>
          <t>Node_19576_22_26_8_24_Soil_3_9</t>
        </is>
      </c>
      <c r="E4921" t="inlineStr">
        <is>
          <t>Node 19576</t>
        </is>
      </c>
      <c r="F4921" t="n">
        <v>115</v>
      </c>
      <c r="H4921" t="n">
        <v>-0.0108631551265717</v>
      </c>
    </row>
    <row r="4922">
      <c r="A4922" t="inlineStr">
        <is>
          <t>X</t>
        </is>
      </c>
      <c r="B4922" t="inlineStr">
        <is>
          <t>DD2_X_20200124175511_4404_mp_Acc_E [Phase_3]</t>
        </is>
      </c>
      <c r="C4922" t="inlineStr">
        <is>
          <t>{D586893F-231C-4FCB-9AFE-FA2311993EF2}</t>
        </is>
      </c>
      <c r="D4922" t="inlineStr">
        <is>
          <t>Node_19576_22_26_8_24_Soil_3_9</t>
        </is>
      </c>
      <c r="E4922" t="inlineStr">
        <is>
          <t>Node 19576</t>
        </is>
      </c>
      <c r="F4922" t="n">
        <v>116</v>
      </c>
      <c r="H4922" t="n">
        <v>-0.0192633401602507</v>
      </c>
    </row>
    <row r="4923">
      <c r="A4923" t="inlineStr">
        <is>
          <t>X</t>
        </is>
      </c>
      <c r="B4923" t="inlineStr">
        <is>
          <t>DD2_X_20200124175511_4404_mp_Acc_E [Phase_3]</t>
        </is>
      </c>
      <c r="C4923" t="inlineStr">
        <is>
          <t>{D586893F-231C-4FCB-9AFE-FA2311993EF2}</t>
        </is>
      </c>
      <c r="D4923" t="inlineStr">
        <is>
          <t>Node_19576_22_26_8_24_Soil_3_9</t>
        </is>
      </c>
      <c r="E4923" t="inlineStr">
        <is>
          <t>Node 19576</t>
        </is>
      </c>
      <c r="F4923" t="n">
        <v>117</v>
      </c>
      <c r="H4923" t="n">
        <v>-0.0130650475621223</v>
      </c>
    </row>
    <row r="4924">
      <c r="A4924" t="inlineStr">
        <is>
          <t>X</t>
        </is>
      </c>
      <c r="B4924" t="inlineStr">
        <is>
          <t>DD2_X_20200124175511_4404_mp_Acc_E [Phase_3]</t>
        </is>
      </c>
      <c r="C4924" t="inlineStr">
        <is>
          <t>{D586893F-231C-4FCB-9AFE-FA2311993EF2}</t>
        </is>
      </c>
      <c r="D4924" t="inlineStr">
        <is>
          <t>Node_19576_22_26_8_24_Soil_3_9</t>
        </is>
      </c>
      <c r="E4924" t="inlineStr">
        <is>
          <t>Node 19576</t>
        </is>
      </c>
      <c r="F4924" t="n">
        <v>118</v>
      </c>
      <c r="H4924" t="n">
        <v>0.0011780068743974</v>
      </c>
    </row>
    <row r="4925">
      <c r="A4925" t="inlineStr">
        <is>
          <t>X</t>
        </is>
      </c>
      <c r="B4925" t="inlineStr">
        <is>
          <t>DD2_X_20200124175511_4404_mp_Acc_E [Phase_3]</t>
        </is>
      </c>
      <c r="C4925" t="inlineStr">
        <is>
          <t>{D586893F-231C-4FCB-9AFE-FA2311993EF2}</t>
        </is>
      </c>
      <c r="D4925" t="inlineStr">
        <is>
          <t>Node_19576_22_26_8_24_Soil_3_9</t>
        </is>
      </c>
      <c r="E4925" t="inlineStr">
        <is>
          <t>Node 19576</t>
        </is>
      </c>
      <c r="F4925" t="n">
        <v>119</v>
      </c>
      <c r="H4925" t="n">
        <v>0.0187691580504179</v>
      </c>
    </row>
    <row r="4926">
      <c r="A4926" t="inlineStr">
        <is>
          <t>X</t>
        </is>
      </c>
      <c r="B4926" t="inlineStr">
        <is>
          <t>DD2_X_20200124175511_4404_mp_Acc_E [Phase_3]</t>
        </is>
      </c>
      <c r="C4926" t="inlineStr">
        <is>
          <t>{D586893F-231C-4FCB-9AFE-FA2311993EF2}</t>
        </is>
      </c>
      <c r="D4926" t="inlineStr">
        <is>
          <t>Node_19576_22_26_8_24_Soil_3_9</t>
        </is>
      </c>
      <c r="E4926" t="inlineStr">
        <is>
          <t>Node 19576</t>
        </is>
      </c>
      <c r="F4926" t="n">
        <v>120</v>
      </c>
      <c r="H4926" t="n">
        <v>0.0373327471315861</v>
      </c>
    </row>
    <row r="4927">
      <c r="A4927" t="inlineStr">
        <is>
          <t>X</t>
        </is>
      </c>
      <c r="B4927" t="inlineStr">
        <is>
          <t>DD2_X_20200124175511_4404_mp_Acc_E [Phase_3]</t>
        </is>
      </c>
      <c r="C4927" t="inlineStr">
        <is>
          <t>{D586893F-231C-4FCB-9AFE-FA2311993EF2}</t>
        </is>
      </c>
      <c r="D4927" t="inlineStr">
        <is>
          <t>Node_19576_22_26_8_24_Soil_3_9</t>
        </is>
      </c>
      <c r="E4927" t="inlineStr">
        <is>
          <t>Node 19576</t>
        </is>
      </c>
      <c r="F4927" t="n">
        <v>121</v>
      </c>
      <c r="H4927" t="n">
        <v>0.0424927733838558</v>
      </c>
    </row>
    <row r="4928">
      <c r="A4928" t="inlineStr">
        <is>
          <t>X</t>
        </is>
      </c>
      <c r="B4928" t="inlineStr">
        <is>
          <t>DD2_X_20200124175511_4404_mp_Acc_E [Phase_3]</t>
        </is>
      </c>
      <c r="C4928" t="inlineStr">
        <is>
          <t>{D586893F-231C-4FCB-9AFE-FA2311993EF2}</t>
        </is>
      </c>
      <c r="D4928" t="inlineStr">
        <is>
          <t>Node_19576_22_26_8_24_Soil_3_9</t>
        </is>
      </c>
      <c r="E4928" t="inlineStr">
        <is>
          <t>Node 19576</t>
        </is>
      </c>
      <c r="F4928" t="n">
        <v>122</v>
      </c>
      <c r="H4928" t="n">
        <v>0.0301472712308168</v>
      </c>
    </row>
    <row r="4929">
      <c r="A4929" t="inlineStr">
        <is>
          <t>X</t>
        </is>
      </c>
      <c r="B4929" t="inlineStr">
        <is>
          <t>DD2_X_20200124175511_4404_mp_Acc_E [Phase_3]</t>
        </is>
      </c>
      <c r="C4929" t="inlineStr">
        <is>
          <t>{D586893F-231C-4FCB-9AFE-FA2311993EF2}</t>
        </is>
      </c>
      <c r="D4929" t="inlineStr">
        <is>
          <t>Node_19576_22_26_8_24_Soil_3_9</t>
        </is>
      </c>
      <c r="E4929" t="inlineStr">
        <is>
          <t>Node 19576</t>
        </is>
      </c>
      <c r="F4929" t="n">
        <v>123</v>
      </c>
      <c r="H4929" t="n">
        <v>0.0094012962654233</v>
      </c>
    </row>
    <row r="4930">
      <c r="A4930" t="inlineStr">
        <is>
          <t>X</t>
        </is>
      </c>
      <c r="B4930" t="inlineStr">
        <is>
          <t>DD2_X_20200124175511_4404_mp_Acc_E [Phase_3]</t>
        </is>
      </c>
      <c r="C4930" t="inlineStr">
        <is>
          <t>{D586893F-231C-4FCB-9AFE-FA2311993EF2}</t>
        </is>
      </c>
      <c r="D4930" t="inlineStr">
        <is>
          <t>Node_19576_22_26_8_24_Soil_3_9</t>
        </is>
      </c>
      <c r="E4930" t="inlineStr">
        <is>
          <t>Node 19576</t>
        </is>
      </c>
      <c r="F4930" t="n">
        <v>124</v>
      </c>
      <c r="H4930" t="n">
        <v>-0.011086349375546</v>
      </c>
    </row>
    <row r="4931">
      <c r="A4931" t="inlineStr">
        <is>
          <t>X</t>
        </is>
      </c>
      <c r="B4931" t="inlineStr">
        <is>
          <t>DD2_X_20200124175511_4404_mp_Acc_E [Phase_3]</t>
        </is>
      </c>
      <c r="C4931" t="inlineStr">
        <is>
          <t>{D586893F-231C-4FCB-9AFE-FA2311993EF2}</t>
        </is>
      </c>
      <c r="D4931" t="inlineStr">
        <is>
          <t>Node_19576_22_26_8_24_Soil_3_9</t>
        </is>
      </c>
      <c r="E4931" t="inlineStr">
        <is>
          <t>Node 19576</t>
        </is>
      </c>
      <c r="F4931" t="n">
        <v>125</v>
      </c>
      <c r="H4931" t="n">
        <v>-0.0258226431906223</v>
      </c>
    </row>
    <row r="4932">
      <c r="A4932" t="inlineStr">
        <is>
          <t>X</t>
        </is>
      </c>
      <c r="B4932" t="inlineStr">
        <is>
          <t>DD2_X_20200124175511_4404_mp_Acc_E [Phase_3]</t>
        </is>
      </c>
      <c r="C4932" t="inlineStr">
        <is>
          <t>{D586893F-231C-4FCB-9AFE-FA2311993EF2}</t>
        </is>
      </c>
      <c r="D4932" t="inlineStr">
        <is>
          <t>Node_19576_22_26_8_24_Soil_3_9</t>
        </is>
      </c>
      <c r="E4932" t="inlineStr">
        <is>
          <t>Node 19576</t>
        </is>
      </c>
      <c r="F4932" t="n">
        <v>126</v>
      </c>
      <c r="H4932" t="n">
        <v>-0.0356415398418903</v>
      </c>
    </row>
    <row r="4933">
      <c r="A4933" t="inlineStr">
        <is>
          <t>X</t>
        </is>
      </c>
      <c r="B4933" t="inlineStr">
        <is>
          <t>DD2_X_20200124175511_4404_mp_Acc_E [Phase_3]</t>
        </is>
      </c>
      <c r="C4933" t="inlineStr">
        <is>
          <t>{D586893F-231C-4FCB-9AFE-FA2311993EF2}</t>
        </is>
      </c>
      <c r="D4933" t="inlineStr">
        <is>
          <t>Node_19576_22_26_8_24_Soil_3_9</t>
        </is>
      </c>
      <c r="E4933" t="inlineStr">
        <is>
          <t>Node 19576</t>
        </is>
      </c>
      <c r="F4933" t="n">
        <v>127</v>
      </c>
      <c r="H4933" t="n">
        <v>-0.0427725464105606</v>
      </c>
    </row>
    <row r="4934">
      <c r="A4934" t="inlineStr">
        <is>
          <t>X</t>
        </is>
      </c>
      <c r="B4934" t="inlineStr">
        <is>
          <t>DD2_X_20200124175511_4404_mp_Acc_E [Phase_3]</t>
        </is>
      </c>
      <c r="C4934" t="inlineStr">
        <is>
          <t>{D586893F-231C-4FCB-9AFE-FA2311993EF2}</t>
        </is>
      </c>
      <c r="D4934" t="inlineStr">
        <is>
          <t>Node_19576_22_26_8_24_Soil_3_9</t>
        </is>
      </c>
      <c r="E4934" t="inlineStr">
        <is>
          <t>Node 19576</t>
        </is>
      </c>
      <c r="F4934" t="n">
        <v>128</v>
      </c>
      <c r="H4934" t="n">
        <v>-0.0428185127675533</v>
      </c>
    </row>
    <row r="4935">
      <c r="A4935" t="inlineStr">
        <is>
          <t>X</t>
        </is>
      </c>
      <c r="B4935" t="inlineStr">
        <is>
          <t>DD2_X_20200124175511_4404_mp_Acc_E [Phase_3]</t>
        </is>
      </c>
      <c r="C4935" t="inlineStr">
        <is>
          <t>{D586893F-231C-4FCB-9AFE-FA2311993EF2}</t>
        </is>
      </c>
      <c r="D4935" t="inlineStr">
        <is>
          <t>Node_19576_22_26_8_24_Soil_3_9</t>
        </is>
      </c>
      <c r="E4935" t="inlineStr">
        <is>
          <t>Node 19576</t>
        </is>
      </c>
      <c r="F4935" t="n">
        <v>129</v>
      </c>
      <c r="H4935" t="n">
        <v>-0.0341497398912907</v>
      </c>
    </row>
    <row r="4936">
      <c r="A4936" t="inlineStr">
        <is>
          <t>X</t>
        </is>
      </c>
      <c r="B4936" t="inlineStr">
        <is>
          <t>DD2_X_20200124175511_4404_mp_Acc_E [Phase_3]</t>
        </is>
      </c>
      <c r="C4936" t="inlineStr">
        <is>
          <t>{D586893F-231C-4FCB-9AFE-FA2311993EF2}</t>
        </is>
      </c>
      <c r="D4936" t="inlineStr">
        <is>
          <t>Node_19576_22_26_8_24_Soil_3_9</t>
        </is>
      </c>
      <c r="E4936" t="inlineStr">
        <is>
          <t>Node 19576</t>
        </is>
      </c>
      <c r="F4936" t="n">
        <v>130</v>
      </c>
      <c r="H4936" t="n">
        <v>-0.0194433443248272</v>
      </c>
    </row>
    <row r="4937">
      <c r="A4937" t="inlineStr">
        <is>
          <t>X</t>
        </is>
      </c>
      <c r="B4937" t="inlineStr">
        <is>
          <t>DD2_X_20200124175511_4404_mp_Acc_E [Phase_3]</t>
        </is>
      </c>
      <c r="C4937" t="inlineStr">
        <is>
          <t>{D586893F-231C-4FCB-9AFE-FA2311993EF2}</t>
        </is>
      </c>
      <c r="D4937" t="inlineStr">
        <is>
          <t>Node_19576_22_26_8_24_Soil_3_9</t>
        </is>
      </c>
      <c r="E4937" t="inlineStr">
        <is>
          <t>Node 19576</t>
        </is>
      </c>
      <c r="F4937" t="n">
        <v>131</v>
      </c>
      <c r="H4937" t="n">
        <v>-0.0010217804228887</v>
      </c>
    </row>
    <row r="4938">
      <c r="A4938" t="inlineStr">
        <is>
          <t>X</t>
        </is>
      </c>
      <c r="B4938" t="inlineStr">
        <is>
          <t>DD2_X_20200124175511_4404_mp_Acc_E [Phase_3]</t>
        </is>
      </c>
      <c r="C4938" t="inlineStr">
        <is>
          <t>{D586893F-231C-4FCB-9AFE-FA2311993EF2}</t>
        </is>
      </c>
      <c r="D4938" t="inlineStr">
        <is>
          <t>Node_19576_22_26_8_24_Soil_3_9</t>
        </is>
      </c>
      <c r="E4938" t="inlineStr">
        <is>
          <t>Node 19576</t>
        </is>
      </c>
      <c r="F4938" t="n">
        <v>132</v>
      </c>
      <c r="H4938" t="n">
        <v>0.0180819407105446</v>
      </c>
    </row>
    <row r="4939">
      <c r="A4939" t="inlineStr">
        <is>
          <t>X</t>
        </is>
      </c>
      <c r="B4939" t="inlineStr">
        <is>
          <t>DD2_X_20200124175511_4404_mp_Acc_E [Phase_3]</t>
        </is>
      </c>
      <c r="C4939" t="inlineStr">
        <is>
          <t>{D586893F-231C-4FCB-9AFE-FA2311993EF2}</t>
        </is>
      </c>
      <c r="D4939" t="inlineStr">
        <is>
          <t>Node_19576_22_26_8_24_Soil_3_9</t>
        </is>
      </c>
      <c r="E4939" t="inlineStr">
        <is>
          <t>Node 19576</t>
        </is>
      </c>
      <c r="F4939" t="n">
        <v>133</v>
      </c>
      <c r="H4939" t="n">
        <v>0.0330421254038811</v>
      </c>
    </row>
    <row r="4940">
      <c r="A4940" t="inlineStr">
        <is>
          <t>X</t>
        </is>
      </c>
      <c r="B4940" t="inlineStr">
        <is>
          <t>DD2_X_20200124175511_4404_mp_Acc_E [Phase_3]</t>
        </is>
      </c>
      <c r="C4940" t="inlineStr">
        <is>
          <t>{D586893F-231C-4FCB-9AFE-FA2311993EF2}</t>
        </is>
      </c>
      <c r="D4940" t="inlineStr">
        <is>
          <t>Node_19576_22_26_8_24_Soil_3_9</t>
        </is>
      </c>
      <c r="E4940" t="inlineStr">
        <is>
          <t>Node 19576</t>
        </is>
      </c>
      <c r="F4940" t="n">
        <v>134</v>
      </c>
      <c r="H4940" t="n">
        <v>0.0388939417898655</v>
      </c>
    </row>
    <row r="4941">
      <c r="A4941" t="inlineStr">
        <is>
          <t>X</t>
        </is>
      </c>
      <c r="B4941" t="inlineStr">
        <is>
          <t>DD2_X_20200124175511_4404_mp_Acc_E [Phase_3]</t>
        </is>
      </c>
      <c r="C4941" t="inlineStr">
        <is>
          <t>{D586893F-231C-4FCB-9AFE-FA2311993EF2}</t>
        </is>
      </c>
      <c r="D4941" t="inlineStr">
        <is>
          <t>Node_19576_22_26_8_24_Soil_3_9</t>
        </is>
      </c>
      <c r="E4941" t="inlineStr">
        <is>
          <t>Node 19576</t>
        </is>
      </c>
      <c r="F4941" t="n">
        <v>135</v>
      </c>
      <c r="H4941" t="n">
        <v>0.0346423983573914</v>
      </c>
    </row>
    <row r="4942">
      <c r="A4942" t="inlineStr">
        <is>
          <t>X</t>
        </is>
      </c>
      <c r="B4942" t="inlineStr">
        <is>
          <t>DD2_X_20200124175511_4404_mp_Acc_E [Phase_3]</t>
        </is>
      </c>
      <c r="C4942" t="inlineStr">
        <is>
          <t>{D586893F-231C-4FCB-9AFE-FA2311993EF2}</t>
        </is>
      </c>
      <c r="D4942" t="inlineStr">
        <is>
          <t>Node_19576_22_26_8_24_Soil_3_9</t>
        </is>
      </c>
      <c r="E4942" t="inlineStr">
        <is>
          <t>Node 19576</t>
        </is>
      </c>
      <c r="F4942" t="n">
        <v>136</v>
      </c>
      <c r="H4942" t="n">
        <v>0.0244428627192974</v>
      </c>
    </row>
    <row r="4943">
      <c r="A4943" t="inlineStr">
        <is>
          <t>X</t>
        </is>
      </c>
      <c r="B4943" t="inlineStr">
        <is>
          <t>DD2_X_20200124175511_4404_mp_Acc_E [Phase_3]</t>
        </is>
      </c>
      <c r="C4943" t="inlineStr">
        <is>
          <t>{D586893F-231C-4FCB-9AFE-FA2311993EF2}</t>
        </is>
      </c>
      <c r="D4943" t="inlineStr">
        <is>
          <t>Node_19576_22_26_8_24_Soil_3_9</t>
        </is>
      </c>
      <c r="E4943" t="inlineStr">
        <is>
          <t>Node 19576</t>
        </is>
      </c>
      <c r="F4943" t="n">
        <v>137</v>
      </c>
      <c r="H4943" t="n">
        <v>0.014666486531496</v>
      </c>
    </row>
    <row r="4944">
      <c r="A4944" t="inlineStr">
        <is>
          <t>X</t>
        </is>
      </c>
      <c r="B4944" t="inlineStr">
        <is>
          <t>DD2_X_20200124175511_4404_mp_Acc_E [Phase_3]</t>
        </is>
      </c>
      <c r="C4944" t="inlineStr">
        <is>
          <t>{D586893F-231C-4FCB-9AFE-FA2311993EF2}</t>
        </is>
      </c>
      <c r="D4944" t="inlineStr">
        <is>
          <t>Node_19576_22_26_8_24_Soil_3_9</t>
        </is>
      </c>
      <c r="E4944" t="inlineStr">
        <is>
          <t>Node 19576</t>
        </is>
      </c>
      <c r="F4944" t="n">
        <v>138</v>
      </c>
      <c r="H4944" t="n">
        <v>0.00428365496918559</v>
      </c>
    </row>
    <row r="4945">
      <c r="A4945" t="inlineStr">
        <is>
          <t>X</t>
        </is>
      </c>
      <c r="B4945" t="inlineStr">
        <is>
          <t>DD2_X_20200124175511_4404_mp_Acc_E [Phase_3]</t>
        </is>
      </c>
      <c r="C4945" t="inlineStr">
        <is>
          <t>{D586893F-231C-4FCB-9AFE-FA2311993EF2}</t>
        </is>
      </c>
      <c r="D4945" t="inlineStr">
        <is>
          <t>Node_19576_22_26_8_24_Soil_3_9</t>
        </is>
      </c>
      <c r="E4945" t="inlineStr">
        <is>
          <t>Node 19576</t>
        </is>
      </c>
      <c r="F4945" t="n">
        <v>139</v>
      </c>
      <c r="H4945" t="n">
        <v>-0.00706852041184902</v>
      </c>
    </row>
    <row r="4946">
      <c r="A4946" t="inlineStr">
        <is>
          <t>X</t>
        </is>
      </c>
      <c r="B4946" t="inlineStr">
        <is>
          <t>DD2_X_20200124175511_4404_mp_Acc_E [Phase_3]</t>
        </is>
      </c>
      <c r="C4946" t="inlineStr">
        <is>
          <t>{D586893F-231C-4FCB-9AFE-FA2311993EF2}</t>
        </is>
      </c>
      <c r="D4946" t="inlineStr">
        <is>
          <t>Node_19576_22_26_8_24_Soil_3_9</t>
        </is>
      </c>
      <c r="E4946" t="inlineStr">
        <is>
          <t>Node 19576</t>
        </is>
      </c>
      <c r="F4946" t="n">
        <v>140</v>
      </c>
      <c r="H4946" t="n">
        <v>-0.0131159443408251</v>
      </c>
    </row>
    <row r="4947">
      <c r="A4947" t="inlineStr">
        <is>
          <t>X</t>
        </is>
      </c>
      <c r="B4947" t="inlineStr">
        <is>
          <t>DD2_X_20200124175511_4404_mp_Acc_E [Phase_3]</t>
        </is>
      </c>
      <c r="C4947" t="inlineStr">
        <is>
          <t>{D586893F-231C-4FCB-9AFE-FA2311993EF2}</t>
        </is>
      </c>
      <c r="D4947" t="inlineStr">
        <is>
          <t>Node_19576_22_26_8_24_Soil_3_9</t>
        </is>
      </c>
      <c r="E4947" t="inlineStr">
        <is>
          <t>Node 19576</t>
        </is>
      </c>
      <c r="F4947" t="n">
        <v>141</v>
      </c>
      <c r="H4947" t="n">
        <v>-0.0129237715154886</v>
      </c>
    </row>
    <row r="4948">
      <c r="A4948" t="inlineStr">
        <is>
          <t>X</t>
        </is>
      </c>
      <c r="B4948" t="inlineStr">
        <is>
          <t>DD2_X_20200124175511_4404_mp_Acc_E [Phase_3]</t>
        </is>
      </c>
      <c r="C4948" t="inlineStr">
        <is>
          <t>{D586893F-231C-4FCB-9AFE-FA2311993EF2}</t>
        </is>
      </c>
      <c r="D4948" t="inlineStr">
        <is>
          <t>Node_19576_22_26_8_24_Soil_3_9</t>
        </is>
      </c>
      <c r="E4948" t="inlineStr">
        <is>
          <t>Node 19576</t>
        </is>
      </c>
      <c r="F4948" t="n">
        <v>142</v>
      </c>
      <c r="H4948" t="n">
        <v>-0.0116926431655884</v>
      </c>
    </row>
    <row r="4949">
      <c r="A4949" t="inlineStr">
        <is>
          <t>X</t>
        </is>
      </c>
      <c r="B4949" t="inlineStr">
        <is>
          <t>DD2_X_20200124175511_4404_mp_Acc_E [Phase_3]</t>
        </is>
      </c>
      <c r="C4949" t="inlineStr">
        <is>
          <t>{D586893F-231C-4FCB-9AFE-FA2311993EF2}</t>
        </is>
      </c>
      <c r="D4949" t="inlineStr">
        <is>
          <t>Node_19576_22_26_8_24_Soil_3_9</t>
        </is>
      </c>
      <c r="E4949" t="inlineStr">
        <is>
          <t>Node 19576</t>
        </is>
      </c>
      <c r="F4949" t="n">
        <v>143</v>
      </c>
      <c r="H4949" t="n">
        <v>-0.01010771561414</v>
      </c>
    </row>
    <row r="4950">
      <c r="A4950" t="inlineStr">
        <is>
          <t>X</t>
        </is>
      </c>
      <c r="B4950" t="inlineStr">
        <is>
          <t>DD2_X_20200124175511_4404_mp_Acc_E [Phase_3]</t>
        </is>
      </c>
      <c r="C4950" t="inlineStr">
        <is>
          <t>{D586893F-231C-4FCB-9AFE-FA2311993EF2}</t>
        </is>
      </c>
      <c r="D4950" t="inlineStr">
        <is>
          <t>Node_19576_22_26_8_24_Soil_3_9</t>
        </is>
      </c>
      <c r="E4950" t="inlineStr">
        <is>
          <t>Node 19576</t>
        </is>
      </c>
      <c r="F4950" t="n">
        <v>144</v>
      </c>
      <c r="H4950" t="n">
        <v>-0.00870074331760407</v>
      </c>
    </row>
    <row r="4951">
      <c r="A4951" t="inlineStr">
        <is>
          <t>X</t>
        </is>
      </c>
      <c r="B4951" t="inlineStr">
        <is>
          <t>DD2_X_20200124175511_4404_mp_Acc_E [Phase_3]</t>
        </is>
      </c>
      <c r="C4951" t="inlineStr">
        <is>
          <t>{D586893F-231C-4FCB-9AFE-FA2311993EF2}</t>
        </is>
      </c>
      <c r="D4951" t="inlineStr">
        <is>
          <t>Node_19576_22_26_8_24_Soil_3_9</t>
        </is>
      </c>
      <c r="E4951" t="inlineStr">
        <is>
          <t>Node 19576</t>
        </is>
      </c>
      <c r="F4951" t="n">
        <v>145</v>
      </c>
      <c r="H4951" t="n">
        <v>-0.00553491897881031</v>
      </c>
    </row>
    <row r="4952">
      <c r="A4952" t="inlineStr">
        <is>
          <t>X</t>
        </is>
      </c>
      <c r="B4952" t="inlineStr">
        <is>
          <t>DD2_X_20200124175511_4404_mp_Acc_E [Phase_3]</t>
        </is>
      </c>
      <c r="C4952" t="inlineStr">
        <is>
          <t>{D586893F-231C-4FCB-9AFE-FA2311993EF2}</t>
        </is>
      </c>
      <c r="D4952" t="inlineStr">
        <is>
          <t>Node_19576_22_26_8_24_Soil_3_9</t>
        </is>
      </c>
      <c r="E4952" t="inlineStr">
        <is>
          <t>Node 19576</t>
        </is>
      </c>
      <c r="F4952" t="n">
        <v>146</v>
      </c>
      <c r="H4952" t="n">
        <v>-0.00329092191532254</v>
      </c>
    </row>
    <row r="4953">
      <c r="A4953" t="inlineStr">
        <is>
          <t>X</t>
        </is>
      </c>
      <c r="B4953" t="inlineStr">
        <is>
          <t>DD2_X_20200124175511_4404_mp_Acc_E [Phase_3]</t>
        </is>
      </c>
      <c r="C4953" t="inlineStr">
        <is>
          <t>{D586893F-231C-4FCB-9AFE-FA2311993EF2}</t>
        </is>
      </c>
      <c r="D4953" t="inlineStr">
        <is>
          <t>Node_19576_22_26_8_24_Soil_3_9</t>
        </is>
      </c>
      <c r="E4953" t="inlineStr">
        <is>
          <t>Node 19576</t>
        </is>
      </c>
      <c r="F4953" t="n">
        <v>147</v>
      </c>
      <c r="H4953" t="n">
        <v>-0.00403032172471285</v>
      </c>
    </row>
    <row r="4954">
      <c r="A4954" t="inlineStr">
        <is>
          <t>X</t>
        </is>
      </c>
      <c r="B4954" t="inlineStr">
        <is>
          <t>DD2_X_20200124175511_4404_mp_Acc_E [Phase_3]</t>
        </is>
      </c>
      <c r="C4954" t="inlineStr">
        <is>
          <t>{D586893F-231C-4FCB-9AFE-FA2311993EF2}</t>
        </is>
      </c>
      <c r="D4954" t="inlineStr">
        <is>
          <t>Node_19576_22_26_8_24_Soil_3_9</t>
        </is>
      </c>
      <c r="E4954" t="inlineStr">
        <is>
          <t>Node 19576</t>
        </is>
      </c>
      <c r="F4954" t="n">
        <v>148</v>
      </c>
      <c r="H4954" t="n">
        <v>-0.00414458801969886</v>
      </c>
    </row>
    <row r="4955">
      <c r="A4955" t="inlineStr">
        <is>
          <t>X</t>
        </is>
      </c>
      <c r="B4955" t="inlineStr">
        <is>
          <t>DD2_X_20200124175511_4404_mp_Acc_E [Phase_3]</t>
        </is>
      </c>
      <c r="C4955" t="inlineStr">
        <is>
          <t>{D586893F-231C-4FCB-9AFE-FA2311993EF2}</t>
        </is>
      </c>
      <c r="D4955" t="inlineStr">
        <is>
          <t>Node_19576_22_26_8_24_Soil_3_9</t>
        </is>
      </c>
      <c r="E4955" t="inlineStr">
        <is>
          <t>Node 19576</t>
        </is>
      </c>
      <c r="F4955" t="n">
        <v>149</v>
      </c>
      <c r="H4955" t="n">
        <v>-0.00110079464502633</v>
      </c>
    </row>
    <row r="4956">
      <c r="A4956" t="inlineStr">
        <is>
          <t>X</t>
        </is>
      </c>
      <c r="B4956" t="inlineStr">
        <is>
          <t>DD2_X_20200124175511_4404_mp_Acc_E [Phase_3]</t>
        </is>
      </c>
      <c r="C4956" t="inlineStr">
        <is>
          <t>{D586893F-231C-4FCB-9AFE-FA2311993EF2}</t>
        </is>
      </c>
      <c r="D4956" t="inlineStr">
        <is>
          <t>Node_19576_22_26_8_24_Soil_3_9</t>
        </is>
      </c>
      <c r="E4956" t="inlineStr">
        <is>
          <t>Node 19576</t>
        </is>
      </c>
      <c r="F4956" t="n">
        <v>150</v>
      </c>
      <c r="H4956" t="n">
        <v>0.00122195587027818</v>
      </c>
    </row>
    <row r="4957">
      <c r="A4957" t="inlineStr">
        <is>
          <t>X</t>
        </is>
      </c>
      <c r="B4957" t="inlineStr">
        <is>
          <t>DD2_X_20200124175511_4404_mp_Acc_E [Phase_3]</t>
        </is>
      </c>
      <c r="C4957" t="inlineStr">
        <is>
          <t>{D586893F-231C-4FCB-9AFE-FA2311993EF2}</t>
        </is>
      </c>
      <c r="D4957" t="inlineStr">
        <is>
          <t>Node_19576_22_26_8_24_Soil_3_9</t>
        </is>
      </c>
      <c r="E4957" t="inlineStr">
        <is>
          <t>Node 19576</t>
        </is>
      </c>
      <c r="F4957" t="n">
        <v>151</v>
      </c>
      <c r="H4957" t="n">
        <v>-0.0006361699197441339</v>
      </c>
    </row>
    <row r="4958">
      <c r="A4958" t="inlineStr">
        <is>
          <t>X</t>
        </is>
      </c>
      <c r="B4958" t="inlineStr">
        <is>
          <t>DD2_X_20200124175511_4404_mp_Acc_E [Phase_3]</t>
        </is>
      </c>
      <c r="C4958" t="inlineStr">
        <is>
          <t>{D586893F-231C-4FCB-9AFE-FA2311993EF2}</t>
        </is>
      </c>
      <c r="D4958" t="inlineStr">
        <is>
          <t>Node_19576_22_26_8_24_Soil_3_9</t>
        </is>
      </c>
      <c r="E4958" t="inlineStr">
        <is>
          <t>Node 19576</t>
        </is>
      </c>
      <c r="F4958" t="n">
        <v>152</v>
      </c>
      <c r="H4958" t="n">
        <v>-0.00571294175460935</v>
      </c>
    </row>
    <row r="4959">
      <c r="A4959" t="inlineStr">
        <is>
          <t>X</t>
        </is>
      </c>
      <c r="B4959" t="inlineStr">
        <is>
          <t>DD2_X_20200124175511_4404_mp_Acc_E [Phase_3]</t>
        </is>
      </c>
      <c r="C4959" t="inlineStr">
        <is>
          <t>{D586893F-231C-4FCB-9AFE-FA2311993EF2}</t>
        </is>
      </c>
      <c r="D4959" t="inlineStr">
        <is>
          <t>Node_19576_22_26_8_24_Soil_3_9</t>
        </is>
      </c>
      <c r="E4959" t="inlineStr">
        <is>
          <t>Node 19576</t>
        </is>
      </c>
      <c r="F4959" t="n">
        <v>153</v>
      </c>
      <c r="H4959" t="n">
        <v>-0.009775742888450621</v>
      </c>
    </row>
    <row r="4960">
      <c r="A4960" t="inlineStr">
        <is>
          <t>X</t>
        </is>
      </c>
      <c r="B4960" t="inlineStr">
        <is>
          <t>DD2_X_20200124175511_4404_mp_Acc_E [Phase_3]</t>
        </is>
      </c>
      <c r="C4960" t="inlineStr">
        <is>
          <t>{D586893F-231C-4FCB-9AFE-FA2311993EF2}</t>
        </is>
      </c>
      <c r="D4960" t="inlineStr">
        <is>
          <t>Node_19576_22_26_8_24_Soil_3_9</t>
        </is>
      </c>
      <c r="E4960" t="inlineStr">
        <is>
          <t>Node 19576</t>
        </is>
      </c>
      <c r="F4960" t="n">
        <v>154</v>
      </c>
      <c r="H4960" t="n">
        <v>-0.00971793010830879</v>
      </c>
    </row>
    <row r="4961">
      <c r="A4961" t="inlineStr">
        <is>
          <t>X</t>
        </is>
      </c>
      <c r="B4961" t="inlineStr">
        <is>
          <t>DD2_X_20200124175511_4404_mp_Acc_E [Phase_3]</t>
        </is>
      </c>
      <c r="C4961" t="inlineStr">
        <is>
          <t>{D586893F-231C-4FCB-9AFE-FA2311993EF2}</t>
        </is>
      </c>
      <c r="D4961" t="inlineStr">
        <is>
          <t>Node_19576_22_26_8_24_Soil_3_9</t>
        </is>
      </c>
      <c r="E4961" t="inlineStr">
        <is>
          <t>Node 19576</t>
        </is>
      </c>
      <c r="F4961" t="n">
        <v>155</v>
      </c>
      <c r="H4961" t="n">
        <v>-0.00453945342451334</v>
      </c>
    </row>
    <row r="4962">
      <c r="A4962" t="inlineStr">
        <is>
          <t>X</t>
        </is>
      </c>
      <c r="B4962" t="inlineStr">
        <is>
          <t>DD2_X_20200124175511_4404_mp_Acc_E [Phase_3]</t>
        </is>
      </c>
      <c r="C4962" t="inlineStr">
        <is>
          <t>{D586893F-231C-4FCB-9AFE-FA2311993EF2}</t>
        </is>
      </c>
      <c r="D4962" t="inlineStr">
        <is>
          <t>Node_19576_22_26_8_24_Soil_3_9</t>
        </is>
      </c>
      <c r="E4962" t="inlineStr">
        <is>
          <t>Node 19576</t>
        </is>
      </c>
      <c r="F4962" t="n">
        <v>156</v>
      </c>
      <c r="H4962" t="n">
        <v>0.00513179274275899</v>
      </c>
    </row>
    <row r="4963">
      <c r="A4963" t="inlineStr">
        <is>
          <t>X</t>
        </is>
      </c>
      <c r="B4963" t="inlineStr">
        <is>
          <t>DD2_X_20200124175511_4404_mp_Acc_E [Phase_3]</t>
        </is>
      </c>
      <c r="C4963" t="inlineStr">
        <is>
          <t>{D586893F-231C-4FCB-9AFE-FA2311993EF2}</t>
        </is>
      </c>
      <c r="D4963" t="inlineStr">
        <is>
          <t>Node_19576_22_26_8_24_Soil_3_9</t>
        </is>
      </c>
      <c r="E4963" t="inlineStr">
        <is>
          <t>Node 19576</t>
        </is>
      </c>
      <c r="F4963" t="n">
        <v>157</v>
      </c>
      <c r="H4963" t="n">
        <v>0.0171693135052919</v>
      </c>
    </row>
    <row r="4964">
      <c r="A4964" t="inlineStr">
        <is>
          <t>X</t>
        </is>
      </c>
      <c r="B4964" t="inlineStr">
        <is>
          <t>DD2_X_20200124175511_4404_mp_Acc_E [Phase_3]</t>
        </is>
      </c>
      <c r="C4964" t="inlineStr">
        <is>
          <t>{D586893F-231C-4FCB-9AFE-FA2311993EF2}</t>
        </is>
      </c>
      <c r="D4964" t="inlineStr">
        <is>
          <t>Node_19576_22_26_8_24_Soil_3_9</t>
        </is>
      </c>
      <c r="E4964" t="inlineStr">
        <is>
          <t>Node 19576</t>
        </is>
      </c>
      <c r="F4964" t="n">
        <v>158</v>
      </c>
      <c r="H4964" t="n">
        <v>0.0262798108160496</v>
      </c>
    </row>
    <row r="4965">
      <c r="A4965" t="inlineStr">
        <is>
          <t>X</t>
        </is>
      </c>
      <c r="B4965" t="inlineStr">
        <is>
          <t>DD2_X_20200124175511_4404_mp_Acc_E [Phase_3]</t>
        </is>
      </c>
      <c r="C4965" t="inlineStr">
        <is>
          <t>{D586893F-231C-4FCB-9AFE-FA2311993EF2}</t>
        </is>
      </c>
      <c r="D4965" t="inlineStr">
        <is>
          <t>Node_19576_22_26_8_24_Soil_3_9</t>
        </is>
      </c>
      <c r="E4965" t="inlineStr">
        <is>
          <t>Node 19576</t>
        </is>
      </c>
      <c r="F4965" t="n">
        <v>159</v>
      </c>
      <c r="H4965" t="n">
        <v>0.0274369157850742</v>
      </c>
    </row>
    <row r="4966">
      <c r="A4966" t="inlineStr">
        <is>
          <t>X</t>
        </is>
      </c>
      <c r="B4966" t="inlineStr">
        <is>
          <t>DD2_X_20200124175511_4404_mp_Acc_E [Phase_3]</t>
        </is>
      </c>
      <c r="C4966" t="inlineStr">
        <is>
          <t>{D586893F-231C-4FCB-9AFE-FA2311993EF2}</t>
        </is>
      </c>
      <c r="D4966" t="inlineStr">
        <is>
          <t>Node_19576_22_26_8_24_Soil_3_9</t>
        </is>
      </c>
      <c r="E4966" t="inlineStr">
        <is>
          <t>Node 19576</t>
        </is>
      </c>
      <c r="F4966" t="n">
        <v>160</v>
      </c>
      <c r="H4966" t="n">
        <v>0.0207929387688637</v>
      </c>
    </row>
    <row r="4967">
      <c r="A4967" t="inlineStr">
        <is>
          <t>X</t>
        </is>
      </c>
      <c r="B4967" t="inlineStr">
        <is>
          <t>DD2_X_20200124175511_4404_mp_Acc_E [Phase_3]</t>
        </is>
      </c>
      <c r="C4967" t="inlineStr">
        <is>
          <t>{D586893F-231C-4FCB-9AFE-FA2311993EF2}</t>
        </is>
      </c>
      <c r="D4967" t="inlineStr">
        <is>
          <t>Node_19576_22_26_8_24_Soil_3_9</t>
        </is>
      </c>
      <c r="E4967" t="inlineStr">
        <is>
          <t>Node 19576</t>
        </is>
      </c>
      <c r="F4967" t="n">
        <v>161</v>
      </c>
      <c r="H4967" t="n">
        <v>0.0111710811033845</v>
      </c>
    </row>
    <row r="4968">
      <c r="A4968" t="inlineStr">
        <is>
          <t>X</t>
        </is>
      </c>
      <c r="B4968" t="inlineStr">
        <is>
          <t>DD2_X_20200124175511_4404_mp_Acc_E [Phase_3]</t>
        </is>
      </c>
      <c r="C4968" t="inlineStr">
        <is>
          <t>{D586893F-231C-4FCB-9AFE-FA2311993EF2}</t>
        </is>
      </c>
      <c r="D4968" t="inlineStr">
        <is>
          <t>Node_19576_22_26_8_24_Soil_3_9</t>
        </is>
      </c>
      <c r="E4968" t="inlineStr">
        <is>
          <t>Node 19576</t>
        </is>
      </c>
      <c r="F4968" t="n">
        <v>162</v>
      </c>
      <c r="H4968" t="n">
        <v>0.000218544228118844</v>
      </c>
    </row>
    <row r="4969">
      <c r="A4969" t="inlineStr">
        <is>
          <t>X</t>
        </is>
      </c>
      <c r="B4969" t="inlineStr">
        <is>
          <t>DD2_X_20200124175511_4404_mp_Acc_E [Phase_3]</t>
        </is>
      </c>
      <c r="C4969" t="inlineStr">
        <is>
          <t>{D586893F-231C-4FCB-9AFE-FA2311993EF2}</t>
        </is>
      </c>
      <c r="D4969" t="inlineStr">
        <is>
          <t>Node_19576_22_26_8_24_Soil_3_9</t>
        </is>
      </c>
      <c r="E4969" t="inlineStr">
        <is>
          <t>Node 19576</t>
        </is>
      </c>
      <c r="F4969" t="n">
        <v>163</v>
      </c>
      <c r="H4969" t="n">
        <v>-0.0105642508715391</v>
      </c>
    </row>
    <row r="4970">
      <c r="A4970" t="inlineStr">
        <is>
          <t>X</t>
        </is>
      </c>
      <c r="B4970" t="inlineStr">
        <is>
          <t>DD2_X_20200124175511_4404_mp_Acc_E [Phase_3]</t>
        </is>
      </c>
      <c r="C4970" t="inlineStr">
        <is>
          <t>{D586893F-231C-4FCB-9AFE-FA2311993EF2}</t>
        </is>
      </c>
      <c r="D4970" t="inlineStr">
        <is>
          <t>Node_19576_22_26_8_24_Soil_3_9</t>
        </is>
      </c>
      <c r="E4970" t="inlineStr">
        <is>
          <t>Node 19576</t>
        </is>
      </c>
      <c r="F4970" t="n">
        <v>164</v>
      </c>
      <c r="H4970" t="n">
        <v>-0.0186074543744326</v>
      </c>
    </row>
    <row r="4971">
      <c r="A4971" t="inlineStr">
        <is>
          <t>X</t>
        </is>
      </c>
      <c r="B4971" t="inlineStr">
        <is>
          <t>DD2_X_20200124175511_4404_mp_Acc_E [Phase_3]</t>
        </is>
      </c>
      <c r="C4971" t="inlineStr">
        <is>
          <t>{D586893F-231C-4FCB-9AFE-FA2311993EF2}</t>
        </is>
      </c>
      <c r="D4971" t="inlineStr">
        <is>
          <t>Node_19576_22_26_8_24_Soil_3_9</t>
        </is>
      </c>
      <c r="E4971" t="inlineStr">
        <is>
          <t>Node 19576</t>
        </is>
      </c>
      <c r="F4971" t="n">
        <v>165</v>
      </c>
      <c r="H4971" t="n">
        <v>-0.0220329985022545</v>
      </c>
    </row>
    <row r="4972">
      <c r="A4972" t="inlineStr">
        <is>
          <t>X</t>
        </is>
      </c>
      <c r="B4972" t="inlineStr">
        <is>
          <t>DD2_X_20200124175511_4404_mp_Acc_E [Phase_3]</t>
        </is>
      </c>
      <c r="C4972" t="inlineStr">
        <is>
          <t>{D586893F-231C-4FCB-9AFE-FA2311993EF2}</t>
        </is>
      </c>
      <c r="D4972" t="inlineStr">
        <is>
          <t>Node_19576_22_26_8_24_Soil_3_9</t>
        </is>
      </c>
      <c r="E4972" t="inlineStr">
        <is>
          <t>Node 19576</t>
        </is>
      </c>
      <c r="F4972" t="n">
        <v>166</v>
      </c>
      <c r="H4972" t="n">
        <v>-0.0216603484004736</v>
      </c>
    </row>
    <row r="4973">
      <c r="A4973" t="inlineStr">
        <is>
          <t>X</t>
        </is>
      </c>
      <c r="B4973" t="inlineStr">
        <is>
          <t>DD2_X_20200124175511_4404_mp_Acc_E [Phase_3]</t>
        </is>
      </c>
      <c r="C4973" t="inlineStr">
        <is>
          <t>{D586893F-231C-4FCB-9AFE-FA2311993EF2}</t>
        </is>
      </c>
      <c r="D4973" t="inlineStr">
        <is>
          <t>Node_19576_22_26_8_24_Soil_3_9</t>
        </is>
      </c>
      <c r="E4973" t="inlineStr">
        <is>
          <t>Node 19576</t>
        </is>
      </c>
      <c r="F4973" t="n">
        <v>167</v>
      </c>
      <c r="H4973" t="n">
        <v>-0.0199681762605906</v>
      </c>
    </row>
    <row r="4974">
      <c r="A4974" t="inlineStr">
        <is>
          <t>X</t>
        </is>
      </c>
      <c r="B4974" t="inlineStr">
        <is>
          <t>DD2_X_20200124175511_4404_mp_Acc_E [Phase_3]</t>
        </is>
      </c>
      <c r="C4974" t="inlineStr">
        <is>
          <t>{D586893F-231C-4FCB-9AFE-FA2311993EF2}</t>
        </is>
      </c>
      <c r="D4974" t="inlineStr">
        <is>
          <t>Node_19576_22_26_8_24_Soil_3_9</t>
        </is>
      </c>
      <c r="E4974" t="inlineStr">
        <is>
          <t>Node 19576</t>
        </is>
      </c>
      <c r="F4974" t="n">
        <v>168</v>
      </c>
      <c r="H4974" t="n">
        <v>-0.0162456650286913</v>
      </c>
    </row>
    <row r="4975">
      <c r="A4975" t="inlineStr">
        <is>
          <t>X</t>
        </is>
      </c>
      <c r="B4975" t="inlineStr">
        <is>
          <t>DD2_X_20200124175511_4404_mp_Acc_E [Phase_3]</t>
        </is>
      </c>
      <c r="C4975" t="inlineStr">
        <is>
          <t>{D586893F-231C-4FCB-9AFE-FA2311993EF2}</t>
        </is>
      </c>
      <c r="D4975" t="inlineStr">
        <is>
          <t>Node_19576_22_26_8_24_Soil_3_9</t>
        </is>
      </c>
      <c r="E4975" t="inlineStr">
        <is>
          <t>Node 19576</t>
        </is>
      </c>
      <c r="F4975" t="n">
        <v>169</v>
      </c>
      <c r="H4975" t="n">
        <v>-0.0101660387590528</v>
      </c>
    </row>
    <row r="4976">
      <c r="A4976" t="inlineStr">
        <is>
          <t>X</t>
        </is>
      </c>
      <c r="B4976" t="inlineStr">
        <is>
          <t>DD2_X_20200124175511_4404_mp_Acc_E [Phase_3]</t>
        </is>
      </c>
      <c r="C4976" t="inlineStr">
        <is>
          <t>{D586893F-231C-4FCB-9AFE-FA2311993EF2}</t>
        </is>
      </c>
      <c r="D4976" t="inlineStr">
        <is>
          <t>Node_19576_22_26_8_24_Soil_3_9</t>
        </is>
      </c>
      <c r="E4976" t="inlineStr">
        <is>
          <t>Node 19576</t>
        </is>
      </c>
      <c r="F4976" t="n">
        <v>170</v>
      </c>
      <c r="H4976" t="n">
        <v>-0.00397659931331873</v>
      </c>
    </row>
    <row r="4977">
      <c r="A4977" t="inlineStr">
        <is>
          <t>X</t>
        </is>
      </c>
      <c r="B4977" t="inlineStr">
        <is>
          <t>DD2_X_20200124175511_4404_mp_Acc_E [Phase_3]</t>
        </is>
      </c>
      <c r="C4977" t="inlineStr">
        <is>
          <t>{D586893F-231C-4FCB-9AFE-FA2311993EF2}</t>
        </is>
      </c>
      <c r="D4977" t="inlineStr">
        <is>
          <t>Node_19576_22_26_8_24_Soil_3_9</t>
        </is>
      </c>
      <c r="E4977" t="inlineStr">
        <is>
          <t>Node 19576</t>
        </is>
      </c>
      <c r="F4977" t="n">
        <v>171</v>
      </c>
      <c r="H4977" t="n">
        <v>0.00197157496586442</v>
      </c>
    </row>
    <row r="4978">
      <c r="A4978" t="inlineStr">
        <is>
          <t>X</t>
        </is>
      </c>
      <c r="B4978" t="inlineStr">
        <is>
          <t>DD2_X_20200124175511_4404_mp_Acc_E [Phase_3]</t>
        </is>
      </c>
      <c r="C4978" t="inlineStr">
        <is>
          <t>{D586893F-231C-4FCB-9AFE-FA2311993EF2}</t>
        </is>
      </c>
      <c r="D4978" t="inlineStr">
        <is>
          <t>Node_19576_22_26_8_24_Soil_3_9</t>
        </is>
      </c>
      <c r="E4978" t="inlineStr">
        <is>
          <t>Node 19576</t>
        </is>
      </c>
      <c r="F4978" t="n">
        <v>172</v>
      </c>
      <c r="H4978" t="n">
        <v>0.00716404151171446</v>
      </c>
    </row>
    <row r="4979">
      <c r="A4979" t="inlineStr">
        <is>
          <t>X</t>
        </is>
      </c>
      <c r="B4979" t="inlineStr">
        <is>
          <t>DD2_X_20200124175511_4404_mp_Acc_E [Phase_3]</t>
        </is>
      </c>
      <c r="C4979" t="inlineStr">
        <is>
          <t>{D586893F-231C-4FCB-9AFE-FA2311993EF2}</t>
        </is>
      </c>
      <c r="D4979" t="inlineStr">
        <is>
          <t>Node_19576_22_26_8_24_Soil_3_9</t>
        </is>
      </c>
      <c r="E4979" t="inlineStr">
        <is>
          <t>Node 19576</t>
        </is>
      </c>
      <c r="F4979" t="n">
        <v>173</v>
      </c>
      <c r="H4979" t="n">
        <v>0.0110190445557237</v>
      </c>
    </row>
    <row r="4980">
      <c r="A4980" t="inlineStr">
        <is>
          <t>X</t>
        </is>
      </c>
      <c r="B4980" t="inlineStr">
        <is>
          <t>DD2_X_20200124175511_4404_mp_Acc_E [Phase_3]</t>
        </is>
      </c>
      <c r="C4980" t="inlineStr">
        <is>
          <t>{D586893F-231C-4FCB-9AFE-FA2311993EF2}</t>
        </is>
      </c>
      <c r="D4980" t="inlineStr">
        <is>
          <t>Node_19576_22_26_8_24_Soil_3_9</t>
        </is>
      </c>
      <c r="E4980" t="inlineStr">
        <is>
          <t>Node 19576</t>
        </is>
      </c>
      <c r="F4980" t="n">
        <v>174</v>
      </c>
      <c r="H4980" t="n">
        <v>0.0131412390619516</v>
      </c>
    </row>
    <row r="4981">
      <c r="A4981" t="inlineStr">
        <is>
          <t>X</t>
        </is>
      </c>
      <c r="B4981" t="inlineStr">
        <is>
          <t>DD2_X_20200124175511_4404_mp_Acc_E [Phase_3]</t>
        </is>
      </c>
      <c r="C4981" t="inlineStr">
        <is>
          <t>{D586893F-231C-4FCB-9AFE-FA2311993EF2}</t>
        </is>
      </c>
      <c r="D4981" t="inlineStr">
        <is>
          <t>Node_19576_22_26_8_24_Soil_3_9</t>
        </is>
      </c>
      <c r="E4981" t="inlineStr">
        <is>
          <t>Node 19576</t>
        </is>
      </c>
      <c r="F4981" t="n">
        <v>175</v>
      </c>
      <c r="H4981" t="n">
        <v>0.0139373419806361</v>
      </c>
    </row>
    <row r="4982">
      <c r="A4982" t="inlineStr">
        <is>
          <t>X</t>
        </is>
      </c>
      <c r="B4982" t="inlineStr">
        <is>
          <t>DD2_X_20200124175511_4404_mp_Acc_E [Phase_3]</t>
        </is>
      </c>
      <c r="C4982" t="inlineStr">
        <is>
          <t>{D586893F-231C-4FCB-9AFE-FA2311993EF2}</t>
        </is>
      </c>
      <c r="D4982" t="inlineStr">
        <is>
          <t>Node_19576_22_26_8_24_Soil_3_9</t>
        </is>
      </c>
      <c r="E4982" t="inlineStr">
        <is>
          <t>Node 19576</t>
        </is>
      </c>
      <c r="F4982" t="n">
        <v>176</v>
      </c>
      <c r="H4982" t="n">
        <v>0.0141426520422101</v>
      </c>
    </row>
    <row r="4983">
      <c r="A4983" t="inlineStr">
        <is>
          <t>X</t>
        </is>
      </c>
      <c r="B4983" t="inlineStr">
        <is>
          <t>DD2_X_20200124175511_4404_mp_Acc_E [Phase_3]</t>
        </is>
      </c>
      <c r="C4983" t="inlineStr">
        <is>
          <t>{D586893F-231C-4FCB-9AFE-FA2311993EF2}</t>
        </is>
      </c>
      <c r="D4983" t="inlineStr">
        <is>
          <t>Node_19576_22_26_8_24_Soil_3_9</t>
        </is>
      </c>
      <c r="E4983" t="inlineStr">
        <is>
          <t>Node 19576</t>
        </is>
      </c>
      <c r="F4983" t="n">
        <v>177</v>
      </c>
      <c r="H4983" t="n">
        <v>0.0138248521834612</v>
      </c>
    </row>
    <row r="4984">
      <c r="A4984" t="inlineStr">
        <is>
          <t>X</t>
        </is>
      </c>
      <c r="B4984" t="inlineStr">
        <is>
          <t>DD2_X_20200124175511_4404_mp_Acc_E [Phase_3]</t>
        </is>
      </c>
      <c r="C4984" t="inlineStr">
        <is>
          <t>{D586893F-231C-4FCB-9AFE-FA2311993EF2}</t>
        </is>
      </c>
      <c r="D4984" t="inlineStr">
        <is>
          <t>Node_19576_22_26_8_24_Soil_3_9</t>
        </is>
      </c>
      <c r="E4984" t="inlineStr">
        <is>
          <t>Node 19576</t>
        </is>
      </c>
      <c r="F4984" t="n">
        <v>178</v>
      </c>
      <c r="H4984" t="n">
        <v>0.0119064757600427</v>
      </c>
    </row>
    <row r="4985">
      <c r="A4985" t="inlineStr">
        <is>
          <t>X</t>
        </is>
      </c>
      <c r="B4985" t="inlineStr">
        <is>
          <t>DD2_X_20200124175511_4404_mp_Acc_E [Phase_3]</t>
        </is>
      </c>
      <c r="C4985" t="inlineStr">
        <is>
          <t>{D586893F-231C-4FCB-9AFE-FA2311993EF2}</t>
        </is>
      </c>
      <c r="D4985" t="inlineStr">
        <is>
          <t>Node_19576_22_26_8_24_Soil_3_9</t>
        </is>
      </c>
      <c r="E4985" t="inlineStr">
        <is>
          <t>Node 19576</t>
        </is>
      </c>
      <c r="F4985" t="n">
        <v>179</v>
      </c>
      <c r="H4985" t="n">
        <v>0.00657775579020381</v>
      </c>
    </row>
    <row r="4986">
      <c r="A4986" t="inlineStr">
        <is>
          <t>X</t>
        </is>
      </c>
      <c r="B4986" t="inlineStr">
        <is>
          <t>DD2_X_20200124175511_4404_mp_Acc_E [Phase_3]</t>
        </is>
      </c>
      <c r="C4986" t="inlineStr">
        <is>
          <t>{D586893F-231C-4FCB-9AFE-FA2311993EF2}</t>
        </is>
      </c>
      <c r="D4986" t="inlineStr">
        <is>
          <t>Node_19576_22_26_8_24_Soil_3_9</t>
        </is>
      </c>
      <c r="E4986" t="inlineStr">
        <is>
          <t>Node 19576</t>
        </is>
      </c>
      <c r="F4986" t="n">
        <v>180</v>
      </c>
      <c r="H4986" t="n">
        <v>-0.000739939918275923</v>
      </c>
    </row>
    <row r="4987">
      <c r="A4987" t="inlineStr">
        <is>
          <t>X</t>
        </is>
      </c>
      <c r="B4987" t="inlineStr">
        <is>
          <t>DD2_X_20200124175511_4404_mp_Acc_E [Phase_3]</t>
        </is>
      </c>
      <c r="C4987" t="inlineStr">
        <is>
          <t>{D586893F-231C-4FCB-9AFE-FA2311993EF2}</t>
        </is>
      </c>
      <c r="D4987" t="inlineStr">
        <is>
          <t>Node_19576_22_26_8_24_Soil_3_9</t>
        </is>
      </c>
      <c r="E4987" t="inlineStr">
        <is>
          <t>Node 19576</t>
        </is>
      </c>
      <c r="F4987" t="n">
        <v>181</v>
      </c>
      <c r="H4987" t="n">
        <v>-0.00715705892071128</v>
      </c>
    </row>
    <row r="4988">
      <c r="A4988" t="inlineStr">
        <is>
          <t>X</t>
        </is>
      </c>
      <c r="B4988" t="inlineStr">
        <is>
          <t>DD2_X_20200124175511_4404_mp_Acc_E [Phase_3]</t>
        </is>
      </c>
      <c r="C4988" t="inlineStr">
        <is>
          <t>{D586893F-231C-4FCB-9AFE-FA2311993EF2}</t>
        </is>
      </c>
      <c r="D4988" t="inlineStr">
        <is>
          <t>Node_19576_22_26_8_24_Soil_3_9</t>
        </is>
      </c>
      <c r="E4988" t="inlineStr">
        <is>
          <t>Node 19576</t>
        </is>
      </c>
      <c r="F4988" t="n">
        <v>182</v>
      </c>
      <c r="H4988" t="n">
        <v>-0.0111684901639819</v>
      </c>
    </row>
    <row r="4989">
      <c r="A4989" t="inlineStr">
        <is>
          <t>X</t>
        </is>
      </c>
      <c r="B4989" t="inlineStr">
        <is>
          <t>DD2_X_20200124175511_4404_mp_Acc_E [Phase_3]</t>
        </is>
      </c>
      <c r="C4989" t="inlineStr">
        <is>
          <t>{D586893F-231C-4FCB-9AFE-FA2311993EF2}</t>
        </is>
      </c>
      <c r="D4989" t="inlineStr">
        <is>
          <t>Node_19576_22_26_8_24_Soil_3_9</t>
        </is>
      </c>
      <c r="E4989" t="inlineStr">
        <is>
          <t>Node 19576</t>
        </is>
      </c>
      <c r="F4989" t="n">
        <v>183</v>
      </c>
      <c r="H4989" t="n">
        <v>-0.0125313475728035</v>
      </c>
    </row>
    <row r="4990">
      <c r="A4990" t="inlineStr">
        <is>
          <t>X</t>
        </is>
      </c>
      <c r="B4990" t="inlineStr">
        <is>
          <t>DD2_X_20200124175511_4404_mp_Acc_E [Phase_3]</t>
        </is>
      </c>
      <c r="C4990" t="inlineStr">
        <is>
          <t>{D586893F-231C-4FCB-9AFE-FA2311993EF2}</t>
        </is>
      </c>
      <c r="D4990" t="inlineStr">
        <is>
          <t>Node_19576_22_26_8_24_Soil_3_9</t>
        </is>
      </c>
      <c r="E4990" t="inlineStr">
        <is>
          <t>Node 19576</t>
        </is>
      </c>
      <c r="F4990" t="n">
        <v>184</v>
      </c>
      <c r="H4990" t="n">
        <v>-0.0114595657214522</v>
      </c>
    </row>
    <row r="4991">
      <c r="A4991" t="inlineStr">
        <is>
          <t>X</t>
        </is>
      </c>
      <c r="B4991" t="inlineStr">
        <is>
          <t>DD2_X_20200124175511_4404_mp_Acc_E [Phase_3]</t>
        </is>
      </c>
      <c r="C4991" t="inlineStr">
        <is>
          <t>{D586893F-231C-4FCB-9AFE-FA2311993EF2}</t>
        </is>
      </c>
      <c r="D4991" t="inlineStr">
        <is>
          <t>Node_19576_22_26_8_24_Soil_3_9</t>
        </is>
      </c>
      <c r="E4991" t="inlineStr">
        <is>
          <t>Node 19576</t>
        </is>
      </c>
      <c r="F4991" t="n">
        <v>185</v>
      </c>
      <c r="H4991" t="n">
        <v>-0.00814907252788544</v>
      </c>
    </row>
    <row r="4992">
      <c r="A4992" t="inlineStr">
        <is>
          <t>X</t>
        </is>
      </c>
      <c r="B4992" t="inlineStr">
        <is>
          <t>DD2_X_20200124175511_4404_mp_Acc_E [Phase_3]</t>
        </is>
      </c>
      <c r="C4992" t="inlineStr">
        <is>
          <t>{D586893F-231C-4FCB-9AFE-FA2311993EF2}</t>
        </is>
      </c>
      <c r="D4992" t="inlineStr">
        <is>
          <t>Node_19576_22_26_8_24_Soil_3_9</t>
        </is>
      </c>
      <c r="E4992" t="inlineStr">
        <is>
          <t>Node 19576</t>
        </is>
      </c>
      <c r="F4992" t="n">
        <v>186</v>
      </c>
      <c r="H4992" t="n">
        <v>-0.00492398301139474</v>
      </c>
    </row>
    <row r="4993">
      <c r="A4993" t="inlineStr">
        <is>
          <t>X</t>
        </is>
      </c>
      <c r="B4993" t="inlineStr">
        <is>
          <t>DD2_X_20200124175511_4404_mp_Acc_E [Phase_3]</t>
        </is>
      </c>
      <c r="C4993" t="inlineStr">
        <is>
          <t>{D586893F-231C-4FCB-9AFE-FA2311993EF2}</t>
        </is>
      </c>
      <c r="D4993" t="inlineStr">
        <is>
          <t>Node_19576_22_26_8_24_Soil_3_9</t>
        </is>
      </c>
      <c r="E4993" t="inlineStr">
        <is>
          <t>Node 19576</t>
        </is>
      </c>
      <c r="F4993" t="n">
        <v>187</v>
      </c>
      <c r="H4993" t="n">
        <v>-0.00345712224952877</v>
      </c>
    </row>
    <row r="4994">
      <c r="A4994" t="inlineStr">
        <is>
          <t>X</t>
        </is>
      </c>
      <c r="B4994" t="inlineStr">
        <is>
          <t>DD2_X_20200124175511_4404_mp_Acc_E [Phase_3]</t>
        </is>
      </c>
      <c r="C4994" t="inlineStr">
        <is>
          <t>{D586893F-231C-4FCB-9AFE-FA2311993EF2}</t>
        </is>
      </c>
      <c r="D4994" t="inlineStr">
        <is>
          <t>Node_19576_22_26_8_24_Soil_3_9</t>
        </is>
      </c>
      <c r="E4994" t="inlineStr">
        <is>
          <t>Node 19576</t>
        </is>
      </c>
      <c r="F4994" t="n">
        <v>188</v>
      </c>
      <c r="H4994" t="n">
        <v>-0.00372755830176175</v>
      </c>
    </row>
    <row r="4995">
      <c r="A4995" t="inlineStr">
        <is>
          <t>X</t>
        </is>
      </c>
      <c r="B4995" t="inlineStr">
        <is>
          <t>DD2_X_20200124175511_4404_mp_Acc_E [Phase_3]</t>
        </is>
      </c>
      <c r="C4995" t="inlineStr">
        <is>
          <t>{D586893F-231C-4FCB-9AFE-FA2311993EF2}</t>
        </is>
      </c>
      <c r="D4995" t="inlineStr">
        <is>
          <t>Node_19576_22_26_8_24_Soil_3_9</t>
        </is>
      </c>
      <c r="E4995" t="inlineStr">
        <is>
          <t>Node 19576</t>
        </is>
      </c>
      <c r="F4995" t="n">
        <v>189</v>
      </c>
      <c r="H4995" t="n">
        <v>-0.0040310537442565</v>
      </c>
    </row>
    <row r="4996">
      <c r="A4996" t="inlineStr">
        <is>
          <t>X</t>
        </is>
      </c>
      <c r="B4996" t="inlineStr">
        <is>
          <t>DD2_X_20200124175511_4404_mp_Acc_E [Phase_3]</t>
        </is>
      </c>
      <c r="C4996" t="inlineStr">
        <is>
          <t>{D586893F-231C-4FCB-9AFE-FA2311993EF2}</t>
        </is>
      </c>
      <c r="D4996" t="inlineStr">
        <is>
          <t>Node_19576_22_26_8_24_Soil_3_9</t>
        </is>
      </c>
      <c r="E4996" t="inlineStr">
        <is>
          <t>Node 19576</t>
        </is>
      </c>
      <c r="F4996" t="n">
        <v>190</v>
      </c>
      <c r="H4996" t="n">
        <v>-0.00320316362194717</v>
      </c>
    </row>
    <row r="4997">
      <c r="A4997" t="inlineStr">
        <is>
          <t>X</t>
        </is>
      </c>
      <c r="B4997" t="inlineStr">
        <is>
          <t>DD2_X_20200124175511_4404_mp_Acc_E [Phase_3]</t>
        </is>
      </c>
      <c r="C4997" t="inlineStr">
        <is>
          <t>{D586893F-231C-4FCB-9AFE-FA2311993EF2}</t>
        </is>
      </c>
      <c r="D4997" t="inlineStr">
        <is>
          <t>Node_19576_22_26_8_24_Soil_3_9</t>
        </is>
      </c>
      <c r="E4997" t="inlineStr">
        <is>
          <t>Node 19576</t>
        </is>
      </c>
      <c r="F4997" t="n">
        <v>191</v>
      </c>
      <c r="H4997" t="n">
        <v>-0.00250444677658379</v>
      </c>
    </row>
    <row r="4998">
      <c r="A4998" t="inlineStr">
        <is>
          <t>X</t>
        </is>
      </c>
      <c r="B4998" t="inlineStr">
        <is>
          <t>DD2_X_20200124175511_4404_mp_Acc_E [Phase_3]</t>
        </is>
      </c>
      <c r="C4998" t="inlineStr">
        <is>
          <t>{D586893F-231C-4FCB-9AFE-FA2311993EF2}</t>
        </is>
      </c>
      <c r="D4998" t="inlineStr">
        <is>
          <t>Node_19576_22_26_8_24_Soil_3_9</t>
        </is>
      </c>
      <c r="E4998" t="inlineStr">
        <is>
          <t>Node 19576</t>
        </is>
      </c>
      <c r="F4998" t="n">
        <v>192</v>
      </c>
      <c r="H4998" t="n">
        <v>-0.00165805779397488</v>
      </c>
    </row>
    <row r="4999">
      <c r="A4999" t="inlineStr">
        <is>
          <t>X</t>
        </is>
      </c>
      <c r="B4999" t="inlineStr">
        <is>
          <t>DD2_X_20200124175511_4404_mp_Acc_E [Phase_3]</t>
        </is>
      </c>
      <c r="C4999" t="inlineStr">
        <is>
          <t>{D586893F-231C-4FCB-9AFE-FA2311993EF2}</t>
        </is>
      </c>
      <c r="D4999" t="inlineStr">
        <is>
          <t>Node_19576_22_26_8_24_Soil_3_9</t>
        </is>
      </c>
      <c r="E4999" t="inlineStr">
        <is>
          <t>Node 19576</t>
        </is>
      </c>
      <c r="F4999" t="n">
        <v>193</v>
      </c>
      <c r="H4999" t="n">
        <v>0.000562873436138034</v>
      </c>
    </row>
    <row r="5000">
      <c r="A5000" t="inlineStr">
        <is>
          <t>X</t>
        </is>
      </c>
      <c r="B5000" t="inlineStr">
        <is>
          <t>DD2_X_20200124175511_4404_mp_Acc_E [Phase_3]</t>
        </is>
      </c>
      <c r="C5000" t="inlineStr">
        <is>
          <t>{D586893F-231C-4FCB-9AFE-FA2311993EF2}</t>
        </is>
      </c>
      <c r="D5000" t="inlineStr">
        <is>
          <t>Node_19576_22_26_8_24_Soil_3_9</t>
        </is>
      </c>
      <c r="E5000" t="inlineStr">
        <is>
          <t>Node 19576</t>
        </is>
      </c>
      <c r="F5000" t="n">
        <v>194</v>
      </c>
      <c r="H5000" t="n">
        <v>0.00370612158440053</v>
      </c>
    </row>
    <row r="5001">
      <c r="A5001" t="inlineStr">
        <is>
          <t>X</t>
        </is>
      </c>
      <c r="B5001" t="inlineStr">
        <is>
          <t>DD2_X_20200124175511_4404_mp_Acc_E [Phase_3]</t>
        </is>
      </c>
      <c r="C5001" t="inlineStr">
        <is>
          <t>{D586893F-231C-4FCB-9AFE-FA2311993EF2}</t>
        </is>
      </c>
      <c r="D5001" t="inlineStr">
        <is>
          <t>Node_19576_22_26_8_24_Soil_3_9</t>
        </is>
      </c>
      <c r="E5001" t="inlineStr">
        <is>
          <t>Node 19576</t>
        </is>
      </c>
      <c r="F5001" t="n">
        <v>195</v>
      </c>
      <c r="H5001" t="n">
        <v>0.00654299231246114</v>
      </c>
    </row>
    <row r="5002">
      <c r="A5002" t="inlineStr">
        <is>
          <t>X</t>
        </is>
      </c>
      <c r="B5002" t="inlineStr">
        <is>
          <t>DD2_X_20200124175511_4404_mp_Acc_E [Phase_3]</t>
        </is>
      </c>
      <c r="C5002" t="inlineStr">
        <is>
          <t>{D586893F-231C-4FCB-9AFE-FA2311993EF2}</t>
        </is>
      </c>
      <c r="D5002" t="inlineStr">
        <is>
          <t>Node_19576_22_26_8_24_Soil_3_9</t>
        </is>
      </c>
      <c r="E5002" t="inlineStr">
        <is>
          <t>Node 19576</t>
        </is>
      </c>
      <c r="F5002" t="n">
        <v>196</v>
      </c>
      <c r="H5002" t="n">
        <v>0.00826011225581169</v>
      </c>
    </row>
    <row r="5003">
      <c r="A5003" t="inlineStr">
        <is>
          <t>X</t>
        </is>
      </c>
      <c r="B5003" t="inlineStr">
        <is>
          <t>DD2_X_20200124175511_4404_mp_Acc_E [Phase_3]</t>
        </is>
      </c>
      <c r="C5003" t="inlineStr">
        <is>
          <t>{D586893F-231C-4FCB-9AFE-FA2311993EF2}</t>
        </is>
      </c>
      <c r="D5003" t="inlineStr">
        <is>
          <t>Node_19576_22_26_8_24_Soil_3_9</t>
        </is>
      </c>
      <c r="E5003" t="inlineStr">
        <is>
          <t>Node 19576</t>
        </is>
      </c>
      <c r="F5003" t="n">
        <v>197</v>
      </c>
      <c r="H5003" t="n">
        <v>0.00981129985302687</v>
      </c>
    </row>
    <row r="5004">
      <c r="A5004" t="inlineStr">
        <is>
          <t>X</t>
        </is>
      </c>
      <c r="B5004" t="inlineStr">
        <is>
          <t>DD2_X_20200124175511_4404_mp_Acc_E [Phase_3]</t>
        </is>
      </c>
      <c r="C5004" t="inlineStr">
        <is>
          <t>{D586893F-231C-4FCB-9AFE-FA2311993EF2}</t>
        </is>
      </c>
      <c r="D5004" t="inlineStr">
        <is>
          <t>Node_19576_22_26_8_24_Soil_3_9</t>
        </is>
      </c>
      <c r="E5004" t="inlineStr">
        <is>
          <t>Node 19576</t>
        </is>
      </c>
      <c r="F5004" t="n">
        <v>198</v>
      </c>
      <c r="H5004" t="n">
        <v>0.0106789683923125</v>
      </c>
    </row>
    <row r="5005">
      <c r="A5005" t="inlineStr">
        <is>
          <t>X</t>
        </is>
      </c>
      <c r="B5005" t="inlineStr">
        <is>
          <t>DD2_X_20200124175511_4404_mp_Acc_E [Phase_3]</t>
        </is>
      </c>
      <c r="C5005" t="inlineStr">
        <is>
          <t>{D586893F-231C-4FCB-9AFE-FA2311993EF2}</t>
        </is>
      </c>
      <c r="D5005" t="inlineStr">
        <is>
          <t>Node_19576_22_26_8_24_Soil_3_9</t>
        </is>
      </c>
      <c r="E5005" t="inlineStr">
        <is>
          <t>Node 19576</t>
        </is>
      </c>
      <c r="F5005" t="n">
        <v>199</v>
      </c>
      <c r="H5005" t="n">
        <v>0.00960762891918421</v>
      </c>
    </row>
    <row r="5006">
      <c r="A5006" t="inlineStr">
        <is>
          <t>X</t>
        </is>
      </c>
      <c r="B5006" t="inlineStr">
        <is>
          <t>DD2_X_20200124175511_4404_mp_Acc_E [Phase_3]</t>
        </is>
      </c>
      <c r="C5006" t="inlineStr">
        <is>
          <t>{D586893F-231C-4FCB-9AFE-FA2311993EF2}</t>
        </is>
      </c>
      <c r="D5006" t="inlineStr">
        <is>
          <t>Node_19576_22_26_8_24_Soil_3_9</t>
        </is>
      </c>
      <c r="E5006" t="inlineStr">
        <is>
          <t>Node 19576</t>
        </is>
      </c>
      <c r="F5006" t="n">
        <v>200</v>
      </c>
      <c r="H5006" t="n">
        <v>0.00669007049873471</v>
      </c>
    </row>
    <row r="5007">
      <c r="A5007" t="inlineStr">
        <is>
          <t>X</t>
        </is>
      </c>
      <c r="B5007" t="inlineStr">
        <is>
          <t>DD2_X_20200124175511_4404_mp_Acc_E [Phase_3]</t>
        </is>
      </c>
      <c r="C5007" t="inlineStr">
        <is>
          <t>{D586893F-231C-4FCB-9AFE-FA2311993EF2}</t>
        </is>
      </c>
      <c r="D5007" t="inlineStr">
        <is>
          <t>Node_19576_22_26_8_24_Soil_3_9</t>
        </is>
      </c>
      <c r="E5007" t="inlineStr">
        <is>
          <t>Node 19576</t>
        </is>
      </c>
      <c r="F5007" t="n">
        <v>201</v>
      </c>
      <c r="H5007" t="n">
        <v>0.00238705449737608</v>
      </c>
    </row>
    <row r="5008">
      <c r="A5008" t="inlineStr">
        <is>
          <t>X</t>
        </is>
      </c>
      <c r="B5008" t="inlineStr">
        <is>
          <t>DD2_X_20200124175511_4404_mp_Acc_E [Phase_3]</t>
        </is>
      </c>
      <c r="C5008" t="inlineStr">
        <is>
          <t>{D586893F-231C-4FCB-9AFE-FA2311993EF2}</t>
        </is>
      </c>
      <c r="D5008" t="inlineStr">
        <is>
          <t>Node_19576_22_26_8_24_Soil_3_9</t>
        </is>
      </c>
      <c r="E5008" t="inlineStr">
        <is>
          <t>Node 19576</t>
        </is>
      </c>
      <c r="F5008" t="n">
        <v>202</v>
      </c>
      <c r="H5008" t="n">
        <v>-0.00125129974912852</v>
      </c>
    </row>
    <row r="5009">
      <c r="A5009" t="inlineStr">
        <is>
          <t>X</t>
        </is>
      </c>
      <c r="B5009" t="inlineStr">
        <is>
          <t>DD2_X_20200124175511_4404_mp_Acc_E [Phase_3]</t>
        </is>
      </c>
      <c r="C5009" t="inlineStr">
        <is>
          <t>{D586893F-231C-4FCB-9AFE-FA2311993EF2}</t>
        </is>
      </c>
      <c r="D5009" t="inlineStr">
        <is>
          <t>Node_19576_22_26_8_24_Soil_3_9</t>
        </is>
      </c>
      <c r="E5009" t="inlineStr">
        <is>
          <t>Node 19576</t>
        </is>
      </c>
      <c r="F5009" t="n">
        <v>203</v>
      </c>
      <c r="H5009" t="n">
        <v>-0.00511177815496922</v>
      </c>
    </row>
    <row r="5010">
      <c r="A5010" t="inlineStr">
        <is>
          <t>X</t>
        </is>
      </c>
      <c r="B5010" t="inlineStr">
        <is>
          <t>DD2_X_20200124175511_4404_mp_Acc_E [Phase_3]</t>
        </is>
      </c>
      <c r="C5010" t="inlineStr">
        <is>
          <t>{D586893F-231C-4FCB-9AFE-FA2311993EF2}</t>
        </is>
      </c>
      <c r="D5010" t="inlineStr">
        <is>
          <t>Node_19576_22_26_8_24_Soil_3_9</t>
        </is>
      </c>
      <c r="E5010" t="inlineStr">
        <is>
          <t>Node 19576</t>
        </is>
      </c>
      <c r="F5010" t="n">
        <v>204</v>
      </c>
      <c r="H5010" t="n">
        <v>-0.009566297754645349</v>
      </c>
    </row>
    <row r="5011">
      <c r="A5011" t="inlineStr">
        <is>
          <t>X</t>
        </is>
      </c>
      <c r="B5011" t="inlineStr">
        <is>
          <t>DD2_X_20200124175511_4404_mp_Acc_E [Phase_3]</t>
        </is>
      </c>
      <c r="C5011" t="inlineStr">
        <is>
          <t>{D586893F-231C-4FCB-9AFE-FA2311993EF2}</t>
        </is>
      </c>
      <c r="D5011" t="inlineStr">
        <is>
          <t>Node_19576_22_26_8_24_Soil_3_9</t>
        </is>
      </c>
      <c r="E5011" t="inlineStr">
        <is>
          <t>Node 19576</t>
        </is>
      </c>
      <c r="F5011" t="n">
        <v>205</v>
      </c>
      <c r="H5011" t="n">
        <v>-0.0132859135046601</v>
      </c>
    </row>
    <row r="5012">
      <c r="A5012" t="inlineStr">
        <is>
          <t>X</t>
        </is>
      </c>
      <c r="B5012" t="inlineStr">
        <is>
          <t>DD2_X_20200124175511_4404_mp_Acc_E [Phase_3]</t>
        </is>
      </c>
      <c r="C5012" t="inlineStr">
        <is>
          <t>{D586893F-231C-4FCB-9AFE-FA2311993EF2}</t>
        </is>
      </c>
      <c r="D5012" t="inlineStr">
        <is>
          <t>Node_19576_22_26_8_24_Soil_3_9</t>
        </is>
      </c>
      <c r="E5012" t="inlineStr">
        <is>
          <t>Node 19576</t>
        </is>
      </c>
      <c r="F5012" t="n">
        <v>206</v>
      </c>
      <c r="H5012" t="n">
        <v>-0.0146006345748901</v>
      </c>
    </row>
    <row r="5013">
      <c r="A5013" t="inlineStr">
        <is>
          <t>X</t>
        </is>
      </c>
      <c r="B5013" t="inlineStr">
        <is>
          <t>DD2_X_20200124175511_4404_mp_Acc_E [Phase_3]</t>
        </is>
      </c>
      <c r="C5013" t="inlineStr">
        <is>
          <t>{D586893F-231C-4FCB-9AFE-FA2311993EF2}</t>
        </is>
      </c>
      <c r="D5013" t="inlineStr">
        <is>
          <t>Node_19576_22_26_8_24_Soil_3_9</t>
        </is>
      </c>
      <c r="E5013" t="inlineStr">
        <is>
          <t>Node 19576</t>
        </is>
      </c>
      <c r="F5013" t="n">
        <v>207</v>
      </c>
      <c r="H5013" t="n">
        <v>-0.0129031669348478</v>
      </c>
    </row>
    <row r="5014">
      <c r="A5014" t="inlineStr">
        <is>
          <t>X</t>
        </is>
      </c>
      <c r="B5014" t="inlineStr">
        <is>
          <t>DD2_X_20200124175511_4404_mp_Acc_E [Phase_3]</t>
        </is>
      </c>
      <c r="C5014" t="inlineStr">
        <is>
          <t>{D586893F-231C-4FCB-9AFE-FA2311993EF2}</t>
        </is>
      </c>
      <c r="D5014" t="inlineStr">
        <is>
          <t>Node_19576_22_26_8_24_Soil_3_9</t>
        </is>
      </c>
      <c r="E5014" t="inlineStr">
        <is>
          <t>Node 19576</t>
        </is>
      </c>
      <c r="F5014" t="n">
        <v>208</v>
      </c>
      <c r="H5014" t="n">
        <v>-0.008860982954502109</v>
      </c>
    </row>
    <row r="5015">
      <c r="A5015" t="inlineStr">
        <is>
          <t>X</t>
        </is>
      </c>
      <c r="B5015" t="inlineStr">
        <is>
          <t>DD2_X_20200124175511_4404_mp_Acc_E [Phase_3]</t>
        </is>
      </c>
      <c r="C5015" t="inlineStr">
        <is>
          <t>{D586893F-231C-4FCB-9AFE-FA2311993EF2}</t>
        </is>
      </c>
      <c r="D5015" t="inlineStr">
        <is>
          <t>Node_19576_22_26_8_24_Soil_3_9</t>
        </is>
      </c>
      <c r="E5015" t="inlineStr">
        <is>
          <t>Node 19576</t>
        </is>
      </c>
      <c r="F5015" t="n">
        <v>209</v>
      </c>
      <c r="H5015" t="n">
        <v>-0.0035567011218518</v>
      </c>
    </row>
    <row r="5016">
      <c r="A5016" t="inlineStr">
        <is>
          <t>X</t>
        </is>
      </c>
      <c r="B5016" t="inlineStr">
        <is>
          <t>DD2_X_20200124175511_4404_mp_Acc_E [Phase_3]</t>
        </is>
      </c>
      <c r="C5016" t="inlineStr">
        <is>
          <t>{D586893F-231C-4FCB-9AFE-FA2311993EF2}</t>
        </is>
      </c>
      <c r="D5016" t="inlineStr">
        <is>
          <t>Node_19576_22_26_8_24_Soil_3_9</t>
        </is>
      </c>
      <c r="E5016" t="inlineStr">
        <is>
          <t>Node 19576</t>
        </is>
      </c>
      <c r="F5016" t="n">
        <v>210</v>
      </c>
      <c r="H5016" t="n">
        <v>0.001232027891092</v>
      </c>
    </row>
    <row r="5017">
      <c r="A5017" t="inlineStr">
        <is>
          <t>X</t>
        </is>
      </c>
      <c r="B5017" t="inlineStr">
        <is>
          <t>DD2_X_20200124175511_4404_mp_Acc_E [Phase_3]</t>
        </is>
      </c>
      <c r="C5017" t="inlineStr">
        <is>
          <t>{D586893F-231C-4FCB-9AFE-FA2311993EF2}</t>
        </is>
      </c>
      <c r="D5017" t="inlineStr">
        <is>
          <t>Node_19576_22_26_8_24_Soil_3_9</t>
        </is>
      </c>
      <c r="E5017" t="inlineStr">
        <is>
          <t>Node 19576</t>
        </is>
      </c>
      <c r="F5017" t="n">
        <v>211</v>
      </c>
      <c r="H5017" t="n">
        <v>0.00372898508794606</v>
      </c>
    </row>
    <row r="5018">
      <c r="A5018" t="inlineStr">
        <is>
          <t>X</t>
        </is>
      </c>
      <c r="B5018" t="inlineStr">
        <is>
          <t>DD2_X_20200124175511_4404_mp_Acc_E [Phase_3]</t>
        </is>
      </c>
      <c r="C5018" t="inlineStr">
        <is>
          <t>{D586893F-231C-4FCB-9AFE-FA2311993EF2}</t>
        </is>
      </c>
      <c r="D5018" t="inlineStr">
        <is>
          <t>Node_19576_22_26_8_24_Soil_3_9</t>
        </is>
      </c>
      <c r="E5018" t="inlineStr">
        <is>
          <t>Node 19576</t>
        </is>
      </c>
      <c r="F5018" t="n">
        <v>212</v>
      </c>
      <c r="H5018" t="n">
        <v>0.00358656141906977</v>
      </c>
    </row>
    <row r="5019">
      <c r="A5019" t="inlineStr">
        <is>
          <t>X</t>
        </is>
      </c>
      <c r="B5019" t="inlineStr">
        <is>
          <t>DD2_X_20200124175511_4404_mp_Acc_E [Phase_3]</t>
        </is>
      </c>
      <c r="C5019" t="inlineStr">
        <is>
          <t>{D586893F-231C-4FCB-9AFE-FA2311993EF2}</t>
        </is>
      </c>
      <c r="D5019" t="inlineStr">
        <is>
          <t>Node_19576_22_26_8_24_Soil_3_9</t>
        </is>
      </c>
      <c r="E5019" t="inlineStr">
        <is>
          <t>Node 19576</t>
        </is>
      </c>
      <c r="F5019" t="n">
        <v>213</v>
      </c>
      <c r="H5019" t="n">
        <v>0.00237803207710385</v>
      </c>
    </row>
    <row r="5020">
      <c r="A5020" t="inlineStr">
        <is>
          <t>X</t>
        </is>
      </c>
      <c r="B5020" t="inlineStr">
        <is>
          <t>DD2_X_20200124175511_4404_mp_Acc_E [Phase_3]</t>
        </is>
      </c>
      <c r="C5020" t="inlineStr">
        <is>
          <t>{D586893F-231C-4FCB-9AFE-FA2311993EF2}</t>
        </is>
      </c>
      <c r="D5020" t="inlineStr">
        <is>
          <t>Node_19576_22_26_8_24_Soil_3_9</t>
        </is>
      </c>
      <c r="E5020" t="inlineStr">
        <is>
          <t>Node 19576</t>
        </is>
      </c>
      <c r="F5020" t="n">
        <v>214</v>
      </c>
      <c r="H5020" t="n">
        <v>0.00209647696465254</v>
      </c>
    </row>
    <row r="5021">
      <c r="A5021" t="inlineStr">
        <is>
          <t>X</t>
        </is>
      </c>
      <c r="B5021" t="inlineStr">
        <is>
          <t>DD2_X_20200124175511_4404_mp_Acc_E [Phase_3]</t>
        </is>
      </c>
      <c r="C5021" t="inlineStr">
        <is>
          <t>{D586893F-231C-4FCB-9AFE-FA2311993EF2}</t>
        </is>
      </c>
      <c r="D5021" t="inlineStr">
        <is>
          <t>Node_19576_22_26_8_24_Soil_3_9</t>
        </is>
      </c>
      <c r="E5021" t="inlineStr">
        <is>
          <t>Node 19576</t>
        </is>
      </c>
      <c r="F5021" t="n">
        <v>215</v>
      </c>
      <c r="H5021" t="n">
        <v>0.00331504596397281</v>
      </c>
    </row>
    <row r="5022">
      <c r="A5022" t="inlineStr">
        <is>
          <t>X</t>
        </is>
      </c>
      <c r="B5022" t="inlineStr">
        <is>
          <t>DD2_X_20200124175511_4404_mp_Acc_E [Phase_3]</t>
        </is>
      </c>
      <c r="C5022" t="inlineStr">
        <is>
          <t>{D586893F-231C-4FCB-9AFE-FA2311993EF2}</t>
        </is>
      </c>
      <c r="D5022" t="inlineStr">
        <is>
          <t>Node_19576_22_26_8_24_Soil_3_9</t>
        </is>
      </c>
      <c r="E5022" t="inlineStr">
        <is>
          <t>Node 19576</t>
        </is>
      </c>
      <c r="F5022" t="n">
        <v>216</v>
      </c>
      <c r="H5022" t="n">
        <v>0.00551372393965721</v>
      </c>
    </row>
    <row r="5023">
      <c r="A5023" t="inlineStr">
        <is>
          <t>X</t>
        </is>
      </c>
      <c r="B5023" t="inlineStr">
        <is>
          <t>DD2_X_20200124175511_4404_mp_Acc_E [Phase_3]</t>
        </is>
      </c>
      <c r="C5023" t="inlineStr">
        <is>
          <t>{D586893F-231C-4FCB-9AFE-FA2311993EF2}</t>
        </is>
      </c>
      <c r="D5023" t="inlineStr">
        <is>
          <t>Node_19576_22_26_8_24_Soil_3_9</t>
        </is>
      </c>
      <c r="E5023" t="inlineStr">
        <is>
          <t>Node 19576</t>
        </is>
      </c>
      <c r="F5023" t="n">
        <v>217</v>
      </c>
      <c r="H5023" t="n">
        <v>0.008095266297459601</v>
      </c>
    </row>
    <row r="5024">
      <c r="A5024" t="inlineStr">
        <is>
          <t>X</t>
        </is>
      </c>
      <c r="B5024" t="inlineStr">
        <is>
          <t>DD2_X_20200124175511_4404_mp_Acc_E [Phase_3]</t>
        </is>
      </c>
      <c r="C5024" t="inlineStr">
        <is>
          <t>{D586893F-231C-4FCB-9AFE-FA2311993EF2}</t>
        </is>
      </c>
      <c r="D5024" t="inlineStr">
        <is>
          <t>Node_19576_22_26_8_24_Soil_3_9</t>
        </is>
      </c>
      <c r="E5024" t="inlineStr">
        <is>
          <t>Node 19576</t>
        </is>
      </c>
      <c r="F5024" t="n">
        <v>218</v>
      </c>
      <c r="H5024" t="n">
        <v>0.0108648268505931</v>
      </c>
    </row>
    <row r="5025">
      <c r="A5025" t="inlineStr">
        <is>
          <t>X</t>
        </is>
      </c>
      <c r="B5025" t="inlineStr">
        <is>
          <t>DD2_X_20200124175511_4404_mp_Acc_E [Phase_3]</t>
        </is>
      </c>
      <c r="C5025" t="inlineStr">
        <is>
          <t>{D586893F-231C-4FCB-9AFE-FA2311993EF2}</t>
        </is>
      </c>
      <c r="D5025" t="inlineStr">
        <is>
          <t>Node_19576_22_26_8_24_Soil_3_9</t>
        </is>
      </c>
      <c r="E5025" t="inlineStr">
        <is>
          <t>Node 19576</t>
        </is>
      </c>
      <c r="F5025" t="n">
        <v>219</v>
      </c>
      <c r="H5025" t="n">
        <v>0.011486534960568</v>
      </c>
    </row>
    <row r="5026">
      <c r="A5026" t="inlineStr">
        <is>
          <t>X</t>
        </is>
      </c>
      <c r="B5026" t="inlineStr">
        <is>
          <t>DD2_X_20200124175511_4404_mp_Acc_E [Phase_3]</t>
        </is>
      </c>
      <c r="C5026" t="inlineStr">
        <is>
          <t>{D586893F-231C-4FCB-9AFE-FA2311993EF2}</t>
        </is>
      </c>
      <c r="D5026" t="inlineStr">
        <is>
          <t>Node_19576_22_26_8_24_Soil_3_9</t>
        </is>
      </c>
      <c r="E5026" t="inlineStr">
        <is>
          <t>Node 19576</t>
        </is>
      </c>
      <c r="F5026" t="n">
        <v>220</v>
      </c>
      <c r="H5026" t="n">
        <v>0.00967695377767086</v>
      </c>
    </row>
    <row r="5027">
      <c r="A5027" t="inlineStr">
        <is>
          <t>X</t>
        </is>
      </c>
      <c r="B5027" t="inlineStr">
        <is>
          <t>DD2_X_20200124175511_4404_mp_Acc_E [Phase_3]</t>
        </is>
      </c>
      <c r="C5027" t="inlineStr">
        <is>
          <t>{D586893F-231C-4FCB-9AFE-FA2311993EF2}</t>
        </is>
      </c>
      <c r="D5027" t="inlineStr">
        <is>
          <t>Node_19576_22_26_8_24_Soil_3_9</t>
        </is>
      </c>
      <c r="E5027" t="inlineStr">
        <is>
          <t>Node 19576</t>
        </is>
      </c>
      <c r="F5027" t="n">
        <v>221</v>
      </c>
      <c r="H5027" t="n">
        <v>0.00467278994619846</v>
      </c>
    </row>
    <row r="5028">
      <c r="A5028" t="inlineStr">
        <is>
          <t>X</t>
        </is>
      </c>
      <c r="B5028" t="inlineStr">
        <is>
          <t>DD2_X_20200124175511_4404_mp_Acc_E [Phase_3]</t>
        </is>
      </c>
      <c r="C5028" t="inlineStr">
        <is>
          <t>{D586893F-231C-4FCB-9AFE-FA2311993EF2}</t>
        </is>
      </c>
      <c r="D5028" t="inlineStr">
        <is>
          <t>Node_19576_22_26_8_24_Soil_3_9</t>
        </is>
      </c>
      <c r="E5028" t="inlineStr">
        <is>
          <t>Node 19576</t>
        </is>
      </c>
      <c r="F5028" t="n">
        <v>222</v>
      </c>
      <c r="H5028" t="n">
        <v>-0.00170912255998701</v>
      </c>
    </row>
    <row r="5029">
      <c r="A5029" t="inlineStr">
        <is>
          <t>X</t>
        </is>
      </c>
      <c r="B5029" t="inlineStr">
        <is>
          <t>DD2_X_20200124175511_4404_mp_Acc_E [Phase_3]</t>
        </is>
      </c>
      <c r="C5029" t="inlineStr">
        <is>
          <t>{D586893F-231C-4FCB-9AFE-FA2311993EF2}</t>
        </is>
      </c>
      <c r="D5029" t="inlineStr">
        <is>
          <t>Node_19576_22_26_8_24_Soil_3_9</t>
        </is>
      </c>
      <c r="E5029" t="inlineStr">
        <is>
          <t>Node 19576</t>
        </is>
      </c>
      <c r="F5029" t="n">
        <v>223</v>
      </c>
      <c r="H5029" t="n">
        <v>-0.00821787863969803</v>
      </c>
    </row>
    <row r="5030">
      <c r="A5030" t="inlineStr">
        <is>
          <t>X</t>
        </is>
      </c>
      <c r="B5030" t="inlineStr">
        <is>
          <t>DD2_X_20200124175511_4404_mp_Acc_E [Phase_3]</t>
        </is>
      </c>
      <c r="C5030" t="inlineStr">
        <is>
          <t>{D586893F-231C-4FCB-9AFE-FA2311993EF2}</t>
        </is>
      </c>
      <c r="D5030" t="inlineStr">
        <is>
          <t>Node_19576_22_26_8_24_Soil_3_9</t>
        </is>
      </c>
      <c r="E5030" t="inlineStr">
        <is>
          <t>Node 19576</t>
        </is>
      </c>
      <c r="F5030" t="n">
        <v>224</v>
      </c>
      <c r="H5030" t="n">
        <v>-0.0140568483620882</v>
      </c>
    </row>
    <row r="5031">
      <c r="A5031" t="inlineStr">
        <is>
          <t>X</t>
        </is>
      </c>
      <c r="B5031" t="inlineStr">
        <is>
          <t>DD2_X_20200124175511_4404_mp_Acc_E [Phase_3]</t>
        </is>
      </c>
      <c r="C5031" t="inlineStr">
        <is>
          <t>{D586893F-231C-4FCB-9AFE-FA2311993EF2}</t>
        </is>
      </c>
      <c r="D5031" t="inlineStr">
        <is>
          <t>Node_19576_22_26_8_24_Soil_3_9</t>
        </is>
      </c>
      <c r="E5031" t="inlineStr">
        <is>
          <t>Node 19576</t>
        </is>
      </c>
      <c r="F5031" t="n">
        <v>225</v>
      </c>
      <c r="H5031" t="n">
        <v>-0.0177307985723019</v>
      </c>
    </row>
    <row r="5032">
      <c r="A5032" t="inlineStr">
        <is>
          <t>X</t>
        </is>
      </c>
      <c r="B5032" t="inlineStr">
        <is>
          <t>DD2_X_20200124175511_4404_mp_Acc_E [Phase_3]</t>
        </is>
      </c>
      <c r="C5032" t="inlineStr">
        <is>
          <t>{D586893F-231C-4FCB-9AFE-FA2311993EF2}</t>
        </is>
      </c>
      <c r="D5032" t="inlineStr">
        <is>
          <t>Node_19576_22_26_8_24_Soil_3_9</t>
        </is>
      </c>
      <c r="E5032" t="inlineStr">
        <is>
          <t>Node 19576</t>
        </is>
      </c>
      <c r="F5032" t="n">
        <v>226</v>
      </c>
      <c r="H5032" t="n">
        <v>-0.0176269132643938</v>
      </c>
    </row>
    <row r="5033">
      <c r="A5033" t="inlineStr">
        <is>
          <t>X</t>
        </is>
      </c>
      <c r="B5033" t="inlineStr">
        <is>
          <t>DD2_X_20200124175511_4404_mp_Acc_E [Phase_3]</t>
        </is>
      </c>
      <c r="C5033" t="inlineStr">
        <is>
          <t>{D586893F-231C-4FCB-9AFE-FA2311993EF2}</t>
        </is>
      </c>
      <c r="D5033" t="inlineStr">
        <is>
          <t>Node_19576_22_26_8_24_Soil_3_9</t>
        </is>
      </c>
      <c r="E5033" t="inlineStr">
        <is>
          <t>Node 19576</t>
        </is>
      </c>
      <c r="F5033" t="n">
        <v>227</v>
      </c>
      <c r="H5033" t="n">
        <v>-0.0143923927098513</v>
      </c>
    </row>
    <row r="5034">
      <c r="A5034" t="inlineStr">
        <is>
          <t>X</t>
        </is>
      </c>
      <c r="B5034" t="inlineStr">
        <is>
          <t>DD2_X_20200124175511_4404_mp_Acc_E [Phase_3]</t>
        </is>
      </c>
      <c r="C5034" t="inlineStr">
        <is>
          <t>{D586893F-231C-4FCB-9AFE-FA2311993EF2}</t>
        </is>
      </c>
      <c r="D5034" t="inlineStr">
        <is>
          <t>Node_19576_22_26_8_24_Soil_3_9</t>
        </is>
      </c>
      <c r="E5034" t="inlineStr">
        <is>
          <t>Node 19576</t>
        </is>
      </c>
      <c r="F5034" t="n">
        <v>228</v>
      </c>
      <c r="H5034" t="n">
        <v>-0.008459340780973429</v>
      </c>
    </row>
    <row r="5035">
      <c r="A5035" t="inlineStr">
        <is>
          <t>X</t>
        </is>
      </c>
      <c r="B5035" t="inlineStr">
        <is>
          <t>DD2_X_20200124175511_4404_mp_Acc_E [Phase_3]</t>
        </is>
      </c>
      <c r="C5035" t="inlineStr">
        <is>
          <t>{D586893F-231C-4FCB-9AFE-FA2311993EF2}</t>
        </is>
      </c>
      <c r="D5035" t="inlineStr">
        <is>
          <t>Node_19576_22_26_8_24_Soil_3_9</t>
        </is>
      </c>
      <c r="E5035" t="inlineStr">
        <is>
          <t>Node 19576</t>
        </is>
      </c>
      <c r="F5035" t="n">
        <v>229</v>
      </c>
      <c r="H5035" t="n">
        <v>-0.00101053819525987</v>
      </c>
    </row>
    <row r="5036">
      <c r="A5036" t="inlineStr">
        <is>
          <t>X</t>
        </is>
      </c>
      <c r="B5036" t="inlineStr">
        <is>
          <t>DD2_X_20200124175511_4404_mp_Acc_E [Phase_3]</t>
        </is>
      </c>
      <c r="C5036" t="inlineStr">
        <is>
          <t>{D586893F-231C-4FCB-9AFE-FA2311993EF2}</t>
        </is>
      </c>
      <c r="D5036" t="inlineStr">
        <is>
          <t>Node_19576_22_26_8_24_Soil_3_9</t>
        </is>
      </c>
      <c r="E5036" t="inlineStr">
        <is>
          <t>Node 19576</t>
        </is>
      </c>
      <c r="F5036" t="n">
        <v>230</v>
      </c>
      <c r="H5036" t="n">
        <v>0.00612425012513995</v>
      </c>
    </row>
    <row r="5037">
      <c r="A5037" t="inlineStr">
        <is>
          <t>X</t>
        </is>
      </c>
      <c r="B5037" t="inlineStr">
        <is>
          <t>DD2_X_20200124175511_4404_mp_Acc_E [Phase_3]</t>
        </is>
      </c>
      <c r="C5037" t="inlineStr">
        <is>
          <t>{D586893F-231C-4FCB-9AFE-FA2311993EF2}</t>
        </is>
      </c>
      <c r="D5037" t="inlineStr">
        <is>
          <t>Node_19576_22_26_8_24_Soil_3_9</t>
        </is>
      </c>
      <c r="E5037" t="inlineStr">
        <is>
          <t>Node 19576</t>
        </is>
      </c>
      <c r="F5037" t="n">
        <v>231</v>
      </c>
      <c r="H5037" t="n">
        <v>0.0109095443040133</v>
      </c>
    </row>
    <row r="5038">
      <c r="A5038" t="inlineStr">
        <is>
          <t>X</t>
        </is>
      </c>
      <c r="B5038" t="inlineStr">
        <is>
          <t>DD2_X_20200124175511_4404_mp_Acc_E [Phase_3]</t>
        </is>
      </c>
      <c r="C5038" t="inlineStr">
        <is>
          <t>{D586893F-231C-4FCB-9AFE-FA2311993EF2}</t>
        </is>
      </c>
      <c r="D5038" t="inlineStr">
        <is>
          <t>Node_19576_22_26_8_24_Soil_3_9</t>
        </is>
      </c>
      <c r="E5038" t="inlineStr">
        <is>
          <t>Node 19576</t>
        </is>
      </c>
      <c r="F5038" t="n">
        <v>232</v>
      </c>
      <c r="H5038" t="n">
        <v>0.0121611272916198</v>
      </c>
    </row>
    <row r="5039">
      <c r="A5039" t="inlineStr">
        <is>
          <t>X</t>
        </is>
      </c>
      <c r="B5039" t="inlineStr">
        <is>
          <t>DD2_X_20200124175511_4404_mp_Acc_E [Phase_3]</t>
        </is>
      </c>
      <c r="C5039" t="inlineStr">
        <is>
          <t>{D586893F-231C-4FCB-9AFE-FA2311993EF2}</t>
        </is>
      </c>
      <c r="D5039" t="inlineStr">
        <is>
          <t>Node_19576_22_26_8_24_Soil_3_9</t>
        </is>
      </c>
      <c r="E5039" t="inlineStr">
        <is>
          <t>Node 19576</t>
        </is>
      </c>
      <c r="F5039" t="n">
        <v>233</v>
      </c>
      <c r="H5039" t="n">
        <v>0.0100191989913583</v>
      </c>
    </row>
    <row r="5040">
      <c r="A5040" t="inlineStr">
        <is>
          <t>X</t>
        </is>
      </c>
      <c r="B5040" t="inlineStr">
        <is>
          <t>DD2_X_20200124175511_4404_mp_Acc_E [Phase_3]</t>
        </is>
      </c>
      <c r="C5040" t="inlineStr">
        <is>
          <t>{D586893F-231C-4FCB-9AFE-FA2311993EF2}</t>
        </is>
      </c>
      <c r="D5040" t="inlineStr">
        <is>
          <t>Node_19576_22_26_8_24_Soil_3_9</t>
        </is>
      </c>
      <c r="E5040" t="inlineStr">
        <is>
          <t>Node 19576</t>
        </is>
      </c>
      <c r="F5040" t="n">
        <v>234</v>
      </c>
      <c r="H5040" t="n">
        <v>0.00626610964536667</v>
      </c>
    </row>
    <row r="5041">
      <c r="A5041" t="inlineStr">
        <is>
          <t>X</t>
        </is>
      </c>
      <c r="B5041" t="inlineStr">
        <is>
          <t>DD2_X_20200124175511_4404_mp_Acc_E [Phase_3]</t>
        </is>
      </c>
      <c r="C5041" t="inlineStr">
        <is>
          <t>{D586893F-231C-4FCB-9AFE-FA2311993EF2}</t>
        </is>
      </c>
      <c r="D5041" t="inlineStr">
        <is>
          <t>Node_19576_22_26_8_24_Soil_3_9</t>
        </is>
      </c>
      <c r="E5041" t="inlineStr">
        <is>
          <t>Node 19576</t>
        </is>
      </c>
      <c r="F5041" t="n">
        <v>235</v>
      </c>
      <c r="H5041" t="n">
        <v>0.00224022474139929</v>
      </c>
    </row>
    <row r="5042">
      <c r="A5042" t="inlineStr">
        <is>
          <t>X</t>
        </is>
      </c>
      <c r="B5042" t="inlineStr">
        <is>
          <t>DD2_X_20200124175511_4404_mp_Acc_E [Phase_3]</t>
        </is>
      </c>
      <c r="C5042" t="inlineStr">
        <is>
          <t>{D586893F-231C-4FCB-9AFE-FA2311993EF2}</t>
        </is>
      </c>
      <c r="D5042" t="inlineStr">
        <is>
          <t>Node_19576_22_26_8_24_Soil_3_9</t>
        </is>
      </c>
      <c r="E5042" t="inlineStr">
        <is>
          <t>Node 19576</t>
        </is>
      </c>
      <c r="F5042" t="n">
        <v>236</v>
      </c>
      <c r="H5042" t="n">
        <v>-0.00105360813904554</v>
      </c>
    </row>
    <row r="5043">
      <c r="A5043" t="inlineStr">
        <is>
          <t>X</t>
        </is>
      </c>
      <c r="B5043" t="inlineStr">
        <is>
          <t>DD2_X_20200124175511_4404_mp_Acc_E [Phase_3]</t>
        </is>
      </c>
      <c r="C5043" t="inlineStr">
        <is>
          <t>{D586893F-231C-4FCB-9AFE-FA2311993EF2}</t>
        </is>
      </c>
      <c r="D5043" t="inlineStr">
        <is>
          <t>Node_19576_22_26_8_24_Soil_3_9</t>
        </is>
      </c>
      <c r="E5043" t="inlineStr">
        <is>
          <t>Node 19576</t>
        </is>
      </c>
      <c r="F5043" t="n">
        <v>237</v>
      </c>
      <c r="H5043" t="n">
        <v>-0.00248068105429411</v>
      </c>
    </row>
    <row r="5044">
      <c r="A5044" t="inlineStr">
        <is>
          <t>X</t>
        </is>
      </c>
      <c r="B5044" t="inlineStr">
        <is>
          <t>DD2_X_20200124175511_4404_mp_Acc_E [Phase_3]</t>
        </is>
      </c>
      <c r="C5044" t="inlineStr">
        <is>
          <t>{D586893F-231C-4FCB-9AFE-FA2311993EF2}</t>
        </is>
      </c>
      <c r="D5044" t="inlineStr">
        <is>
          <t>Node_19576_22_26_8_24_Soil_3_9</t>
        </is>
      </c>
      <c r="E5044" t="inlineStr">
        <is>
          <t>Node 19576</t>
        </is>
      </c>
      <c r="F5044" t="n">
        <v>238</v>
      </c>
      <c r="H5044" t="n">
        <v>-0.00203396612778306</v>
      </c>
    </row>
    <row r="5045">
      <c r="A5045" t="inlineStr">
        <is>
          <t>X</t>
        </is>
      </c>
      <c r="B5045" t="inlineStr">
        <is>
          <t>DD2_X_20200124175511_4404_mp_Acc_E [Phase_3]</t>
        </is>
      </c>
      <c r="C5045" t="inlineStr">
        <is>
          <t>{D586893F-231C-4FCB-9AFE-FA2311993EF2}</t>
        </is>
      </c>
      <c r="D5045" t="inlineStr">
        <is>
          <t>Node_19576_22_26_8_24_Soil_3_9</t>
        </is>
      </c>
      <c r="E5045" t="inlineStr">
        <is>
          <t>Node 19576</t>
        </is>
      </c>
      <c r="F5045" t="n">
        <v>239</v>
      </c>
      <c r="H5045" t="n">
        <v>-0.000441397598478943</v>
      </c>
    </row>
    <row r="5046">
      <c r="A5046" t="inlineStr">
        <is>
          <t>X</t>
        </is>
      </c>
      <c r="B5046" t="inlineStr">
        <is>
          <t>DD2_X_20200124175511_4404_mp_Acc_E [Phase_3]</t>
        </is>
      </c>
      <c r="C5046" t="inlineStr">
        <is>
          <t>{D586893F-231C-4FCB-9AFE-FA2311993EF2}</t>
        </is>
      </c>
      <c r="D5046" t="inlineStr">
        <is>
          <t>Node_19576_22_26_8_24_Soil_3_9</t>
        </is>
      </c>
      <c r="E5046" t="inlineStr">
        <is>
          <t>Node 19576</t>
        </is>
      </c>
      <c r="F5046" t="n">
        <v>240</v>
      </c>
      <c r="H5046" t="n">
        <v>0.00152657192666084</v>
      </c>
    </row>
    <row r="5047">
      <c r="A5047" t="inlineStr">
        <is>
          <t>X</t>
        </is>
      </c>
      <c r="B5047" t="inlineStr">
        <is>
          <t>DD2_X_20200124175511_4404_mp_Acc_E [Phase_3]</t>
        </is>
      </c>
      <c r="C5047" t="inlineStr">
        <is>
          <t>{D586893F-231C-4FCB-9AFE-FA2311993EF2}</t>
        </is>
      </c>
      <c r="D5047" t="inlineStr">
        <is>
          <t>Node_19576_22_26_8_24_Soil_3_9</t>
        </is>
      </c>
      <c r="E5047" t="inlineStr">
        <is>
          <t>Node 19576</t>
        </is>
      </c>
      <c r="F5047" t="n">
        <v>241</v>
      </c>
      <c r="H5047" t="n">
        <v>0.00261733052320778</v>
      </c>
    </row>
    <row r="5048">
      <c r="A5048" t="inlineStr">
        <is>
          <t>X</t>
        </is>
      </c>
      <c r="B5048" t="inlineStr">
        <is>
          <t>DD2_X_20200124175511_4404_mp_Acc_E [Phase_3]</t>
        </is>
      </c>
      <c r="C5048" t="inlineStr">
        <is>
          <t>{D586893F-231C-4FCB-9AFE-FA2311993EF2}</t>
        </is>
      </c>
      <c r="D5048" t="inlineStr">
        <is>
          <t>Node_19576_22_26_8_24_Soil_3_9</t>
        </is>
      </c>
      <c r="E5048" t="inlineStr">
        <is>
          <t>Node 19576</t>
        </is>
      </c>
      <c r="F5048" t="n">
        <v>242</v>
      </c>
      <c r="H5048" t="n">
        <v>0.00276628439314663</v>
      </c>
    </row>
    <row r="5049">
      <c r="A5049" t="inlineStr">
        <is>
          <t>X</t>
        </is>
      </c>
      <c r="B5049" t="inlineStr">
        <is>
          <t>DD2_X_20200124175511_4404_mp_Acc_E [Phase_3]</t>
        </is>
      </c>
      <c r="C5049" t="inlineStr">
        <is>
          <t>{D586893F-231C-4FCB-9AFE-FA2311993EF2}</t>
        </is>
      </c>
      <c r="D5049" t="inlineStr">
        <is>
          <t>Node_19576_22_26_8_24_Soil_3_9</t>
        </is>
      </c>
      <c r="E5049" t="inlineStr">
        <is>
          <t>Node 19576</t>
        </is>
      </c>
      <c r="F5049" t="n">
        <v>243</v>
      </c>
      <c r="H5049" t="n">
        <v>0.00192737544421107</v>
      </c>
    </row>
    <row r="5050">
      <c r="A5050" t="inlineStr">
        <is>
          <t>X</t>
        </is>
      </c>
      <c r="B5050" t="inlineStr">
        <is>
          <t>DD2_X_20200124175511_4404_mp_Acc_E [Phase_3]</t>
        </is>
      </c>
      <c r="C5050" t="inlineStr">
        <is>
          <t>{D586893F-231C-4FCB-9AFE-FA2311993EF2}</t>
        </is>
      </c>
      <c r="D5050" t="inlineStr">
        <is>
          <t>Node_19576_22_26_8_24_Soil_3_9</t>
        </is>
      </c>
      <c r="E5050" t="inlineStr">
        <is>
          <t>Node 19576</t>
        </is>
      </c>
      <c r="F5050" t="n">
        <v>244</v>
      </c>
      <c r="H5050" t="n">
        <v>-0.000183766998816282</v>
      </c>
    </row>
    <row r="5051">
      <c r="A5051" t="inlineStr">
        <is>
          <t>X</t>
        </is>
      </c>
      <c r="B5051" t="inlineStr">
        <is>
          <t>DD2_X_20200124175511_4404_mp_Acc_E [Phase_3]</t>
        </is>
      </c>
      <c r="C5051" t="inlineStr">
        <is>
          <t>{D586893F-231C-4FCB-9AFE-FA2311993EF2}</t>
        </is>
      </c>
      <c r="D5051" t="inlineStr">
        <is>
          <t>Node_19576_22_26_8_24_Soil_3_9</t>
        </is>
      </c>
      <c r="E5051" t="inlineStr">
        <is>
          <t>Node 19576</t>
        </is>
      </c>
      <c r="F5051" t="n">
        <v>245</v>
      </c>
      <c r="H5051" t="n">
        <v>-0.00317579787224531</v>
      </c>
    </row>
    <row r="5052">
      <c r="A5052" t="inlineStr">
        <is>
          <t>X</t>
        </is>
      </c>
      <c r="B5052" t="inlineStr">
        <is>
          <t>DD2_X_20200124175511_4404_mp_Acc_E [Phase_3]</t>
        </is>
      </c>
      <c r="C5052" t="inlineStr">
        <is>
          <t>{D586893F-231C-4FCB-9AFE-FA2311993EF2}</t>
        </is>
      </c>
      <c r="D5052" t="inlineStr">
        <is>
          <t>Node_19576_22_26_8_24_Soil_3_9</t>
        </is>
      </c>
      <c r="E5052" t="inlineStr">
        <is>
          <t>Node 19576</t>
        </is>
      </c>
      <c r="F5052" t="n">
        <v>246</v>
      </c>
      <c r="H5052" t="n">
        <v>-0.00571806821972132</v>
      </c>
    </row>
    <row r="5053">
      <c r="A5053" t="inlineStr">
        <is>
          <t>X</t>
        </is>
      </c>
      <c r="B5053" t="inlineStr">
        <is>
          <t>DD2_X_20200124175511_4404_mp_Acc_E [Phase_3]</t>
        </is>
      </c>
      <c r="C5053" t="inlineStr">
        <is>
          <t>{D586893F-231C-4FCB-9AFE-FA2311993EF2}</t>
        </is>
      </c>
      <c r="D5053" t="inlineStr">
        <is>
          <t>Node_19576_22_26_8_24_Soil_3_9</t>
        </is>
      </c>
      <c r="E5053" t="inlineStr">
        <is>
          <t>Node 19576</t>
        </is>
      </c>
      <c r="F5053" t="n">
        <v>247</v>
      </c>
      <c r="H5053" t="n">
        <v>-0.0072095743380487</v>
      </c>
    </row>
    <row r="5054">
      <c r="A5054" t="inlineStr">
        <is>
          <t>X</t>
        </is>
      </c>
      <c r="B5054" t="inlineStr">
        <is>
          <t>DD2_X_20200124175511_4404_mp_Acc_E [Phase_3]</t>
        </is>
      </c>
      <c r="C5054" t="inlineStr">
        <is>
          <t>{D586893F-231C-4FCB-9AFE-FA2311993EF2}</t>
        </is>
      </c>
      <c r="D5054" t="inlineStr">
        <is>
          <t>Node_19576_22_26_8_24_Soil_3_9</t>
        </is>
      </c>
      <c r="E5054" t="inlineStr">
        <is>
          <t>Node 19576</t>
        </is>
      </c>
      <c r="F5054" t="n">
        <v>248</v>
      </c>
      <c r="H5054" t="n">
        <v>-0.00791966635733843</v>
      </c>
    </row>
    <row r="5055">
      <c r="A5055" t="inlineStr">
        <is>
          <t>X</t>
        </is>
      </c>
      <c r="B5055" t="inlineStr">
        <is>
          <t>DD2_X_20200124175511_4404_mp_Acc_E [Phase_3]</t>
        </is>
      </c>
      <c r="C5055" t="inlineStr">
        <is>
          <t>{D586893F-231C-4FCB-9AFE-FA2311993EF2}</t>
        </is>
      </c>
      <c r="D5055" t="inlineStr">
        <is>
          <t>Node_19576_22_26_8_24_Soil_3_9</t>
        </is>
      </c>
      <c r="E5055" t="inlineStr">
        <is>
          <t>Node 19576</t>
        </is>
      </c>
      <c r="F5055" t="n">
        <v>249</v>
      </c>
      <c r="H5055" t="n">
        <v>-0.007849995046854019</v>
      </c>
    </row>
    <row r="5056">
      <c r="A5056" t="inlineStr">
        <is>
          <t>X</t>
        </is>
      </c>
      <c r="B5056" t="inlineStr">
        <is>
          <t>DD2_X_20200124175511_4404_mp_Acc_E [Phase_3]</t>
        </is>
      </c>
      <c r="C5056" t="inlineStr">
        <is>
          <t>{D586893F-231C-4FCB-9AFE-FA2311993EF2}</t>
        </is>
      </c>
      <c r="D5056" t="inlineStr">
        <is>
          <t>Node_19576_22_26_8_24_Soil_3_9</t>
        </is>
      </c>
      <c r="E5056" t="inlineStr">
        <is>
          <t>Node 19576</t>
        </is>
      </c>
      <c r="F5056" t="n">
        <v>250</v>
      </c>
      <c r="H5056" t="n">
        <v>-0.00667554745450616</v>
      </c>
    </row>
    <row r="5057">
      <c r="A5057" t="inlineStr">
        <is>
          <t>X</t>
        </is>
      </c>
      <c r="B5057" t="inlineStr">
        <is>
          <t>DD2_X_20200124175511_4404_mp_Acc_E [Phase_3]</t>
        </is>
      </c>
      <c r="C5057" t="inlineStr">
        <is>
          <t>{D586893F-231C-4FCB-9AFE-FA2311993EF2}</t>
        </is>
      </c>
      <c r="D5057" t="inlineStr">
        <is>
          <t>Node_19576_22_26_8_24_Soil_3_9</t>
        </is>
      </c>
      <c r="E5057" t="inlineStr">
        <is>
          <t>Node 19576</t>
        </is>
      </c>
      <c r="F5057" t="n">
        <v>251</v>
      </c>
      <c r="H5057" t="n">
        <v>-0.00406492128968239</v>
      </c>
    </row>
    <row r="5058">
      <c r="A5058" t="inlineStr">
        <is>
          <t>X</t>
        </is>
      </c>
      <c r="B5058" t="inlineStr">
        <is>
          <t>DD2_X_20200124175511_4404_mp_Acc_E [Phase_3]</t>
        </is>
      </c>
      <c r="C5058" t="inlineStr">
        <is>
          <t>{D586893F-231C-4FCB-9AFE-FA2311993EF2}</t>
        </is>
      </c>
      <c r="D5058" t="inlineStr">
        <is>
          <t>Node_19576_22_26_8_24_Soil_3_9</t>
        </is>
      </c>
      <c r="E5058" t="inlineStr">
        <is>
          <t>Node 19576</t>
        </is>
      </c>
      <c r="F5058" t="n">
        <v>252</v>
      </c>
      <c r="H5058" t="n">
        <v>-0.000731436011847109</v>
      </c>
    </row>
    <row r="5059">
      <c r="A5059" t="inlineStr">
        <is>
          <t>X</t>
        </is>
      </c>
      <c r="B5059" t="inlineStr">
        <is>
          <t>DD2_X_20200124175511_4404_mp_Acc_E [Phase_3]</t>
        </is>
      </c>
      <c r="C5059" t="inlineStr">
        <is>
          <t>{D586893F-231C-4FCB-9AFE-FA2311993EF2}</t>
        </is>
      </c>
      <c r="D5059" t="inlineStr">
        <is>
          <t>Node_19576_22_26_8_24_Soil_3_9</t>
        </is>
      </c>
      <c r="E5059" t="inlineStr">
        <is>
          <t>Node 19576</t>
        </is>
      </c>
      <c r="F5059" t="n">
        <v>253</v>
      </c>
      <c r="H5059" t="n">
        <v>0.00308278808370233</v>
      </c>
    </row>
    <row r="5060">
      <c r="A5060" t="inlineStr">
        <is>
          <t>X</t>
        </is>
      </c>
      <c r="B5060" t="inlineStr">
        <is>
          <t>DD2_X_20200124175511_4404_mp_Acc_E [Phase_3]</t>
        </is>
      </c>
      <c r="C5060" t="inlineStr">
        <is>
          <t>{D586893F-231C-4FCB-9AFE-FA2311993EF2}</t>
        </is>
      </c>
      <c r="D5060" t="inlineStr">
        <is>
          <t>Node_19576_22_26_8_24_Soil_3_9</t>
        </is>
      </c>
      <c r="E5060" t="inlineStr">
        <is>
          <t>Node 19576</t>
        </is>
      </c>
      <c r="F5060" t="n">
        <v>254</v>
      </c>
      <c r="H5060" t="n">
        <v>0.00721517670899629</v>
      </c>
    </row>
    <row r="5061">
      <c r="A5061" t="inlineStr">
        <is>
          <t>X</t>
        </is>
      </c>
      <c r="B5061" t="inlineStr">
        <is>
          <t>DD2_X_20200124175511_4404_mp_Acc_E [Phase_3]</t>
        </is>
      </c>
      <c r="C5061" t="inlineStr">
        <is>
          <t>{D586893F-231C-4FCB-9AFE-FA2311993EF2}</t>
        </is>
      </c>
      <c r="D5061" t="inlineStr">
        <is>
          <t>Node_19576_22_26_8_24_Soil_3_9</t>
        </is>
      </c>
      <c r="E5061" t="inlineStr">
        <is>
          <t>Node 19576</t>
        </is>
      </c>
      <c r="F5061" t="n">
        <v>255</v>
      </c>
      <c r="H5061" t="n">
        <v>0.01069868914783</v>
      </c>
    </row>
    <row r="5062">
      <c r="A5062" t="inlineStr">
        <is>
          <t>X</t>
        </is>
      </c>
      <c r="B5062" t="inlineStr">
        <is>
          <t>DD2_X_20200124175511_4404_mp_Acc_E [Phase_3]</t>
        </is>
      </c>
      <c r="C5062" t="inlineStr">
        <is>
          <t>{D586893F-231C-4FCB-9AFE-FA2311993EF2}</t>
        </is>
      </c>
      <c r="D5062" t="inlineStr">
        <is>
          <t>Node_19576_22_26_8_24_Soil_3_9</t>
        </is>
      </c>
      <c r="E5062" t="inlineStr">
        <is>
          <t>Node 19576</t>
        </is>
      </c>
      <c r="F5062" t="n">
        <v>256</v>
      </c>
      <c r="H5062" t="n">
        <v>0.0126434564590454</v>
      </c>
    </row>
    <row r="5063">
      <c r="A5063" t="inlineStr">
        <is>
          <t>X</t>
        </is>
      </c>
      <c r="B5063" t="inlineStr">
        <is>
          <t>DD2_X_20200124175511_4404_mp_Acc_E [Phase_3]</t>
        </is>
      </c>
      <c r="C5063" t="inlineStr">
        <is>
          <t>{D586893F-231C-4FCB-9AFE-FA2311993EF2}</t>
        </is>
      </c>
      <c r="D5063" t="inlineStr">
        <is>
          <t>Node_19576_22_26_8_24_Soil_3_9</t>
        </is>
      </c>
      <c r="E5063" t="inlineStr">
        <is>
          <t>Node 19576</t>
        </is>
      </c>
      <c r="F5063" t="n">
        <v>257</v>
      </c>
      <c r="H5063" t="n">
        <v>0.0122182369232178</v>
      </c>
    </row>
    <row r="5064">
      <c r="A5064" t="inlineStr">
        <is>
          <t>X</t>
        </is>
      </c>
      <c r="B5064" t="inlineStr">
        <is>
          <t>DD2_X_20200124175511_4404_mp_Acc_E [Phase_3]</t>
        </is>
      </c>
      <c r="C5064" t="inlineStr">
        <is>
          <t>{D586893F-231C-4FCB-9AFE-FA2311993EF2}</t>
        </is>
      </c>
      <c r="D5064" t="inlineStr">
        <is>
          <t>Node_19576_22_26_8_24_Soil_3_9</t>
        </is>
      </c>
      <c r="E5064" t="inlineStr">
        <is>
          <t>Node 19576</t>
        </is>
      </c>
      <c r="F5064" t="n">
        <v>258</v>
      </c>
      <c r="H5064" t="n">
        <v>0.00967690534889698</v>
      </c>
    </row>
    <row r="5065">
      <c r="A5065" t="inlineStr">
        <is>
          <t>X</t>
        </is>
      </c>
      <c r="B5065" t="inlineStr">
        <is>
          <t>DD2_X_20200124175511_4404_mp_Acc_E [Phase_3]</t>
        </is>
      </c>
      <c r="C5065" t="inlineStr">
        <is>
          <t>{D586893F-231C-4FCB-9AFE-FA2311993EF2}</t>
        </is>
      </c>
      <c r="D5065" t="inlineStr">
        <is>
          <t>Node_19576_22_26_8_24_Soil_3_9</t>
        </is>
      </c>
      <c r="E5065" t="inlineStr">
        <is>
          <t>Node 19576</t>
        </is>
      </c>
      <c r="F5065" t="n">
        <v>259</v>
      </c>
      <c r="H5065" t="n">
        <v>0.00567591190338135</v>
      </c>
    </row>
    <row r="5066">
      <c r="A5066" t="inlineStr">
        <is>
          <t>X</t>
        </is>
      </c>
      <c r="B5066" t="inlineStr">
        <is>
          <t>DD2_X_20200124175511_4404_mp_Acc_E [Phase_3]</t>
        </is>
      </c>
      <c r="C5066" t="inlineStr">
        <is>
          <t>{D586893F-231C-4FCB-9AFE-FA2311993EF2}</t>
        </is>
      </c>
      <c r="D5066" t="inlineStr">
        <is>
          <t>Node_19576_22_26_8_24_Soil_3_9</t>
        </is>
      </c>
      <c r="E5066" t="inlineStr">
        <is>
          <t>Node 19576</t>
        </is>
      </c>
      <c r="F5066" t="n">
        <v>260</v>
      </c>
      <c r="H5066" t="n">
        <v>0.000895199540536851</v>
      </c>
    </row>
    <row r="5067">
      <c r="A5067" t="inlineStr">
        <is>
          <t>X</t>
        </is>
      </c>
      <c r="B5067" t="inlineStr">
        <is>
          <t>DD2_X_20200124175511_4404_mp_Acc_E [Phase_3]</t>
        </is>
      </c>
      <c r="C5067" t="inlineStr">
        <is>
          <t>{D586893F-231C-4FCB-9AFE-FA2311993EF2}</t>
        </is>
      </c>
      <c r="D5067" t="inlineStr">
        <is>
          <t>Node_19576_22_26_8_24_Soil_3_9</t>
        </is>
      </c>
      <c r="E5067" t="inlineStr">
        <is>
          <t>Node 19576</t>
        </is>
      </c>
      <c r="F5067" t="n">
        <v>261</v>
      </c>
      <c r="H5067" t="n">
        <v>-0.00401678960770369</v>
      </c>
    </row>
    <row r="5068">
      <c r="A5068" t="inlineStr">
        <is>
          <t>X</t>
        </is>
      </c>
      <c r="B5068" t="inlineStr">
        <is>
          <t>DD2_X_20200124175511_4404_mp_Acc_E [Phase_3]</t>
        </is>
      </c>
      <c r="C5068" t="inlineStr">
        <is>
          <t>{D586893F-231C-4FCB-9AFE-FA2311993EF2}</t>
        </is>
      </c>
      <c r="D5068" t="inlineStr">
        <is>
          <t>Node_19576_22_26_8_24_Soil_3_9</t>
        </is>
      </c>
      <c r="E5068" t="inlineStr">
        <is>
          <t>Node 19576</t>
        </is>
      </c>
      <c r="F5068" t="n">
        <v>262</v>
      </c>
      <c r="H5068" t="n">
        <v>-0.00795334577560425</v>
      </c>
    </row>
    <row r="5069">
      <c r="A5069" t="inlineStr">
        <is>
          <t>X</t>
        </is>
      </c>
      <c r="B5069" t="inlineStr">
        <is>
          <t>DD2_X_20200124175511_4404_mp_Acc_E [Phase_3]</t>
        </is>
      </c>
      <c r="C5069" t="inlineStr">
        <is>
          <t>{D586893F-231C-4FCB-9AFE-FA2311993EF2}</t>
        </is>
      </c>
      <c r="D5069" t="inlineStr">
        <is>
          <t>Node_19576_22_26_8_24_Soil_3_9</t>
        </is>
      </c>
      <c r="E5069" t="inlineStr">
        <is>
          <t>Node 19576</t>
        </is>
      </c>
      <c r="F5069" t="n">
        <v>263</v>
      </c>
      <c r="H5069" t="n">
        <v>-0.0100757628679275</v>
      </c>
    </row>
    <row r="5070">
      <c r="A5070" t="inlineStr">
        <is>
          <t>X</t>
        </is>
      </c>
      <c r="B5070" t="inlineStr">
        <is>
          <t>DD2_X_20200124175511_4404_mp_Acc_E [Phase_3]</t>
        </is>
      </c>
      <c r="C5070" t="inlineStr">
        <is>
          <t>{D586893F-231C-4FCB-9AFE-FA2311993EF2}</t>
        </is>
      </c>
      <c r="D5070" t="inlineStr">
        <is>
          <t>Node_19576_22_26_8_24_Soil_3_9</t>
        </is>
      </c>
      <c r="E5070" t="inlineStr">
        <is>
          <t>Node 19576</t>
        </is>
      </c>
      <c r="F5070" t="n">
        <v>264</v>
      </c>
      <c r="H5070" t="n">
        <v>-0.0103008840233088</v>
      </c>
    </row>
    <row r="5071">
      <c r="A5071" t="inlineStr">
        <is>
          <t>X</t>
        </is>
      </c>
      <c r="B5071" t="inlineStr">
        <is>
          <t>DD2_X_20200124175511_4404_mp_Acc_E [Phase_3]</t>
        </is>
      </c>
      <c r="C5071" t="inlineStr">
        <is>
          <t>{D586893F-231C-4FCB-9AFE-FA2311993EF2}</t>
        </is>
      </c>
      <c r="D5071" t="inlineStr">
        <is>
          <t>Node_19576_22_26_8_24_Soil_3_9</t>
        </is>
      </c>
      <c r="E5071" t="inlineStr">
        <is>
          <t>Node 19576</t>
        </is>
      </c>
      <c r="F5071" t="n">
        <v>265</v>
      </c>
      <c r="H5071" t="n">
        <v>-0.008861237205564971</v>
      </c>
    </row>
    <row r="5072">
      <c r="A5072" t="inlineStr">
        <is>
          <t>X</t>
        </is>
      </c>
      <c r="B5072" t="inlineStr">
        <is>
          <t>DD2_X_20200124175511_4404_mp_Acc_E [Phase_3]</t>
        </is>
      </c>
      <c r="C5072" t="inlineStr">
        <is>
          <t>{D586893F-231C-4FCB-9AFE-FA2311993EF2}</t>
        </is>
      </c>
      <c r="D5072" t="inlineStr">
        <is>
          <t>Node_19576_22_26_8_24_Soil_3_9</t>
        </is>
      </c>
      <c r="E5072" t="inlineStr">
        <is>
          <t>Node 19576</t>
        </is>
      </c>
      <c r="F5072" t="n">
        <v>266</v>
      </c>
      <c r="H5072" t="n">
        <v>-0.00642448337748647</v>
      </c>
    </row>
    <row r="5073">
      <c r="A5073" t="inlineStr">
        <is>
          <t>X</t>
        </is>
      </c>
      <c r="B5073" t="inlineStr">
        <is>
          <t>DD2_X_20200124175511_4404_mp_Acc_E [Phase_3]</t>
        </is>
      </c>
      <c r="C5073" t="inlineStr">
        <is>
          <t>{D586893F-231C-4FCB-9AFE-FA2311993EF2}</t>
        </is>
      </c>
      <c r="D5073" t="inlineStr">
        <is>
          <t>Node_19576_22_26_8_24_Soil_3_9</t>
        </is>
      </c>
      <c r="E5073" t="inlineStr">
        <is>
          <t>Node 19576</t>
        </is>
      </c>
      <c r="F5073" t="n">
        <v>267</v>
      </c>
      <c r="H5073" t="n">
        <v>-0.00381592009216547</v>
      </c>
    </row>
    <row r="5074">
      <c r="A5074" t="inlineStr">
        <is>
          <t>X</t>
        </is>
      </c>
      <c r="B5074" t="inlineStr">
        <is>
          <t>DD2_X_20200124175511_4404_mp_Acc_E [Phase_3]</t>
        </is>
      </c>
      <c r="C5074" t="inlineStr">
        <is>
          <t>{D586893F-231C-4FCB-9AFE-FA2311993EF2}</t>
        </is>
      </c>
      <c r="D5074" t="inlineStr">
        <is>
          <t>Node_19576_22_26_8_24_Soil_3_9</t>
        </is>
      </c>
      <c r="E5074" t="inlineStr">
        <is>
          <t>Node 19576</t>
        </is>
      </c>
      <c r="F5074" t="n">
        <v>268</v>
      </c>
      <c r="H5074" t="n">
        <v>-0.0013066433602944</v>
      </c>
    </row>
    <row r="5075">
      <c r="A5075" t="inlineStr">
        <is>
          <t>X</t>
        </is>
      </c>
      <c r="B5075" t="inlineStr">
        <is>
          <t>DD2_X_20200124175511_4404_mp_Acc_E [Phase_3]</t>
        </is>
      </c>
      <c r="C5075" t="inlineStr">
        <is>
          <t>{D586893F-231C-4FCB-9AFE-FA2311993EF2}</t>
        </is>
      </c>
      <c r="D5075" t="inlineStr">
        <is>
          <t>Node_19576_22_26_8_24_Soil_3_9</t>
        </is>
      </c>
      <c r="E5075" t="inlineStr">
        <is>
          <t>Node 19576</t>
        </is>
      </c>
      <c r="F5075" t="n">
        <v>269</v>
      </c>
      <c r="H5075" t="n">
        <v>0.0010078651830554</v>
      </c>
    </row>
    <row r="5076">
      <c r="A5076" t="inlineStr">
        <is>
          <t>X</t>
        </is>
      </c>
      <c r="B5076" t="inlineStr">
        <is>
          <t>DD2_X_20200124175511_4404_mp_Acc_E [Phase_3]</t>
        </is>
      </c>
      <c r="C5076" t="inlineStr">
        <is>
          <t>{D586893F-231C-4FCB-9AFE-FA2311993EF2}</t>
        </is>
      </c>
      <c r="D5076" t="inlineStr">
        <is>
          <t>Node_19576_22_26_8_24_Soil_3_9</t>
        </is>
      </c>
      <c r="E5076" t="inlineStr">
        <is>
          <t>Node 19576</t>
        </is>
      </c>
      <c r="F5076" t="n">
        <v>270</v>
      </c>
      <c r="H5076" t="n">
        <v>0.00276635773479938</v>
      </c>
    </row>
    <row r="5077">
      <c r="A5077" t="inlineStr">
        <is>
          <t>X</t>
        </is>
      </c>
      <c r="B5077" t="inlineStr">
        <is>
          <t>DD2_X_20200124175511_4404_mp_Acc_E [Phase_3]</t>
        </is>
      </c>
      <c r="C5077" t="inlineStr">
        <is>
          <t>{D586893F-231C-4FCB-9AFE-FA2311993EF2}</t>
        </is>
      </c>
      <c r="D5077" t="inlineStr">
        <is>
          <t>Node_19576_22_26_8_24_Soil_3_9</t>
        </is>
      </c>
      <c r="E5077" t="inlineStr">
        <is>
          <t>Node 19576</t>
        </is>
      </c>
      <c r="F5077" t="n">
        <v>271</v>
      </c>
      <c r="H5077" t="n">
        <v>0.00386460102163255</v>
      </c>
    </row>
    <row r="5078">
      <c r="A5078" t="inlineStr">
        <is>
          <t>X</t>
        </is>
      </c>
      <c r="B5078" t="inlineStr">
        <is>
          <t>DD2_X_20200124175511_4404_mp_Acc_E [Phase_3]</t>
        </is>
      </c>
      <c r="C5078" t="inlineStr">
        <is>
          <t>{D586893F-231C-4FCB-9AFE-FA2311993EF2}</t>
        </is>
      </c>
      <c r="D5078" t="inlineStr">
        <is>
          <t>Node_19576_22_26_8_24_Soil_3_9</t>
        </is>
      </c>
      <c r="E5078" t="inlineStr">
        <is>
          <t>Node 19576</t>
        </is>
      </c>
      <c r="F5078" t="n">
        <v>272</v>
      </c>
      <c r="H5078" t="n">
        <v>0.00456113507971168</v>
      </c>
    </row>
    <row r="5079">
      <c r="A5079" t="inlineStr">
        <is>
          <t>X</t>
        </is>
      </c>
      <c r="B5079" t="inlineStr">
        <is>
          <t>DD2_X_20200124175511_4404_mp_Acc_E [Phase_3]</t>
        </is>
      </c>
      <c r="C5079" t="inlineStr">
        <is>
          <t>{D586893F-231C-4FCB-9AFE-FA2311993EF2}</t>
        </is>
      </c>
      <c r="D5079" t="inlineStr">
        <is>
          <t>Node_19576_22_26_8_24_Soil_3_9</t>
        </is>
      </c>
      <c r="E5079" t="inlineStr">
        <is>
          <t>Node 19576</t>
        </is>
      </c>
      <c r="F5079" t="n">
        <v>273</v>
      </c>
      <c r="H5079" t="n">
        <v>0.00490046571940184</v>
      </c>
    </row>
    <row r="5080">
      <c r="A5080" t="inlineStr">
        <is>
          <t>X</t>
        </is>
      </c>
      <c r="B5080" t="inlineStr">
        <is>
          <t>DD2_X_20200124175511_4404_mp_Acc_E [Phase_3]</t>
        </is>
      </c>
      <c r="C5080" t="inlineStr">
        <is>
          <t>{D586893F-231C-4FCB-9AFE-FA2311993EF2}</t>
        </is>
      </c>
      <c r="D5080" t="inlineStr">
        <is>
          <t>Node_19576_22_26_8_24_Soil_3_9</t>
        </is>
      </c>
      <c r="E5080" t="inlineStr">
        <is>
          <t>Node 19576</t>
        </is>
      </c>
      <c r="F5080" t="n">
        <v>274</v>
      </c>
      <c r="H5080" t="n">
        <v>0.00498483655974269</v>
      </c>
    </row>
    <row r="5081">
      <c r="A5081" t="inlineStr">
        <is>
          <t>X</t>
        </is>
      </c>
      <c r="B5081" t="inlineStr">
        <is>
          <t>DD2_X_20200124175511_4404_mp_Acc_E [Phase_3]</t>
        </is>
      </c>
      <c r="C5081" t="inlineStr">
        <is>
          <t>{D586893F-231C-4FCB-9AFE-FA2311993EF2}</t>
        </is>
      </c>
      <c r="D5081" t="inlineStr">
        <is>
          <t>Node_19576_22_26_8_24_Soil_3_9</t>
        </is>
      </c>
      <c r="E5081" t="inlineStr">
        <is>
          <t>Node 19576</t>
        </is>
      </c>
      <c r="F5081" t="n">
        <v>275</v>
      </c>
      <c r="H5081" t="n">
        <v>0.00472957827150822</v>
      </c>
    </row>
    <row r="5082">
      <c r="A5082" t="inlineStr">
        <is>
          <t>X</t>
        </is>
      </c>
      <c r="B5082" t="inlineStr">
        <is>
          <t>DD2_X_20200124175511_4404_mp_Acc_E [Phase_3]</t>
        </is>
      </c>
      <c r="C5082" t="inlineStr">
        <is>
          <t>{D586893F-231C-4FCB-9AFE-FA2311993EF2}</t>
        </is>
      </c>
      <c r="D5082" t="inlineStr">
        <is>
          <t>Node_19576_22_26_8_24_Soil_3_9</t>
        </is>
      </c>
      <c r="E5082" t="inlineStr">
        <is>
          <t>Node 19576</t>
        </is>
      </c>
      <c r="F5082" t="n">
        <v>276</v>
      </c>
      <c r="H5082" t="n">
        <v>0.00386653048917651</v>
      </c>
    </row>
    <row r="5083">
      <c r="A5083" t="inlineStr">
        <is>
          <t>X</t>
        </is>
      </c>
      <c r="B5083" t="inlineStr">
        <is>
          <t>DD2_X_20200124175511_4404_mp_Acc_E [Phase_3]</t>
        </is>
      </c>
      <c r="C5083" t="inlineStr">
        <is>
          <t>{D586893F-231C-4FCB-9AFE-FA2311993EF2}</t>
        </is>
      </c>
      <c r="D5083" t="inlineStr">
        <is>
          <t>Node_19576_22_26_8_24_Soil_3_9</t>
        </is>
      </c>
      <c r="E5083" t="inlineStr">
        <is>
          <t>Node 19576</t>
        </is>
      </c>
      <c r="F5083" t="n">
        <v>277</v>
      </c>
      <c r="H5083" t="n">
        <v>0.00234679225832224</v>
      </c>
    </row>
    <row r="5084">
      <c r="A5084" t="inlineStr">
        <is>
          <t>X</t>
        </is>
      </c>
      <c r="B5084" t="inlineStr">
        <is>
          <t>DD2_X_20200124175511_4404_mp_Acc_E [Phase_3]</t>
        </is>
      </c>
      <c r="C5084" t="inlineStr">
        <is>
          <t>{D586893F-231C-4FCB-9AFE-FA2311993EF2}</t>
        </is>
      </c>
      <c r="D5084" t="inlineStr">
        <is>
          <t>Node_19576_22_26_8_24_Soil_3_9</t>
        </is>
      </c>
      <c r="E5084" t="inlineStr">
        <is>
          <t>Node 19576</t>
        </is>
      </c>
      <c r="F5084" t="n">
        <v>278</v>
      </c>
      <c r="H5084" t="n">
        <v>0.000761521223466844</v>
      </c>
    </row>
    <row r="5085">
      <c r="A5085" t="inlineStr">
        <is>
          <t>X</t>
        </is>
      </c>
      <c r="B5085" t="inlineStr">
        <is>
          <t>DD2_X_20200124175511_4404_mp_Acc_E [Phase_3]</t>
        </is>
      </c>
      <c r="C5085" t="inlineStr">
        <is>
          <t>{D586893F-231C-4FCB-9AFE-FA2311993EF2}</t>
        </is>
      </c>
      <c r="D5085" t="inlineStr">
        <is>
          <t>Node_19576_22_26_8_24_Soil_3_9</t>
        </is>
      </c>
      <c r="E5085" t="inlineStr">
        <is>
          <t>Node 19576</t>
        </is>
      </c>
      <c r="F5085" t="n">
        <v>279</v>
      </c>
      <c r="H5085" t="n">
        <v>-0.000344958796631545</v>
      </c>
    </row>
    <row r="5086">
      <c r="A5086" t="inlineStr">
        <is>
          <t>X</t>
        </is>
      </c>
      <c r="B5086" t="inlineStr">
        <is>
          <t>DD2_X_20200124175511_4404_mp_Acc_E [Phase_3]</t>
        </is>
      </c>
      <c r="C5086" t="inlineStr">
        <is>
          <t>{D586893F-231C-4FCB-9AFE-FA2311993EF2}</t>
        </is>
      </c>
      <c r="D5086" t="inlineStr">
        <is>
          <t>Node_19576_22_26_8_24_Soil_3_9</t>
        </is>
      </c>
      <c r="E5086" t="inlineStr">
        <is>
          <t>Node 19576</t>
        </is>
      </c>
      <c r="F5086" t="n">
        <v>280</v>
      </c>
      <c r="H5086" t="n">
        <v>-0.000824544578790665</v>
      </c>
    </row>
    <row r="5087">
      <c r="A5087" t="inlineStr">
        <is>
          <t>X</t>
        </is>
      </c>
      <c r="B5087" t="inlineStr">
        <is>
          <t>DD2_X_20200124175511_4404_mp_Acc_E [Phase_3]</t>
        </is>
      </c>
      <c r="C5087" t="inlineStr">
        <is>
          <t>{D586893F-231C-4FCB-9AFE-FA2311993EF2}</t>
        </is>
      </c>
      <c r="D5087" t="inlineStr">
        <is>
          <t>Node_19576_22_26_8_24_Soil_3_9</t>
        </is>
      </c>
      <c r="E5087" t="inlineStr">
        <is>
          <t>Node 19576</t>
        </is>
      </c>
      <c r="F5087" t="n">
        <v>281</v>
      </c>
      <c r="H5087" t="n">
        <v>-0.000780315196607262</v>
      </c>
    </row>
    <row r="5088">
      <c r="A5088" t="inlineStr">
        <is>
          <t>X</t>
        </is>
      </c>
      <c r="B5088" t="inlineStr">
        <is>
          <t>DD2_X_20200124175511_4404_mp_Acc_E [Phase_3]</t>
        </is>
      </c>
      <c r="C5088" t="inlineStr">
        <is>
          <t>{D586893F-231C-4FCB-9AFE-FA2311993EF2}</t>
        </is>
      </c>
      <c r="D5088" t="inlineStr">
        <is>
          <t>Node_19576_22_26_8_24_Soil_3_9</t>
        </is>
      </c>
      <c r="E5088" t="inlineStr">
        <is>
          <t>Node 19576</t>
        </is>
      </c>
      <c r="F5088" t="n">
        <v>282</v>
      </c>
      <c r="H5088" t="n">
        <v>-0.000561527733225375</v>
      </c>
    </row>
    <row r="5089">
      <c r="A5089" t="inlineStr">
        <is>
          <t>X</t>
        </is>
      </c>
      <c r="B5089" t="inlineStr">
        <is>
          <t>DD2_X_20200124175511_4404_mp_Acc_E [Phase_3]</t>
        </is>
      </c>
      <c r="C5089" t="inlineStr">
        <is>
          <t>{D586893F-231C-4FCB-9AFE-FA2311993EF2}</t>
        </is>
      </c>
      <c r="D5089" t="inlineStr">
        <is>
          <t>Node_19576_22_26_8_24_Soil_3_9</t>
        </is>
      </c>
      <c r="E5089" t="inlineStr">
        <is>
          <t>Node 19576</t>
        </is>
      </c>
      <c r="F5089" t="n">
        <v>283</v>
      </c>
      <c r="H5089" t="n">
        <v>-0.000642030092421919</v>
      </c>
    </row>
    <row r="5090">
      <c r="A5090" t="inlineStr">
        <is>
          <t>X</t>
        </is>
      </c>
      <c r="B5090" t="inlineStr">
        <is>
          <t>DD2_X_20200124175511_4404_mp_Acc_E [Phase_3]</t>
        </is>
      </c>
      <c r="C5090" t="inlineStr">
        <is>
          <t>{D586893F-231C-4FCB-9AFE-FA2311993EF2}</t>
        </is>
      </c>
      <c r="D5090" t="inlineStr">
        <is>
          <t>Node_19576_22_26_8_24_Soil_3_9</t>
        </is>
      </c>
      <c r="E5090" t="inlineStr">
        <is>
          <t>Node 19576</t>
        </is>
      </c>
      <c r="F5090" t="n">
        <v>284</v>
      </c>
      <c r="H5090" t="n">
        <v>-0.00130040047224611</v>
      </c>
    </row>
    <row r="5091">
      <c r="A5091" t="inlineStr">
        <is>
          <t>X</t>
        </is>
      </c>
      <c r="B5091" t="inlineStr">
        <is>
          <t>DD2_X_20200124175511_4404_mp_Acc_E [Phase_3]</t>
        </is>
      </c>
      <c r="C5091" t="inlineStr">
        <is>
          <t>{D586893F-231C-4FCB-9AFE-FA2311993EF2}</t>
        </is>
      </c>
      <c r="D5091" t="inlineStr">
        <is>
          <t>Node_19576_22_26_8_24_Soil_3_9</t>
        </is>
      </c>
      <c r="E5091" t="inlineStr">
        <is>
          <t>Node 19576</t>
        </is>
      </c>
      <c r="F5091" t="n">
        <v>285</v>
      </c>
      <c r="H5091" t="n">
        <v>-0.00251295254565775</v>
      </c>
    </row>
    <row r="5092">
      <c r="A5092" t="inlineStr">
        <is>
          <t>X</t>
        </is>
      </c>
      <c r="B5092" t="inlineStr">
        <is>
          <t>DD2_X_20200124175511_4404_mp_Acc_E [Phase_3]</t>
        </is>
      </c>
      <c r="C5092" t="inlineStr">
        <is>
          <t>{D586893F-231C-4FCB-9AFE-FA2311993EF2}</t>
        </is>
      </c>
      <c r="D5092" t="inlineStr">
        <is>
          <t>Node_19576_22_26_8_24_Soil_3_9</t>
        </is>
      </c>
      <c r="E5092" t="inlineStr">
        <is>
          <t>Node 19576</t>
        </is>
      </c>
      <c r="F5092" t="n">
        <v>286</v>
      </c>
      <c r="H5092" t="n">
        <v>-0.00382993370294571</v>
      </c>
    </row>
    <row r="5093">
      <c r="A5093" t="inlineStr">
        <is>
          <t>X</t>
        </is>
      </c>
      <c r="B5093" t="inlineStr">
        <is>
          <t>DD2_X_20200124175511_4404_mp_Acc_E [Phase_3]</t>
        </is>
      </c>
      <c r="C5093" t="inlineStr">
        <is>
          <t>{D586893F-231C-4FCB-9AFE-FA2311993EF2}</t>
        </is>
      </c>
      <c r="D5093" t="inlineStr">
        <is>
          <t>Node_19576_22_26_8_24_Soil_3_9</t>
        </is>
      </c>
      <c r="E5093" t="inlineStr">
        <is>
          <t>Node 19576</t>
        </is>
      </c>
      <c r="F5093" t="n">
        <v>287</v>
      </c>
      <c r="H5093" t="n">
        <v>-0.00490954192355275</v>
      </c>
    </row>
    <row r="5094">
      <c r="A5094" t="inlineStr">
        <is>
          <t>X</t>
        </is>
      </c>
      <c r="B5094" t="inlineStr">
        <is>
          <t>DD2_X_20200124175511_4404_mp_Acc_E [Phase_3]</t>
        </is>
      </c>
      <c r="C5094" t="inlineStr">
        <is>
          <t>{D586893F-231C-4FCB-9AFE-FA2311993EF2}</t>
        </is>
      </c>
      <c r="D5094" t="inlineStr">
        <is>
          <t>Node_19576_22_26_8_24_Soil_3_9</t>
        </is>
      </c>
      <c r="E5094" t="inlineStr">
        <is>
          <t>Node 19576</t>
        </is>
      </c>
      <c r="F5094" t="n">
        <v>288</v>
      </c>
      <c r="H5094" t="n">
        <v>-0.00547860935330391</v>
      </c>
    </row>
    <row r="5095">
      <c r="A5095" t="inlineStr">
        <is>
          <t>X</t>
        </is>
      </c>
      <c r="B5095" t="inlineStr">
        <is>
          <t>DD2_X_20200124175511_4404_mp_Acc_E [Phase_3]</t>
        </is>
      </c>
      <c r="C5095" t="inlineStr">
        <is>
          <t>{D586893F-231C-4FCB-9AFE-FA2311993EF2}</t>
        </is>
      </c>
      <c r="D5095" t="inlineStr">
        <is>
          <t>Node_19576_22_26_8_24_Soil_3_9</t>
        </is>
      </c>
      <c r="E5095" t="inlineStr">
        <is>
          <t>Node 19576</t>
        </is>
      </c>
      <c r="F5095" t="n">
        <v>289</v>
      </c>
      <c r="H5095" t="n">
        <v>-0.00482590263709426</v>
      </c>
    </row>
    <row r="5096">
      <c r="A5096" t="inlineStr">
        <is>
          <t>X</t>
        </is>
      </c>
      <c r="B5096" t="inlineStr">
        <is>
          <t>DD2_X_20200124175511_4404_mp_Acc_E [Phase_3]</t>
        </is>
      </c>
      <c r="C5096" t="inlineStr">
        <is>
          <t>{D586893F-231C-4FCB-9AFE-FA2311993EF2}</t>
        </is>
      </c>
      <c r="D5096" t="inlineStr">
        <is>
          <t>Node_19576_22_26_8_24_Soil_3_9</t>
        </is>
      </c>
      <c r="E5096" t="inlineStr">
        <is>
          <t>Node 19576</t>
        </is>
      </c>
      <c r="F5096" t="n">
        <v>290</v>
      </c>
      <c r="H5096" t="n">
        <v>-0.00328008970245719</v>
      </c>
    </row>
    <row r="5097">
      <c r="A5097" t="inlineStr">
        <is>
          <t>X</t>
        </is>
      </c>
      <c r="B5097" t="inlineStr">
        <is>
          <t>DD2_X_20200124175511_4404_mp_Acc_E [Phase_3]</t>
        </is>
      </c>
      <c r="C5097" t="inlineStr">
        <is>
          <t>{D586893F-231C-4FCB-9AFE-FA2311993EF2}</t>
        </is>
      </c>
      <c r="D5097" t="inlineStr">
        <is>
          <t>Node_19576_22_26_8_24_Soil_3_9</t>
        </is>
      </c>
      <c r="E5097" t="inlineStr">
        <is>
          <t>Node 19576</t>
        </is>
      </c>
      <c r="F5097" t="n">
        <v>291</v>
      </c>
      <c r="H5097" t="n">
        <v>-0.00102397822774947</v>
      </c>
    </row>
    <row r="5098">
      <c r="A5098" t="inlineStr">
        <is>
          <t>X</t>
        </is>
      </c>
      <c r="B5098" t="inlineStr">
        <is>
          <t>DD2_X_20200124175511_4404_mp_Acc_E [Phase_3]</t>
        </is>
      </c>
      <c r="C5098" t="inlineStr">
        <is>
          <t>{D586893F-231C-4FCB-9AFE-FA2311993EF2}</t>
        </is>
      </c>
      <c r="D5098" t="inlineStr">
        <is>
          <t>Node_19576_22_26_8_24_Soil_3_9</t>
        </is>
      </c>
      <c r="E5098" t="inlineStr">
        <is>
          <t>Node 19576</t>
        </is>
      </c>
      <c r="F5098" t="n">
        <v>292</v>
      </c>
      <c r="H5098" t="n">
        <v>0.0016255802474916</v>
      </c>
    </row>
    <row r="5099">
      <c r="A5099" t="inlineStr">
        <is>
          <t>X</t>
        </is>
      </c>
      <c r="B5099" t="inlineStr">
        <is>
          <t>DD2_X_20200124175511_4404_mp_Acc_E [Phase_3]</t>
        </is>
      </c>
      <c r="C5099" t="inlineStr">
        <is>
          <t>{D586893F-231C-4FCB-9AFE-FA2311993EF2}</t>
        </is>
      </c>
      <c r="D5099" t="inlineStr">
        <is>
          <t>Node_19576_22_26_8_24_Soil_3_9</t>
        </is>
      </c>
      <c r="E5099" t="inlineStr">
        <is>
          <t>Node 19576</t>
        </is>
      </c>
      <c r="F5099" t="n">
        <v>293</v>
      </c>
      <c r="H5099" t="n">
        <v>0.00419266149401665</v>
      </c>
    </row>
    <row r="5100">
      <c r="A5100" t="inlineStr">
        <is>
          <t>X</t>
        </is>
      </c>
      <c r="B5100" t="inlineStr">
        <is>
          <t>DD2_X_20200124175511_4404_mp_Acc_E [Phase_3]</t>
        </is>
      </c>
      <c r="C5100" t="inlineStr">
        <is>
          <t>{D586893F-231C-4FCB-9AFE-FA2311993EF2}</t>
        </is>
      </c>
      <c r="D5100" t="inlineStr">
        <is>
          <t>Node_19576_22_26_8_24_Soil_3_9</t>
        </is>
      </c>
      <c r="E5100" t="inlineStr">
        <is>
          <t>Node 19576</t>
        </is>
      </c>
      <c r="F5100" t="n">
        <v>294</v>
      </c>
      <c r="H5100" t="n">
        <v>0.00623315665870905</v>
      </c>
    </row>
    <row r="5101">
      <c r="A5101" t="inlineStr">
        <is>
          <t>X</t>
        </is>
      </c>
      <c r="B5101" t="inlineStr">
        <is>
          <t>DD2_X_20200124175511_4404_mp_Acc_E [Phase_3]</t>
        </is>
      </c>
      <c r="C5101" t="inlineStr">
        <is>
          <t>{D586893F-231C-4FCB-9AFE-FA2311993EF2}</t>
        </is>
      </c>
      <c r="D5101" t="inlineStr">
        <is>
          <t>Node_19576_22_26_8_24_Soil_3_9</t>
        </is>
      </c>
      <c r="E5101" t="inlineStr">
        <is>
          <t>Node 19576</t>
        </is>
      </c>
      <c r="F5101" t="n">
        <v>295</v>
      </c>
      <c r="H5101" t="n">
        <v>0.00740430550649762</v>
      </c>
    </row>
    <row r="5102">
      <c r="A5102" t="inlineStr">
        <is>
          <t>X</t>
        </is>
      </c>
      <c r="B5102" t="inlineStr">
        <is>
          <t>DD2_X_20200124175511_4404_mp_Acc_E [Phase_3]</t>
        </is>
      </c>
      <c r="C5102" t="inlineStr">
        <is>
          <t>{D586893F-231C-4FCB-9AFE-FA2311993EF2}</t>
        </is>
      </c>
      <c r="D5102" t="inlineStr">
        <is>
          <t>Node_19576_22_26_8_24_Soil_3_9</t>
        </is>
      </c>
      <c r="E5102" t="inlineStr">
        <is>
          <t>Node 19576</t>
        </is>
      </c>
      <c r="F5102" t="n">
        <v>296</v>
      </c>
      <c r="H5102" t="n">
        <v>0.00738932332023978</v>
      </c>
    </row>
    <row r="5103">
      <c r="A5103" t="inlineStr">
        <is>
          <t>X</t>
        </is>
      </c>
      <c r="B5103" t="inlineStr">
        <is>
          <t>DD2_X_20200124175511_4404_mp_Acc_E [Phase_3]</t>
        </is>
      </c>
      <c r="C5103" t="inlineStr">
        <is>
          <t>{D586893F-231C-4FCB-9AFE-FA2311993EF2}</t>
        </is>
      </c>
      <c r="D5103" t="inlineStr">
        <is>
          <t>Node_19576_22_26_8_24_Soil_3_9</t>
        </is>
      </c>
      <c r="E5103" t="inlineStr">
        <is>
          <t>Node 19576</t>
        </is>
      </c>
      <c r="F5103" t="n">
        <v>297</v>
      </c>
      <c r="H5103" t="n">
        <v>0.00628830539062619</v>
      </c>
    </row>
    <row r="5104">
      <c r="A5104" t="inlineStr">
        <is>
          <t>X</t>
        </is>
      </c>
      <c r="B5104" t="inlineStr">
        <is>
          <t>DD2_X_20200124175511_4404_mp_Acc_E [Phase_3]</t>
        </is>
      </c>
      <c r="C5104" t="inlineStr">
        <is>
          <t>{D586893F-231C-4FCB-9AFE-FA2311993EF2}</t>
        </is>
      </c>
      <c r="D5104" t="inlineStr">
        <is>
          <t>Node_19576_22_26_8_24_Soil_3_9</t>
        </is>
      </c>
      <c r="E5104" t="inlineStr">
        <is>
          <t>Node 19576</t>
        </is>
      </c>
      <c r="F5104" t="n">
        <v>298</v>
      </c>
      <c r="H5104" t="n">
        <v>0.00438557425513864</v>
      </c>
    </row>
    <row r="5105">
      <c r="A5105" t="inlineStr">
        <is>
          <t>X</t>
        </is>
      </c>
      <c r="B5105" t="inlineStr">
        <is>
          <t>DD2_X_20200124175511_4404_mp_Acc_E [Phase_3]</t>
        </is>
      </c>
      <c r="C5105" t="inlineStr">
        <is>
          <t>{D586893F-231C-4FCB-9AFE-FA2311993EF2}</t>
        </is>
      </c>
      <c r="D5105" t="inlineStr">
        <is>
          <t>Node_19576_22_26_8_24_Soil_3_9</t>
        </is>
      </c>
      <c r="E5105" t="inlineStr">
        <is>
          <t>Node 19576</t>
        </is>
      </c>
      <c r="F5105" t="n">
        <v>299</v>
      </c>
      <c r="H5105" t="n">
        <v>0.00203660712577403</v>
      </c>
    </row>
    <row r="5106">
      <c r="A5106" t="inlineStr">
        <is>
          <t>X</t>
        </is>
      </c>
      <c r="B5106" t="inlineStr">
        <is>
          <t>DD2_X_20200124175511_4404_mp_Acc_E [Phase_3]</t>
        </is>
      </c>
      <c r="C5106" t="inlineStr">
        <is>
          <t>{D586893F-231C-4FCB-9AFE-FA2311993EF2}</t>
        </is>
      </c>
      <c r="D5106" t="inlineStr">
        <is>
          <t>Node_19576_22_26_8_24_Soil_3_9</t>
        </is>
      </c>
      <c r="E5106" t="inlineStr">
        <is>
          <t>Node 19576</t>
        </is>
      </c>
      <c r="F5106" t="n">
        <v>300</v>
      </c>
      <c r="H5106" t="n">
        <v>-0.000374721741536632</v>
      </c>
    </row>
    <row r="5107">
      <c r="A5107" t="inlineStr">
        <is>
          <t>X</t>
        </is>
      </c>
      <c r="B5107" t="inlineStr">
        <is>
          <t>DD2_X_20200124175511_4404_mp_Acc_E [Phase_3]</t>
        </is>
      </c>
      <c r="C5107" t="inlineStr">
        <is>
          <t>{D586893F-231C-4FCB-9AFE-FA2311993EF2}</t>
        </is>
      </c>
      <c r="D5107" t="inlineStr">
        <is>
          <t>Node_19576_22_26_8_24_Soil_3_9</t>
        </is>
      </c>
      <c r="E5107" t="inlineStr">
        <is>
          <t>Node 19576</t>
        </is>
      </c>
      <c r="F5107" t="n">
        <v>301</v>
      </c>
      <c r="H5107" t="n">
        <v>-0.00249263574369252</v>
      </c>
    </row>
    <row r="5108">
      <c r="A5108" t="inlineStr">
        <is>
          <t>X</t>
        </is>
      </c>
      <c r="B5108" t="inlineStr">
        <is>
          <t>DD2_X_20200124175511_4404_mp_Acc_E [Phase_3]</t>
        </is>
      </c>
      <c r="C5108" t="inlineStr">
        <is>
          <t>{D586893F-231C-4FCB-9AFE-FA2311993EF2}</t>
        </is>
      </c>
      <c r="D5108" t="inlineStr">
        <is>
          <t>Node_19576_22_26_8_24_Soil_3_9</t>
        </is>
      </c>
      <c r="E5108" t="inlineStr">
        <is>
          <t>Node 19576</t>
        </is>
      </c>
      <c r="F5108" t="n">
        <v>302</v>
      </c>
      <c r="H5108" t="n">
        <v>-0.00409405771642923</v>
      </c>
    </row>
    <row r="5109">
      <c r="A5109" t="inlineStr">
        <is>
          <t>X</t>
        </is>
      </c>
      <c r="B5109" t="inlineStr">
        <is>
          <t>DD2_X_20200124175511_4404_mp_Acc_E [Phase_3]</t>
        </is>
      </c>
      <c r="C5109" t="inlineStr">
        <is>
          <t>{D586893F-231C-4FCB-9AFE-FA2311993EF2}</t>
        </is>
      </c>
      <c r="D5109" t="inlineStr">
        <is>
          <t>Node_19576_22_26_8_24_Soil_3_9</t>
        </is>
      </c>
      <c r="E5109" t="inlineStr">
        <is>
          <t>Node 19576</t>
        </is>
      </c>
      <c r="F5109" t="n">
        <v>303</v>
      </c>
      <c r="H5109" t="n">
        <v>-0.00504773994907737</v>
      </c>
    </row>
    <row r="5110">
      <c r="A5110" t="inlineStr">
        <is>
          <t>X</t>
        </is>
      </c>
      <c r="B5110" t="inlineStr">
        <is>
          <t>DD2_X_20200124175511_4404_mp_Acc_E [Phase_3]</t>
        </is>
      </c>
      <c r="C5110" t="inlineStr">
        <is>
          <t>{D586893F-231C-4FCB-9AFE-FA2311993EF2}</t>
        </is>
      </c>
      <c r="D5110" t="inlineStr">
        <is>
          <t>Node_19576_22_26_8_24_Soil_3_9</t>
        </is>
      </c>
      <c r="E5110" t="inlineStr">
        <is>
          <t>Node 19576</t>
        </is>
      </c>
      <c r="F5110" t="n">
        <v>304</v>
      </c>
      <c r="H5110" t="n">
        <v>-0.00546133099123836</v>
      </c>
    </row>
    <row r="5111">
      <c r="A5111" t="inlineStr">
        <is>
          <t>X</t>
        </is>
      </c>
      <c r="B5111" t="inlineStr">
        <is>
          <t>DD2_X_20200124175511_4404_mp_Acc_E [Phase_3]</t>
        </is>
      </c>
      <c r="C5111" t="inlineStr">
        <is>
          <t>{D586893F-231C-4FCB-9AFE-FA2311993EF2}</t>
        </is>
      </c>
      <c r="D5111" t="inlineStr">
        <is>
          <t>Node_19576_22_26_8_24_Soil_3_9</t>
        </is>
      </c>
      <c r="E5111" t="inlineStr">
        <is>
          <t>Node 19576</t>
        </is>
      </c>
      <c r="F5111" t="n">
        <v>305</v>
      </c>
      <c r="H5111" t="n">
        <v>-0.00545982317999005</v>
      </c>
    </row>
    <row r="5112">
      <c r="A5112" t="inlineStr">
        <is>
          <t>X</t>
        </is>
      </c>
      <c r="B5112" t="inlineStr">
        <is>
          <t>DD2_X_20200124175511_4404_mp_Acc_E [Phase_3]</t>
        </is>
      </c>
      <c r="C5112" t="inlineStr">
        <is>
          <t>{D586893F-231C-4FCB-9AFE-FA2311993EF2}</t>
        </is>
      </c>
      <c r="D5112" t="inlineStr">
        <is>
          <t>Node_19576_22_26_8_24_Soil_3_9</t>
        </is>
      </c>
      <c r="E5112" t="inlineStr">
        <is>
          <t>Node 19576</t>
        </is>
      </c>
      <c r="F5112" t="n">
        <v>306</v>
      </c>
      <c r="H5112" t="n">
        <v>-0.00488657550886273</v>
      </c>
    </row>
    <row r="5113">
      <c r="A5113" t="inlineStr">
        <is>
          <t>X</t>
        </is>
      </c>
      <c r="B5113" t="inlineStr">
        <is>
          <t>DD2_X_20200124175511_4404_mp_Acc_E [Phase_3]</t>
        </is>
      </c>
      <c r="C5113" t="inlineStr">
        <is>
          <t>{D586893F-231C-4FCB-9AFE-FA2311993EF2}</t>
        </is>
      </c>
      <c r="D5113" t="inlineStr">
        <is>
          <t>Node_19576_22_26_8_24_Soil_3_9</t>
        </is>
      </c>
      <c r="E5113" t="inlineStr">
        <is>
          <t>Node 19576</t>
        </is>
      </c>
      <c r="F5113" t="n">
        <v>307</v>
      </c>
      <c r="H5113" t="n">
        <v>-0.00374837918207049</v>
      </c>
    </row>
    <row r="5114">
      <c r="A5114" t="inlineStr">
        <is>
          <t>X</t>
        </is>
      </c>
      <c r="B5114" t="inlineStr">
        <is>
          <t>DD2_X_20200124175511_4404_mp_Acc_E [Phase_3]</t>
        </is>
      </c>
      <c r="C5114" t="inlineStr">
        <is>
          <t>{D586893F-231C-4FCB-9AFE-FA2311993EF2}</t>
        </is>
      </c>
      <c r="D5114" t="inlineStr">
        <is>
          <t>Node_19576_22_26_8_24_Soil_3_9</t>
        </is>
      </c>
      <c r="E5114" t="inlineStr">
        <is>
          <t>Node 19576</t>
        </is>
      </c>
      <c r="F5114" t="n">
        <v>308</v>
      </c>
      <c r="H5114" t="n">
        <v>-0.00235247635282576</v>
      </c>
    </row>
    <row r="5115">
      <c r="A5115" t="inlineStr">
        <is>
          <t>X</t>
        </is>
      </c>
      <c r="B5115" t="inlineStr">
        <is>
          <t>DD2_X_20200124175511_4404_mp_Acc_E [Phase_3]</t>
        </is>
      </c>
      <c r="C5115" t="inlineStr">
        <is>
          <t>{D586893F-231C-4FCB-9AFE-FA2311993EF2}</t>
        </is>
      </c>
      <c r="D5115" t="inlineStr">
        <is>
          <t>Node_19576_22_26_8_24_Soil_3_9</t>
        </is>
      </c>
      <c r="E5115" t="inlineStr">
        <is>
          <t>Node 19576</t>
        </is>
      </c>
      <c r="F5115" t="n">
        <v>309</v>
      </c>
      <c r="H5115" t="n">
        <v>-0.000799160974565893</v>
      </c>
    </row>
    <row r="5116">
      <c r="A5116" t="inlineStr">
        <is>
          <t>X</t>
        </is>
      </c>
      <c r="B5116" t="inlineStr">
        <is>
          <t>DD2_X_20200124175511_4404_mp_Acc_E [Phase_3]</t>
        </is>
      </c>
      <c r="C5116" t="inlineStr">
        <is>
          <t>{D586893F-231C-4FCB-9AFE-FA2311993EF2}</t>
        </is>
      </c>
      <c r="D5116" t="inlineStr">
        <is>
          <t>Node_19576_22_26_8_24_Soil_3_9</t>
        </is>
      </c>
      <c r="E5116" t="inlineStr">
        <is>
          <t>Node 19576</t>
        </is>
      </c>
      <c r="F5116" t="n">
        <v>310</v>
      </c>
      <c r="H5116" t="n">
        <v>0.00079135550186038</v>
      </c>
    </row>
    <row r="5117">
      <c r="A5117" t="inlineStr">
        <is>
          <t>X</t>
        </is>
      </c>
      <c r="B5117" t="inlineStr">
        <is>
          <t>DD2_X_20200124175511_4404_mp_Acc_E [Phase_3]</t>
        </is>
      </c>
      <c r="C5117" t="inlineStr">
        <is>
          <t>{D586893F-231C-4FCB-9AFE-FA2311993EF2}</t>
        </is>
      </c>
      <c r="D5117" t="inlineStr">
        <is>
          <t>Node_19576_22_26_8_24_Soil_3_9</t>
        </is>
      </c>
      <c r="E5117" t="inlineStr">
        <is>
          <t>Node 19576</t>
        </is>
      </c>
      <c r="F5117" t="n">
        <v>311</v>
      </c>
      <c r="H5117" t="n">
        <v>0.00236123474314809</v>
      </c>
    </row>
    <row r="5118">
      <c r="A5118" t="inlineStr">
        <is>
          <t>X</t>
        </is>
      </c>
      <c r="B5118" t="inlineStr">
        <is>
          <t>DD2_X_20200124175511_4404_mp_Acc_E [Phase_3]</t>
        </is>
      </c>
      <c r="C5118" t="inlineStr">
        <is>
          <t>{D586893F-231C-4FCB-9AFE-FA2311993EF2}</t>
        </is>
      </c>
      <c r="D5118" t="inlineStr">
        <is>
          <t>Node_19576_22_26_8_24_Soil_3_9</t>
        </is>
      </c>
      <c r="E5118" t="inlineStr">
        <is>
          <t>Node 19576</t>
        </is>
      </c>
      <c r="F5118" t="n">
        <v>312</v>
      </c>
      <c r="H5118" t="n">
        <v>0.0037021569442004</v>
      </c>
    </row>
    <row r="5119">
      <c r="A5119" t="inlineStr">
        <is>
          <t>X</t>
        </is>
      </c>
      <c r="B5119" t="inlineStr">
        <is>
          <t>DD2_X_20200124175511_4404_mp_Acc_E [Phase_3]</t>
        </is>
      </c>
      <c r="C5119" t="inlineStr">
        <is>
          <t>{D586893F-231C-4FCB-9AFE-FA2311993EF2}</t>
        </is>
      </c>
      <c r="D5119" t="inlineStr">
        <is>
          <t>Node_19576_22_26_8_24_Soil_3_9</t>
        </is>
      </c>
      <c r="E5119" t="inlineStr">
        <is>
          <t>Node 19576</t>
        </is>
      </c>
      <c r="F5119" t="n">
        <v>313</v>
      </c>
      <c r="H5119" t="n">
        <v>0.00457780575379729</v>
      </c>
    </row>
    <row r="5120">
      <c r="A5120" t="inlineStr">
        <is>
          <t>X</t>
        </is>
      </c>
      <c r="B5120" t="inlineStr">
        <is>
          <t>DD2_X_20200124175511_4404_mp_Acc_E [Phase_3]</t>
        </is>
      </c>
      <c r="C5120" t="inlineStr">
        <is>
          <t>{D586893F-231C-4FCB-9AFE-FA2311993EF2}</t>
        </is>
      </c>
      <c r="D5120" t="inlineStr">
        <is>
          <t>Node_19576_22_26_8_24_Soil_3_9</t>
        </is>
      </c>
      <c r="E5120" t="inlineStr">
        <is>
          <t>Node 19576</t>
        </is>
      </c>
      <c r="F5120" t="n">
        <v>314</v>
      </c>
      <c r="H5120" t="n">
        <v>0.00496135093271732</v>
      </c>
    </row>
    <row r="5121">
      <c r="A5121" t="inlineStr">
        <is>
          <t>X</t>
        </is>
      </c>
      <c r="B5121" t="inlineStr">
        <is>
          <t>DD2_X_20200124175511_4404_mp_Acc_E [Phase_3]</t>
        </is>
      </c>
      <c r="C5121" t="inlineStr">
        <is>
          <t>{D586893F-231C-4FCB-9AFE-FA2311993EF2}</t>
        </is>
      </c>
      <c r="D5121" t="inlineStr">
        <is>
          <t>Node_19576_22_26_8_24_Soil_3_9</t>
        </is>
      </c>
      <c r="E5121" t="inlineStr">
        <is>
          <t>Node 19576</t>
        </is>
      </c>
      <c r="F5121" t="n">
        <v>315</v>
      </c>
      <c r="H5121" t="n">
        <v>0.00482241762802005</v>
      </c>
    </row>
    <row r="5122">
      <c r="A5122" t="inlineStr">
        <is>
          <t>X</t>
        </is>
      </c>
      <c r="B5122" t="inlineStr">
        <is>
          <t>DD2_X_20200124175511_4404_mp_Acc_E [Phase_3]</t>
        </is>
      </c>
      <c r="C5122" t="inlineStr">
        <is>
          <t>{D586893F-231C-4FCB-9AFE-FA2311993EF2}</t>
        </is>
      </c>
      <c r="D5122" t="inlineStr">
        <is>
          <t>Node_19576_22_26_8_24_Soil_3_9</t>
        </is>
      </c>
      <c r="E5122" t="inlineStr">
        <is>
          <t>Node 19576</t>
        </is>
      </c>
      <c r="F5122" t="n">
        <v>316</v>
      </c>
      <c r="H5122" t="n">
        <v>0.00407349225133658</v>
      </c>
    </row>
    <row r="5123">
      <c r="A5123" t="inlineStr">
        <is>
          <t>X</t>
        </is>
      </c>
      <c r="B5123" t="inlineStr">
        <is>
          <t>DD2_X_20200124175511_4404_mp_Acc_E [Phase_3]</t>
        </is>
      </c>
      <c r="C5123" t="inlineStr">
        <is>
          <t>{D586893F-231C-4FCB-9AFE-FA2311993EF2}</t>
        </is>
      </c>
      <c r="D5123" t="inlineStr">
        <is>
          <t>Node_19576_22_26_8_24_Soil_3_9</t>
        </is>
      </c>
      <c r="E5123" t="inlineStr">
        <is>
          <t>Node 19576</t>
        </is>
      </c>
      <c r="F5123" t="n">
        <v>317</v>
      </c>
      <c r="H5123" t="n">
        <v>0.00286666210740805</v>
      </c>
    </row>
    <row r="5124">
      <c r="A5124" t="inlineStr">
        <is>
          <t>X</t>
        </is>
      </c>
      <c r="B5124" t="inlineStr">
        <is>
          <t>DD2_X_20200124175511_4404_mp_Acc_E [Phase_3]</t>
        </is>
      </c>
      <c r="C5124" t="inlineStr">
        <is>
          <t>{D586893F-231C-4FCB-9AFE-FA2311993EF2}</t>
        </is>
      </c>
      <c r="D5124" t="inlineStr">
        <is>
          <t>Node_19576_22_26_8_24_Soil_3_9</t>
        </is>
      </c>
      <c r="E5124" t="inlineStr">
        <is>
          <t>Node 19576</t>
        </is>
      </c>
      <c r="F5124" t="n">
        <v>318</v>
      </c>
      <c r="H5124" t="n">
        <v>0.00163926545064896</v>
      </c>
    </row>
    <row r="5125">
      <c r="A5125" t="inlineStr">
        <is>
          <t>X</t>
        </is>
      </c>
      <c r="B5125" t="inlineStr">
        <is>
          <t>DD2_X_20200124175511_4404_mp_Acc_E [Phase_3]</t>
        </is>
      </c>
      <c r="C5125" t="inlineStr">
        <is>
          <t>{D586893F-231C-4FCB-9AFE-FA2311993EF2}</t>
        </is>
      </c>
      <c r="D5125" t="inlineStr">
        <is>
          <t>Node_19576_22_26_8_24_Soil_3_9</t>
        </is>
      </c>
      <c r="E5125" t="inlineStr">
        <is>
          <t>Node 19576</t>
        </is>
      </c>
      <c r="F5125" t="n">
        <v>319</v>
      </c>
      <c r="H5125" t="n">
        <v>0.000490399543195963</v>
      </c>
    </row>
    <row r="5126">
      <c r="A5126" t="inlineStr">
        <is>
          <t>X</t>
        </is>
      </c>
      <c r="B5126" t="inlineStr">
        <is>
          <t>DD2_X_20200124175511_4404_mp_Acc_E [Phase_3]</t>
        </is>
      </c>
      <c r="C5126" t="inlineStr">
        <is>
          <t>{D586893F-231C-4FCB-9AFE-FA2311993EF2}</t>
        </is>
      </c>
      <c r="D5126" t="inlineStr">
        <is>
          <t>Node_19576_22_26_8_24_Soil_3_9</t>
        </is>
      </c>
      <c r="E5126" t="inlineStr">
        <is>
          <t>Node 19576</t>
        </is>
      </c>
      <c r="F5126" t="n">
        <v>320</v>
      </c>
      <c r="H5126" t="n">
        <v>-0.000648260815069079</v>
      </c>
    </row>
    <row r="5127">
      <c r="A5127" t="inlineStr">
        <is>
          <t>X</t>
        </is>
      </c>
      <c r="B5127" t="inlineStr">
        <is>
          <t>DD2_X_20200124175511_4404_mp_Acc_E [Phase_3]</t>
        </is>
      </c>
      <c r="C5127" t="inlineStr">
        <is>
          <t>{D586893F-231C-4FCB-9AFE-FA2311993EF2}</t>
        </is>
      </c>
      <c r="D5127" t="inlineStr">
        <is>
          <t>Node_19576_22_26_8_24_Soil_3_9</t>
        </is>
      </c>
      <c r="E5127" t="inlineStr">
        <is>
          <t>Node 19576</t>
        </is>
      </c>
      <c r="F5127" t="n">
        <v>321</v>
      </c>
      <c r="H5127" t="n">
        <v>-0.00187848717905581</v>
      </c>
    </row>
    <row r="5128">
      <c r="A5128" t="inlineStr">
        <is>
          <t>X</t>
        </is>
      </c>
      <c r="B5128" t="inlineStr">
        <is>
          <t>DD2_X_20200124175511_4404_mp_Acc_E [Phase_3]</t>
        </is>
      </c>
      <c r="C5128" t="inlineStr">
        <is>
          <t>{D586893F-231C-4FCB-9AFE-FA2311993EF2}</t>
        </is>
      </c>
      <c r="D5128" t="inlineStr">
        <is>
          <t>Node_19576_22_26_8_24_Soil_3_9</t>
        </is>
      </c>
      <c r="E5128" t="inlineStr">
        <is>
          <t>Node 19576</t>
        </is>
      </c>
      <c r="F5128" t="n">
        <v>322</v>
      </c>
      <c r="H5128" t="n">
        <v>-0.00308397621847689</v>
      </c>
    </row>
    <row r="5129">
      <c r="A5129" t="inlineStr">
        <is>
          <t>X</t>
        </is>
      </c>
      <c r="B5129" t="inlineStr">
        <is>
          <t>DD2_X_20200124175511_4404_mp_Acc_E [Phase_3]</t>
        </is>
      </c>
      <c r="C5129" t="inlineStr">
        <is>
          <t>{D586893F-231C-4FCB-9AFE-FA2311993EF2}</t>
        </is>
      </c>
      <c r="D5129" t="inlineStr">
        <is>
          <t>Node_19576_22_26_8_24_Soil_3_9</t>
        </is>
      </c>
      <c r="E5129" t="inlineStr">
        <is>
          <t>Node 19576</t>
        </is>
      </c>
      <c r="F5129" t="n">
        <v>323</v>
      </c>
      <c r="H5129" t="n">
        <v>-0.00400652457028627</v>
      </c>
    </row>
    <row r="5130">
      <c r="A5130" t="inlineStr">
        <is>
          <t>X</t>
        </is>
      </c>
      <c r="B5130" t="inlineStr">
        <is>
          <t>DD2_X_20200124175511_4404_mp_Acc_E [Phase_3]</t>
        </is>
      </c>
      <c r="C5130" t="inlineStr">
        <is>
          <t>{D586893F-231C-4FCB-9AFE-FA2311993EF2}</t>
        </is>
      </c>
      <c r="D5130" t="inlineStr">
        <is>
          <t>Node_19576_22_26_8_24_Soil_3_9</t>
        </is>
      </c>
      <c r="E5130" t="inlineStr">
        <is>
          <t>Node 19576</t>
        </is>
      </c>
      <c r="F5130" t="n">
        <v>324</v>
      </c>
      <c r="H5130" t="n">
        <v>-0.00437936093658209</v>
      </c>
    </row>
    <row r="5131">
      <c r="A5131" t="inlineStr">
        <is>
          <t>X</t>
        </is>
      </c>
      <c r="B5131" t="inlineStr">
        <is>
          <t>DD2_X_20200124175511_4404_mp_Acc_E [Phase_3]</t>
        </is>
      </c>
      <c r="C5131" t="inlineStr">
        <is>
          <t>{D586893F-231C-4FCB-9AFE-FA2311993EF2}</t>
        </is>
      </c>
      <c r="D5131" t="inlineStr">
        <is>
          <t>Node_19576_22_26_8_24_Soil_3_9</t>
        </is>
      </c>
      <c r="E5131" t="inlineStr">
        <is>
          <t>Node 19576</t>
        </is>
      </c>
      <c r="F5131" t="n">
        <v>325</v>
      </c>
      <c r="H5131" t="n">
        <v>-0.00412532780319452</v>
      </c>
    </row>
    <row r="5132">
      <c r="A5132" t="inlineStr">
        <is>
          <t>X</t>
        </is>
      </c>
      <c r="B5132" t="inlineStr">
        <is>
          <t>DD2_X_20200124175511_4404_mp_Acc_E [Phase_3]</t>
        </is>
      </c>
      <c r="C5132" t="inlineStr">
        <is>
          <t>{D586893F-231C-4FCB-9AFE-FA2311993EF2}</t>
        </is>
      </c>
      <c r="D5132" t="inlineStr">
        <is>
          <t>Node_19576_22_26_8_24_Soil_3_9</t>
        </is>
      </c>
      <c r="E5132" t="inlineStr">
        <is>
          <t>Node 19576</t>
        </is>
      </c>
      <c r="F5132" t="n">
        <v>326</v>
      </c>
      <c r="H5132" t="n">
        <v>-0.00326732569374144</v>
      </c>
    </row>
    <row r="5133">
      <c r="A5133" t="inlineStr">
        <is>
          <t>X</t>
        </is>
      </c>
      <c r="B5133" t="inlineStr">
        <is>
          <t>DD2_X_20200124175511_4404_mp_Acc_E [Phase_3]</t>
        </is>
      </c>
      <c r="C5133" t="inlineStr">
        <is>
          <t>{D586893F-231C-4FCB-9AFE-FA2311993EF2}</t>
        </is>
      </c>
      <c r="D5133" t="inlineStr">
        <is>
          <t>Node_19576_22_26_8_24_Soil_3_9</t>
        </is>
      </c>
      <c r="E5133" t="inlineStr">
        <is>
          <t>Node 19576</t>
        </is>
      </c>
      <c r="F5133" t="n">
        <v>327</v>
      </c>
      <c r="H5133" t="n">
        <v>-0.00190354965161532</v>
      </c>
    </row>
    <row r="5134">
      <c r="A5134" t="inlineStr">
        <is>
          <t>X</t>
        </is>
      </c>
      <c r="B5134" t="inlineStr">
        <is>
          <t>DD2_X_20200124175511_4404_mp_Acc_E [Phase_3]</t>
        </is>
      </c>
      <c r="C5134" t="inlineStr">
        <is>
          <t>{D586893F-231C-4FCB-9AFE-FA2311993EF2}</t>
        </is>
      </c>
      <c r="D5134" t="inlineStr">
        <is>
          <t>Node_19576_22_26_8_24_Soil_3_9</t>
        </is>
      </c>
      <c r="E5134" t="inlineStr">
        <is>
          <t>Node 19576</t>
        </is>
      </c>
      <c r="F5134" t="n">
        <v>328</v>
      </c>
      <c r="H5134" t="n">
        <v>-0.000337839155690744</v>
      </c>
    </row>
    <row r="5135">
      <c r="A5135" t="inlineStr">
        <is>
          <t>X</t>
        </is>
      </c>
      <c r="B5135" t="inlineStr">
        <is>
          <t>DD2_X_20200124175511_4404_mp_Acc_E [Phase_3]</t>
        </is>
      </c>
      <c r="C5135" t="inlineStr">
        <is>
          <t>{D586893F-231C-4FCB-9AFE-FA2311993EF2}</t>
        </is>
      </c>
      <c r="D5135" t="inlineStr">
        <is>
          <t>Node_19576_22_26_8_24_Soil_3_9</t>
        </is>
      </c>
      <c r="E5135" t="inlineStr">
        <is>
          <t>Node 19576</t>
        </is>
      </c>
      <c r="F5135" t="n">
        <v>329</v>
      </c>
      <c r="H5135" t="n">
        <v>0.0009922046447172761</v>
      </c>
    </row>
    <row r="5136">
      <c r="A5136" t="inlineStr">
        <is>
          <t>X</t>
        </is>
      </c>
      <c r="B5136" t="inlineStr">
        <is>
          <t>DD2_X_20200124175511_4404_mp_Acc_E [Phase_3]</t>
        </is>
      </c>
      <c r="C5136" t="inlineStr">
        <is>
          <t>{D586893F-231C-4FCB-9AFE-FA2311993EF2}</t>
        </is>
      </c>
      <c r="D5136" t="inlineStr">
        <is>
          <t>Node_19576_22_26_8_24_Soil_3_9</t>
        </is>
      </c>
      <c r="E5136" t="inlineStr">
        <is>
          <t>Node 19576</t>
        </is>
      </c>
      <c r="F5136" t="n">
        <v>330</v>
      </c>
      <c r="H5136" t="n">
        <v>0.00178714515641332</v>
      </c>
    </row>
    <row r="5137">
      <c r="A5137" t="inlineStr">
        <is>
          <t>X</t>
        </is>
      </c>
      <c r="B5137" t="inlineStr">
        <is>
          <t>DD2_X_20200124175511_4404_mp_Acc_E [Phase_3]</t>
        </is>
      </c>
      <c r="C5137" t="inlineStr">
        <is>
          <t>{D586893F-231C-4FCB-9AFE-FA2311993EF2}</t>
        </is>
      </c>
      <c r="D5137" t="inlineStr">
        <is>
          <t>Node_19576_22_26_8_24_Soil_3_9</t>
        </is>
      </c>
      <c r="E5137" t="inlineStr">
        <is>
          <t>Node 19576</t>
        </is>
      </c>
      <c r="F5137" t="n">
        <v>331</v>
      </c>
      <c r="H5137" t="n">
        <v>0.00195784657262266</v>
      </c>
    </row>
    <row r="5138">
      <c r="A5138" t="inlineStr">
        <is>
          <t>X</t>
        </is>
      </c>
      <c r="B5138" t="inlineStr">
        <is>
          <t>DD2_X_20200124175511_4404_mp_Acc_E [Phase_3]</t>
        </is>
      </c>
      <c r="C5138" t="inlineStr">
        <is>
          <t>{D586893F-231C-4FCB-9AFE-FA2311993EF2}</t>
        </is>
      </c>
      <c r="D5138" t="inlineStr">
        <is>
          <t>Node_19576_22_26_8_24_Soil_3_9</t>
        </is>
      </c>
      <c r="E5138" t="inlineStr">
        <is>
          <t>Node 19576</t>
        </is>
      </c>
      <c r="F5138" t="n">
        <v>332</v>
      </c>
      <c r="H5138" t="n">
        <v>0.00171893020160496</v>
      </c>
    </row>
    <row r="5139">
      <c r="A5139" t="inlineStr">
        <is>
          <t>X</t>
        </is>
      </c>
      <c r="B5139" t="inlineStr">
        <is>
          <t>DD2_X_20200124175511_4404_mp_Acc_E [Phase_3]</t>
        </is>
      </c>
      <c r="C5139" t="inlineStr">
        <is>
          <t>{D586893F-231C-4FCB-9AFE-FA2311993EF2}</t>
        </is>
      </c>
      <c r="D5139" t="inlineStr">
        <is>
          <t>Node_19576_22_26_8_24_Soil_3_9</t>
        </is>
      </c>
      <c r="E5139" t="inlineStr">
        <is>
          <t>Node 19576</t>
        </is>
      </c>
      <c r="F5139" t="n">
        <v>333</v>
      </c>
      <c r="H5139" t="n">
        <v>0.00133251131046563</v>
      </c>
    </row>
    <row r="5140">
      <c r="A5140" t="inlineStr">
        <is>
          <t>X</t>
        </is>
      </c>
      <c r="B5140" t="inlineStr">
        <is>
          <t>DD2_X_20200124175511_4404_mp_Acc_E [Phase_3]</t>
        </is>
      </c>
      <c r="C5140" t="inlineStr">
        <is>
          <t>{D586893F-231C-4FCB-9AFE-FA2311993EF2}</t>
        </is>
      </c>
      <c r="D5140" t="inlineStr">
        <is>
          <t>Node_19576_22_26_8_24_Soil_3_9</t>
        </is>
      </c>
      <c r="E5140" t="inlineStr">
        <is>
          <t>Node 19576</t>
        </is>
      </c>
      <c r="F5140" t="n">
        <v>334</v>
      </c>
      <c r="H5140" t="n">
        <v>0.00118958565872163</v>
      </c>
    </row>
    <row r="5141">
      <c r="A5141" t="inlineStr">
        <is>
          <t>X</t>
        </is>
      </c>
      <c r="B5141" t="inlineStr">
        <is>
          <t>DD2_X_20200124175511_4404_mp_Acc_E [Phase_3]</t>
        </is>
      </c>
      <c r="C5141" t="inlineStr">
        <is>
          <t>{D586893F-231C-4FCB-9AFE-FA2311993EF2}</t>
        </is>
      </c>
      <c r="D5141" t="inlineStr">
        <is>
          <t>Node_19576_22_26_8_24_Soil_3_9</t>
        </is>
      </c>
      <c r="E5141" t="inlineStr">
        <is>
          <t>Node 19576</t>
        </is>
      </c>
      <c r="F5141" t="n">
        <v>335</v>
      </c>
      <c r="H5141" t="n">
        <v>0.00152884714771062</v>
      </c>
    </row>
    <row r="5142">
      <c r="A5142" t="inlineStr">
        <is>
          <t>X</t>
        </is>
      </c>
      <c r="B5142" t="inlineStr">
        <is>
          <t>DD2_X_20200124175511_4404_mp_Acc_E [Phase_3]</t>
        </is>
      </c>
      <c r="C5142" t="inlineStr">
        <is>
          <t>{D586893F-231C-4FCB-9AFE-FA2311993EF2}</t>
        </is>
      </c>
      <c r="D5142" t="inlineStr">
        <is>
          <t>Node_19576_22_26_8_24_Soil_3_9</t>
        </is>
      </c>
      <c r="E5142" t="inlineStr">
        <is>
          <t>Node 19576</t>
        </is>
      </c>
      <c r="F5142" t="n">
        <v>336</v>
      </c>
      <c r="H5142" t="n">
        <v>0.00219046324491501</v>
      </c>
    </row>
    <row r="5143">
      <c r="A5143" t="inlineStr">
        <is>
          <t>X</t>
        </is>
      </c>
      <c r="B5143" t="inlineStr">
        <is>
          <t>DD2_X_20200124175511_4404_mp_Acc_E [Phase_3]</t>
        </is>
      </c>
      <c r="C5143" t="inlineStr">
        <is>
          <t>{D586893F-231C-4FCB-9AFE-FA2311993EF2}</t>
        </is>
      </c>
      <c r="D5143" t="inlineStr">
        <is>
          <t>Node_19576_22_26_8_24_Soil_3_9</t>
        </is>
      </c>
      <c r="E5143" t="inlineStr">
        <is>
          <t>Node 19576</t>
        </is>
      </c>
      <c r="F5143" t="n">
        <v>337</v>
      </c>
      <c r="H5143" t="n">
        <v>0.00284647429361939</v>
      </c>
    </row>
    <row r="5144">
      <c r="A5144" t="inlineStr">
        <is>
          <t>X</t>
        </is>
      </c>
      <c r="B5144" t="inlineStr">
        <is>
          <t>DD2_X_20200124175511_4404_mp_Acc_E [Phase_3]</t>
        </is>
      </c>
      <c r="C5144" t="inlineStr">
        <is>
          <t>{D586893F-231C-4FCB-9AFE-FA2311993EF2}</t>
        </is>
      </c>
      <c r="D5144" t="inlineStr">
        <is>
          <t>Node_19576_22_26_8_24_Soil_3_9</t>
        </is>
      </c>
      <c r="E5144" t="inlineStr">
        <is>
          <t>Node 19576</t>
        </is>
      </c>
      <c r="F5144" t="n">
        <v>338</v>
      </c>
      <c r="H5144" t="n">
        <v>0.00319832772947848</v>
      </c>
    </row>
    <row r="5145">
      <c r="A5145" t="inlineStr">
        <is>
          <t>X</t>
        </is>
      </c>
      <c r="B5145" t="inlineStr">
        <is>
          <t>DD2_X_20200124175511_4404_mp_Acc_E [Phase_3]</t>
        </is>
      </c>
      <c r="C5145" t="inlineStr">
        <is>
          <t>{D586893F-231C-4FCB-9AFE-FA2311993EF2}</t>
        </is>
      </c>
      <c r="D5145" t="inlineStr">
        <is>
          <t>Node_19576_22_26_8_24_Soil_3_9</t>
        </is>
      </c>
      <c r="E5145" t="inlineStr">
        <is>
          <t>Node 19576</t>
        </is>
      </c>
      <c r="F5145" t="n">
        <v>339</v>
      </c>
      <c r="H5145" t="n">
        <v>0.003086052602157</v>
      </c>
    </row>
    <row r="5146">
      <c r="A5146" t="inlineStr">
        <is>
          <t>X</t>
        </is>
      </c>
      <c r="B5146" t="inlineStr">
        <is>
          <t>DD2_X_20200124175511_4404_mp_Acc_E [Phase_3]</t>
        </is>
      </c>
      <c r="C5146" t="inlineStr">
        <is>
          <t>{D586893F-231C-4FCB-9AFE-FA2311993EF2}</t>
        </is>
      </c>
      <c r="D5146" t="inlineStr">
        <is>
          <t>Node_19576_22_26_8_24_Soil_3_9</t>
        </is>
      </c>
      <c r="E5146" t="inlineStr">
        <is>
          <t>Node 19576</t>
        </is>
      </c>
      <c r="F5146" t="n">
        <v>340</v>
      </c>
      <c r="H5146" t="n">
        <v>0.00237681926228106</v>
      </c>
    </row>
    <row r="5147">
      <c r="A5147" t="inlineStr">
        <is>
          <t>X</t>
        </is>
      </c>
      <c r="B5147" t="inlineStr">
        <is>
          <t>DD2_X_20200124175511_4404_mp_Acc_E [Phase_3]</t>
        </is>
      </c>
      <c r="C5147" t="inlineStr">
        <is>
          <t>{D586893F-231C-4FCB-9AFE-FA2311993EF2}</t>
        </is>
      </c>
      <c r="D5147" t="inlineStr">
        <is>
          <t>Node_19576_22_26_8_24_Soil_3_9</t>
        </is>
      </c>
      <c r="E5147" t="inlineStr">
        <is>
          <t>Node 19576</t>
        </is>
      </c>
      <c r="F5147" t="n">
        <v>341</v>
      </c>
      <c r="H5147" t="n">
        <v>0.0009871884249150751</v>
      </c>
    </row>
    <row r="5148">
      <c r="A5148" t="inlineStr">
        <is>
          <t>X</t>
        </is>
      </c>
      <c r="B5148" t="inlineStr">
        <is>
          <t>DD2_X_20200124175511_4404_mp_Acc_E [Phase_3]</t>
        </is>
      </c>
      <c r="C5148" t="inlineStr">
        <is>
          <t>{D586893F-231C-4FCB-9AFE-FA2311993EF2}</t>
        </is>
      </c>
      <c r="D5148" t="inlineStr">
        <is>
          <t>Node_19576_22_26_8_24_Soil_3_9</t>
        </is>
      </c>
      <c r="E5148" t="inlineStr">
        <is>
          <t>Node 19576</t>
        </is>
      </c>
      <c r="F5148" t="n">
        <v>342</v>
      </c>
      <c r="H5148" t="n">
        <v>-0.000870907970238477</v>
      </c>
    </row>
    <row r="5149">
      <c r="A5149" t="inlineStr">
        <is>
          <t>X</t>
        </is>
      </c>
      <c r="B5149" t="inlineStr">
        <is>
          <t>DD2_X_20200124175511_4404_mp_Acc_E [Phase_3]</t>
        </is>
      </c>
      <c r="C5149" t="inlineStr">
        <is>
          <t>{D586893F-231C-4FCB-9AFE-FA2311993EF2}</t>
        </is>
      </c>
      <c r="D5149" t="inlineStr">
        <is>
          <t>Node_19576_22_26_8_24_Soil_3_9</t>
        </is>
      </c>
      <c r="E5149" t="inlineStr">
        <is>
          <t>Node 19576</t>
        </is>
      </c>
      <c r="F5149" t="n">
        <v>343</v>
      </c>
      <c r="H5149" t="n">
        <v>-0.00287373480387032</v>
      </c>
    </row>
    <row r="5150">
      <c r="A5150" t="inlineStr">
        <is>
          <t>X</t>
        </is>
      </c>
      <c r="B5150" t="inlineStr">
        <is>
          <t>DD2_X_20200124175511_4404_mp_Acc_E [Phase_3]</t>
        </is>
      </c>
      <c r="C5150" t="inlineStr">
        <is>
          <t>{D586893F-231C-4FCB-9AFE-FA2311993EF2}</t>
        </is>
      </c>
      <c r="D5150" t="inlineStr">
        <is>
          <t>Node_19576_22_26_8_24_Soil_3_9</t>
        </is>
      </c>
      <c r="E5150" t="inlineStr">
        <is>
          <t>Node 19576</t>
        </is>
      </c>
      <c r="F5150" t="n">
        <v>344</v>
      </c>
      <c r="H5150" t="n">
        <v>-0.0045414287596941</v>
      </c>
    </row>
    <row r="5151">
      <c r="A5151" t="inlineStr">
        <is>
          <t>X</t>
        </is>
      </c>
      <c r="B5151" t="inlineStr">
        <is>
          <t>DD2_X_20200124175511_4404_mp_Acc_E [Phase_3]</t>
        </is>
      </c>
      <c r="C5151" t="inlineStr">
        <is>
          <t>{D586893F-231C-4FCB-9AFE-FA2311993EF2}</t>
        </is>
      </c>
      <c r="D5151" t="inlineStr">
        <is>
          <t>Node_19576_22_26_8_24_Soil_3_9</t>
        </is>
      </c>
      <c r="E5151" t="inlineStr">
        <is>
          <t>Node 19576</t>
        </is>
      </c>
      <c r="F5151" t="n">
        <v>345</v>
      </c>
      <c r="H5151" t="n">
        <v>-0.00560620939359069</v>
      </c>
    </row>
    <row r="5152">
      <c r="A5152" t="inlineStr">
        <is>
          <t>X</t>
        </is>
      </c>
      <c r="B5152" t="inlineStr">
        <is>
          <t>DD2_X_20200124175511_4404_mp_Acc_E [Phase_3]</t>
        </is>
      </c>
      <c r="C5152" t="inlineStr">
        <is>
          <t>{D586893F-231C-4FCB-9AFE-FA2311993EF2}</t>
        </is>
      </c>
      <c r="D5152" t="inlineStr">
        <is>
          <t>Node_19576_22_26_8_24_Soil_3_9</t>
        </is>
      </c>
      <c r="E5152" t="inlineStr">
        <is>
          <t>Node 19576</t>
        </is>
      </c>
      <c r="F5152" t="n">
        <v>346</v>
      </c>
      <c r="H5152" t="n">
        <v>-0.00581469060853124</v>
      </c>
    </row>
    <row r="5153">
      <c r="A5153" t="inlineStr">
        <is>
          <t>X</t>
        </is>
      </c>
      <c r="B5153" t="inlineStr">
        <is>
          <t>DD2_X_20200124175511_4404_mp_Acc_E [Phase_3]</t>
        </is>
      </c>
      <c r="C5153" t="inlineStr">
        <is>
          <t>{D586893F-231C-4FCB-9AFE-FA2311993EF2}</t>
        </is>
      </c>
      <c r="D5153" t="inlineStr">
        <is>
          <t>Node_19576_22_26_8_24_Soil_3_9</t>
        </is>
      </c>
      <c r="E5153" t="inlineStr">
        <is>
          <t>Node 19576</t>
        </is>
      </c>
      <c r="F5153" t="n">
        <v>347</v>
      </c>
      <c r="H5153" t="n">
        <v>-0.00514110783115029</v>
      </c>
    </row>
    <row r="5154">
      <c r="A5154" t="inlineStr">
        <is>
          <t>X</t>
        </is>
      </c>
      <c r="B5154" t="inlineStr">
        <is>
          <t>DD2_X_20200124175511_4404_mp_Acc_E [Phase_3]</t>
        </is>
      </c>
      <c r="C5154" t="inlineStr">
        <is>
          <t>{D586893F-231C-4FCB-9AFE-FA2311993EF2}</t>
        </is>
      </c>
      <c r="D5154" t="inlineStr">
        <is>
          <t>Node_19576_22_26_8_24_Soil_3_9</t>
        </is>
      </c>
      <c r="E5154" t="inlineStr">
        <is>
          <t>Node 19576</t>
        </is>
      </c>
      <c r="F5154" t="n">
        <v>348</v>
      </c>
      <c r="H5154" t="n">
        <v>-0.003633385989815</v>
      </c>
    </row>
    <row r="5155">
      <c r="A5155" t="inlineStr">
        <is>
          <t>X</t>
        </is>
      </c>
      <c r="B5155" t="inlineStr">
        <is>
          <t>DD2_X_20200124175511_4404_mp_Acc_E [Phase_3]</t>
        </is>
      </c>
      <c r="C5155" t="inlineStr">
        <is>
          <t>{D586893F-231C-4FCB-9AFE-FA2311993EF2}</t>
        </is>
      </c>
      <c r="D5155" t="inlineStr">
        <is>
          <t>Node_19576_22_26_8_24_Soil_3_9</t>
        </is>
      </c>
      <c r="E5155" t="inlineStr">
        <is>
          <t>Node 19576</t>
        </is>
      </c>
      <c r="F5155" t="n">
        <v>349</v>
      </c>
      <c r="H5155" t="n">
        <v>-0.00146517832763493</v>
      </c>
    </row>
    <row r="5156">
      <c r="A5156" t="inlineStr">
        <is>
          <t>X</t>
        </is>
      </c>
      <c r="B5156" t="inlineStr">
        <is>
          <t>DD2_X_20200124175511_4404_mp_Acc_E [Phase_3]</t>
        </is>
      </c>
      <c r="C5156" t="inlineStr">
        <is>
          <t>{D586893F-231C-4FCB-9AFE-FA2311993EF2}</t>
        </is>
      </c>
      <c r="D5156" t="inlineStr">
        <is>
          <t>Node_19576_22_26_8_24_Soil_3_9</t>
        </is>
      </c>
      <c r="E5156" t="inlineStr">
        <is>
          <t>Node 19576</t>
        </is>
      </c>
      <c r="F5156" t="n">
        <v>350</v>
      </c>
      <c r="H5156" t="n">
        <v>0.000978102907538414</v>
      </c>
    </row>
    <row r="5157">
      <c r="A5157" t="inlineStr">
        <is>
          <t>X</t>
        </is>
      </c>
      <c r="B5157" t="inlineStr">
        <is>
          <t>DD2_X_20200124175511_4404_mp_Acc_E [Phase_3]</t>
        </is>
      </c>
      <c r="C5157" t="inlineStr">
        <is>
          <t>{D586893F-231C-4FCB-9AFE-FA2311993EF2}</t>
        </is>
      </c>
      <c r="D5157" t="inlineStr">
        <is>
          <t>Node_19576_22_26_8_24_Soil_3_9</t>
        </is>
      </c>
      <c r="E5157" t="inlineStr">
        <is>
          <t>Node 19576</t>
        </is>
      </c>
      <c r="F5157" t="n">
        <v>351</v>
      </c>
      <c r="H5157" t="n">
        <v>0.00329743907786906</v>
      </c>
    </row>
    <row r="5158">
      <c r="A5158" t="inlineStr">
        <is>
          <t>X</t>
        </is>
      </c>
      <c r="B5158" t="inlineStr">
        <is>
          <t>DD2_X_20200124175511_4404_mp_Acc_E [Phase_3]</t>
        </is>
      </c>
      <c r="C5158" t="inlineStr">
        <is>
          <t>{D586893F-231C-4FCB-9AFE-FA2311993EF2}</t>
        </is>
      </c>
      <c r="D5158" t="inlineStr">
        <is>
          <t>Node_19576_22_26_8_24_Soil_3_9</t>
        </is>
      </c>
      <c r="E5158" t="inlineStr">
        <is>
          <t>Node 19576</t>
        </is>
      </c>
      <c r="F5158" t="n">
        <v>352</v>
      </c>
      <c r="H5158" t="n">
        <v>0.00513611547648907</v>
      </c>
    </row>
    <row r="5159">
      <c r="A5159" t="inlineStr">
        <is>
          <t>X</t>
        </is>
      </c>
      <c r="B5159" t="inlineStr">
        <is>
          <t>DD2_X_20200124175511_4404_mp_Acc_E [Phase_3]</t>
        </is>
      </c>
      <c r="C5159" t="inlineStr">
        <is>
          <t>{D586893F-231C-4FCB-9AFE-FA2311993EF2}</t>
        </is>
      </c>
      <c r="D5159" t="inlineStr">
        <is>
          <t>Node_19576_22_26_8_24_Soil_3_9</t>
        </is>
      </c>
      <c r="E5159" t="inlineStr">
        <is>
          <t>Node 19576</t>
        </is>
      </c>
      <c r="F5159" t="n">
        <v>353</v>
      </c>
      <c r="H5159" t="n">
        <v>0.00616915011778474</v>
      </c>
    </row>
    <row r="5160">
      <c r="A5160" t="inlineStr">
        <is>
          <t>X</t>
        </is>
      </c>
      <c r="B5160" t="inlineStr">
        <is>
          <t>DD2_X_20200124175511_4404_mp_Acc_E [Phase_3]</t>
        </is>
      </c>
      <c r="C5160" t="inlineStr">
        <is>
          <t>{D586893F-231C-4FCB-9AFE-FA2311993EF2}</t>
        </is>
      </c>
      <c r="D5160" t="inlineStr">
        <is>
          <t>Node_19576_22_26_8_24_Soil_3_9</t>
        </is>
      </c>
      <c r="E5160" t="inlineStr">
        <is>
          <t>Node 19576</t>
        </is>
      </c>
      <c r="F5160" t="n">
        <v>354</v>
      </c>
      <c r="H5160" t="n">
        <v>0.00610649492591619</v>
      </c>
    </row>
    <row r="5161">
      <c r="A5161" t="inlineStr">
        <is>
          <t>X</t>
        </is>
      </c>
      <c r="B5161" t="inlineStr">
        <is>
          <t>DD2_X_20200124175511_4404_mp_Acc_E [Phase_3]</t>
        </is>
      </c>
      <c r="C5161" t="inlineStr">
        <is>
          <t>{D586893F-231C-4FCB-9AFE-FA2311993EF2}</t>
        </is>
      </c>
      <c r="D5161" t="inlineStr">
        <is>
          <t>Node_19576_22_26_8_24_Soil_3_9</t>
        </is>
      </c>
      <c r="E5161" t="inlineStr">
        <is>
          <t>Node 19576</t>
        </is>
      </c>
      <c r="F5161" t="n">
        <v>355</v>
      </c>
      <c r="H5161" t="n">
        <v>0.00497255241498351</v>
      </c>
    </row>
    <row r="5162">
      <c r="A5162" t="inlineStr">
        <is>
          <t>X</t>
        </is>
      </c>
      <c r="B5162" t="inlineStr">
        <is>
          <t>DD2_X_20200124175511_4404_mp_Acc_E [Phase_3]</t>
        </is>
      </c>
      <c r="C5162" t="inlineStr">
        <is>
          <t>{D586893F-231C-4FCB-9AFE-FA2311993EF2}</t>
        </is>
      </c>
      <c r="D5162" t="inlineStr">
        <is>
          <t>Node_19576_22_26_8_24_Soil_3_9</t>
        </is>
      </c>
      <c r="E5162" t="inlineStr">
        <is>
          <t>Node 19576</t>
        </is>
      </c>
      <c r="F5162" t="n">
        <v>356</v>
      </c>
      <c r="H5162" t="n">
        <v>0.00307285692542791</v>
      </c>
    </row>
    <row r="5163">
      <c r="A5163" t="inlineStr">
        <is>
          <t>X</t>
        </is>
      </c>
      <c r="B5163" t="inlineStr">
        <is>
          <t>DD2_X_20200124175511_4404_mp_Acc_E [Phase_3]</t>
        </is>
      </c>
      <c r="C5163" t="inlineStr">
        <is>
          <t>{D586893F-231C-4FCB-9AFE-FA2311993EF2}</t>
        </is>
      </c>
      <c r="D5163" t="inlineStr">
        <is>
          <t>Node_19576_22_26_8_24_Soil_3_9</t>
        </is>
      </c>
      <c r="E5163" t="inlineStr">
        <is>
          <t>Node 19576</t>
        </is>
      </c>
      <c r="F5163" t="n">
        <v>357</v>
      </c>
      <c r="H5163" t="n">
        <v>0.000866237154696137</v>
      </c>
    </row>
    <row r="5164">
      <c r="A5164" t="inlineStr">
        <is>
          <t>X</t>
        </is>
      </c>
      <c r="B5164" t="inlineStr">
        <is>
          <t>DD2_X_20200124175511_4404_mp_Acc_E [Phase_3]</t>
        </is>
      </c>
      <c r="C5164" t="inlineStr">
        <is>
          <t>{D586893F-231C-4FCB-9AFE-FA2311993EF2}</t>
        </is>
      </c>
      <c r="D5164" t="inlineStr">
        <is>
          <t>Node_19576_22_26_8_24_Soil_3_9</t>
        </is>
      </c>
      <c r="E5164" t="inlineStr">
        <is>
          <t>Node 19576</t>
        </is>
      </c>
      <c r="F5164" t="n">
        <v>358</v>
      </c>
      <c r="H5164" t="n">
        <v>-0.00110250746365637</v>
      </c>
    </row>
    <row r="5165">
      <c r="A5165" t="inlineStr">
        <is>
          <t>X</t>
        </is>
      </c>
      <c r="B5165" t="inlineStr">
        <is>
          <t>DD2_X_20200124175511_4404_mp_Acc_E [Phase_3]</t>
        </is>
      </c>
      <c r="C5165" t="inlineStr">
        <is>
          <t>{D586893F-231C-4FCB-9AFE-FA2311993EF2}</t>
        </is>
      </c>
      <c r="D5165" t="inlineStr">
        <is>
          <t>Node_19576_22_26_8_24_Soil_3_9</t>
        </is>
      </c>
      <c r="E5165" t="inlineStr">
        <is>
          <t>Node 19576</t>
        </is>
      </c>
      <c r="F5165" t="n">
        <v>359</v>
      </c>
      <c r="H5165" t="n">
        <v>-0.00248321727849543</v>
      </c>
    </row>
    <row r="5166">
      <c r="A5166" t="inlineStr">
        <is>
          <t>X</t>
        </is>
      </c>
      <c r="B5166" t="inlineStr">
        <is>
          <t>DD2_X_20200124175511_4404_mp_Acc_E [Phase_3]</t>
        </is>
      </c>
      <c r="C5166" t="inlineStr">
        <is>
          <t>{D586893F-231C-4FCB-9AFE-FA2311993EF2}</t>
        </is>
      </c>
      <c r="D5166" t="inlineStr">
        <is>
          <t>Node_19576_22_26_8_24_Soil_3_9</t>
        </is>
      </c>
      <c r="E5166" t="inlineStr">
        <is>
          <t>Node 19576</t>
        </is>
      </c>
      <c r="F5166" t="n">
        <v>360</v>
      </c>
      <c r="H5166" t="n">
        <v>-0.00310453260317445</v>
      </c>
    </row>
    <row r="5167">
      <c r="A5167" t="inlineStr">
        <is>
          <t>X</t>
        </is>
      </c>
      <c r="B5167" t="inlineStr">
        <is>
          <t>DD2_X_20200124175511_4404_mp_Acc_E [Phase_3]</t>
        </is>
      </c>
      <c r="C5167" t="inlineStr">
        <is>
          <t>{D586893F-231C-4FCB-9AFE-FA2311993EF2}</t>
        </is>
      </c>
      <c r="D5167" t="inlineStr">
        <is>
          <t>Node_19576_22_26_8_24_Soil_3_9</t>
        </is>
      </c>
      <c r="E5167" t="inlineStr">
        <is>
          <t>Node 19576</t>
        </is>
      </c>
      <c r="F5167" t="n">
        <v>361</v>
      </c>
      <c r="H5167" t="n">
        <v>-0.00304586882703006</v>
      </c>
    </row>
    <row r="5168">
      <c r="A5168" t="inlineStr">
        <is>
          <t>X</t>
        </is>
      </c>
      <c r="B5168" t="inlineStr">
        <is>
          <t>DD2_X_20200124175511_4404_mp_Acc_E [Phase_3]</t>
        </is>
      </c>
      <c r="C5168" t="inlineStr">
        <is>
          <t>{D586893F-231C-4FCB-9AFE-FA2311993EF2}</t>
        </is>
      </c>
      <c r="D5168" t="inlineStr">
        <is>
          <t>Node_19576_22_26_8_24_Soil_3_9</t>
        </is>
      </c>
      <c r="E5168" t="inlineStr">
        <is>
          <t>Node 19576</t>
        </is>
      </c>
      <c r="F5168" t="n">
        <v>362</v>
      </c>
      <c r="H5168" t="n">
        <v>-0.00251176115125418</v>
      </c>
    </row>
    <row r="5169">
      <c r="A5169" t="inlineStr">
        <is>
          <t>X</t>
        </is>
      </c>
      <c r="B5169" t="inlineStr">
        <is>
          <t>DD2_X_20200124175511_4404_mp_Acc_E [Phase_3]</t>
        </is>
      </c>
      <c r="C5169" t="inlineStr">
        <is>
          <t>{D586893F-231C-4FCB-9AFE-FA2311993EF2}</t>
        </is>
      </c>
      <c r="D5169" t="inlineStr">
        <is>
          <t>Node_19576_22_26_8_24_Soil_3_9</t>
        </is>
      </c>
      <c r="E5169" t="inlineStr">
        <is>
          <t>Node 19576</t>
        </is>
      </c>
      <c r="F5169" t="n">
        <v>363</v>
      </c>
      <c r="H5169" t="n">
        <v>-0.0018060659058392</v>
      </c>
    </row>
    <row r="5170">
      <c r="A5170" t="inlineStr">
        <is>
          <t>X</t>
        </is>
      </c>
      <c r="B5170" t="inlineStr">
        <is>
          <t>DD2_X_20200124175511_4404_mp_Acc_E [Phase_3]</t>
        </is>
      </c>
      <c r="C5170" t="inlineStr">
        <is>
          <t>{D586893F-231C-4FCB-9AFE-FA2311993EF2}</t>
        </is>
      </c>
      <c r="D5170" t="inlineStr">
        <is>
          <t>Node_19576_22_26_8_24_Soil_3_9</t>
        </is>
      </c>
      <c r="E5170" t="inlineStr">
        <is>
          <t>Node 19576</t>
        </is>
      </c>
      <c r="F5170" t="n">
        <v>364</v>
      </c>
      <c r="H5170" t="n">
        <v>-0.00118967983871698</v>
      </c>
    </row>
    <row r="5171">
      <c r="A5171" t="inlineStr">
        <is>
          <t>X</t>
        </is>
      </c>
      <c r="B5171" t="inlineStr">
        <is>
          <t>DD2_X_20200124175511_4404_mp_Acc_E [Phase_3]</t>
        </is>
      </c>
      <c r="C5171" t="inlineStr">
        <is>
          <t>{D586893F-231C-4FCB-9AFE-FA2311993EF2}</t>
        </is>
      </c>
      <c r="D5171" t="inlineStr">
        <is>
          <t>Node_19576_22_26_8_24_Soil_3_9</t>
        </is>
      </c>
      <c r="E5171" t="inlineStr">
        <is>
          <t>Node 19576</t>
        </is>
      </c>
      <c r="F5171" t="n">
        <v>365</v>
      </c>
      <c r="H5171" t="n">
        <v>-0.00081316358409822</v>
      </c>
    </row>
    <row r="5172">
      <c r="A5172" t="inlineStr">
        <is>
          <t>X</t>
        </is>
      </c>
      <c r="B5172" t="inlineStr">
        <is>
          <t>DD2_X_20200124175511_4404_mp_Acc_E [Phase_3]</t>
        </is>
      </c>
      <c r="C5172" t="inlineStr">
        <is>
          <t>{D586893F-231C-4FCB-9AFE-FA2311993EF2}</t>
        </is>
      </c>
      <c r="D5172" t="inlineStr">
        <is>
          <t>Node_19576_22_26_8_24_Soil_3_9</t>
        </is>
      </c>
      <c r="E5172" t="inlineStr">
        <is>
          <t>Node 19576</t>
        </is>
      </c>
      <c r="F5172" t="n">
        <v>366</v>
      </c>
      <c r="H5172" t="n">
        <v>-0.000718354771379381</v>
      </c>
    </row>
    <row r="5173">
      <c r="A5173" t="inlineStr">
        <is>
          <t>X</t>
        </is>
      </c>
      <c r="B5173" t="inlineStr">
        <is>
          <t>DD2_X_20200124175511_4404_mp_Acc_E [Phase_3]</t>
        </is>
      </c>
      <c r="C5173" t="inlineStr">
        <is>
          <t>{D586893F-231C-4FCB-9AFE-FA2311993EF2}</t>
        </is>
      </c>
      <c r="D5173" t="inlineStr">
        <is>
          <t>Node_19576_22_26_8_24_Soil_3_9</t>
        </is>
      </c>
      <c r="E5173" t="inlineStr">
        <is>
          <t>Node 19576</t>
        </is>
      </c>
      <c r="F5173" t="n">
        <v>367</v>
      </c>
      <c r="H5173" t="n">
        <v>-0.000798623077571392</v>
      </c>
    </row>
    <row r="5174">
      <c r="A5174" t="inlineStr">
        <is>
          <t>X</t>
        </is>
      </c>
      <c r="B5174" t="inlineStr">
        <is>
          <t>DD2_X_20200124175511_4404_mp_Acc_E [Phase_3]</t>
        </is>
      </c>
      <c r="C5174" t="inlineStr">
        <is>
          <t>{D586893F-231C-4FCB-9AFE-FA2311993EF2}</t>
        </is>
      </c>
      <c r="D5174" t="inlineStr">
        <is>
          <t>Node_19576_22_26_8_24_Soil_3_9</t>
        </is>
      </c>
      <c r="E5174" t="inlineStr">
        <is>
          <t>Node 19576</t>
        </is>
      </c>
      <c r="F5174" t="n">
        <v>368</v>
      </c>
      <c r="H5174" t="n">
        <v>-0.000867367547471076</v>
      </c>
    </row>
    <row r="5175">
      <c r="A5175" t="inlineStr">
        <is>
          <t>X</t>
        </is>
      </c>
      <c r="B5175" t="inlineStr">
        <is>
          <t>DD2_X_20200124175511_4404_mp_Acc_E [Phase_3]</t>
        </is>
      </c>
      <c r="C5175" t="inlineStr">
        <is>
          <t>{D586893F-231C-4FCB-9AFE-FA2311993EF2}</t>
        </is>
      </c>
      <c r="D5175" t="inlineStr">
        <is>
          <t>Node_19576_22_26_8_24_Soil_3_9</t>
        </is>
      </c>
      <c r="E5175" t="inlineStr">
        <is>
          <t>Node 19576</t>
        </is>
      </c>
      <c r="F5175" t="n">
        <v>369</v>
      </c>
      <c r="H5175" t="n">
        <v>-0.000712662935256958</v>
      </c>
    </row>
    <row r="5176">
      <c r="A5176" t="inlineStr">
        <is>
          <t>X</t>
        </is>
      </c>
      <c r="B5176" t="inlineStr">
        <is>
          <t>DD2_X_20200124175511_4404_mp_Acc_E [Phase_3]</t>
        </is>
      </c>
      <c r="C5176" t="inlineStr">
        <is>
          <t>{D586893F-231C-4FCB-9AFE-FA2311993EF2}</t>
        </is>
      </c>
      <c r="D5176" t="inlineStr">
        <is>
          <t>Node_19576_22_26_8_24_Soil_3_9</t>
        </is>
      </c>
      <c r="E5176" t="inlineStr">
        <is>
          <t>Node 19576</t>
        </is>
      </c>
      <c r="F5176" t="n">
        <v>370</v>
      </c>
      <c r="H5176" t="n">
        <v>-0.000261814042460173</v>
      </c>
    </row>
    <row r="5177">
      <c r="A5177" t="inlineStr">
        <is>
          <t>X</t>
        </is>
      </c>
      <c r="B5177" t="inlineStr">
        <is>
          <t>DD2_X_20200124175511_4404_mp_Acc_E [Phase_3]</t>
        </is>
      </c>
      <c r="C5177" t="inlineStr">
        <is>
          <t>{D586893F-231C-4FCB-9AFE-FA2311993EF2}</t>
        </is>
      </c>
      <c r="D5177" t="inlineStr">
        <is>
          <t>Node_19576_22_26_8_24_Soil_3_9</t>
        </is>
      </c>
      <c r="E5177" t="inlineStr">
        <is>
          <t>Node 19576</t>
        </is>
      </c>
      <c r="F5177" t="n">
        <v>371</v>
      </c>
      <c r="H5177" t="n">
        <v>0.000436097529018298</v>
      </c>
    </row>
    <row r="5178">
      <c r="A5178" t="inlineStr">
        <is>
          <t>X</t>
        </is>
      </c>
      <c r="B5178" t="inlineStr">
        <is>
          <t>DD2_X_20200124175511_4404_mp_Acc_E [Phase_3]</t>
        </is>
      </c>
      <c r="C5178" t="inlineStr">
        <is>
          <t>{D586893F-231C-4FCB-9AFE-FA2311993EF2}</t>
        </is>
      </c>
      <c r="D5178" t="inlineStr">
        <is>
          <t>Node_19576_22_26_8_24_Soil_3_9</t>
        </is>
      </c>
      <c r="E5178" t="inlineStr">
        <is>
          <t>Node 19576</t>
        </is>
      </c>
      <c r="F5178" t="n">
        <v>372</v>
      </c>
      <c r="H5178" t="n">
        <v>0.0012188475811854</v>
      </c>
    </row>
    <row r="5179">
      <c r="A5179" t="inlineStr">
        <is>
          <t>X</t>
        </is>
      </c>
      <c r="B5179" t="inlineStr">
        <is>
          <t>DD2_X_20200124175511_4404_mp_Acc_E [Phase_3]</t>
        </is>
      </c>
      <c r="C5179" t="inlineStr">
        <is>
          <t>{D586893F-231C-4FCB-9AFE-FA2311993EF2}</t>
        </is>
      </c>
      <c r="D5179" t="inlineStr">
        <is>
          <t>Node_19576_22_26_8_24_Soil_3_9</t>
        </is>
      </c>
      <c r="E5179" t="inlineStr">
        <is>
          <t>Node 19576</t>
        </is>
      </c>
      <c r="F5179" t="n">
        <v>373</v>
      </c>
      <c r="H5179" t="n">
        <v>0.0019762865267694</v>
      </c>
    </row>
    <row r="5180">
      <c r="A5180" t="inlineStr">
        <is>
          <t>X</t>
        </is>
      </c>
      <c r="B5180" t="inlineStr">
        <is>
          <t>DD2_X_20200124175511_4404_mp_Acc_E [Phase_3]</t>
        </is>
      </c>
      <c r="C5180" t="inlineStr">
        <is>
          <t>{D586893F-231C-4FCB-9AFE-FA2311993EF2}</t>
        </is>
      </c>
      <c r="D5180" t="inlineStr">
        <is>
          <t>Node_19576_22_26_8_24_Soil_3_9</t>
        </is>
      </c>
      <c r="E5180" t="inlineStr">
        <is>
          <t>Node 19576</t>
        </is>
      </c>
      <c r="F5180" t="n">
        <v>374</v>
      </c>
      <c r="H5180" t="n">
        <v>0.00256810104474425</v>
      </c>
    </row>
    <row r="5181">
      <c r="A5181" t="inlineStr">
        <is>
          <t>X</t>
        </is>
      </c>
      <c r="B5181" t="inlineStr">
        <is>
          <t>DD2_X_20200124175511_4404_mp_Acc_E [Phase_3]</t>
        </is>
      </c>
      <c r="C5181" t="inlineStr">
        <is>
          <t>{D586893F-231C-4FCB-9AFE-FA2311993EF2}</t>
        </is>
      </c>
      <c r="D5181" t="inlineStr">
        <is>
          <t>Node_19576_22_26_8_24_Soil_3_9</t>
        </is>
      </c>
      <c r="E5181" t="inlineStr">
        <is>
          <t>Node 19576</t>
        </is>
      </c>
      <c r="F5181" t="n">
        <v>375</v>
      </c>
      <c r="H5181" t="n">
        <v>0.00281725823879242</v>
      </c>
    </row>
    <row r="5182">
      <c r="A5182" t="inlineStr">
        <is>
          <t>X</t>
        </is>
      </c>
      <c r="B5182" t="inlineStr">
        <is>
          <t>DD2_X_20200124175511_4404_mp_Acc_E [Phase_3]</t>
        </is>
      </c>
      <c r="C5182" t="inlineStr">
        <is>
          <t>{D586893F-231C-4FCB-9AFE-FA2311993EF2}</t>
        </is>
      </c>
      <c r="D5182" t="inlineStr">
        <is>
          <t>Node_19576_22_26_8_24_Soil_3_9</t>
        </is>
      </c>
      <c r="E5182" t="inlineStr">
        <is>
          <t>Node 19576</t>
        </is>
      </c>
      <c r="F5182" t="n">
        <v>376</v>
      </c>
      <c r="H5182" t="n">
        <v>0.0026470459997654</v>
      </c>
    </row>
    <row r="5183">
      <c r="A5183" t="inlineStr">
        <is>
          <t>X</t>
        </is>
      </c>
      <c r="B5183" t="inlineStr">
        <is>
          <t>DD2_X_20200124175511_4404_mp_Acc_E [Phase_3]</t>
        </is>
      </c>
      <c r="C5183" t="inlineStr">
        <is>
          <t>{D586893F-231C-4FCB-9AFE-FA2311993EF2}</t>
        </is>
      </c>
      <c r="D5183" t="inlineStr">
        <is>
          <t>Node_19576_22_26_8_24_Soil_3_9</t>
        </is>
      </c>
      <c r="E5183" t="inlineStr">
        <is>
          <t>Node 19576</t>
        </is>
      </c>
      <c r="F5183" t="n">
        <v>377</v>
      </c>
      <c r="H5183" t="n">
        <v>0.00213465816341341</v>
      </c>
    </row>
    <row r="5184">
      <c r="A5184" t="inlineStr">
        <is>
          <t>X</t>
        </is>
      </c>
      <c r="B5184" t="inlineStr">
        <is>
          <t>DD2_X_20200124175511_4404_mp_Acc_E [Phase_3]</t>
        </is>
      </c>
      <c r="C5184" t="inlineStr">
        <is>
          <t>{D586893F-231C-4FCB-9AFE-FA2311993EF2}</t>
        </is>
      </c>
      <c r="D5184" t="inlineStr">
        <is>
          <t>Node_19576_22_26_8_24_Soil_3_9</t>
        </is>
      </c>
      <c r="E5184" t="inlineStr">
        <is>
          <t>Node 19576</t>
        </is>
      </c>
      <c r="F5184" t="n">
        <v>378</v>
      </c>
      <c r="H5184" t="n">
        <v>0.00142547488212585</v>
      </c>
    </row>
    <row r="5185">
      <c r="A5185" t="inlineStr">
        <is>
          <t>X</t>
        </is>
      </c>
      <c r="B5185" t="inlineStr">
        <is>
          <t>DD2_X_20200124175511_4404_mp_Acc_E [Phase_3]</t>
        </is>
      </c>
      <c r="C5185" t="inlineStr">
        <is>
          <t>{D586893F-231C-4FCB-9AFE-FA2311993EF2}</t>
        </is>
      </c>
      <c r="D5185" t="inlineStr">
        <is>
          <t>Node_19576_22_26_8_24_Soil_3_9</t>
        </is>
      </c>
      <c r="E5185" t="inlineStr">
        <is>
          <t>Node 19576</t>
        </is>
      </c>
      <c r="F5185" t="n">
        <v>379</v>
      </c>
      <c r="H5185" t="n">
        <v>0.000687569554429501</v>
      </c>
    </row>
    <row r="5186">
      <c r="A5186" t="inlineStr">
        <is>
          <t>X</t>
        </is>
      </c>
      <c r="B5186" t="inlineStr">
        <is>
          <t>DD2_X_20200124175511_4404_mp_Acc_E [Phase_3]</t>
        </is>
      </c>
      <c r="C5186" t="inlineStr">
        <is>
          <t>{D586893F-231C-4FCB-9AFE-FA2311993EF2}</t>
        </is>
      </c>
      <c r="D5186" t="inlineStr">
        <is>
          <t>Node_19576_22_26_8_24_Soil_3_9</t>
        </is>
      </c>
      <c r="E5186" t="inlineStr">
        <is>
          <t>Node 19576</t>
        </is>
      </c>
      <c r="F5186" t="n">
        <v>380</v>
      </c>
      <c r="H5186" t="n">
        <v>-3.18047132168431e-05</v>
      </c>
    </row>
    <row r="5187">
      <c r="A5187" t="inlineStr">
        <is>
          <t>X</t>
        </is>
      </c>
      <c r="B5187" t="inlineStr">
        <is>
          <t>DD2_X_20200124175511_4404_mp_Acc_E [Phase_3]</t>
        </is>
      </c>
      <c r="C5187" t="inlineStr">
        <is>
          <t>{D586893F-231C-4FCB-9AFE-FA2311993EF2}</t>
        </is>
      </c>
      <c r="D5187" t="inlineStr">
        <is>
          <t>Node_19576_22_26_8_24_Soil_3_9</t>
        </is>
      </c>
      <c r="E5187" t="inlineStr">
        <is>
          <t>Node 19576</t>
        </is>
      </c>
      <c r="F5187" t="n">
        <v>381</v>
      </c>
      <c r="H5187" t="n">
        <v>-0.0007187675801105799</v>
      </c>
    </row>
    <row r="5188">
      <c r="A5188" t="inlineStr">
        <is>
          <t>X</t>
        </is>
      </c>
      <c r="B5188" t="inlineStr">
        <is>
          <t>DD2_X_20200124175511_4404_mp_Acc_E [Phase_3]</t>
        </is>
      </c>
      <c r="C5188" t="inlineStr">
        <is>
          <t>{D586893F-231C-4FCB-9AFE-FA2311993EF2}</t>
        </is>
      </c>
      <c r="D5188" t="inlineStr">
        <is>
          <t>Node_19576_22_26_8_24_Soil_3_9</t>
        </is>
      </c>
      <c r="E5188" t="inlineStr">
        <is>
          <t>Node 19576</t>
        </is>
      </c>
      <c r="F5188" t="n">
        <v>382</v>
      </c>
      <c r="H5188" t="n">
        <v>-0.00137291708961129</v>
      </c>
    </row>
    <row r="5189">
      <c r="A5189" t="inlineStr">
        <is>
          <t>X</t>
        </is>
      </c>
      <c r="B5189" t="inlineStr">
        <is>
          <t>DD2_X_20200124175511_4404_mp_Acc_E [Phase_3]</t>
        </is>
      </c>
      <c r="C5189" t="inlineStr">
        <is>
          <t>{D586893F-231C-4FCB-9AFE-FA2311993EF2}</t>
        </is>
      </c>
      <c r="D5189" t="inlineStr">
        <is>
          <t>Node_19576_22_26_8_24_Soil_3_9</t>
        </is>
      </c>
      <c r="E5189" t="inlineStr">
        <is>
          <t>Node 19576</t>
        </is>
      </c>
      <c r="F5189" t="n">
        <v>383</v>
      </c>
      <c r="H5189" t="n">
        <v>-0.00199711695313454</v>
      </c>
    </row>
    <row r="5190">
      <c r="A5190" t="inlineStr">
        <is>
          <t>X</t>
        </is>
      </c>
      <c r="B5190" t="inlineStr">
        <is>
          <t>DD2_X_20200124175511_4404_mp_Acc_E [Phase_3]</t>
        </is>
      </c>
      <c r="C5190" t="inlineStr">
        <is>
          <t>{D586893F-231C-4FCB-9AFE-FA2311993EF2}</t>
        </is>
      </c>
      <c r="D5190" t="inlineStr">
        <is>
          <t>Node_19576_22_26_8_24_Soil_3_9</t>
        </is>
      </c>
      <c r="E5190" t="inlineStr">
        <is>
          <t>Node 19576</t>
        </is>
      </c>
      <c r="F5190" t="n">
        <v>384</v>
      </c>
      <c r="H5190" t="n">
        <v>-0.00258773192763329</v>
      </c>
    </row>
    <row r="5191">
      <c r="A5191" t="inlineStr">
        <is>
          <t>X</t>
        </is>
      </c>
      <c r="B5191" t="inlineStr">
        <is>
          <t>DD2_X_20200124175511_4404_mp_Acc_E [Phase_3]</t>
        </is>
      </c>
      <c r="C5191" t="inlineStr">
        <is>
          <t>{D586893F-231C-4FCB-9AFE-FA2311993EF2}</t>
        </is>
      </c>
      <c r="D5191" t="inlineStr">
        <is>
          <t>Node_19576_22_26_8_24_Soil_3_9</t>
        </is>
      </c>
      <c r="E5191" t="inlineStr">
        <is>
          <t>Node 19576</t>
        </is>
      </c>
      <c r="F5191" t="n">
        <v>385</v>
      </c>
      <c r="H5191" t="n">
        <v>-0.00305889477021992</v>
      </c>
    </row>
    <row r="5192">
      <c r="A5192" t="inlineStr">
        <is>
          <t>X</t>
        </is>
      </c>
      <c r="B5192" t="inlineStr">
        <is>
          <t>DD2_X_20200124175511_4404_mp_Acc_E [Phase_3]</t>
        </is>
      </c>
      <c r="C5192" t="inlineStr">
        <is>
          <t>{D586893F-231C-4FCB-9AFE-FA2311993EF2}</t>
        </is>
      </c>
      <c r="D5192" t="inlineStr">
        <is>
          <t>Node_19576_22_26_8_24_Soil_3_9</t>
        </is>
      </c>
      <c r="E5192" t="inlineStr">
        <is>
          <t>Node 19576</t>
        </is>
      </c>
      <c r="F5192" t="n">
        <v>386</v>
      </c>
      <c r="H5192" t="n">
        <v>-0.00324062467552721</v>
      </c>
    </row>
    <row r="5193">
      <c r="A5193" t="inlineStr">
        <is>
          <t>X</t>
        </is>
      </c>
      <c r="B5193" t="inlineStr">
        <is>
          <t>DD2_X_20200124175511_4404_mp_Acc_E [Phase_3]</t>
        </is>
      </c>
      <c r="C5193" t="inlineStr">
        <is>
          <t>{D586893F-231C-4FCB-9AFE-FA2311993EF2}</t>
        </is>
      </c>
      <c r="D5193" t="inlineStr">
        <is>
          <t>Node_19576_22_26_8_24_Soil_3_9</t>
        </is>
      </c>
      <c r="E5193" t="inlineStr">
        <is>
          <t>Node 19576</t>
        </is>
      </c>
      <c r="F5193" t="n">
        <v>387</v>
      </c>
      <c r="H5193" t="n">
        <v>-0.003005709964782</v>
      </c>
    </row>
    <row r="5194">
      <c r="A5194" t="inlineStr">
        <is>
          <t>X</t>
        </is>
      </c>
      <c r="B5194" t="inlineStr">
        <is>
          <t>DD2_X_20200124175511_4404_mp_Acc_E [Phase_3]</t>
        </is>
      </c>
      <c r="C5194" t="inlineStr">
        <is>
          <t>{D586893F-231C-4FCB-9AFE-FA2311993EF2}</t>
        </is>
      </c>
      <c r="D5194" t="inlineStr">
        <is>
          <t>Node_19576_22_26_8_24_Soil_3_9</t>
        </is>
      </c>
      <c r="E5194" t="inlineStr">
        <is>
          <t>Node 19576</t>
        </is>
      </c>
      <c r="F5194" t="n">
        <v>388</v>
      </c>
      <c r="H5194" t="n">
        <v>-0.00228225043974817</v>
      </c>
    </row>
    <row r="5195">
      <c r="A5195" t="inlineStr">
        <is>
          <t>X</t>
        </is>
      </c>
      <c r="B5195" t="inlineStr">
        <is>
          <t>DD2_X_20200124175511_4404_mp_Acc_E [Phase_3]</t>
        </is>
      </c>
      <c r="C5195" t="inlineStr">
        <is>
          <t>{D586893F-231C-4FCB-9AFE-FA2311993EF2}</t>
        </is>
      </c>
      <c r="D5195" t="inlineStr">
        <is>
          <t>Node_19576_22_26_8_24_Soil_3_9</t>
        </is>
      </c>
      <c r="E5195" t="inlineStr">
        <is>
          <t>Node 19576</t>
        </is>
      </c>
      <c r="F5195" t="n">
        <v>389</v>
      </c>
      <c r="H5195" t="n">
        <v>-0.00107367942109704</v>
      </c>
    </row>
    <row r="5196">
      <c r="A5196" t="inlineStr">
        <is>
          <t>X</t>
        </is>
      </c>
      <c r="B5196" t="inlineStr">
        <is>
          <t>DD2_X_20200124175511_4404_mp_Acc_E [Phase_3]</t>
        </is>
      </c>
      <c r="C5196" t="inlineStr">
        <is>
          <t>{D586893F-231C-4FCB-9AFE-FA2311993EF2}</t>
        </is>
      </c>
      <c r="D5196" t="inlineStr">
        <is>
          <t>Node_19576_22_26_8_24_Soil_3_9</t>
        </is>
      </c>
      <c r="E5196" t="inlineStr">
        <is>
          <t>Node 19576</t>
        </is>
      </c>
      <c r="F5196" t="n">
        <v>390</v>
      </c>
      <c r="H5196" t="n">
        <v>0.000491587503347546</v>
      </c>
    </row>
    <row r="5197">
      <c r="A5197" t="inlineStr">
        <is>
          <t>X</t>
        </is>
      </c>
      <c r="B5197" t="inlineStr">
        <is>
          <t>DD2_X_20200124175511_4404_mp_Acc_E [Phase_3]</t>
        </is>
      </c>
      <c r="C5197" t="inlineStr">
        <is>
          <t>{D586893F-231C-4FCB-9AFE-FA2311993EF2}</t>
        </is>
      </c>
      <c r="D5197" t="inlineStr">
        <is>
          <t>Node_19576_22_26_8_24_Soil_3_9</t>
        </is>
      </c>
      <c r="E5197" t="inlineStr">
        <is>
          <t>Node 19576</t>
        </is>
      </c>
      <c r="F5197" t="n">
        <v>391</v>
      </c>
      <c r="H5197" t="n">
        <v>0.00214102910831571</v>
      </c>
    </row>
    <row r="5198">
      <c r="A5198" t="inlineStr">
        <is>
          <t>X</t>
        </is>
      </c>
      <c r="B5198" t="inlineStr">
        <is>
          <t>DD2_X_20200124175511_4404_mp_Acc_E [Phase_3]</t>
        </is>
      </c>
      <c r="C5198" t="inlineStr">
        <is>
          <t>{D586893F-231C-4FCB-9AFE-FA2311993EF2}</t>
        </is>
      </c>
      <c r="D5198" t="inlineStr">
        <is>
          <t>Node_19576_22_26_8_24_Soil_3_9</t>
        </is>
      </c>
      <c r="E5198" t="inlineStr">
        <is>
          <t>Node 19576</t>
        </is>
      </c>
      <c r="F5198" t="n">
        <v>392</v>
      </c>
      <c r="H5198" t="n">
        <v>0.00352323241531849</v>
      </c>
    </row>
    <row r="5199">
      <c r="A5199" t="inlineStr">
        <is>
          <t>X</t>
        </is>
      </c>
      <c r="B5199" t="inlineStr">
        <is>
          <t>DD2_X_20200124175511_4404_mp_Acc_E [Phase_3]</t>
        </is>
      </c>
      <c r="C5199" t="inlineStr">
        <is>
          <t>{D586893F-231C-4FCB-9AFE-FA2311993EF2}</t>
        </is>
      </c>
      <c r="D5199" t="inlineStr">
        <is>
          <t>Node_19576_22_26_8_24_Soil_3_9</t>
        </is>
      </c>
      <c r="E5199" t="inlineStr">
        <is>
          <t>Node 19576</t>
        </is>
      </c>
      <c r="F5199" t="n">
        <v>393</v>
      </c>
      <c r="H5199" t="n">
        <v>0.00432040123268962</v>
      </c>
    </row>
    <row r="5200">
      <c r="A5200" t="inlineStr">
        <is>
          <t>X</t>
        </is>
      </c>
      <c r="B5200" t="inlineStr">
        <is>
          <t>DD2_X_20200124175511_4404_mp_Acc_E [Phase_3]</t>
        </is>
      </c>
      <c r="C5200" t="inlineStr">
        <is>
          <t>{D586893F-231C-4FCB-9AFE-FA2311993EF2}</t>
        </is>
      </c>
      <c r="D5200" t="inlineStr">
        <is>
          <t>Node_19576_22_26_8_24_Soil_3_9</t>
        </is>
      </c>
      <c r="E5200" t="inlineStr">
        <is>
          <t>Node 19576</t>
        </is>
      </c>
      <c r="F5200" t="n">
        <v>394</v>
      </c>
      <c r="H5200" t="n">
        <v>0.00436658831313252</v>
      </c>
    </row>
    <row r="5201">
      <c r="A5201" t="inlineStr">
        <is>
          <t>X</t>
        </is>
      </c>
      <c r="B5201" t="inlineStr">
        <is>
          <t>DD2_X_20200124175511_4404_mp_Acc_E [Phase_3]</t>
        </is>
      </c>
      <c r="C5201" t="inlineStr">
        <is>
          <t>{D586893F-231C-4FCB-9AFE-FA2311993EF2}</t>
        </is>
      </c>
      <c r="D5201" t="inlineStr">
        <is>
          <t>Node_19576_22_26_8_24_Soil_3_9</t>
        </is>
      </c>
      <c r="E5201" t="inlineStr">
        <is>
          <t>Node 19576</t>
        </is>
      </c>
      <c r="F5201" t="n">
        <v>395</v>
      </c>
      <c r="H5201" t="n">
        <v>0.00367753743194044</v>
      </c>
    </row>
    <row r="5202">
      <c r="A5202" t="inlineStr">
        <is>
          <t>X</t>
        </is>
      </c>
      <c r="B5202" t="inlineStr">
        <is>
          <t>DD2_X_20200124175511_4404_mp_Acc_E [Phase_3]</t>
        </is>
      </c>
      <c r="C5202" t="inlineStr">
        <is>
          <t>{D586893F-231C-4FCB-9AFE-FA2311993EF2}</t>
        </is>
      </c>
      <c r="D5202" t="inlineStr">
        <is>
          <t>Node_19576_22_26_8_24_Soil_3_9</t>
        </is>
      </c>
      <c r="E5202" t="inlineStr">
        <is>
          <t>Node 19576</t>
        </is>
      </c>
      <c r="F5202" t="n">
        <v>396</v>
      </c>
      <c r="H5202" t="n">
        <v>0.00238036643713713</v>
      </c>
    </row>
    <row r="5203">
      <c r="A5203" t="inlineStr">
        <is>
          <t>X</t>
        </is>
      </c>
      <c r="B5203" t="inlineStr">
        <is>
          <t>DD2_X_20200124175511_4404_mp_Acc_E [Phase_3]</t>
        </is>
      </c>
      <c r="C5203" t="inlineStr">
        <is>
          <t>{D586893F-231C-4FCB-9AFE-FA2311993EF2}</t>
        </is>
      </c>
      <c r="D5203" t="inlineStr">
        <is>
          <t>Node_19576_22_26_8_24_Soil_3_9</t>
        </is>
      </c>
      <c r="E5203" t="inlineStr">
        <is>
          <t>Node 19576</t>
        </is>
      </c>
      <c r="F5203" t="n">
        <v>397</v>
      </c>
      <c r="H5203" t="n">
        <v>0.00081628019688651</v>
      </c>
    </row>
    <row r="5204">
      <c r="A5204" t="inlineStr">
        <is>
          <t>X</t>
        </is>
      </c>
      <c r="B5204" t="inlineStr">
        <is>
          <t>DD2_X_20200124175511_4404_mp_Acc_E [Phase_3]</t>
        </is>
      </c>
      <c r="C5204" t="inlineStr">
        <is>
          <t>{D586893F-231C-4FCB-9AFE-FA2311993EF2}</t>
        </is>
      </c>
      <c r="D5204" t="inlineStr">
        <is>
          <t>Node_19576_22_26_8_24_Soil_3_9</t>
        </is>
      </c>
      <c r="E5204" t="inlineStr">
        <is>
          <t>Node 19576</t>
        </is>
      </c>
      <c r="F5204" t="n">
        <v>398</v>
      </c>
      <c r="H5204" t="n">
        <v>-0.000627149362117052</v>
      </c>
    </row>
    <row r="5205">
      <c r="A5205" t="inlineStr">
        <is>
          <t>X</t>
        </is>
      </c>
      <c r="B5205" t="inlineStr">
        <is>
          <t>DD2_X_20200124175511_4404_mp_Acc_E [Phase_3]</t>
        </is>
      </c>
      <c r="C5205" t="inlineStr">
        <is>
          <t>{D586893F-231C-4FCB-9AFE-FA2311993EF2}</t>
        </is>
      </c>
      <c r="D5205" t="inlineStr">
        <is>
          <t>Node_19576_22_26_8_24_Soil_3_9</t>
        </is>
      </c>
      <c r="E5205" t="inlineStr">
        <is>
          <t>Node 19576</t>
        </is>
      </c>
      <c r="F5205" t="n">
        <v>399</v>
      </c>
      <c r="H5205" t="n">
        <v>-0.00164817040786147</v>
      </c>
    </row>
    <row r="5206">
      <c r="A5206" t="inlineStr">
        <is>
          <t>X</t>
        </is>
      </c>
      <c r="B5206" t="inlineStr">
        <is>
          <t>DD2_X_20200124175511_4404_mp_Acc_E [Phase_3]</t>
        </is>
      </c>
      <c r="C5206" t="inlineStr">
        <is>
          <t>{D586893F-231C-4FCB-9AFE-FA2311993EF2}</t>
        </is>
      </c>
      <c r="D5206" t="inlineStr">
        <is>
          <t>Node_19576_22_26_8_24_Soil_3_9</t>
        </is>
      </c>
      <c r="E5206" t="inlineStr">
        <is>
          <t>Node 19576</t>
        </is>
      </c>
      <c r="F5206" t="n">
        <v>400</v>
      </c>
      <c r="H5206" t="n">
        <v>-0.00219653779640794</v>
      </c>
    </row>
    <row r="5207">
      <c r="A5207" t="inlineStr">
        <is>
          <t>X</t>
        </is>
      </c>
      <c r="B5207" t="inlineStr">
        <is>
          <t>DD2_X_20200124175511_4404_mp_Acc_E [Phase_3]</t>
        </is>
      </c>
      <c r="C5207" t="inlineStr">
        <is>
          <t>{D586893F-231C-4FCB-9AFE-FA2311993EF2}</t>
        </is>
      </c>
      <c r="D5207" t="inlineStr">
        <is>
          <t>Node_19576_22_26_8_24_Soil_3_9</t>
        </is>
      </c>
      <c r="E5207" t="inlineStr">
        <is>
          <t>Node 19576</t>
        </is>
      </c>
      <c r="F5207" t="n">
        <v>401</v>
      </c>
      <c r="H5207" t="n">
        <v>-0.00234601576812565</v>
      </c>
    </row>
    <row r="5208">
      <c r="A5208" t="inlineStr">
        <is>
          <t>X</t>
        </is>
      </c>
      <c r="B5208" t="inlineStr">
        <is>
          <t>DD2_X_20200124175511_4404_mp_Acc_E [Phase_3]</t>
        </is>
      </c>
      <c r="C5208" t="inlineStr">
        <is>
          <t>{D586893F-231C-4FCB-9AFE-FA2311993EF2}</t>
        </is>
      </c>
      <c r="D5208" t="inlineStr">
        <is>
          <t>Node_19576_22_26_8_24_Soil_3_9</t>
        </is>
      </c>
      <c r="E5208" t="inlineStr">
        <is>
          <t>Node 19576</t>
        </is>
      </c>
      <c r="F5208" t="n">
        <v>402</v>
      </c>
      <c r="H5208" t="n">
        <v>-0.0022221002727747</v>
      </c>
    </row>
    <row r="5209">
      <c r="A5209" t="inlineStr">
        <is>
          <t>X</t>
        </is>
      </c>
      <c r="B5209" t="inlineStr">
        <is>
          <t>DD2_X_20200124175511_4404_mp_Acc_E [Phase_3]</t>
        </is>
      </c>
      <c r="C5209" t="inlineStr">
        <is>
          <t>{D586893F-231C-4FCB-9AFE-FA2311993EF2}</t>
        </is>
      </c>
      <c r="D5209" t="inlineStr">
        <is>
          <t>Node_19576_22_26_8_24_Soil_3_9</t>
        </is>
      </c>
      <c r="E5209" t="inlineStr">
        <is>
          <t>Node 19576</t>
        </is>
      </c>
      <c r="F5209" t="n">
        <v>403</v>
      </c>
      <c r="H5209" t="n">
        <v>-0.00193249003496021</v>
      </c>
    </row>
    <row r="5210">
      <c r="A5210" t="inlineStr">
        <is>
          <t>X</t>
        </is>
      </c>
      <c r="B5210" t="inlineStr">
        <is>
          <t>DD2_X_20200124175511_4404_mp_Acc_E [Phase_3]</t>
        </is>
      </c>
      <c r="C5210" t="inlineStr">
        <is>
          <t>{D586893F-231C-4FCB-9AFE-FA2311993EF2}</t>
        </is>
      </c>
      <c r="D5210" t="inlineStr">
        <is>
          <t>Node_19576_22_26_8_24_Soil_3_9</t>
        </is>
      </c>
      <c r="E5210" t="inlineStr">
        <is>
          <t>Node 19576</t>
        </is>
      </c>
      <c r="F5210" t="n">
        <v>404</v>
      </c>
      <c r="H5210" t="n">
        <v>-0.00158250750973821</v>
      </c>
    </row>
    <row r="5211">
      <c r="A5211" t="inlineStr">
        <is>
          <t>X</t>
        </is>
      </c>
      <c r="B5211" t="inlineStr">
        <is>
          <t>DD2_X_20200124175511_4404_mp_Acc_E [Phase_3]</t>
        </is>
      </c>
      <c r="C5211" t="inlineStr">
        <is>
          <t>{D586893F-231C-4FCB-9AFE-FA2311993EF2}</t>
        </is>
      </c>
      <c r="D5211" t="inlineStr">
        <is>
          <t>Node_19576_22_26_8_24_Soil_3_9</t>
        </is>
      </c>
      <c r="E5211" t="inlineStr">
        <is>
          <t>Node 19576</t>
        </is>
      </c>
      <c r="F5211" t="n">
        <v>405</v>
      </c>
      <c r="H5211" t="n">
        <v>-0.00123184081166983</v>
      </c>
    </row>
    <row r="5212">
      <c r="A5212" t="inlineStr">
        <is>
          <t>X</t>
        </is>
      </c>
      <c r="B5212" t="inlineStr">
        <is>
          <t>DD2_X_20200124175511_4404_mp_Acc_E [Phase_3]</t>
        </is>
      </c>
      <c r="C5212" t="inlineStr">
        <is>
          <t>{D586893F-231C-4FCB-9AFE-FA2311993EF2}</t>
        </is>
      </c>
      <c r="D5212" t="inlineStr">
        <is>
          <t>Node_19576_22_26_8_24_Soil_3_9</t>
        </is>
      </c>
      <c r="E5212" t="inlineStr">
        <is>
          <t>Node 19576</t>
        </is>
      </c>
      <c r="F5212" t="n">
        <v>406</v>
      </c>
      <c r="H5212" t="n">
        <v>-0.0009381993440911169</v>
      </c>
    </row>
    <row r="5213">
      <c r="A5213" t="inlineStr">
        <is>
          <t>X</t>
        </is>
      </c>
      <c r="B5213" t="inlineStr">
        <is>
          <t>DD2_X_20200124175511_4404_mp_Acc_E [Phase_3]</t>
        </is>
      </c>
      <c r="C5213" t="inlineStr">
        <is>
          <t>{D586893F-231C-4FCB-9AFE-FA2311993EF2}</t>
        </is>
      </c>
      <c r="D5213" t="inlineStr">
        <is>
          <t>Node_19576_22_26_8_24_Soil_3_9</t>
        </is>
      </c>
      <c r="E5213" t="inlineStr">
        <is>
          <t>Node 19576</t>
        </is>
      </c>
      <c r="F5213" t="n">
        <v>407</v>
      </c>
      <c r="H5213" t="n">
        <v>-0.000643615087028593</v>
      </c>
    </row>
    <row r="5214">
      <c r="A5214" t="inlineStr">
        <is>
          <t>X</t>
        </is>
      </c>
      <c r="B5214" t="inlineStr">
        <is>
          <t>DD2_X_20200124175511_4404_mp_Acc_E [Phase_3]</t>
        </is>
      </c>
      <c r="C5214" t="inlineStr">
        <is>
          <t>{D586893F-231C-4FCB-9AFE-FA2311993EF2}</t>
        </is>
      </c>
      <c r="D5214" t="inlineStr">
        <is>
          <t>Node_19576_22_26_8_24_Soil_3_9</t>
        </is>
      </c>
      <c r="E5214" t="inlineStr">
        <is>
          <t>Node 19576</t>
        </is>
      </c>
      <c r="F5214" t="n">
        <v>408</v>
      </c>
      <c r="H5214" t="n">
        <v>-0.000274038320640102</v>
      </c>
    </row>
    <row r="5215">
      <c r="A5215" t="inlineStr">
        <is>
          <t>X</t>
        </is>
      </c>
      <c r="B5215" t="inlineStr">
        <is>
          <t>DD2_X_20200124175511_4404_mp_Acc_E [Phase_3]</t>
        </is>
      </c>
      <c r="C5215" t="inlineStr">
        <is>
          <t>{D586893F-231C-4FCB-9AFE-FA2311993EF2}</t>
        </is>
      </c>
      <c r="D5215" t="inlineStr">
        <is>
          <t>Node_19576_22_26_8_24_Soil_3_9</t>
        </is>
      </c>
      <c r="E5215" t="inlineStr">
        <is>
          <t>Node 19576</t>
        </is>
      </c>
      <c r="F5215" t="n">
        <v>409</v>
      </c>
      <c r="H5215" t="n">
        <v>0.000185470460564829</v>
      </c>
    </row>
    <row r="5216">
      <c r="A5216" t="inlineStr">
        <is>
          <t>X</t>
        </is>
      </c>
      <c r="B5216" t="inlineStr">
        <is>
          <t>DD2_X_20200124175511_4404_mp_Acc_E [Phase_3]</t>
        </is>
      </c>
      <c r="C5216" t="inlineStr">
        <is>
          <t>{D586893F-231C-4FCB-9AFE-FA2311993EF2}</t>
        </is>
      </c>
      <c r="D5216" t="inlineStr">
        <is>
          <t>Node_19576_22_26_8_24_Soil_3_9</t>
        </is>
      </c>
      <c r="E5216" t="inlineStr">
        <is>
          <t>Node 19576</t>
        </is>
      </c>
      <c r="F5216" t="n">
        <v>410</v>
      </c>
      <c r="H5216" t="n">
        <v>0.000698433606885374</v>
      </c>
    </row>
    <row r="5217">
      <c r="A5217" t="inlineStr">
        <is>
          <t>X</t>
        </is>
      </c>
      <c r="B5217" t="inlineStr">
        <is>
          <t>DD2_X_20200124175511_4404_mp_Acc_E [Phase_3]</t>
        </is>
      </c>
      <c r="C5217" t="inlineStr">
        <is>
          <t>{D586893F-231C-4FCB-9AFE-FA2311993EF2}</t>
        </is>
      </c>
      <c r="D5217" t="inlineStr">
        <is>
          <t>Node_19576_22_26_8_24_Soil_3_9</t>
        </is>
      </c>
      <c r="E5217" t="inlineStr">
        <is>
          <t>Node 19576</t>
        </is>
      </c>
      <c r="F5217" t="n">
        <v>411</v>
      </c>
      <c r="H5217" t="n">
        <v>0.00117856520228088</v>
      </c>
    </row>
    <row r="5218">
      <c r="A5218" t="inlineStr">
        <is>
          <t>X</t>
        </is>
      </c>
      <c r="B5218" t="inlineStr">
        <is>
          <t>DD2_X_20200124175511_4404_mp_Acc_E [Phase_3]</t>
        </is>
      </c>
      <c r="C5218" t="inlineStr">
        <is>
          <t>{D586893F-231C-4FCB-9AFE-FA2311993EF2}</t>
        </is>
      </c>
      <c r="D5218" t="inlineStr">
        <is>
          <t>Node_19576_22_26_8_24_Soil_3_9</t>
        </is>
      </c>
      <c r="E5218" t="inlineStr">
        <is>
          <t>Node 19576</t>
        </is>
      </c>
      <c r="F5218" t="n">
        <v>412</v>
      </c>
      <c r="H5218" t="n">
        <v>0.0015765338903293</v>
      </c>
    </row>
    <row r="5219">
      <c r="A5219" t="inlineStr">
        <is>
          <t>X</t>
        </is>
      </c>
      <c r="B5219" t="inlineStr">
        <is>
          <t>DD2_X_20200124175511_4404_mp_Acc_E [Phase_3]</t>
        </is>
      </c>
      <c r="C5219" t="inlineStr">
        <is>
          <t>{D586893F-231C-4FCB-9AFE-FA2311993EF2}</t>
        </is>
      </c>
      <c r="D5219" t="inlineStr">
        <is>
          <t>Node_19576_22_26_8_24_Soil_3_9</t>
        </is>
      </c>
      <c r="E5219" t="inlineStr">
        <is>
          <t>Node 19576</t>
        </is>
      </c>
      <c r="F5219" t="n">
        <v>413</v>
      </c>
      <c r="H5219" t="n">
        <v>0.0018310392042622</v>
      </c>
    </row>
    <row r="5220">
      <c r="A5220" t="inlineStr">
        <is>
          <t>X</t>
        </is>
      </c>
      <c r="B5220" t="inlineStr">
        <is>
          <t>DD2_X_20200124175511_4404_mp_Acc_E [Phase_3]</t>
        </is>
      </c>
      <c r="C5220" t="inlineStr">
        <is>
          <t>{D586893F-231C-4FCB-9AFE-FA2311993EF2}</t>
        </is>
      </c>
      <c r="D5220" t="inlineStr">
        <is>
          <t>Node_19576_22_26_8_24_Soil_3_9</t>
        </is>
      </c>
      <c r="E5220" t="inlineStr">
        <is>
          <t>Node 19576</t>
        </is>
      </c>
      <c r="F5220" t="n">
        <v>414</v>
      </c>
      <c r="H5220" t="n">
        <v>0.00189828756265342</v>
      </c>
    </row>
    <row r="5221">
      <c r="A5221" t="inlineStr">
        <is>
          <t>X</t>
        </is>
      </c>
      <c r="B5221" t="inlineStr">
        <is>
          <t>DD2_X_20200124175511_4404_mp_Acc_E [Phase_3]</t>
        </is>
      </c>
      <c r="C5221" t="inlineStr">
        <is>
          <t>{D586893F-231C-4FCB-9AFE-FA2311993EF2}</t>
        </is>
      </c>
      <c r="D5221" t="inlineStr">
        <is>
          <t>Node_19576_22_26_8_24_Soil_3_9</t>
        </is>
      </c>
      <c r="E5221" t="inlineStr">
        <is>
          <t>Node 19576</t>
        </is>
      </c>
      <c r="F5221" t="n">
        <v>415</v>
      </c>
      <c r="H5221" t="n">
        <v>0.00179183343425393</v>
      </c>
    </row>
    <row r="5222">
      <c r="A5222" t="inlineStr">
        <is>
          <t>X</t>
        </is>
      </c>
      <c r="B5222" t="inlineStr">
        <is>
          <t>DD2_X_20200124175511_4404_mp_Acc_E [Phase_3]</t>
        </is>
      </c>
      <c r="C5222" t="inlineStr">
        <is>
          <t>{D586893F-231C-4FCB-9AFE-FA2311993EF2}</t>
        </is>
      </c>
      <c r="D5222" t="inlineStr">
        <is>
          <t>Node_19576_22_26_8_24_Soil_3_9</t>
        </is>
      </c>
      <c r="E5222" t="inlineStr">
        <is>
          <t>Node 19576</t>
        </is>
      </c>
      <c r="F5222" t="n">
        <v>416</v>
      </c>
      <c r="H5222" t="n">
        <v>0.00156419945415109</v>
      </c>
    </row>
    <row r="5223">
      <c r="A5223" t="inlineStr">
        <is>
          <t>X</t>
        </is>
      </c>
      <c r="B5223" t="inlineStr">
        <is>
          <t>DD2_X_20200124175511_4404_mp_Acc_E [Phase_3]</t>
        </is>
      </c>
      <c r="C5223" t="inlineStr">
        <is>
          <t>{D586893F-231C-4FCB-9AFE-FA2311993EF2}</t>
        </is>
      </c>
      <c r="D5223" t="inlineStr">
        <is>
          <t>Node_19576_22_26_8_24_Soil_3_9</t>
        </is>
      </c>
      <c r="E5223" t="inlineStr">
        <is>
          <t>Node 19576</t>
        </is>
      </c>
      <c r="F5223" t="n">
        <v>417</v>
      </c>
      <c r="H5223" t="n">
        <v>0.00116785033605993</v>
      </c>
    </row>
    <row r="5224">
      <c r="A5224" t="inlineStr">
        <is>
          <t>X</t>
        </is>
      </c>
      <c r="B5224" t="inlineStr">
        <is>
          <t>DD2_X_20200124175511_4404_mp_Acc_E [Phase_3]</t>
        </is>
      </c>
      <c r="C5224" t="inlineStr">
        <is>
          <t>{D586893F-231C-4FCB-9AFE-FA2311993EF2}</t>
        </is>
      </c>
      <c r="D5224" t="inlineStr">
        <is>
          <t>Node_19576_22_26_8_24_Soil_3_9</t>
        </is>
      </c>
      <c r="E5224" t="inlineStr">
        <is>
          <t>Node 19576</t>
        </is>
      </c>
      <c r="F5224" t="n">
        <v>418</v>
      </c>
      <c r="H5224" t="n">
        <v>0.000627145345788449</v>
      </c>
    </row>
    <row r="5225">
      <c r="A5225" t="inlineStr">
        <is>
          <t>X</t>
        </is>
      </c>
      <c r="B5225" t="inlineStr">
        <is>
          <t>DD2_X_20200124175511_4404_mp_Acc_E [Phase_3]</t>
        </is>
      </c>
      <c r="C5225" t="inlineStr">
        <is>
          <t>{D586893F-231C-4FCB-9AFE-FA2311993EF2}</t>
        </is>
      </c>
      <c r="D5225" t="inlineStr">
        <is>
          <t>Node_19576_22_26_8_24_Soil_3_9</t>
        </is>
      </c>
      <c r="E5225" t="inlineStr">
        <is>
          <t>Node 19576</t>
        </is>
      </c>
      <c r="F5225" t="n">
        <v>419</v>
      </c>
      <c r="H5225" t="n">
        <v>-6.20088530922658e-06</v>
      </c>
    </row>
    <row r="5226">
      <c r="A5226" t="inlineStr">
        <is>
          <t>X</t>
        </is>
      </c>
      <c r="B5226" t="inlineStr">
        <is>
          <t>DD2_X_20200124175511_4404_mp_Acc_E [Phase_3]</t>
        </is>
      </c>
      <c r="C5226" t="inlineStr">
        <is>
          <t>{D586893F-231C-4FCB-9AFE-FA2311993EF2}</t>
        </is>
      </c>
      <c r="D5226" t="inlineStr">
        <is>
          <t>Node_19576_22_26_8_24_Soil_3_9</t>
        </is>
      </c>
      <c r="E5226" t="inlineStr">
        <is>
          <t>Node 19576</t>
        </is>
      </c>
      <c r="F5226" t="n">
        <v>420</v>
      </c>
      <c r="H5226" t="n">
        <v>-0.000644754676613957</v>
      </c>
    </row>
    <row r="5227">
      <c r="A5227" t="inlineStr">
        <is>
          <t>X</t>
        </is>
      </c>
      <c r="B5227" t="inlineStr">
        <is>
          <t>DD2_X_20200124175511_4404_mp_Acc_E [Phase_3]</t>
        </is>
      </c>
      <c r="C5227" t="inlineStr">
        <is>
          <t>{D586893F-231C-4FCB-9AFE-FA2311993EF2}</t>
        </is>
      </c>
      <c r="D5227" t="inlineStr">
        <is>
          <t>Node_19576_22_26_8_24_Soil_3_9</t>
        </is>
      </c>
      <c r="E5227" t="inlineStr">
        <is>
          <t>Node 19576</t>
        </is>
      </c>
      <c r="F5227" t="n">
        <v>421</v>
      </c>
      <c r="H5227" t="n">
        <v>-0.0011970738414675</v>
      </c>
    </row>
    <row r="5228">
      <c r="A5228" t="inlineStr">
        <is>
          <t>X</t>
        </is>
      </c>
      <c r="B5228" t="inlineStr">
        <is>
          <t>DD2_X_20200124175511_4404_mp_Acc_E [Phase_3]</t>
        </is>
      </c>
      <c r="C5228" t="inlineStr">
        <is>
          <t>{D586893F-231C-4FCB-9AFE-FA2311993EF2}</t>
        </is>
      </c>
      <c r="D5228" t="inlineStr">
        <is>
          <t>Node_19576_22_26_8_24_Soil_3_9</t>
        </is>
      </c>
      <c r="E5228" t="inlineStr">
        <is>
          <t>Node 19576</t>
        </is>
      </c>
      <c r="F5228" t="n">
        <v>422</v>
      </c>
      <c r="H5228" t="n">
        <v>-0.00159194471780211</v>
      </c>
    </row>
    <row r="5229">
      <c r="A5229" t="inlineStr">
        <is>
          <t>X</t>
        </is>
      </c>
      <c r="B5229" t="inlineStr">
        <is>
          <t>DD2_X_20200124175511_4404_mp_Acc_E [Phase_3]</t>
        </is>
      </c>
      <c r="C5229" t="inlineStr">
        <is>
          <t>{D586893F-231C-4FCB-9AFE-FA2311993EF2}</t>
        </is>
      </c>
      <c r="D5229" t="inlineStr">
        <is>
          <t>Node_19576_22_26_8_24_Soil_3_9</t>
        </is>
      </c>
      <c r="E5229" t="inlineStr">
        <is>
          <t>Node 19576</t>
        </is>
      </c>
      <c r="F5229" t="n">
        <v>423</v>
      </c>
      <c r="H5229" t="n">
        <v>-0.00180379103403538</v>
      </c>
    </row>
    <row r="5230">
      <c r="A5230" t="inlineStr">
        <is>
          <t>X</t>
        </is>
      </c>
      <c r="B5230" t="inlineStr">
        <is>
          <t>DD2_X_20200124175511_4404_mp_Acc_E [Phase_3]</t>
        </is>
      </c>
      <c r="C5230" t="inlineStr">
        <is>
          <t>{D586893F-231C-4FCB-9AFE-FA2311993EF2}</t>
        </is>
      </c>
      <c r="D5230" t="inlineStr">
        <is>
          <t>Node_19576_22_26_8_24_Soil_3_9</t>
        </is>
      </c>
      <c r="E5230" t="inlineStr">
        <is>
          <t>Node 19576</t>
        </is>
      </c>
      <c r="F5230" t="n">
        <v>424</v>
      </c>
      <c r="H5230" t="n">
        <v>-0.00180505379103124</v>
      </c>
    </row>
    <row r="5231">
      <c r="A5231" t="inlineStr">
        <is>
          <t>X</t>
        </is>
      </c>
      <c r="B5231" t="inlineStr">
        <is>
          <t>DD2_X_20200124175511_4404_mp_Acc_E [Phase_3]</t>
        </is>
      </c>
      <c r="C5231" t="inlineStr">
        <is>
          <t>{D586893F-231C-4FCB-9AFE-FA2311993EF2}</t>
        </is>
      </c>
      <c r="D5231" t="inlineStr">
        <is>
          <t>Node_19576_22_26_8_24_Soil_3_9</t>
        </is>
      </c>
      <c r="E5231" t="inlineStr">
        <is>
          <t>Node 19576</t>
        </is>
      </c>
      <c r="F5231" t="n">
        <v>425</v>
      </c>
      <c r="H5231" t="n">
        <v>-0.00164280564058572</v>
      </c>
    </row>
    <row r="5232">
      <c r="A5232" t="inlineStr">
        <is>
          <t>X</t>
        </is>
      </c>
      <c r="B5232" t="inlineStr">
        <is>
          <t>DD2_X_20200124175511_4404_mp_Acc_E [Phase_3]</t>
        </is>
      </c>
      <c r="C5232" t="inlineStr">
        <is>
          <t>{D586893F-231C-4FCB-9AFE-FA2311993EF2}</t>
        </is>
      </c>
      <c r="D5232" t="inlineStr">
        <is>
          <t>Node_19576_22_26_8_24_Soil_3_9</t>
        </is>
      </c>
      <c r="E5232" t="inlineStr">
        <is>
          <t>Node 19576</t>
        </is>
      </c>
      <c r="F5232" t="n">
        <v>426</v>
      </c>
      <c r="H5232" t="n">
        <v>-0.0013913317816332</v>
      </c>
    </row>
    <row r="5233">
      <c r="A5233" t="inlineStr">
        <is>
          <t>X</t>
        </is>
      </c>
      <c r="B5233" t="inlineStr">
        <is>
          <t>DD2_X_20200124175511_4404_mp_Acc_E [Phase_3]</t>
        </is>
      </c>
      <c r="C5233" t="inlineStr">
        <is>
          <t>{D586893F-231C-4FCB-9AFE-FA2311993EF2}</t>
        </is>
      </c>
      <c r="D5233" t="inlineStr">
        <is>
          <t>Node_19576_22_26_8_24_Soil_3_9</t>
        </is>
      </c>
      <c r="E5233" t="inlineStr">
        <is>
          <t>Node 19576</t>
        </is>
      </c>
      <c r="F5233" t="n">
        <v>427</v>
      </c>
      <c r="H5233" t="n">
        <v>-0.00111052906140685</v>
      </c>
    </row>
    <row r="5234">
      <c r="A5234" t="inlineStr">
        <is>
          <t>X</t>
        </is>
      </c>
      <c r="B5234" t="inlineStr">
        <is>
          <t>DD2_X_20200124175511_4404_mp_Acc_E [Phase_3]</t>
        </is>
      </c>
      <c r="C5234" t="inlineStr">
        <is>
          <t>{D586893F-231C-4FCB-9AFE-FA2311993EF2}</t>
        </is>
      </c>
      <c r="D5234" t="inlineStr">
        <is>
          <t>Node_19576_22_26_8_24_Soil_3_9</t>
        </is>
      </c>
      <c r="E5234" t="inlineStr">
        <is>
          <t>Node 19576</t>
        </is>
      </c>
      <c r="F5234" t="n">
        <v>428</v>
      </c>
      <c r="H5234" t="n">
        <v>-0.000778618501499295</v>
      </c>
    </row>
    <row r="5235">
      <c r="A5235" t="inlineStr">
        <is>
          <t>X</t>
        </is>
      </c>
      <c r="B5235" t="inlineStr">
        <is>
          <t>DD2_X_20200124175511_4404_mp_Acc_E [Phase_3]</t>
        </is>
      </c>
      <c r="C5235" t="inlineStr">
        <is>
          <t>{D586893F-231C-4FCB-9AFE-FA2311993EF2}</t>
        </is>
      </c>
      <c r="D5235" t="inlineStr">
        <is>
          <t>Node_19576_22_26_8_24_Soil_3_9</t>
        </is>
      </c>
      <c r="E5235" t="inlineStr">
        <is>
          <t>Node 19576</t>
        </is>
      </c>
      <c r="F5235" t="n">
        <v>429</v>
      </c>
      <c r="H5235" t="n">
        <v>-0.000345398904755712</v>
      </c>
    </row>
    <row r="5236">
      <c r="A5236" t="inlineStr">
        <is>
          <t>X</t>
        </is>
      </c>
      <c r="B5236" t="inlineStr">
        <is>
          <t>DD2_X_20200124175511_4404_mp_Acc_E [Phase_3]</t>
        </is>
      </c>
      <c r="C5236" t="inlineStr">
        <is>
          <t>{D586893F-231C-4FCB-9AFE-FA2311993EF2}</t>
        </is>
      </c>
      <c r="D5236" t="inlineStr">
        <is>
          <t>Node_19576_22_26_8_24_Soil_3_9</t>
        </is>
      </c>
      <c r="E5236" t="inlineStr">
        <is>
          <t>Node 19576</t>
        </is>
      </c>
      <c r="F5236" t="n">
        <v>430</v>
      </c>
      <c r="H5236" t="n">
        <v>0.000219693960389122</v>
      </c>
    </row>
    <row r="5237">
      <c r="A5237" t="inlineStr">
        <is>
          <t>X</t>
        </is>
      </c>
      <c r="B5237" t="inlineStr">
        <is>
          <t>DD2_X_20200124175511_4404_mp_Acc_E [Phase_3]</t>
        </is>
      </c>
      <c r="C5237" t="inlineStr">
        <is>
          <t>{D586893F-231C-4FCB-9AFE-FA2311993EF2}</t>
        </is>
      </c>
      <c r="D5237" t="inlineStr">
        <is>
          <t>Node_19576_22_26_8_24_Soil_3_9</t>
        </is>
      </c>
      <c r="E5237" t="inlineStr">
        <is>
          <t>Node 19576</t>
        </is>
      </c>
      <c r="F5237" t="n">
        <v>431</v>
      </c>
      <c r="H5237" t="n">
        <v>0.000865362409967929</v>
      </c>
    </row>
    <row r="5238">
      <c r="A5238" t="inlineStr">
        <is>
          <t>X</t>
        </is>
      </c>
      <c r="B5238" t="inlineStr">
        <is>
          <t>DD2_X_20200124175511_4404_mp_Acc_E [Phase_3]</t>
        </is>
      </c>
      <c r="C5238" t="inlineStr">
        <is>
          <t>{D586893F-231C-4FCB-9AFE-FA2311993EF2}</t>
        </is>
      </c>
      <c r="D5238" t="inlineStr">
        <is>
          <t>Node_19576_22_26_8_24_Soil_3_9</t>
        </is>
      </c>
      <c r="E5238" t="inlineStr">
        <is>
          <t>Node 19576</t>
        </is>
      </c>
      <c r="F5238" t="n">
        <v>432</v>
      </c>
      <c r="H5238" t="n">
        <v>0.00153352087363601</v>
      </c>
    </row>
    <row r="5239">
      <c r="A5239" t="inlineStr">
        <is>
          <t>X</t>
        </is>
      </c>
      <c r="B5239" t="inlineStr">
        <is>
          <t>DD2_X_20200124175511_4404_mp_Acc_E [Phase_3]</t>
        </is>
      </c>
      <c r="C5239" t="inlineStr">
        <is>
          <t>{D586893F-231C-4FCB-9AFE-FA2311993EF2}</t>
        </is>
      </c>
      <c r="D5239" t="inlineStr">
        <is>
          <t>Node_19576_22_26_8_24_Soil_3_9</t>
        </is>
      </c>
      <c r="E5239" t="inlineStr">
        <is>
          <t>Node 19576</t>
        </is>
      </c>
      <c r="F5239" t="n">
        <v>433</v>
      </c>
      <c r="H5239" t="n">
        <v>0.00214626360684633</v>
      </c>
    </row>
    <row r="5240">
      <c r="A5240" t="inlineStr">
        <is>
          <t>X</t>
        </is>
      </c>
      <c r="B5240" t="inlineStr">
        <is>
          <t>DD2_X_20200124175511_4404_mp_Acc_E [Phase_3]</t>
        </is>
      </c>
      <c r="C5240" t="inlineStr">
        <is>
          <t>{D586893F-231C-4FCB-9AFE-FA2311993EF2}</t>
        </is>
      </c>
      <c r="D5240" t="inlineStr">
        <is>
          <t>Node_19576_22_26_8_24_Soil_3_9</t>
        </is>
      </c>
      <c r="E5240" t="inlineStr">
        <is>
          <t>Node 19576</t>
        </is>
      </c>
      <c r="F5240" t="n">
        <v>434</v>
      </c>
      <c r="H5240" t="n">
        <v>0.00253785937093198</v>
      </c>
    </row>
    <row r="5241">
      <c r="A5241" t="inlineStr">
        <is>
          <t>X</t>
        </is>
      </c>
      <c r="B5241" t="inlineStr">
        <is>
          <t>DD2_X_20200124175511_4404_mp_Acc_E [Phase_3]</t>
        </is>
      </c>
      <c r="C5241" t="inlineStr">
        <is>
          <t>{D586893F-231C-4FCB-9AFE-FA2311993EF2}</t>
        </is>
      </c>
      <c r="D5241" t="inlineStr">
        <is>
          <t>Node_19576_22_26_8_24_Soil_3_9</t>
        </is>
      </c>
      <c r="E5241" t="inlineStr">
        <is>
          <t>Node 19576</t>
        </is>
      </c>
      <c r="F5241" t="n">
        <v>435</v>
      </c>
      <c r="H5241" t="n">
        <v>0.00258303876034915</v>
      </c>
    </row>
    <row r="5242">
      <c r="A5242" t="inlineStr">
        <is>
          <t>X</t>
        </is>
      </c>
      <c r="B5242" t="inlineStr">
        <is>
          <t>DD2_X_20200124175511_4404_mp_Acc_E [Phase_3]</t>
        </is>
      </c>
      <c r="C5242" t="inlineStr">
        <is>
          <t>{D586893F-231C-4FCB-9AFE-FA2311993EF2}</t>
        </is>
      </c>
      <c r="D5242" t="inlineStr">
        <is>
          <t>Node_19576_22_26_8_24_Soil_3_9</t>
        </is>
      </c>
      <c r="E5242" t="inlineStr">
        <is>
          <t>Node 19576</t>
        </is>
      </c>
      <c r="F5242" t="n">
        <v>436</v>
      </c>
      <c r="H5242" t="n">
        <v>0.002241580048576</v>
      </c>
    </row>
    <row r="5243">
      <c r="A5243" t="inlineStr">
        <is>
          <t>X</t>
        </is>
      </c>
      <c r="B5243" t="inlineStr">
        <is>
          <t>DD2_X_20200124175511_4404_mp_Acc_E [Phase_3]</t>
        </is>
      </c>
      <c r="C5243" t="inlineStr">
        <is>
          <t>{D586893F-231C-4FCB-9AFE-FA2311993EF2}</t>
        </is>
      </c>
      <c r="D5243" t="inlineStr">
        <is>
          <t>Node_19576_22_26_8_24_Soil_3_9</t>
        </is>
      </c>
      <c r="E5243" t="inlineStr">
        <is>
          <t>Node 19576</t>
        </is>
      </c>
      <c r="F5243" t="n">
        <v>437</v>
      </c>
      <c r="H5243" t="n">
        <v>0.00153322971891612</v>
      </c>
    </row>
    <row r="5244">
      <c r="A5244" t="inlineStr">
        <is>
          <t>X</t>
        </is>
      </c>
      <c r="B5244" t="inlineStr">
        <is>
          <t>DD2_X_20200124175511_4404_mp_Acc_E [Phase_3]</t>
        </is>
      </c>
      <c r="C5244" t="inlineStr">
        <is>
          <t>{D586893F-231C-4FCB-9AFE-FA2311993EF2}</t>
        </is>
      </c>
      <c r="D5244" t="inlineStr">
        <is>
          <t>Node_19576_22_26_8_24_Soil_3_9</t>
        </is>
      </c>
      <c r="E5244" t="inlineStr">
        <is>
          <t>Node 19576</t>
        </is>
      </c>
      <c r="F5244" t="n">
        <v>438</v>
      </c>
      <c r="H5244" t="n">
        <v>0.000614955381024629</v>
      </c>
    </row>
    <row r="5245">
      <c r="A5245" t="inlineStr">
        <is>
          <t>X</t>
        </is>
      </c>
      <c r="B5245" t="inlineStr">
        <is>
          <t>DD2_X_20200124175511_4404_mp_Acc_E [Phase_3]</t>
        </is>
      </c>
      <c r="C5245" t="inlineStr">
        <is>
          <t>{D586893F-231C-4FCB-9AFE-FA2311993EF2}</t>
        </is>
      </c>
      <c r="D5245" t="inlineStr">
        <is>
          <t>Node_19576_22_26_8_24_Soil_3_9</t>
        </is>
      </c>
      <c r="E5245" t="inlineStr">
        <is>
          <t>Node 19576</t>
        </is>
      </c>
      <c r="F5245" t="n">
        <v>439</v>
      </c>
      <c r="H5245" t="n">
        <v>-0.000393042340874672</v>
      </c>
    </row>
    <row r="5246">
      <c r="A5246" t="inlineStr">
        <is>
          <t>X</t>
        </is>
      </c>
      <c r="B5246" t="inlineStr">
        <is>
          <t>DD2_X_20200124175511_4404_mp_Acc_E [Phase_3]</t>
        </is>
      </c>
      <c r="C5246" t="inlineStr">
        <is>
          <t>{D586893F-231C-4FCB-9AFE-FA2311993EF2}</t>
        </is>
      </c>
      <c r="D5246" t="inlineStr">
        <is>
          <t>Node_19576_22_26_8_24_Soil_3_9</t>
        </is>
      </c>
      <c r="E5246" t="inlineStr">
        <is>
          <t>Node 19576</t>
        </is>
      </c>
      <c r="F5246" t="n">
        <v>440</v>
      </c>
      <c r="H5246" t="n">
        <v>-0.00137359357904643</v>
      </c>
    </row>
    <row r="5247">
      <c r="A5247" t="inlineStr">
        <is>
          <t>X</t>
        </is>
      </c>
      <c r="B5247" t="inlineStr">
        <is>
          <t>DD2_X_20200124175511_4404_mp_Acc_E [Phase_3]</t>
        </is>
      </c>
      <c r="C5247" t="inlineStr">
        <is>
          <t>{D586893F-231C-4FCB-9AFE-FA2311993EF2}</t>
        </is>
      </c>
      <c r="D5247" t="inlineStr">
        <is>
          <t>Node_19576_22_26_8_24_Soil_3_9</t>
        </is>
      </c>
      <c r="E5247" t="inlineStr">
        <is>
          <t>Node 19576</t>
        </is>
      </c>
      <c r="F5247" t="n">
        <v>441</v>
      </c>
      <c r="H5247" t="n">
        <v>-0.00214611738920212</v>
      </c>
    </row>
    <row r="5248">
      <c r="A5248" t="inlineStr">
        <is>
          <t>X</t>
        </is>
      </c>
      <c r="B5248" t="inlineStr">
        <is>
          <t>DD2_X_20200124175511_4404_mp_Acc_E [Phase_3]</t>
        </is>
      </c>
      <c r="C5248" t="inlineStr">
        <is>
          <t>{D586893F-231C-4FCB-9AFE-FA2311993EF2}</t>
        </is>
      </c>
      <c r="D5248" t="inlineStr">
        <is>
          <t>Node_19576_22_26_8_24_Soil_3_9</t>
        </is>
      </c>
      <c r="E5248" t="inlineStr">
        <is>
          <t>Node 19576</t>
        </is>
      </c>
      <c r="F5248" t="n">
        <v>442</v>
      </c>
      <c r="H5248" t="n">
        <v>-0.00257878005504608</v>
      </c>
    </row>
    <row r="5249">
      <c r="A5249" t="inlineStr">
        <is>
          <t>X</t>
        </is>
      </c>
      <c r="B5249" t="inlineStr">
        <is>
          <t>DD2_X_20200124175511_4404_mp_Acc_E [Phase_3]</t>
        </is>
      </c>
      <c r="C5249" t="inlineStr">
        <is>
          <t>{D586893F-231C-4FCB-9AFE-FA2311993EF2}</t>
        </is>
      </c>
      <c r="D5249" t="inlineStr">
        <is>
          <t>Node_19576_22_26_8_24_Soil_3_9</t>
        </is>
      </c>
      <c r="E5249" t="inlineStr">
        <is>
          <t>Node 19576</t>
        </is>
      </c>
      <c r="F5249" t="n">
        <v>443</v>
      </c>
      <c r="H5249" t="n">
        <v>-0.00264420569874346</v>
      </c>
    </row>
    <row r="5250">
      <c r="A5250" t="inlineStr">
        <is>
          <t>X</t>
        </is>
      </c>
      <c r="B5250" t="inlineStr">
        <is>
          <t>DD2_X_20200124175511_4404_mp_Acc_E [Phase_3]</t>
        </is>
      </c>
      <c r="C5250" t="inlineStr">
        <is>
          <t>{D586893F-231C-4FCB-9AFE-FA2311993EF2}</t>
        </is>
      </c>
      <c r="D5250" t="inlineStr">
        <is>
          <t>Node_19576_22_26_8_24_Soil_3_9</t>
        </is>
      </c>
      <c r="E5250" t="inlineStr">
        <is>
          <t>Node 19576</t>
        </is>
      </c>
      <c r="F5250" t="n">
        <v>444</v>
      </c>
      <c r="H5250" t="n">
        <v>-0.00236744899302721</v>
      </c>
    </row>
    <row r="5251">
      <c r="A5251" t="inlineStr">
        <is>
          <t>X</t>
        </is>
      </c>
      <c r="B5251" t="inlineStr">
        <is>
          <t>DD2_X_20200124175511_4404_mp_Acc_E [Phase_3]</t>
        </is>
      </c>
      <c r="C5251" t="inlineStr">
        <is>
          <t>{D586893F-231C-4FCB-9AFE-FA2311993EF2}</t>
        </is>
      </c>
      <c r="D5251" t="inlineStr">
        <is>
          <t>Node_19576_22_26_8_24_Soil_3_9</t>
        </is>
      </c>
      <c r="E5251" t="inlineStr">
        <is>
          <t>Node 19576</t>
        </is>
      </c>
      <c r="F5251" t="n">
        <v>445</v>
      </c>
      <c r="H5251" t="n">
        <v>-0.00176761508919299</v>
      </c>
    </row>
    <row r="5252">
      <c r="A5252" t="inlineStr">
        <is>
          <t>X</t>
        </is>
      </c>
      <c r="B5252" t="inlineStr">
        <is>
          <t>DD2_X_20200124175511_4404_mp_Acc_E [Phase_3]</t>
        </is>
      </c>
      <c r="C5252" t="inlineStr">
        <is>
          <t>{D586893F-231C-4FCB-9AFE-FA2311993EF2}</t>
        </is>
      </c>
      <c r="D5252" t="inlineStr">
        <is>
          <t>Node_19576_22_26_8_24_Soil_3_9</t>
        </is>
      </c>
      <c r="E5252" t="inlineStr">
        <is>
          <t>Node 19576</t>
        </is>
      </c>
      <c r="F5252" t="n">
        <v>446</v>
      </c>
      <c r="H5252" t="n">
        <v>-0.000955929572228342</v>
      </c>
    </row>
    <row r="5253">
      <c r="A5253" t="inlineStr">
        <is>
          <t>X</t>
        </is>
      </c>
      <c r="B5253" t="inlineStr">
        <is>
          <t>DD2_X_20200124175511_4404_mp_Acc_E [Phase_3]</t>
        </is>
      </c>
      <c r="C5253" t="inlineStr">
        <is>
          <t>{D586893F-231C-4FCB-9AFE-FA2311993EF2}</t>
        </is>
      </c>
      <c r="D5253" t="inlineStr">
        <is>
          <t>Node_19576_22_26_8_24_Soil_3_9</t>
        </is>
      </c>
      <c r="E5253" t="inlineStr">
        <is>
          <t>Node 19576</t>
        </is>
      </c>
      <c r="F5253" t="n">
        <v>447</v>
      </c>
      <c r="H5253" t="n">
        <v>-8.68215647642501e-05</v>
      </c>
    </row>
    <row r="5254">
      <c r="A5254" t="inlineStr">
        <is>
          <t>X</t>
        </is>
      </c>
      <c r="B5254" t="inlineStr">
        <is>
          <t>DD2_X_20200124175511_4404_mp_Acc_E [Phase_3]</t>
        </is>
      </c>
      <c r="C5254" t="inlineStr">
        <is>
          <t>{D586893F-231C-4FCB-9AFE-FA2311993EF2}</t>
        </is>
      </c>
      <c r="D5254" t="inlineStr">
        <is>
          <t>Node_19576_22_26_8_24_Soil_3_9</t>
        </is>
      </c>
      <c r="E5254" t="inlineStr">
        <is>
          <t>Node 19576</t>
        </is>
      </c>
      <c r="F5254" t="n">
        <v>448</v>
      </c>
      <c r="H5254" t="n">
        <v>0.000678830372635275</v>
      </c>
    </row>
    <row r="5255">
      <c r="A5255" t="inlineStr">
        <is>
          <t>X</t>
        </is>
      </c>
      <c r="B5255" t="inlineStr">
        <is>
          <t>DD2_X_20200124175511_4404_mp_Acc_E [Phase_3]</t>
        </is>
      </c>
      <c r="C5255" t="inlineStr">
        <is>
          <t>{D586893F-231C-4FCB-9AFE-FA2311993EF2}</t>
        </is>
      </c>
      <c r="D5255" t="inlineStr">
        <is>
          <t>Node_19576_22_26_8_24_Soil_3_9</t>
        </is>
      </c>
      <c r="E5255" t="inlineStr">
        <is>
          <t>Node 19576</t>
        </is>
      </c>
      <c r="F5255" t="n">
        <v>449</v>
      </c>
      <c r="H5255" t="n">
        <v>0.00126619485672563</v>
      </c>
    </row>
    <row r="5256">
      <c r="A5256" t="inlineStr">
        <is>
          <t>X</t>
        </is>
      </c>
      <c r="B5256" t="inlineStr">
        <is>
          <t>DD2_X_20200124175511_4404_mp_Acc_E [Phase_3]</t>
        </is>
      </c>
      <c r="C5256" t="inlineStr">
        <is>
          <t>{D586893F-231C-4FCB-9AFE-FA2311993EF2}</t>
        </is>
      </c>
      <c r="D5256" t="inlineStr">
        <is>
          <t>Node_19576_22_26_8_24_Soil_3_9</t>
        </is>
      </c>
      <c r="E5256" t="inlineStr">
        <is>
          <t>Node 19576</t>
        </is>
      </c>
      <c r="F5256" t="n">
        <v>450</v>
      </c>
      <c r="H5256" t="n">
        <v>0.00166793167591095</v>
      </c>
    </row>
    <row r="5257">
      <c r="A5257" t="inlineStr">
        <is>
          <t>X</t>
        </is>
      </c>
      <c r="B5257" t="inlineStr">
        <is>
          <t>DD2_X_20200124175511_4404_mp_Acc_E [Phase_3]</t>
        </is>
      </c>
      <c r="C5257" t="inlineStr">
        <is>
          <t>{D586893F-231C-4FCB-9AFE-FA2311993EF2}</t>
        </is>
      </c>
      <c r="D5257" t="inlineStr">
        <is>
          <t>Node_19576_22_26_8_24_Soil_3_9</t>
        </is>
      </c>
      <c r="E5257" t="inlineStr">
        <is>
          <t>Node 19576</t>
        </is>
      </c>
      <c r="F5257" t="n">
        <v>451</v>
      </c>
      <c r="H5257" t="n">
        <v>0.00187984004151076</v>
      </c>
    </row>
    <row r="5258">
      <c r="A5258" t="inlineStr">
        <is>
          <t>X</t>
        </is>
      </c>
      <c r="B5258" t="inlineStr">
        <is>
          <t>DD2_X_20200124175511_4404_mp_Acc_E [Phase_3]</t>
        </is>
      </c>
      <c r="C5258" t="inlineStr">
        <is>
          <t>{D586893F-231C-4FCB-9AFE-FA2311993EF2}</t>
        </is>
      </c>
      <c r="D5258" t="inlineStr">
        <is>
          <t>Node_19576_22_26_8_24_Soil_3_9</t>
        </is>
      </c>
      <c r="E5258" t="inlineStr">
        <is>
          <t>Node 19576</t>
        </is>
      </c>
      <c r="F5258" t="n">
        <v>452</v>
      </c>
      <c r="H5258" t="n">
        <v>0.00188996945507824</v>
      </c>
    </row>
    <row r="5259">
      <c r="A5259" t="inlineStr">
        <is>
          <t>X</t>
        </is>
      </c>
      <c r="B5259" t="inlineStr">
        <is>
          <t>DD2_X_20200124175511_4404_mp_Acc_E [Phase_3]</t>
        </is>
      </c>
      <c r="C5259" t="inlineStr">
        <is>
          <t>{D586893F-231C-4FCB-9AFE-FA2311993EF2}</t>
        </is>
      </c>
      <c r="D5259" t="inlineStr">
        <is>
          <t>Node_19576_22_26_8_24_Soil_3_9</t>
        </is>
      </c>
      <c r="E5259" t="inlineStr">
        <is>
          <t>Node 19576</t>
        </is>
      </c>
      <c r="F5259" t="n">
        <v>453</v>
      </c>
      <c r="H5259" t="n">
        <v>0.00178185536060482</v>
      </c>
    </row>
    <row r="5260">
      <c r="A5260" t="inlineStr">
        <is>
          <t>X</t>
        </is>
      </c>
      <c r="B5260" t="inlineStr">
        <is>
          <t>DD2_X_20200124175511_4404_mp_Acc_E [Phase_3]</t>
        </is>
      </c>
      <c r="C5260" t="inlineStr">
        <is>
          <t>{D586893F-231C-4FCB-9AFE-FA2311993EF2}</t>
        </is>
      </c>
      <c r="D5260" t="inlineStr">
        <is>
          <t>Node_19576_22_26_8_24_Soil_3_9</t>
        </is>
      </c>
      <c r="E5260" t="inlineStr">
        <is>
          <t>Node 19576</t>
        </is>
      </c>
      <c r="F5260" t="n">
        <v>454</v>
      </c>
      <c r="H5260" t="n">
        <v>0.0017028390429914</v>
      </c>
    </row>
    <row r="5261">
      <c r="A5261" t="inlineStr">
        <is>
          <t>X</t>
        </is>
      </c>
      <c r="B5261" t="inlineStr">
        <is>
          <t>DD2_X_20200124175511_4404_mp_Acc_E [Phase_3]</t>
        </is>
      </c>
      <c r="C5261" t="inlineStr">
        <is>
          <t>{D586893F-231C-4FCB-9AFE-FA2311993EF2}</t>
        </is>
      </c>
      <c r="D5261" t="inlineStr">
        <is>
          <t>Node_19576_22_26_8_24_Soil_3_9</t>
        </is>
      </c>
      <c r="E5261" t="inlineStr">
        <is>
          <t>Node 19576</t>
        </is>
      </c>
      <c r="F5261" t="n">
        <v>455</v>
      </c>
      <c r="H5261" t="n">
        <v>0.00180135655682534</v>
      </c>
    </row>
    <row r="5262">
      <c r="A5262" t="inlineStr">
        <is>
          <t>X</t>
        </is>
      </c>
      <c r="B5262" t="inlineStr">
        <is>
          <t>DD2_X_20200124175511_4404_mp_Acc_E [Phase_3]</t>
        </is>
      </c>
      <c r="C5262" t="inlineStr">
        <is>
          <t>{D586893F-231C-4FCB-9AFE-FA2311993EF2}</t>
        </is>
      </c>
      <c r="D5262" t="inlineStr">
        <is>
          <t>Node_19576_22_26_8_24_Soil_3_9</t>
        </is>
      </c>
      <c r="E5262" t="inlineStr">
        <is>
          <t>Node 19576</t>
        </is>
      </c>
      <c r="F5262" t="n">
        <v>456</v>
      </c>
      <c r="H5262" t="n">
        <v>0.0021402167622</v>
      </c>
    </row>
    <row r="5263">
      <c r="A5263" t="inlineStr">
        <is>
          <t>X</t>
        </is>
      </c>
      <c r="B5263" t="inlineStr">
        <is>
          <t>DD2_X_20200124175511_4404_mp_Acc_E [Phase_3]</t>
        </is>
      </c>
      <c r="C5263" t="inlineStr">
        <is>
          <t>{D586893F-231C-4FCB-9AFE-FA2311993EF2}</t>
        </is>
      </c>
      <c r="D5263" t="inlineStr">
        <is>
          <t>Node_19576_22_26_8_24_Soil_3_9</t>
        </is>
      </c>
      <c r="E5263" t="inlineStr">
        <is>
          <t>Node 19576</t>
        </is>
      </c>
      <c r="F5263" t="n">
        <v>457</v>
      </c>
      <c r="H5263" t="n">
        <v>0.00275190058164299</v>
      </c>
    </row>
    <row r="5264">
      <c r="A5264" t="inlineStr">
        <is>
          <t>X</t>
        </is>
      </c>
      <c r="B5264" t="inlineStr">
        <is>
          <t>DD2_X_20200124175511_4404_mp_Acc_E [Phase_3]</t>
        </is>
      </c>
      <c r="C5264" t="inlineStr">
        <is>
          <t>{D586893F-231C-4FCB-9AFE-FA2311993EF2}</t>
        </is>
      </c>
      <c r="D5264" t="inlineStr">
        <is>
          <t>Node_19576_22_26_8_24_Soil_3_9</t>
        </is>
      </c>
      <c r="E5264" t="inlineStr">
        <is>
          <t>Node 19576</t>
        </is>
      </c>
      <c r="F5264" t="n">
        <v>458</v>
      </c>
      <c r="H5264" t="n">
        <v>0.00373115227557719</v>
      </c>
    </row>
    <row r="5265">
      <c r="A5265" t="inlineStr">
        <is>
          <t>X</t>
        </is>
      </c>
      <c r="B5265" t="inlineStr">
        <is>
          <t>DD2_X_20200124175511_4404_mp_Acc_E [Phase_3]</t>
        </is>
      </c>
      <c r="C5265" t="inlineStr">
        <is>
          <t>{D586893F-231C-4FCB-9AFE-FA2311993EF2}</t>
        </is>
      </c>
      <c r="D5265" t="inlineStr">
        <is>
          <t>Node_19576_22_26_8_24_Soil_3_9</t>
        </is>
      </c>
      <c r="E5265" t="inlineStr">
        <is>
          <t>Node 19576</t>
        </is>
      </c>
      <c r="F5265" t="n">
        <v>459</v>
      </c>
      <c r="H5265" t="n">
        <v>0.00514490203931928</v>
      </c>
    </row>
    <row r="5266">
      <c r="A5266" t="inlineStr">
        <is>
          <t>X</t>
        </is>
      </c>
      <c r="B5266" t="inlineStr">
        <is>
          <t>DD2_X_20200124175511_4404_mp_Acc_E [Phase_3]</t>
        </is>
      </c>
      <c r="C5266" t="inlineStr">
        <is>
          <t>{D586893F-231C-4FCB-9AFE-FA2311993EF2}</t>
        </is>
      </c>
      <c r="D5266" t="inlineStr">
        <is>
          <t>Node_19576_22_26_8_24_Soil_3_9</t>
        </is>
      </c>
      <c r="E5266" t="inlineStr">
        <is>
          <t>Node 19576</t>
        </is>
      </c>
      <c r="F5266" t="n">
        <v>460</v>
      </c>
      <c r="H5266" t="n">
        <v>0.00679909763857722</v>
      </c>
    </row>
    <row r="5267">
      <c r="A5267" t="inlineStr">
        <is>
          <t>X</t>
        </is>
      </c>
      <c r="B5267" t="inlineStr">
        <is>
          <t>DD2_X_20200124175511_4404_mp_Acc_E [Phase_3]</t>
        </is>
      </c>
      <c r="C5267" t="inlineStr">
        <is>
          <t>{D586893F-231C-4FCB-9AFE-FA2311993EF2}</t>
        </is>
      </c>
      <c r="D5267" t="inlineStr">
        <is>
          <t>Node_19576_22_26_8_24_Soil_3_9</t>
        </is>
      </c>
      <c r="E5267" t="inlineStr">
        <is>
          <t>Node 19576</t>
        </is>
      </c>
      <c r="F5267" t="n">
        <v>461</v>
      </c>
      <c r="H5267" t="n">
        <v>0.0081357154995203</v>
      </c>
    </row>
    <row r="5268">
      <c r="A5268" t="inlineStr">
        <is>
          <t>X</t>
        </is>
      </c>
      <c r="B5268" t="inlineStr">
        <is>
          <t>DD2_X_20200124175511_4404_mp_Acc_E [Phase_3]</t>
        </is>
      </c>
      <c r="C5268" t="inlineStr">
        <is>
          <t>{D586893F-231C-4FCB-9AFE-FA2311993EF2}</t>
        </is>
      </c>
      <c r="D5268" t="inlineStr">
        <is>
          <t>Node_19576_22_26_8_24_Soil_3_9</t>
        </is>
      </c>
      <c r="E5268" t="inlineStr">
        <is>
          <t>Node 19576</t>
        </is>
      </c>
      <c r="F5268" t="n">
        <v>462</v>
      </c>
      <c r="H5268" t="n">
        <v>0.00846827682107687</v>
      </c>
    </row>
    <row r="5269">
      <c r="A5269" t="inlineStr">
        <is>
          <t>X</t>
        </is>
      </c>
      <c r="B5269" t="inlineStr">
        <is>
          <t>DD2_X_20200124175511_4404_mp_Acc_E [Phase_3]</t>
        </is>
      </c>
      <c r="C5269" t="inlineStr">
        <is>
          <t>{D586893F-231C-4FCB-9AFE-FA2311993EF2}</t>
        </is>
      </c>
      <c r="D5269" t="inlineStr">
        <is>
          <t>Node_19576_22_26_8_24_Soil_3_9</t>
        </is>
      </c>
      <c r="E5269" t="inlineStr">
        <is>
          <t>Node 19576</t>
        </is>
      </c>
      <c r="F5269" t="n">
        <v>463</v>
      </c>
      <c r="H5269" t="n">
        <v>0.00734197488054633</v>
      </c>
    </row>
    <row r="5270">
      <c r="A5270" t="inlineStr">
        <is>
          <t>X</t>
        </is>
      </c>
      <c r="B5270" t="inlineStr">
        <is>
          <t>DD2_X_20200124175511_4404_mp_Acc_E [Phase_3]</t>
        </is>
      </c>
      <c r="C5270" t="inlineStr">
        <is>
          <t>{D586893F-231C-4FCB-9AFE-FA2311993EF2}</t>
        </is>
      </c>
      <c r="D5270" t="inlineStr">
        <is>
          <t>Node_19576_22_26_8_24_Soil_3_9</t>
        </is>
      </c>
      <c r="E5270" t="inlineStr">
        <is>
          <t>Node 19576</t>
        </is>
      </c>
      <c r="F5270" t="n">
        <v>464</v>
      </c>
      <c r="H5270" t="n">
        <v>0.00479093240574002</v>
      </c>
    </row>
    <row r="5271">
      <c r="A5271" t="inlineStr">
        <is>
          <t>X</t>
        </is>
      </c>
      <c r="B5271" t="inlineStr">
        <is>
          <t>DD2_X_20200124175511_4404_mp_Acc_E [Phase_3]</t>
        </is>
      </c>
      <c r="C5271" t="inlineStr">
        <is>
          <t>{D586893F-231C-4FCB-9AFE-FA2311993EF2}</t>
        </is>
      </c>
      <c r="D5271" t="inlineStr">
        <is>
          <t>Node_19576_22_26_8_24_Soil_3_9</t>
        </is>
      </c>
      <c r="E5271" t="inlineStr">
        <is>
          <t>Node 19576</t>
        </is>
      </c>
      <c r="F5271" t="n">
        <v>465</v>
      </c>
      <c r="H5271" t="n">
        <v>0.00134067959152162</v>
      </c>
    </row>
    <row r="5272">
      <c r="A5272" t="inlineStr">
        <is>
          <t>X</t>
        </is>
      </c>
      <c r="B5272" t="inlineStr">
        <is>
          <t>DD2_X_20200124175511_4404_mp_Acc_E [Phase_3]</t>
        </is>
      </c>
      <c r="C5272" t="inlineStr">
        <is>
          <t>{D586893F-231C-4FCB-9AFE-FA2311993EF2}</t>
        </is>
      </c>
      <c r="D5272" t="inlineStr">
        <is>
          <t>Node_19576_22_26_8_24_Soil_3_9</t>
        </is>
      </c>
      <c r="E5272" t="inlineStr">
        <is>
          <t>Node 19576</t>
        </is>
      </c>
      <c r="F5272" t="n">
        <v>466</v>
      </c>
      <c r="H5272" t="n">
        <v>-0.00229519954882562</v>
      </c>
    </row>
    <row r="5273">
      <c r="A5273" t="inlineStr">
        <is>
          <t>X</t>
        </is>
      </c>
      <c r="B5273" t="inlineStr">
        <is>
          <t>DD2_X_20200124175511_4404_mp_Acc_E [Phase_3]</t>
        </is>
      </c>
      <c r="C5273" t="inlineStr">
        <is>
          <t>{D586893F-231C-4FCB-9AFE-FA2311993EF2}</t>
        </is>
      </c>
      <c r="D5273" t="inlineStr">
        <is>
          <t>Node_19576_22_26_8_24_Soil_3_9</t>
        </is>
      </c>
      <c r="E5273" t="inlineStr">
        <is>
          <t>Node 19576</t>
        </is>
      </c>
      <c r="F5273" t="n">
        <v>467</v>
      </c>
      <c r="H5273" t="n">
        <v>-0.0058470293879509</v>
      </c>
    </row>
    <row r="5274">
      <c r="A5274" t="inlineStr">
        <is>
          <t>X</t>
        </is>
      </c>
      <c r="B5274" t="inlineStr">
        <is>
          <t>DD2_X_20200124175511_4404_mp_Acc_E [Phase_3]</t>
        </is>
      </c>
      <c r="C5274" t="inlineStr">
        <is>
          <t>{D586893F-231C-4FCB-9AFE-FA2311993EF2}</t>
        </is>
      </c>
      <c r="D5274" t="inlineStr">
        <is>
          <t>Node_19576_22_26_8_24_Soil_3_9</t>
        </is>
      </c>
      <c r="E5274" t="inlineStr">
        <is>
          <t>Node 19576</t>
        </is>
      </c>
      <c r="F5274" t="n">
        <v>468</v>
      </c>
      <c r="H5274" t="n">
        <v>-0.00979861710220575</v>
      </c>
    </row>
    <row r="5275">
      <c r="A5275" t="inlineStr">
        <is>
          <t>X</t>
        </is>
      </c>
      <c r="B5275" t="inlineStr">
        <is>
          <t>DD2_X_20200124175511_4404_mp_Acc_E [Phase_3]</t>
        </is>
      </c>
      <c r="C5275" t="inlineStr">
        <is>
          <t>{D586893F-231C-4FCB-9AFE-FA2311993EF2}</t>
        </is>
      </c>
      <c r="D5275" t="inlineStr">
        <is>
          <t>Node_19576_22_26_8_24_Soil_3_9</t>
        </is>
      </c>
      <c r="E5275" t="inlineStr">
        <is>
          <t>Node 19576</t>
        </is>
      </c>
      <c r="F5275" t="n">
        <v>469</v>
      </c>
      <c r="H5275" t="n">
        <v>-0.0144438939169049</v>
      </c>
    </row>
    <row r="5276">
      <c r="A5276" t="inlineStr">
        <is>
          <t>X</t>
        </is>
      </c>
      <c r="B5276" t="inlineStr">
        <is>
          <t>DD2_X_20200124175511_4404_mp_Acc_E [Phase_3]</t>
        </is>
      </c>
      <c r="C5276" t="inlineStr">
        <is>
          <t>{D586893F-231C-4FCB-9AFE-FA2311993EF2}</t>
        </is>
      </c>
      <c r="D5276" t="inlineStr">
        <is>
          <t>Node_19576_22_26_8_24_Soil_3_9</t>
        </is>
      </c>
      <c r="E5276" t="inlineStr">
        <is>
          <t>Node 19576</t>
        </is>
      </c>
      <c r="F5276" t="n">
        <v>470</v>
      </c>
      <c r="H5276" t="n">
        <v>-0.0185505114495754</v>
      </c>
    </row>
    <row r="5277">
      <c r="A5277" t="inlineStr">
        <is>
          <t>X</t>
        </is>
      </c>
      <c r="B5277" t="inlineStr">
        <is>
          <t>DD2_X_20200124175511_4404_mp_Acc_E [Phase_3]</t>
        </is>
      </c>
      <c r="C5277" t="inlineStr">
        <is>
          <t>{D586893F-231C-4FCB-9AFE-FA2311993EF2}</t>
        </is>
      </c>
      <c r="D5277" t="inlineStr">
        <is>
          <t>Node_19576_22_26_8_24_Soil_3_9</t>
        </is>
      </c>
      <c r="E5277" t="inlineStr">
        <is>
          <t>Node 19576</t>
        </is>
      </c>
      <c r="F5277" t="n">
        <v>471</v>
      </c>
      <c r="H5277" t="n">
        <v>-0.0197013411670923</v>
      </c>
    </row>
    <row r="5278">
      <c r="A5278" t="inlineStr">
        <is>
          <t>X</t>
        </is>
      </c>
      <c r="B5278" t="inlineStr">
        <is>
          <t>DD2_X_20200124175511_4404_mp_Acc_E [Phase_3]</t>
        </is>
      </c>
      <c r="C5278" t="inlineStr">
        <is>
          <t>{D586893F-231C-4FCB-9AFE-FA2311993EF2}</t>
        </is>
      </c>
      <c r="D5278" t="inlineStr">
        <is>
          <t>Node_19576_22_26_8_24_Soil_3_9</t>
        </is>
      </c>
      <c r="E5278" t="inlineStr">
        <is>
          <t>Node 19576</t>
        </is>
      </c>
      <c r="F5278" t="n">
        <v>472</v>
      </c>
      <c r="H5278" t="n">
        <v>-0.0170031264424324</v>
      </c>
    </row>
    <row r="5279">
      <c r="A5279" t="inlineStr">
        <is>
          <t>X</t>
        </is>
      </c>
      <c r="B5279" t="inlineStr">
        <is>
          <t>DD2_X_20200124175511_4404_mp_Acc_E [Phase_3]</t>
        </is>
      </c>
      <c r="C5279" t="inlineStr">
        <is>
          <t>{D586893F-231C-4FCB-9AFE-FA2311993EF2}</t>
        </is>
      </c>
      <c r="D5279" t="inlineStr">
        <is>
          <t>Node_19576_22_26_8_24_Soil_3_9</t>
        </is>
      </c>
      <c r="E5279" t="inlineStr">
        <is>
          <t>Node 19576</t>
        </is>
      </c>
      <c r="F5279" t="n">
        <v>473</v>
      </c>
      <c r="H5279" t="n">
        <v>-0.0125444903969765</v>
      </c>
    </row>
    <row r="5280">
      <c r="A5280" t="inlineStr">
        <is>
          <t>X</t>
        </is>
      </c>
      <c r="B5280" t="inlineStr">
        <is>
          <t>DD2_X_20200124175511_4404_mp_Acc_E [Phase_3]</t>
        </is>
      </c>
      <c r="C5280" t="inlineStr">
        <is>
          <t>{D586893F-231C-4FCB-9AFE-FA2311993EF2}</t>
        </is>
      </c>
      <c r="D5280" t="inlineStr">
        <is>
          <t>Node_19576_22_26_8_24_Soil_3_9</t>
        </is>
      </c>
      <c r="E5280" t="inlineStr">
        <is>
          <t>Node 19576</t>
        </is>
      </c>
      <c r="F5280" t="n">
        <v>474</v>
      </c>
      <c r="H5280" t="n">
        <v>-0.0092380540445447</v>
      </c>
    </row>
    <row r="5281">
      <c r="A5281" t="inlineStr">
        <is>
          <t>X</t>
        </is>
      </c>
      <c r="B5281" t="inlineStr">
        <is>
          <t>DD2_X_20200124175511_4404_mp_Acc_E [Phase_3]</t>
        </is>
      </c>
      <c r="C5281" t="inlineStr">
        <is>
          <t>{D586893F-231C-4FCB-9AFE-FA2311993EF2}</t>
        </is>
      </c>
      <c r="D5281" t="inlineStr">
        <is>
          <t>Node_19576_22_26_8_24_Soil_3_9</t>
        </is>
      </c>
      <c r="E5281" t="inlineStr">
        <is>
          <t>Node 19576</t>
        </is>
      </c>
      <c r="F5281" t="n">
        <v>475</v>
      </c>
      <c r="H5281" t="n">
        <v>-0.00769334379583597</v>
      </c>
    </row>
    <row r="5282">
      <c r="A5282" t="inlineStr">
        <is>
          <t>X</t>
        </is>
      </c>
      <c r="B5282" t="inlineStr">
        <is>
          <t>DD2_X_20200124175511_4404_mp_Acc_E [Phase_3]</t>
        </is>
      </c>
      <c r="C5282" t="inlineStr">
        <is>
          <t>{D586893F-231C-4FCB-9AFE-FA2311993EF2}</t>
        </is>
      </c>
      <c r="D5282" t="inlineStr">
        <is>
          <t>Node_19576_22_26_8_24_Soil_3_9</t>
        </is>
      </c>
      <c r="E5282" t="inlineStr">
        <is>
          <t>Node 19576</t>
        </is>
      </c>
      <c r="F5282" t="n">
        <v>476</v>
      </c>
      <c r="H5282" t="n">
        <v>-0.00639087753370404</v>
      </c>
    </row>
    <row r="5283">
      <c r="A5283" t="inlineStr">
        <is>
          <t>X</t>
        </is>
      </c>
      <c r="B5283" t="inlineStr">
        <is>
          <t>DD2_X_20200124175511_4404_mp_Acc_E [Phase_3]</t>
        </is>
      </c>
      <c r="C5283" t="inlineStr">
        <is>
          <t>{D586893F-231C-4FCB-9AFE-FA2311993EF2}</t>
        </is>
      </c>
      <c r="D5283" t="inlineStr">
        <is>
          <t>Node_19576_22_26_8_24_Soil_3_9</t>
        </is>
      </c>
      <c r="E5283" t="inlineStr">
        <is>
          <t>Node 19576</t>
        </is>
      </c>
      <c r="F5283" t="n">
        <v>477</v>
      </c>
      <c r="H5283" t="n">
        <v>-0.00411834800615907</v>
      </c>
    </row>
    <row r="5284">
      <c r="A5284" t="inlineStr">
        <is>
          <t>X</t>
        </is>
      </c>
      <c r="B5284" t="inlineStr">
        <is>
          <t>DD2_X_20200124175511_4404_mp_Acc_E [Phase_3]</t>
        </is>
      </c>
      <c r="C5284" t="inlineStr">
        <is>
          <t>{D586893F-231C-4FCB-9AFE-FA2311993EF2}</t>
        </is>
      </c>
      <c r="D5284" t="inlineStr">
        <is>
          <t>Node_19576_22_26_8_24_Soil_3_9</t>
        </is>
      </c>
      <c r="E5284" t="inlineStr">
        <is>
          <t>Node 19576</t>
        </is>
      </c>
      <c r="F5284" t="n">
        <v>478</v>
      </c>
      <c r="H5284" t="n">
        <v>0.000147158862091601</v>
      </c>
    </row>
    <row r="5285">
      <c r="A5285" t="inlineStr">
        <is>
          <t>X</t>
        </is>
      </c>
      <c r="B5285" t="inlineStr">
        <is>
          <t>DD2_X_20200124175511_4404_mp_Acc_E [Phase_3]</t>
        </is>
      </c>
      <c r="C5285" t="inlineStr">
        <is>
          <t>{D586893F-231C-4FCB-9AFE-FA2311993EF2}</t>
        </is>
      </c>
      <c r="D5285" t="inlineStr">
        <is>
          <t>Node_19576_22_26_8_24_Soil_3_9</t>
        </is>
      </c>
      <c r="E5285" t="inlineStr">
        <is>
          <t>Node 19576</t>
        </is>
      </c>
      <c r="F5285" t="n">
        <v>479</v>
      </c>
      <c r="H5285" t="n">
        <v>0.008831590414047239</v>
      </c>
    </row>
    <row r="5286">
      <c r="A5286" t="inlineStr">
        <is>
          <t>X</t>
        </is>
      </c>
      <c r="B5286" t="inlineStr">
        <is>
          <t>DD2_X_20200124175511_4404_mp_Acc_E [Phase_3]</t>
        </is>
      </c>
      <c r="C5286" t="inlineStr">
        <is>
          <t>{D586893F-231C-4FCB-9AFE-FA2311993EF2}</t>
        </is>
      </c>
      <c r="D5286" t="inlineStr">
        <is>
          <t>Node_19576_22_26_8_24_Soil_3_9</t>
        </is>
      </c>
      <c r="E5286" t="inlineStr">
        <is>
          <t>Node 19576</t>
        </is>
      </c>
      <c r="F5286" t="n">
        <v>480</v>
      </c>
      <c r="H5286" t="n">
        <v>0.0228980872780085</v>
      </c>
    </row>
    <row r="5287">
      <c r="A5287" t="inlineStr">
        <is>
          <t>X</t>
        </is>
      </c>
      <c r="B5287" t="inlineStr">
        <is>
          <t>DD2_X_20200124175511_4404_mp_Acc_E [Phase_3]</t>
        </is>
      </c>
      <c r="C5287" t="inlineStr">
        <is>
          <t>{D586893F-231C-4FCB-9AFE-FA2311993EF2}</t>
        </is>
      </c>
      <c r="D5287" t="inlineStr">
        <is>
          <t>Node_19576_22_26_8_24_Soil_3_9</t>
        </is>
      </c>
      <c r="E5287" t="inlineStr">
        <is>
          <t>Node 19576</t>
        </is>
      </c>
      <c r="F5287" t="n">
        <v>481</v>
      </c>
      <c r="H5287" t="n">
        <v>0.0370325520634651</v>
      </c>
    </row>
    <row r="5288">
      <c r="A5288" t="inlineStr">
        <is>
          <t>X</t>
        </is>
      </c>
      <c r="B5288" t="inlineStr">
        <is>
          <t>DD2_X_20200124175511_4404_mp_Acc_E [Phase_3]</t>
        </is>
      </c>
      <c r="C5288" t="inlineStr">
        <is>
          <t>{D586893F-231C-4FCB-9AFE-FA2311993EF2}</t>
        </is>
      </c>
      <c r="D5288" t="inlineStr">
        <is>
          <t>Node_19576_22_26_8_24_Soil_3_9</t>
        </is>
      </c>
      <c r="E5288" t="inlineStr">
        <is>
          <t>Node 19576</t>
        </is>
      </c>
      <c r="F5288" t="n">
        <v>482</v>
      </c>
      <c r="H5288" t="n">
        <v>0.0423202663660049</v>
      </c>
    </row>
    <row r="5289">
      <c r="A5289" t="inlineStr">
        <is>
          <t>X</t>
        </is>
      </c>
      <c r="B5289" t="inlineStr">
        <is>
          <t>DD2_X_20200124175511_4404_mp_Acc_E [Phase_3]</t>
        </is>
      </c>
      <c r="C5289" t="inlineStr">
        <is>
          <t>{D586893F-231C-4FCB-9AFE-FA2311993EF2}</t>
        </is>
      </c>
      <c r="D5289" t="inlineStr">
        <is>
          <t>Node_19576_22_26_8_24_Soil_3_9</t>
        </is>
      </c>
      <c r="E5289" t="inlineStr">
        <is>
          <t>Node 19576</t>
        </is>
      </c>
      <c r="F5289" t="n">
        <v>483</v>
      </c>
      <c r="H5289" t="n">
        <v>0.0358159430325031</v>
      </c>
    </row>
    <row r="5290">
      <c r="A5290" t="inlineStr">
        <is>
          <t>X</t>
        </is>
      </c>
      <c r="B5290" t="inlineStr">
        <is>
          <t>DD2_X_20200124175511_4404_mp_Acc_E [Phase_3]</t>
        </is>
      </c>
      <c r="C5290" t="inlineStr">
        <is>
          <t>{D586893F-231C-4FCB-9AFE-FA2311993EF2}</t>
        </is>
      </c>
      <c r="D5290" t="inlineStr">
        <is>
          <t>Node_19576_22_26_8_24_Soil_3_9</t>
        </is>
      </c>
      <c r="E5290" t="inlineStr">
        <is>
          <t>Node 19576</t>
        </is>
      </c>
      <c r="F5290" t="n">
        <v>484</v>
      </c>
      <c r="H5290" t="n">
        <v>0.023308802396059</v>
      </c>
    </row>
    <row r="5291">
      <c r="A5291" t="inlineStr">
        <is>
          <t>X</t>
        </is>
      </c>
      <c r="B5291" t="inlineStr">
        <is>
          <t>DD2_X_20200124175511_4404_mp_Acc_E [Phase_3]</t>
        </is>
      </c>
      <c r="C5291" t="inlineStr">
        <is>
          <t>{D586893F-231C-4FCB-9AFE-FA2311993EF2}</t>
        </is>
      </c>
      <c r="D5291" t="inlineStr">
        <is>
          <t>Node_19576_22_26_8_24_Soil_3_9</t>
        </is>
      </c>
      <c r="E5291" t="inlineStr">
        <is>
          <t>Node 19576</t>
        </is>
      </c>
      <c r="F5291" t="n">
        <v>485</v>
      </c>
      <c r="H5291" t="n">
        <v>0.011768763884902</v>
      </c>
    </row>
    <row r="5292">
      <c r="A5292" t="inlineStr">
        <is>
          <t>X</t>
        </is>
      </c>
      <c r="B5292" t="inlineStr">
        <is>
          <t>DD2_X_20200124175511_4404_mp_Acc_E [Phase_3]</t>
        </is>
      </c>
      <c r="C5292" t="inlineStr">
        <is>
          <t>{D586893F-231C-4FCB-9AFE-FA2311993EF2}</t>
        </is>
      </c>
      <c r="D5292" t="inlineStr">
        <is>
          <t>Node_19576_22_26_8_24_Soil_3_9</t>
        </is>
      </c>
      <c r="E5292" t="inlineStr">
        <is>
          <t>Node 19576</t>
        </is>
      </c>
      <c r="F5292" t="n">
        <v>486</v>
      </c>
      <c r="H5292" t="n">
        <v>0.00219916342757642</v>
      </c>
    </row>
    <row r="5293">
      <c r="A5293" t="inlineStr">
        <is>
          <t>X</t>
        </is>
      </c>
      <c r="B5293" t="inlineStr">
        <is>
          <t>DD2_X_20200124175511_4404_mp_Acc_E [Phase_3]</t>
        </is>
      </c>
      <c r="C5293" t="inlineStr">
        <is>
          <t>{D586893F-231C-4FCB-9AFE-FA2311993EF2}</t>
        </is>
      </c>
      <c r="D5293" t="inlineStr">
        <is>
          <t>Node_19576_22_26_8_24_Soil_3_9</t>
        </is>
      </c>
      <c r="E5293" t="inlineStr">
        <is>
          <t>Node 19576</t>
        </is>
      </c>
      <c r="F5293" t="n">
        <v>487</v>
      </c>
      <c r="H5293" t="n">
        <v>-0.00768376747146249</v>
      </c>
    </row>
    <row r="5294">
      <c r="A5294" t="inlineStr">
        <is>
          <t>X</t>
        </is>
      </c>
      <c r="B5294" t="inlineStr">
        <is>
          <t>DD2_X_20200124175511_4404_mp_Acc_E [Phase_3]</t>
        </is>
      </c>
      <c r="C5294" t="inlineStr">
        <is>
          <t>{D586893F-231C-4FCB-9AFE-FA2311993EF2}</t>
        </is>
      </c>
      <c r="D5294" t="inlineStr">
        <is>
          <t>Node_19576_22_26_8_24_Soil_3_9</t>
        </is>
      </c>
      <c r="E5294" t="inlineStr">
        <is>
          <t>Node 19576</t>
        </is>
      </c>
      <c r="F5294" t="n">
        <v>488</v>
      </c>
      <c r="H5294" t="n">
        <v>-0.0172051936388016</v>
      </c>
    </row>
    <row r="5295">
      <c r="A5295" t="inlineStr">
        <is>
          <t>X</t>
        </is>
      </c>
      <c r="B5295" t="inlineStr">
        <is>
          <t>DD2_X_20200124175511_4404_mp_Acc_E [Phase_3]</t>
        </is>
      </c>
      <c r="C5295" t="inlineStr">
        <is>
          <t>{D586893F-231C-4FCB-9AFE-FA2311993EF2}</t>
        </is>
      </c>
      <c r="D5295" t="inlineStr">
        <is>
          <t>Node_19576_22_26_8_24_Soil_3_9</t>
        </is>
      </c>
      <c r="E5295" t="inlineStr">
        <is>
          <t>Node 19576</t>
        </is>
      </c>
      <c r="F5295" t="n">
        <v>489</v>
      </c>
      <c r="H5295" t="n">
        <v>-0.0228011664003134</v>
      </c>
    </row>
    <row r="5296">
      <c r="A5296" t="inlineStr">
        <is>
          <t>X</t>
        </is>
      </c>
      <c r="B5296" t="inlineStr">
        <is>
          <t>DD2_X_20200124175511_4404_mp_Acc_E [Phase_3]</t>
        </is>
      </c>
      <c r="C5296" t="inlineStr">
        <is>
          <t>{D586893F-231C-4FCB-9AFE-FA2311993EF2}</t>
        </is>
      </c>
      <c r="D5296" t="inlineStr">
        <is>
          <t>Node_19576_22_26_8_24_Soil_3_9</t>
        </is>
      </c>
      <c r="E5296" t="inlineStr">
        <is>
          <t>Node 19576</t>
        </is>
      </c>
      <c r="F5296" t="n">
        <v>490</v>
      </c>
      <c r="H5296" t="n">
        <v>-0.0229951348155737</v>
      </c>
    </row>
    <row r="5297">
      <c r="A5297" t="inlineStr">
        <is>
          <t>X</t>
        </is>
      </c>
      <c r="B5297" t="inlineStr">
        <is>
          <t>DD2_X_20200124175511_4404_mp_Acc_E [Phase_3]</t>
        </is>
      </c>
      <c r="C5297" t="inlineStr">
        <is>
          <t>{D586893F-231C-4FCB-9AFE-FA2311993EF2}</t>
        </is>
      </c>
      <c r="D5297" t="inlineStr">
        <is>
          <t>Node_19576_22_26_8_24_Soil_3_9</t>
        </is>
      </c>
      <c r="E5297" t="inlineStr">
        <is>
          <t>Node 19576</t>
        </is>
      </c>
      <c r="F5297" t="n">
        <v>491</v>
      </c>
      <c r="H5297" t="n">
        <v>-0.0207669045776129</v>
      </c>
    </row>
    <row r="5298">
      <c r="A5298" t="inlineStr">
        <is>
          <t>X</t>
        </is>
      </c>
      <c r="B5298" t="inlineStr">
        <is>
          <t>DD2_X_20200124175511_4404_mp_Acc_E [Phase_3]</t>
        </is>
      </c>
      <c r="C5298" t="inlineStr">
        <is>
          <t>{D586893F-231C-4FCB-9AFE-FA2311993EF2}</t>
        </is>
      </c>
      <c r="D5298" t="inlineStr">
        <is>
          <t>Node_19576_22_26_8_24_Soil_3_9</t>
        </is>
      </c>
      <c r="E5298" t="inlineStr">
        <is>
          <t>Node 19576</t>
        </is>
      </c>
      <c r="F5298" t="n">
        <v>492</v>
      </c>
      <c r="H5298" t="n">
        <v>-0.0205019116401672</v>
      </c>
    </row>
    <row r="5299">
      <c r="A5299" t="inlineStr">
        <is>
          <t>X</t>
        </is>
      </c>
      <c r="B5299" t="inlineStr">
        <is>
          <t>DD2_X_20200124175511_4404_mp_Acc_E [Phase_3]</t>
        </is>
      </c>
      <c r="C5299" t="inlineStr">
        <is>
          <t>{D586893F-231C-4FCB-9AFE-FA2311993EF2}</t>
        </is>
      </c>
      <c r="D5299" t="inlineStr">
        <is>
          <t>Node_19576_22_26_8_24_Soil_3_9</t>
        </is>
      </c>
      <c r="E5299" t="inlineStr">
        <is>
          <t>Node 19576</t>
        </is>
      </c>
      <c r="F5299" t="n">
        <v>493</v>
      </c>
      <c r="H5299" t="n">
        <v>-0.0237584114074707</v>
      </c>
    </row>
    <row r="5300">
      <c r="A5300" t="inlineStr">
        <is>
          <t>X</t>
        </is>
      </c>
      <c r="B5300" t="inlineStr">
        <is>
          <t>DD2_X_20200124175511_4404_mp_Acc_E [Phase_3]</t>
        </is>
      </c>
      <c r="C5300" t="inlineStr">
        <is>
          <t>{D586893F-231C-4FCB-9AFE-FA2311993EF2}</t>
        </is>
      </c>
      <c r="D5300" t="inlineStr">
        <is>
          <t>Node_19576_22_26_8_24_Soil_3_9</t>
        </is>
      </c>
      <c r="E5300" t="inlineStr">
        <is>
          <t>Node 19576</t>
        </is>
      </c>
      <c r="F5300" t="n">
        <v>494</v>
      </c>
      <c r="H5300" t="n">
        <v>-0.0262378491461277</v>
      </c>
    </row>
    <row r="5301">
      <c r="A5301" t="inlineStr">
        <is>
          <t>X</t>
        </is>
      </c>
      <c r="B5301" t="inlineStr">
        <is>
          <t>DD2_X_20200124175511_4404_mp_Acc_E [Phase_3]</t>
        </is>
      </c>
      <c r="C5301" t="inlineStr">
        <is>
          <t>{D586893F-231C-4FCB-9AFE-FA2311993EF2}</t>
        </is>
      </c>
      <c r="D5301" t="inlineStr">
        <is>
          <t>Node_19576_22_26_8_24_Soil_3_9</t>
        </is>
      </c>
      <c r="E5301" t="inlineStr">
        <is>
          <t>Node 19576</t>
        </is>
      </c>
      <c r="F5301" t="n">
        <v>495</v>
      </c>
      <c r="H5301" t="n">
        <v>-0.0217567943036556</v>
      </c>
    </row>
    <row r="5302">
      <c r="A5302" t="inlineStr">
        <is>
          <t>X</t>
        </is>
      </c>
      <c r="B5302" t="inlineStr">
        <is>
          <t>DD2_X_20200124175511_4404_mp_Acc_E [Phase_3]</t>
        </is>
      </c>
      <c r="C5302" t="inlineStr">
        <is>
          <t>{D586893F-231C-4FCB-9AFE-FA2311993EF2}</t>
        </is>
      </c>
      <c r="D5302" t="inlineStr">
        <is>
          <t>Node_19576_22_26_8_24_Soil_3_9</t>
        </is>
      </c>
      <c r="E5302" t="inlineStr">
        <is>
          <t>Node 19576</t>
        </is>
      </c>
      <c r="F5302" t="n">
        <v>496</v>
      </c>
      <c r="H5302" t="n">
        <v>-0.010329189710319</v>
      </c>
    </row>
    <row r="5303">
      <c r="A5303" t="inlineStr">
        <is>
          <t>X</t>
        </is>
      </c>
      <c r="B5303" t="inlineStr">
        <is>
          <t>DD2_X_20200124175511_4404_mp_Acc_E [Phase_3]</t>
        </is>
      </c>
      <c r="C5303" t="inlineStr">
        <is>
          <t>{D586893F-231C-4FCB-9AFE-FA2311993EF2}</t>
        </is>
      </c>
      <c r="D5303" t="inlineStr">
        <is>
          <t>Node_19576_22_26_8_24_Soil_3_9</t>
        </is>
      </c>
      <c r="E5303" t="inlineStr">
        <is>
          <t>Node 19576</t>
        </is>
      </c>
      <c r="F5303" t="n">
        <v>497</v>
      </c>
      <c r="H5303" t="n">
        <v>0.00182196288369596</v>
      </c>
    </row>
    <row r="5304">
      <c r="A5304" t="inlineStr">
        <is>
          <t>X</t>
        </is>
      </c>
      <c r="B5304" t="inlineStr">
        <is>
          <t>DD2_X_20200124175511_4404_mp_Acc_E [Phase_3]</t>
        </is>
      </c>
      <c r="C5304" t="inlineStr">
        <is>
          <t>{D586893F-231C-4FCB-9AFE-FA2311993EF2}</t>
        </is>
      </c>
      <c r="D5304" t="inlineStr">
        <is>
          <t>Node_19576_22_26_8_24_Soil_3_9</t>
        </is>
      </c>
      <c r="E5304" t="inlineStr">
        <is>
          <t>Node 19576</t>
        </is>
      </c>
      <c r="F5304" t="n">
        <v>498</v>
      </c>
      <c r="H5304" t="n">
        <v>0.0124544417485595</v>
      </c>
    </row>
    <row r="5305">
      <c r="A5305" t="inlineStr">
        <is>
          <t>X</t>
        </is>
      </c>
      <c r="B5305" t="inlineStr">
        <is>
          <t>DD2_X_20200124175511_4404_mp_Acc_E [Phase_3]</t>
        </is>
      </c>
      <c r="C5305" t="inlineStr">
        <is>
          <t>{D586893F-231C-4FCB-9AFE-FA2311993EF2}</t>
        </is>
      </c>
      <c r="D5305" t="inlineStr">
        <is>
          <t>Node_19576_22_26_8_24_Soil_3_9</t>
        </is>
      </c>
      <c r="E5305" t="inlineStr">
        <is>
          <t>Node 19576</t>
        </is>
      </c>
      <c r="F5305" t="n">
        <v>499</v>
      </c>
      <c r="H5305" t="n">
        <v>0.0242673624306917</v>
      </c>
    </row>
    <row r="5306">
      <c r="A5306" t="inlineStr">
        <is>
          <t>X</t>
        </is>
      </c>
      <c r="B5306" t="inlineStr">
        <is>
          <t>DD2_X_20200124175511_4404_mp_Acc_E [Phase_3]</t>
        </is>
      </c>
      <c r="C5306" t="inlineStr">
        <is>
          <t>{D586893F-231C-4FCB-9AFE-FA2311993EF2}</t>
        </is>
      </c>
      <c r="D5306" t="inlineStr">
        <is>
          <t>Node_19576_22_26_8_24_Soil_3_9</t>
        </is>
      </c>
      <c r="E5306" t="inlineStr">
        <is>
          <t>Node 19576</t>
        </is>
      </c>
      <c r="F5306" t="n">
        <v>500</v>
      </c>
      <c r="H5306" t="n">
        <v>0.0345679819583893</v>
      </c>
    </row>
    <row r="5307">
      <c r="A5307" t="inlineStr">
        <is>
          <t>X</t>
        </is>
      </c>
      <c r="B5307" t="inlineStr">
        <is>
          <t>DD2_X_20200124175511_4404_mp_Acc_E [Phase_3]</t>
        </is>
      </c>
      <c r="C5307" t="inlineStr">
        <is>
          <t>{D586893F-231C-4FCB-9AFE-FA2311993EF2}</t>
        </is>
      </c>
      <c r="D5307" t="inlineStr">
        <is>
          <t>Node_19576_22_26_8_24_Soil_3_9</t>
        </is>
      </c>
      <c r="E5307" t="inlineStr">
        <is>
          <t>Node 19576</t>
        </is>
      </c>
      <c r="F5307" t="n">
        <v>501</v>
      </c>
      <c r="H5307" t="n">
        <v>0.0359529033303261</v>
      </c>
    </row>
    <row r="5308">
      <c r="A5308" t="inlineStr">
        <is>
          <t>X</t>
        </is>
      </c>
      <c r="B5308" t="inlineStr">
        <is>
          <t>DD2_X_20200124175511_4404_mp_Acc_E [Phase_3]</t>
        </is>
      </c>
      <c r="C5308" t="inlineStr">
        <is>
          <t>{D586893F-231C-4FCB-9AFE-FA2311993EF2}</t>
        </is>
      </c>
      <c r="D5308" t="inlineStr">
        <is>
          <t>Node_19576_22_26_8_24_Soil_3_9</t>
        </is>
      </c>
      <c r="E5308" t="inlineStr">
        <is>
          <t>Node 19576</t>
        </is>
      </c>
      <c r="F5308" t="n">
        <v>502</v>
      </c>
      <c r="H5308" t="n">
        <v>0.0263738073408604</v>
      </c>
    </row>
    <row r="5309">
      <c r="A5309" t="inlineStr">
        <is>
          <t>X</t>
        </is>
      </c>
      <c r="B5309" t="inlineStr">
        <is>
          <t>DD2_X_20200124175511_4404_mp_Acc_E [Phase_3]</t>
        </is>
      </c>
      <c r="C5309" t="inlineStr">
        <is>
          <t>{D586893F-231C-4FCB-9AFE-FA2311993EF2}</t>
        </is>
      </c>
      <c r="D5309" t="inlineStr">
        <is>
          <t>Node_19576_22_26_8_24_Soil_3_9</t>
        </is>
      </c>
      <c r="E5309" t="inlineStr">
        <is>
          <t>Node 19576</t>
        </is>
      </c>
      <c r="F5309" t="n">
        <v>503</v>
      </c>
      <c r="H5309" t="n">
        <v>0.0165136717259884</v>
      </c>
    </row>
    <row r="5310">
      <c r="A5310" t="inlineStr">
        <is>
          <t>X</t>
        </is>
      </c>
      <c r="B5310" t="inlineStr">
        <is>
          <t>DD2_X_20200124175511_4404_mp_Acc_E [Phase_3]</t>
        </is>
      </c>
      <c r="C5310" t="inlineStr">
        <is>
          <t>{D586893F-231C-4FCB-9AFE-FA2311993EF2}</t>
        </is>
      </c>
      <c r="D5310" t="inlineStr">
        <is>
          <t>Node_19576_22_26_8_24_Soil_3_9</t>
        </is>
      </c>
      <c r="E5310" t="inlineStr">
        <is>
          <t>Node 19576</t>
        </is>
      </c>
      <c r="F5310" t="n">
        <v>504</v>
      </c>
      <c r="H5310" t="n">
        <v>0.0173105653375387</v>
      </c>
    </row>
    <row r="5311">
      <c r="A5311" t="inlineStr">
        <is>
          <t>X</t>
        </is>
      </c>
      <c r="B5311" t="inlineStr">
        <is>
          <t>DD2_X_20200124175511_4404_mp_Acc_E [Phase_3]</t>
        </is>
      </c>
      <c r="C5311" t="inlineStr">
        <is>
          <t>{D586893F-231C-4FCB-9AFE-FA2311993EF2}</t>
        </is>
      </c>
      <c r="D5311" t="inlineStr">
        <is>
          <t>Node_19576_22_26_8_24_Soil_3_9</t>
        </is>
      </c>
      <c r="E5311" t="inlineStr">
        <is>
          <t>Node 19576</t>
        </is>
      </c>
      <c r="F5311" t="n">
        <v>505</v>
      </c>
      <c r="H5311" t="n">
        <v>0.023717014119029</v>
      </c>
    </row>
    <row r="5312">
      <c r="A5312" t="inlineStr">
        <is>
          <t>X</t>
        </is>
      </c>
      <c r="B5312" t="inlineStr">
        <is>
          <t>DD2_X_20200124175511_4404_mp_Acc_E [Phase_3]</t>
        </is>
      </c>
      <c r="C5312" t="inlineStr">
        <is>
          <t>{D586893F-231C-4FCB-9AFE-FA2311993EF2}</t>
        </is>
      </c>
      <c r="D5312" t="inlineStr">
        <is>
          <t>Node_19576_22_26_8_24_Soil_3_9</t>
        </is>
      </c>
      <c r="E5312" t="inlineStr">
        <is>
          <t>Node 19576</t>
        </is>
      </c>
      <c r="F5312" t="n">
        <v>506</v>
      </c>
      <c r="H5312" t="n">
        <v>0.0203443113714457</v>
      </c>
    </row>
    <row r="5313">
      <c r="A5313" t="inlineStr">
        <is>
          <t>X</t>
        </is>
      </c>
      <c r="B5313" t="inlineStr">
        <is>
          <t>DD2_X_20200124175511_4404_mp_Acc_E [Phase_3]</t>
        </is>
      </c>
      <c r="C5313" t="inlineStr">
        <is>
          <t>{D586893F-231C-4FCB-9AFE-FA2311993EF2}</t>
        </is>
      </c>
      <c r="D5313" t="inlineStr">
        <is>
          <t>Node_19576_22_26_8_24_Soil_3_9</t>
        </is>
      </c>
      <c r="E5313" t="inlineStr">
        <is>
          <t>Node 19576</t>
        </is>
      </c>
      <c r="F5313" t="n">
        <v>507</v>
      </c>
      <c r="H5313" t="n">
        <v>-7.79663459979929e-05</v>
      </c>
    </row>
    <row r="5314">
      <c r="A5314" t="inlineStr">
        <is>
          <t>X</t>
        </is>
      </c>
      <c r="B5314" t="inlineStr">
        <is>
          <t>DD2_X_20200124175511_4404_mp_Acc_E [Phase_3]</t>
        </is>
      </c>
      <c r="C5314" t="inlineStr">
        <is>
          <t>{D586893F-231C-4FCB-9AFE-FA2311993EF2}</t>
        </is>
      </c>
      <c r="D5314" t="inlineStr">
        <is>
          <t>Node_19576_22_26_8_24_Soil_3_9</t>
        </is>
      </c>
      <c r="E5314" t="inlineStr">
        <is>
          <t>Node 19576</t>
        </is>
      </c>
      <c r="F5314" t="n">
        <v>508</v>
      </c>
      <c r="H5314" t="n">
        <v>-0.0268653612583876</v>
      </c>
    </row>
    <row r="5315">
      <c r="A5315" t="inlineStr">
        <is>
          <t>X</t>
        </is>
      </c>
      <c r="B5315" t="inlineStr">
        <is>
          <t>DD2_X_20200124175511_4404_mp_Acc_E [Phase_3]</t>
        </is>
      </c>
      <c r="C5315" t="inlineStr">
        <is>
          <t>{D586893F-231C-4FCB-9AFE-FA2311993EF2}</t>
        </is>
      </c>
      <c r="D5315" t="inlineStr">
        <is>
          <t>Node_19576_22_26_8_24_Soil_3_9</t>
        </is>
      </c>
      <c r="E5315" t="inlineStr">
        <is>
          <t>Node 19576</t>
        </is>
      </c>
      <c r="F5315" t="n">
        <v>509</v>
      </c>
      <c r="H5315" t="n">
        <v>-0.0456351488828659</v>
      </c>
    </row>
    <row r="5316">
      <c r="A5316" t="inlineStr">
        <is>
          <t>X</t>
        </is>
      </c>
      <c r="B5316" t="inlineStr">
        <is>
          <t>DD2_X_20200124175511_4404_mp_Acc_E [Phase_3]</t>
        </is>
      </c>
      <c r="C5316" t="inlineStr">
        <is>
          <t>{D586893F-231C-4FCB-9AFE-FA2311993EF2}</t>
        </is>
      </c>
      <c r="D5316" t="inlineStr">
        <is>
          <t>Node_19576_22_26_8_24_Soil_3_9</t>
        </is>
      </c>
      <c r="E5316" t="inlineStr">
        <is>
          <t>Node 19576</t>
        </is>
      </c>
      <c r="F5316" t="n">
        <v>510</v>
      </c>
      <c r="H5316" t="n">
        <v>-0.0507785975933075</v>
      </c>
    </row>
    <row r="5317">
      <c r="A5317" t="inlineStr">
        <is>
          <t>X</t>
        </is>
      </c>
      <c r="B5317" t="inlineStr">
        <is>
          <t>DD2_X_20200124175511_4404_mp_Acc_E [Phase_3]</t>
        </is>
      </c>
      <c r="C5317" t="inlineStr">
        <is>
          <t>{D586893F-231C-4FCB-9AFE-FA2311993EF2}</t>
        </is>
      </c>
      <c r="D5317" t="inlineStr">
        <is>
          <t>Node_19576_22_26_8_24_Soil_3_9</t>
        </is>
      </c>
      <c r="E5317" t="inlineStr">
        <is>
          <t>Node 19576</t>
        </is>
      </c>
      <c r="F5317" t="n">
        <v>511</v>
      </c>
      <c r="H5317" t="n">
        <v>-0.0451785661280155</v>
      </c>
    </row>
    <row r="5318">
      <c r="A5318" t="inlineStr">
        <is>
          <t>X</t>
        </is>
      </c>
      <c r="B5318" t="inlineStr">
        <is>
          <t>DD2_X_20200124175511_4404_mp_Acc_E [Phase_3]</t>
        </is>
      </c>
      <c r="C5318" t="inlineStr">
        <is>
          <t>{D586893F-231C-4FCB-9AFE-FA2311993EF2}</t>
        </is>
      </c>
      <c r="D5318" t="inlineStr">
        <is>
          <t>Node_19576_22_26_8_24_Soil_3_9</t>
        </is>
      </c>
      <c r="E5318" t="inlineStr">
        <is>
          <t>Node 19576</t>
        </is>
      </c>
      <c r="F5318" t="n">
        <v>512</v>
      </c>
      <c r="H5318" t="n">
        <v>-0.0312191378325224</v>
      </c>
    </row>
    <row r="5319">
      <c r="A5319" t="inlineStr">
        <is>
          <t>X</t>
        </is>
      </c>
      <c r="B5319" t="inlineStr">
        <is>
          <t>DD2_X_20200124175511_4404_mp_Acc_E [Phase_3]</t>
        </is>
      </c>
      <c r="C5319" t="inlineStr">
        <is>
          <t>{D586893F-231C-4FCB-9AFE-FA2311993EF2}</t>
        </is>
      </c>
      <c r="D5319" t="inlineStr">
        <is>
          <t>Node_19576_22_26_8_24_Soil_3_9</t>
        </is>
      </c>
      <c r="E5319" t="inlineStr">
        <is>
          <t>Node 19576</t>
        </is>
      </c>
      <c r="F5319" t="n">
        <v>513</v>
      </c>
      <c r="H5319" t="n">
        <v>-0.0112261502072215</v>
      </c>
    </row>
    <row r="5320">
      <c r="A5320" t="inlineStr">
        <is>
          <t>X</t>
        </is>
      </c>
      <c r="B5320" t="inlineStr">
        <is>
          <t>DD2_X_20200124175511_4404_mp_Acc_E [Phase_3]</t>
        </is>
      </c>
      <c r="C5320" t="inlineStr">
        <is>
          <t>{D586893F-231C-4FCB-9AFE-FA2311993EF2}</t>
        </is>
      </c>
      <c r="D5320" t="inlineStr">
        <is>
          <t>Node_19576_22_26_8_24_Soil_3_9</t>
        </is>
      </c>
      <c r="E5320" t="inlineStr">
        <is>
          <t>Node 19576</t>
        </is>
      </c>
      <c r="F5320" t="n">
        <v>514</v>
      </c>
      <c r="H5320" t="n">
        <v>0.00621396396309137</v>
      </c>
    </row>
    <row r="5321">
      <c r="A5321" t="inlineStr">
        <is>
          <t>X</t>
        </is>
      </c>
      <c r="B5321" t="inlineStr">
        <is>
          <t>DD2_X_20200124175511_4404_mp_Acc_E [Phase_3]</t>
        </is>
      </c>
      <c r="C5321" t="inlineStr">
        <is>
          <t>{D586893F-231C-4FCB-9AFE-FA2311993EF2}</t>
        </is>
      </c>
      <c r="D5321" t="inlineStr">
        <is>
          <t>Node_19576_22_26_8_24_Soil_3_9</t>
        </is>
      </c>
      <c r="E5321" t="inlineStr">
        <is>
          <t>Node 19576</t>
        </is>
      </c>
      <c r="F5321" t="n">
        <v>515</v>
      </c>
      <c r="H5321" t="n">
        <v>0.010924338363111</v>
      </c>
    </row>
    <row r="5322">
      <c r="A5322" t="inlineStr">
        <is>
          <t>X</t>
        </is>
      </c>
      <c r="B5322" t="inlineStr">
        <is>
          <t>DD2_X_20200124175511_4404_mp_Acc_E [Phase_3]</t>
        </is>
      </c>
      <c r="C5322" t="inlineStr">
        <is>
          <t>{D586893F-231C-4FCB-9AFE-FA2311993EF2}</t>
        </is>
      </c>
      <c r="D5322" t="inlineStr">
        <is>
          <t>Node_19576_22_26_8_24_Soil_3_9</t>
        </is>
      </c>
      <c r="E5322" t="inlineStr">
        <is>
          <t>Node 19576</t>
        </is>
      </c>
      <c r="F5322" t="n">
        <v>516</v>
      </c>
      <c r="H5322" t="n">
        <v>0.00236593536101282</v>
      </c>
    </row>
    <row r="5323">
      <c r="A5323" t="inlineStr">
        <is>
          <t>X</t>
        </is>
      </c>
      <c r="B5323" t="inlineStr">
        <is>
          <t>DD2_X_20200124175511_4404_mp_Acc_E [Phase_3]</t>
        </is>
      </c>
      <c r="C5323" t="inlineStr">
        <is>
          <t>{D586893F-231C-4FCB-9AFE-FA2311993EF2}</t>
        </is>
      </c>
      <c r="D5323" t="inlineStr">
        <is>
          <t>Node_19576_22_26_8_24_Soil_3_9</t>
        </is>
      </c>
      <c r="E5323" t="inlineStr">
        <is>
          <t>Node 19576</t>
        </is>
      </c>
      <c r="F5323" t="n">
        <v>517</v>
      </c>
      <c r="H5323" t="n">
        <v>-0.00713639101013541</v>
      </c>
    </row>
    <row r="5324">
      <c r="A5324" t="inlineStr">
        <is>
          <t>X</t>
        </is>
      </c>
      <c r="B5324" t="inlineStr">
        <is>
          <t>DD2_X_20200124175511_4404_mp_Acc_E [Phase_3]</t>
        </is>
      </c>
      <c r="C5324" t="inlineStr">
        <is>
          <t>{D586893F-231C-4FCB-9AFE-FA2311993EF2}</t>
        </is>
      </c>
      <c r="D5324" t="inlineStr">
        <is>
          <t>Node_19576_22_26_8_24_Soil_3_9</t>
        </is>
      </c>
      <c r="E5324" t="inlineStr">
        <is>
          <t>Node 19576</t>
        </is>
      </c>
      <c r="F5324" t="n">
        <v>518</v>
      </c>
      <c r="H5324" t="n">
        <v>-0.00861175451427698</v>
      </c>
    </row>
    <row r="5325">
      <c r="A5325" t="inlineStr">
        <is>
          <t>X</t>
        </is>
      </c>
      <c r="B5325" t="inlineStr">
        <is>
          <t>DD2_X_20200124175511_4404_mp_Acc_E [Phase_3]</t>
        </is>
      </c>
      <c r="C5325" t="inlineStr">
        <is>
          <t>{D586893F-231C-4FCB-9AFE-FA2311993EF2}</t>
        </is>
      </c>
      <c r="D5325" t="inlineStr">
        <is>
          <t>Node_19576_22_26_8_24_Soil_3_9</t>
        </is>
      </c>
      <c r="E5325" t="inlineStr">
        <is>
          <t>Node 19576</t>
        </is>
      </c>
      <c r="F5325" t="n">
        <v>519</v>
      </c>
      <c r="H5325" t="n">
        <v>-0.0034648219589144</v>
      </c>
    </row>
    <row r="5326">
      <c r="A5326" t="inlineStr">
        <is>
          <t>X</t>
        </is>
      </c>
      <c r="B5326" t="inlineStr">
        <is>
          <t>DD2_X_20200124175511_4404_mp_Acc_E [Phase_3]</t>
        </is>
      </c>
      <c r="C5326" t="inlineStr">
        <is>
          <t>{D586893F-231C-4FCB-9AFE-FA2311993EF2}</t>
        </is>
      </c>
      <c r="D5326" t="inlineStr">
        <is>
          <t>Node_19576_22_26_8_24_Soil_3_9</t>
        </is>
      </c>
      <c r="E5326" t="inlineStr">
        <is>
          <t>Node 19576</t>
        </is>
      </c>
      <c r="F5326" t="n">
        <v>520</v>
      </c>
      <c r="H5326" t="n">
        <v>0.00491764163598418</v>
      </c>
    </row>
    <row r="5327">
      <c r="A5327" t="inlineStr">
        <is>
          <t>X</t>
        </is>
      </c>
      <c r="B5327" t="inlineStr">
        <is>
          <t>DD2_X_20200124175511_4404_mp_Acc_E [Phase_3]</t>
        </is>
      </c>
      <c r="C5327" t="inlineStr">
        <is>
          <t>{D586893F-231C-4FCB-9AFE-FA2311993EF2}</t>
        </is>
      </c>
      <c r="D5327" t="inlineStr">
        <is>
          <t>Node_19576_22_26_8_24_Soil_3_9</t>
        </is>
      </c>
      <c r="E5327" t="inlineStr">
        <is>
          <t>Node 19576</t>
        </is>
      </c>
      <c r="F5327" t="n">
        <v>521</v>
      </c>
      <c r="H5327" t="n">
        <v>0.015344861894846</v>
      </c>
    </row>
    <row r="5328">
      <c r="A5328" t="inlineStr">
        <is>
          <t>X</t>
        </is>
      </c>
      <c r="B5328" t="inlineStr">
        <is>
          <t>DD2_X_20200124175511_4404_mp_Acc_E [Phase_3]</t>
        </is>
      </c>
      <c r="C5328" t="inlineStr">
        <is>
          <t>{D586893F-231C-4FCB-9AFE-FA2311993EF2}</t>
        </is>
      </c>
      <c r="D5328" t="inlineStr">
        <is>
          <t>Node_19576_22_26_8_24_Soil_3_9</t>
        </is>
      </c>
      <c r="E5328" t="inlineStr">
        <is>
          <t>Node 19576</t>
        </is>
      </c>
      <c r="F5328" t="n">
        <v>522</v>
      </c>
      <c r="H5328" t="n">
        <v>0.0253658052533865</v>
      </c>
    </row>
    <row r="5329">
      <c r="A5329" t="inlineStr">
        <is>
          <t>X</t>
        </is>
      </c>
      <c r="B5329" t="inlineStr">
        <is>
          <t>DD2_X_20200124175511_4404_mp_Acc_E [Phase_3]</t>
        </is>
      </c>
      <c r="C5329" t="inlineStr">
        <is>
          <t>{D586893F-231C-4FCB-9AFE-FA2311993EF2}</t>
        </is>
      </c>
      <c r="D5329" t="inlineStr">
        <is>
          <t>Node_19576_22_26_8_24_Soil_3_9</t>
        </is>
      </c>
      <c r="E5329" t="inlineStr">
        <is>
          <t>Node 19576</t>
        </is>
      </c>
      <c r="F5329" t="n">
        <v>523</v>
      </c>
      <c r="H5329" t="n">
        <v>0.0304767973721027</v>
      </c>
    </row>
    <row r="5330">
      <c r="A5330" t="inlineStr">
        <is>
          <t>X</t>
        </is>
      </c>
      <c r="B5330" t="inlineStr">
        <is>
          <t>DD2_X_20200124175511_4404_mp_Acc_E [Phase_3]</t>
        </is>
      </c>
      <c r="C5330" t="inlineStr">
        <is>
          <t>{D586893F-231C-4FCB-9AFE-FA2311993EF2}</t>
        </is>
      </c>
      <c r="D5330" t="inlineStr">
        <is>
          <t>Node_19576_22_26_8_24_Soil_3_9</t>
        </is>
      </c>
      <c r="E5330" t="inlineStr">
        <is>
          <t>Node 19576</t>
        </is>
      </c>
      <c r="F5330" t="n">
        <v>524</v>
      </c>
      <c r="H5330" t="n">
        <v>0.030063072219491</v>
      </c>
    </row>
    <row r="5331">
      <c r="A5331" t="inlineStr">
        <is>
          <t>X</t>
        </is>
      </c>
      <c r="B5331" t="inlineStr">
        <is>
          <t>DD2_X_20200124175511_4404_mp_Acc_E [Phase_3]</t>
        </is>
      </c>
      <c r="C5331" t="inlineStr">
        <is>
          <t>{D586893F-231C-4FCB-9AFE-FA2311993EF2}</t>
        </is>
      </c>
      <c r="D5331" t="inlineStr">
        <is>
          <t>Node_19576_22_26_8_24_Soil_3_9</t>
        </is>
      </c>
      <c r="E5331" t="inlineStr">
        <is>
          <t>Node 19576</t>
        </is>
      </c>
      <c r="F5331" t="n">
        <v>525</v>
      </c>
      <c r="H5331" t="n">
        <v>0.0300788413733244</v>
      </c>
    </row>
    <row r="5332">
      <c r="A5332" t="inlineStr">
        <is>
          <t>X</t>
        </is>
      </c>
      <c r="B5332" t="inlineStr">
        <is>
          <t>DD2_X_20200124175511_4404_mp_Acc_E [Phase_3]</t>
        </is>
      </c>
      <c r="C5332" t="inlineStr">
        <is>
          <t>{D586893F-231C-4FCB-9AFE-FA2311993EF2}</t>
        </is>
      </c>
      <c r="D5332" t="inlineStr">
        <is>
          <t>Node_19576_22_26_8_24_Soil_3_9</t>
        </is>
      </c>
      <c r="E5332" t="inlineStr">
        <is>
          <t>Node 19576</t>
        </is>
      </c>
      <c r="F5332" t="n">
        <v>526</v>
      </c>
      <c r="H5332" t="n">
        <v>0.0285127405077219</v>
      </c>
    </row>
    <row r="5333">
      <c r="A5333" t="inlineStr">
        <is>
          <t>X</t>
        </is>
      </c>
      <c r="B5333" t="inlineStr">
        <is>
          <t>DD2_X_20200124175511_4404_mp_Acc_E [Phase_3]</t>
        </is>
      </c>
      <c r="C5333" t="inlineStr">
        <is>
          <t>{D586893F-231C-4FCB-9AFE-FA2311993EF2}</t>
        </is>
      </c>
      <c r="D5333" t="inlineStr">
        <is>
          <t>Node_19576_22_26_8_24_Soil_3_9</t>
        </is>
      </c>
      <c r="E5333" t="inlineStr">
        <is>
          <t>Node 19576</t>
        </is>
      </c>
      <c r="F5333" t="n">
        <v>527</v>
      </c>
      <c r="H5333" t="n">
        <v>0.0205193366855383</v>
      </c>
    </row>
    <row r="5334">
      <c r="A5334" t="inlineStr">
        <is>
          <t>X</t>
        </is>
      </c>
      <c r="B5334" t="inlineStr">
        <is>
          <t>DD2_X_20200124175511_4404_mp_Acc_E [Phase_3]</t>
        </is>
      </c>
      <c r="C5334" t="inlineStr">
        <is>
          <t>{D586893F-231C-4FCB-9AFE-FA2311993EF2}</t>
        </is>
      </c>
      <c r="D5334" t="inlineStr">
        <is>
          <t>Node_19576_22_26_8_24_Soil_3_9</t>
        </is>
      </c>
      <c r="E5334" t="inlineStr">
        <is>
          <t>Node 19576</t>
        </is>
      </c>
      <c r="F5334" t="n">
        <v>528</v>
      </c>
      <c r="H5334" t="n">
        <v>0.00717908702790737</v>
      </c>
    </row>
    <row r="5335">
      <c r="A5335" t="inlineStr">
        <is>
          <t>X</t>
        </is>
      </c>
      <c r="B5335" t="inlineStr">
        <is>
          <t>DD2_X_20200124175511_4404_mp_Acc_E [Phase_3]</t>
        </is>
      </c>
      <c r="C5335" t="inlineStr">
        <is>
          <t>{D586893F-231C-4FCB-9AFE-FA2311993EF2}</t>
        </is>
      </c>
      <c r="D5335" t="inlineStr">
        <is>
          <t>Node_19576_22_26_8_24_Soil_3_9</t>
        </is>
      </c>
      <c r="E5335" t="inlineStr">
        <is>
          <t>Node 19576</t>
        </is>
      </c>
      <c r="F5335" t="n">
        <v>529</v>
      </c>
      <c r="H5335" t="n">
        <v>-0.00569233717396855</v>
      </c>
    </row>
    <row r="5336">
      <c r="A5336" t="inlineStr">
        <is>
          <t>X</t>
        </is>
      </c>
      <c r="B5336" t="inlineStr">
        <is>
          <t>DD2_X_20200124175511_4404_mp_Acc_E [Phase_3]</t>
        </is>
      </c>
      <c r="C5336" t="inlineStr">
        <is>
          <t>{D586893F-231C-4FCB-9AFE-FA2311993EF2}</t>
        </is>
      </c>
      <c r="D5336" t="inlineStr">
        <is>
          <t>Node_19576_22_26_8_24_Soil_3_9</t>
        </is>
      </c>
      <c r="E5336" t="inlineStr">
        <is>
          <t>Node 19576</t>
        </is>
      </c>
      <c r="F5336" t="n">
        <v>530</v>
      </c>
      <c r="H5336" t="n">
        <v>-0.0156677402555943</v>
      </c>
    </row>
    <row r="5337">
      <c r="A5337" t="inlineStr">
        <is>
          <t>X</t>
        </is>
      </c>
      <c r="B5337" t="inlineStr">
        <is>
          <t>DD2_X_20200124175511_4404_mp_Acc_E [Phase_3]</t>
        </is>
      </c>
      <c r="C5337" t="inlineStr">
        <is>
          <t>{D586893F-231C-4FCB-9AFE-FA2311993EF2}</t>
        </is>
      </c>
      <c r="D5337" t="inlineStr">
        <is>
          <t>Node_19576_22_26_8_24_Soil_3_9</t>
        </is>
      </c>
      <c r="E5337" t="inlineStr">
        <is>
          <t>Node 19576</t>
        </is>
      </c>
      <c r="F5337" t="n">
        <v>531</v>
      </c>
      <c r="H5337" t="n">
        <v>-0.024567011743784</v>
      </c>
    </row>
    <row r="5338">
      <c r="A5338" t="inlineStr">
        <is>
          <t>X</t>
        </is>
      </c>
      <c r="B5338" t="inlineStr">
        <is>
          <t>DD2_X_20200124175511_4404_mp_Acc_E [Phase_3]</t>
        </is>
      </c>
      <c r="C5338" t="inlineStr">
        <is>
          <t>{D586893F-231C-4FCB-9AFE-FA2311993EF2}</t>
        </is>
      </c>
      <c r="D5338" t="inlineStr">
        <is>
          <t>Node_19576_22_26_8_24_Soil_3_9</t>
        </is>
      </c>
      <c r="E5338" t="inlineStr">
        <is>
          <t>Node 19576</t>
        </is>
      </c>
      <c r="F5338" t="n">
        <v>532</v>
      </c>
      <c r="H5338" t="n">
        <v>-0.0309218820184469</v>
      </c>
    </row>
    <row r="5339">
      <c r="A5339" t="inlineStr">
        <is>
          <t>X</t>
        </is>
      </c>
      <c r="B5339" t="inlineStr">
        <is>
          <t>DD2_X_20200124175511_4404_mp_Acc_E [Phase_3]</t>
        </is>
      </c>
      <c r="C5339" t="inlineStr">
        <is>
          <t>{D586893F-231C-4FCB-9AFE-FA2311993EF2}</t>
        </is>
      </c>
      <c r="D5339" t="inlineStr">
        <is>
          <t>Node_19576_22_26_8_24_Soil_3_9</t>
        </is>
      </c>
      <c r="E5339" t="inlineStr">
        <is>
          <t>Node 19576</t>
        </is>
      </c>
      <c r="F5339" t="n">
        <v>533</v>
      </c>
      <c r="H5339" t="n">
        <v>-0.0292142406105995</v>
      </c>
    </row>
    <row r="5340">
      <c r="A5340" t="inlineStr">
        <is>
          <t>X</t>
        </is>
      </c>
      <c r="B5340" t="inlineStr">
        <is>
          <t>DD2_X_20200124175511_4404_mp_Acc_E [Phase_3]</t>
        </is>
      </c>
      <c r="C5340" t="inlineStr">
        <is>
          <t>{D586893F-231C-4FCB-9AFE-FA2311993EF2}</t>
        </is>
      </c>
      <c r="D5340" t="inlineStr">
        <is>
          <t>Node_19576_22_26_8_24_Soil_3_9</t>
        </is>
      </c>
      <c r="E5340" t="inlineStr">
        <is>
          <t>Node 19576</t>
        </is>
      </c>
      <c r="F5340" t="n">
        <v>534</v>
      </c>
      <c r="H5340" t="n">
        <v>-0.0205975435674191</v>
      </c>
    </row>
    <row r="5341">
      <c r="A5341" t="inlineStr">
        <is>
          <t>X</t>
        </is>
      </c>
      <c r="B5341" t="inlineStr">
        <is>
          <t>DD2_X_20200124175511_4404_mp_Acc_E [Phase_3]</t>
        </is>
      </c>
      <c r="C5341" t="inlineStr">
        <is>
          <t>{D586893F-231C-4FCB-9AFE-FA2311993EF2}</t>
        </is>
      </c>
      <c r="D5341" t="inlineStr">
        <is>
          <t>Node_19576_22_26_8_24_Soil_3_9</t>
        </is>
      </c>
      <c r="E5341" t="inlineStr">
        <is>
          <t>Node 19576</t>
        </is>
      </c>
      <c r="F5341" t="n">
        <v>535</v>
      </c>
      <c r="H5341" t="n">
        <v>-0.013784896582365</v>
      </c>
    </row>
    <row r="5342">
      <c r="A5342" t="inlineStr">
        <is>
          <t>X</t>
        </is>
      </c>
      <c r="B5342" t="inlineStr">
        <is>
          <t>DD2_X_20200124175511_4404_mp_Acc_E [Phase_3]</t>
        </is>
      </c>
      <c r="C5342" t="inlineStr">
        <is>
          <t>{D586893F-231C-4FCB-9AFE-FA2311993EF2}</t>
        </is>
      </c>
      <c r="D5342" t="inlineStr">
        <is>
          <t>Node_19576_22_26_8_24_Soil_3_9</t>
        </is>
      </c>
      <c r="E5342" t="inlineStr">
        <is>
          <t>Node 19576</t>
        </is>
      </c>
      <c r="F5342" t="n">
        <v>536</v>
      </c>
      <c r="H5342" t="n">
        <v>-0.0130149144679308</v>
      </c>
    </row>
    <row r="5343">
      <c r="A5343" t="inlineStr">
        <is>
          <t>X</t>
        </is>
      </c>
      <c r="B5343" t="inlineStr">
        <is>
          <t>DD2_X_20200124175511_4404_mp_Acc_E [Phase_3]</t>
        </is>
      </c>
      <c r="C5343" t="inlineStr">
        <is>
          <t>{D586893F-231C-4FCB-9AFE-FA2311993EF2}</t>
        </is>
      </c>
      <c r="D5343" t="inlineStr">
        <is>
          <t>Node_19576_22_26_8_24_Soil_3_9</t>
        </is>
      </c>
      <c r="E5343" t="inlineStr">
        <is>
          <t>Node 19576</t>
        </is>
      </c>
      <c r="F5343" t="n">
        <v>537</v>
      </c>
      <c r="H5343" t="n">
        <v>-0.0161191802471876</v>
      </c>
    </row>
    <row r="5344">
      <c r="A5344" t="inlineStr">
        <is>
          <t>X</t>
        </is>
      </c>
      <c r="B5344" t="inlineStr">
        <is>
          <t>DD2_X_20200124175511_4404_mp_Acc_E [Phase_3]</t>
        </is>
      </c>
      <c r="C5344" t="inlineStr">
        <is>
          <t>{D586893F-231C-4FCB-9AFE-FA2311993EF2}</t>
        </is>
      </c>
      <c r="D5344" t="inlineStr">
        <is>
          <t>Node_19576_22_26_8_24_Soil_3_9</t>
        </is>
      </c>
      <c r="E5344" t="inlineStr">
        <is>
          <t>Node 19576</t>
        </is>
      </c>
      <c r="F5344" t="n">
        <v>538</v>
      </c>
      <c r="H5344" t="n">
        <v>-0.0177151132375002</v>
      </c>
    </row>
    <row r="5345">
      <c r="A5345" t="inlineStr">
        <is>
          <t>X</t>
        </is>
      </c>
      <c r="B5345" t="inlineStr">
        <is>
          <t>DD2_X_20200124175511_4404_mp_Acc_E [Phase_3]</t>
        </is>
      </c>
      <c r="C5345" t="inlineStr">
        <is>
          <t>{D586893F-231C-4FCB-9AFE-FA2311993EF2}</t>
        </is>
      </c>
      <c r="D5345" t="inlineStr">
        <is>
          <t>Node_19576_22_26_8_24_Soil_3_9</t>
        </is>
      </c>
      <c r="E5345" t="inlineStr">
        <is>
          <t>Node 19576</t>
        </is>
      </c>
      <c r="F5345" t="n">
        <v>539</v>
      </c>
      <c r="H5345" t="n">
        <v>-0.016917334869504</v>
      </c>
    </row>
    <row r="5346">
      <c r="A5346" t="inlineStr">
        <is>
          <t>X</t>
        </is>
      </c>
      <c r="B5346" t="inlineStr">
        <is>
          <t>DD2_X_20200124175511_4404_mp_Acc_E [Phase_3]</t>
        </is>
      </c>
      <c r="C5346" t="inlineStr">
        <is>
          <t>{D586893F-231C-4FCB-9AFE-FA2311993EF2}</t>
        </is>
      </c>
      <c r="D5346" t="inlineStr">
        <is>
          <t>Node_19576_22_26_8_24_Soil_3_9</t>
        </is>
      </c>
      <c r="E5346" t="inlineStr">
        <is>
          <t>Node 19576</t>
        </is>
      </c>
      <c r="F5346" t="n">
        <v>540</v>
      </c>
      <c r="H5346" t="n">
        <v>-0.0107263308018446</v>
      </c>
    </row>
    <row r="5347">
      <c r="A5347" t="inlineStr">
        <is>
          <t>X</t>
        </is>
      </c>
      <c r="B5347" t="inlineStr">
        <is>
          <t>DD2_X_20200124175511_4404_mp_Acc_E [Phase_3]</t>
        </is>
      </c>
      <c r="C5347" t="inlineStr">
        <is>
          <t>{D586893F-231C-4FCB-9AFE-FA2311993EF2}</t>
        </is>
      </c>
      <c r="D5347" t="inlineStr">
        <is>
          <t>Node_19576_22_26_8_24_Soil_3_9</t>
        </is>
      </c>
      <c r="E5347" t="inlineStr">
        <is>
          <t>Node 19576</t>
        </is>
      </c>
      <c r="F5347" t="n">
        <v>541</v>
      </c>
      <c r="H5347" t="n">
        <v>0.00620091380551457</v>
      </c>
    </row>
    <row r="5348">
      <c r="A5348" t="inlineStr">
        <is>
          <t>X</t>
        </is>
      </c>
      <c r="B5348" t="inlineStr">
        <is>
          <t>DD2_X_20200124175511_4404_mp_Acc_E [Phase_3]</t>
        </is>
      </c>
      <c r="C5348" t="inlineStr">
        <is>
          <t>{D586893F-231C-4FCB-9AFE-FA2311993EF2}</t>
        </is>
      </c>
      <c r="D5348" t="inlineStr">
        <is>
          <t>Node_19576_22_26_8_24_Soil_3_9</t>
        </is>
      </c>
      <c r="E5348" t="inlineStr">
        <is>
          <t>Node 19576</t>
        </is>
      </c>
      <c r="F5348" t="n">
        <v>542</v>
      </c>
      <c r="H5348" t="n">
        <v>0.0306970104575157</v>
      </c>
    </row>
    <row r="5349">
      <c r="A5349" t="inlineStr">
        <is>
          <t>X</t>
        </is>
      </c>
      <c r="B5349" t="inlineStr">
        <is>
          <t>DD2_X_20200124175511_4404_mp_Acc_E [Phase_3]</t>
        </is>
      </c>
      <c r="C5349" t="inlineStr">
        <is>
          <t>{D586893F-231C-4FCB-9AFE-FA2311993EF2}</t>
        </is>
      </c>
      <c r="D5349" t="inlineStr">
        <is>
          <t>Node_19576_22_26_8_24_Soil_3_9</t>
        </is>
      </c>
      <c r="E5349" t="inlineStr">
        <is>
          <t>Node 19576</t>
        </is>
      </c>
      <c r="F5349" t="n">
        <v>543</v>
      </c>
      <c r="H5349" t="n">
        <v>0.0514916442334652</v>
      </c>
    </row>
    <row r="5350">
      <c r="A5350" t="inlineStr">
        <is>
          <t>X</t>
        </is>
      </c>
      <c r="B5350" t="inlineStr">
        <is>
          <t>DD2_X_20200124175511_4404_mp_Acc_E [Phase_3]</t>
        </is>
      </c>
      <c r="C5350" t="inlineStr">
        <is>
          <t>{D586893F-231C-4FCB-9AFE-FA2311993EF2}</t>
        </is>
      </c>
      <c r="D5350" t="inlineStr">
        <is>
          <t>Node_19576_22_26_8_24_Soil_3_9</t>
        </is>
      </c>
      <c r="E5350" t="inlineStr">
        <is>
          <t>Node 19576</t>
        </is>
      </c>
      <c r="F5350" t="n">
        <v>544</v>
      </c>
      <c r="H5350" t="n">
        <v>0.0581330247223377</v>
      </c>
    </row>
    <row r="5351">
      <c r="A5351" t="inlineStr">
        <is>
          <t>X</t>
        </is>
      </c>
      <c r="B5351" t="inlineStr">
        <is>
          <t>DD2_X_20200124175511_4404_mp_Acc_E [Phase_3]</t>
        </is>
      </c>
      <c r="C5351" t="inlineStr">
        <is>
          <t>{D586893F-231C-4FCB-9AFE-FA2311993EF2}</t>
        </is>
      </c>
      <c r="D5351" t="inlineStr">
        <is>
          <t>Node_19576_22_26_8_24_Soil_3_9</t>
        </is>
      </c>
      <c r="E5351" t="inlineStr">
        <is>
          <t>Node 19576</t>
        </is>
      </c>
      <c r="F5351" t="n">
        <v>545</v>
      </c>
      <c r="H5351" t="n">
        <v>0.0507386736571789</v>
      </c>
    </row>
    <row r="5352">
      <c r="A5352" t="inlineStr">
        <is>
          <t>X</t>
        </is>
      </c>
      <c r="B5352" t="inlineStr">
        <is>
          <t>DD2_X_20200124175511_4404_mp_Acc_E [Phase_3]</t>
        </is>
      </c>
      <c r="C5352" t="inlineStr">
        <is>
          <t>{D586893F-231C-4FCB-9AFE-FA2311993EF2}</t>
        </is>
      </c>
      <c r="D5352" t="inlineStr">
        <is>
          <t>Node_19576_22_26_8_24_Soil_3_9</t>
        </is>
      </c>
      <c r="E5352" t="inlineStr">
        <is>
          <t>Node 19576</t>
        </is>
      </c>
      <c r="F5352" t="n">
        <v>546</v>
      </c>
      <c r="H5352" t="n">
        <v>0.0343927294015884</v>
      </c>
    </row>
    <row r="5353">
      <c r="A5353" t="inlineStr">
        <is>
          <t>X</t>
        </is>
      </c>
      <c r="B5353" t="inlineStr">
        <is>
          <t>DD2_X_20200124175511_4404_mp_Acc_E [Phase_3]</t>
        </is>
      </c>
      <c r="C5353" t="inlineStr">
        <is>
          <t>{D586893F-231C-4FCB-9AFE-FA2311993EF2}</t>
        </is>
      </c>
      <c r="D5353" t="inlineStr">
        <is>
          <t>Node_19576_22_26_8_24_Soil_3_9</t>
        </is>
      </c>
      <c r="E5353" t="inlineStr">
        <is>
          <t>Node 19576</t>
        </is>
      </c>
      <c r="F5353" t="n">
        <v>547</v>
      </c>
      <c r="H5353" t="n">
        <v>0.0167254488915205</v>
      </c>
    </row>
    <row r="5354">
      <c r="A5354" t="inlineStr">
        <is>
          <t>X</t>
        </is>
      </c>
      <c r="B5354" t="inlineStr">
        <is>
          <t>DD2_X_20200124175511_4404_mp_Acc_E [Phase_3]</t>
        </is>
      </c>
      <c r="C5354" t="inlineStr">
        <is>
          <t>{D586893F-231C-4FCB-9AFE-FA2311993EF2}</t>
        </is>
      </c>
      <c r="D5354" t="inlineStr">
        <is>
          <t>Node_19576_22_26_8_24_Soil_3_9</t>
        </is>
      </c>
      <c r="E5354" t="inlineStr">
        <is>
          <t>Node 19576</t>
        </is>
      </c>
      <c r="F5354" t="n">
        <v>548</v>
      </c>
      <c r="H5354" t="n">
        <v>0.00300524313934147</v>
      </c>
    </row>
    <row r="5355">
      <c r="A5355" t="inlineStr">
        <is>
          <t>X</t>
        </is>
      </c>
      <c r="B5355" t="inlineStr">
        <is>
          <t>DD2_X_20200124175511_4404_mp_Acc_E [Phase_3]</t>
        </is>
      </c>
      <c r="C5355" t="inlineStr">
        <is>
          <t>{D586893F-231C-4FCB-9AFE-FA2311993EF2}</t>
        </is>
      </c>
      <c r="D5355" t="inlineStr">
        <is>
          <t>Node_19576_22_26_8_24_Soil_3_9</t>
        </is>
      </c>
      <c r="E5355" t="inlineStr">
        <is>
          <t>Node 19576</t>
        </is>
      </c>
      <c r="F5355" t="n">
        <v>549</v>
      </c>
      <c r="H5355" t="n">
        <v>-0.00738924788311124</v>
      </c>
    </row>
    <row r="5356">
      <c r="A5356" t="inlineStr">
        <is>
          <t>X</t>
        </is>
      </c>
      <c r="B5356" t="inlineStr">
        <is>
          <t>DD2_X_20200124175511_4404_mp_Acc_E [Phase_3]</t>
        </is>
      </c>
      <c r="C5356" t="inlineStr">
        <is>
          <t>{D586893F-231C-4FCB-9AFE-FA2311993EF2}</t>
        </is>
      </c>
      <c r="D5356" t="inlineStr">
        <is>
          <t>Node_19576_22_26_8_24_Soil_3_9</t>
        </is>
      </c>
      <c r="E5356" t="inlineStr">
        <is>
          <t>Node 19576</t>
        </is>
      </c>
      <c r="F5356" t="n">
        <v>550</v>
      </c>
      <c r="H5356" t="n">
        <v>-0.0156762655824423</v>
      </c>
    </row>
    <row r="5357">
      <c r="A5357" t="inlineStr">
        <is>
          <t>X</t>
        </is>
      </c>
      <c r="B5357" t="inlineStr">
        <is>
          <t>DD2_X_20200124175511_4404_mp_Acc_E [Phase_3]</t>
        </is>
      </c>
      <c r="C5357" t="inlineStr">
        <is>
          <t>{D586893F-231C-4FCB-9AFE-FA2311993EF2}</t>
        </is>
      </c>
      <c r="D5357" t="inlineStr">
        <is>
          <t>Node_19576_22_26_8_24_Soil_3_9</t>
        </is>
      </c>
      <c r="E5357" t="inlineStr">
        <is>
          <t>Node 19576</t>
        </is>
      </c>
      <c r="F5357" t="n">
        <v>551</v>
      </c>
      <c r="H5357" t="n">
        <v>-0.0255224723368883</v>
      </c>
    </row>
    <row r="5358">
      <c r="A5358" t="inlineStr">
        <is>
          <t>X</t>
        </is>
      </c>
      <c r="B5358" t="inlineStr">
        <is>
          <t>DD2_X_20200124175511_4404_mp_Acc_E [Phase_3]</t>
        </is>
      </c>
      <c r="C5358" t="inlineStr">
        <is>
          <t>{D586893F-231C-4FCB-9AFE-FA2311993EF2}</t>
        </is>
      </c>
      <c r="D5358" t="inlineStr">
        <is>
          <t>Node_19576_22_26_8_24_Soil_3_9</t>
        </is>
      </c>
      <c r="E5358" t="inlineStr">
        <is>
          <t>Node 19576</t>
        </is>
      </c>
      <c r="F5358" t="n">
        <v>552</v>
      </c>
      <c r="H5358" t="n">
        <v>-0.0355633497238159</v>
      </c>
    </row>
    <row r="5359">
      <c r="A5359" t="inlineStr">
        <is>
          <t>X</t>
        </is>
      </c>
      <c r="B5359" t="inlineStr">
        <is>
          <t>DD2_X_20200124175511_4404_mp_Acc_E [Phase_3]</t>
        </is>
      </c>
      <c r="C5359" t="inlineStr">
        <is>
          <t>{D586893F-231C-4FCB-9AFE-FA2311993EF2}</t>
        </is>
      </c>
      <c r="D5359" t="inlineStr">
        <is>
          <t>Node_19576_22_26_8_24_Soil_3_9</t>
        </is>
      </c>
      <c r="E5359" t="inlineStr">
        <is>
          <t>Node 19576</t>
        </is>
      </c>
      <c r="F5359" t="n">
        <v>553</v>
      </c>
      <c r="H5359" t="n">
        <v>-0.0406317636370659</v>
      </c>
    </row>
    <row r="5360">
      <c r="A5360" t="inlineStr">
        <is>
          <t>X</t>
        </is>
      </c>
      <c r="B5360" t="inlineStr">
        <is>
          <t>DD2_X_20200124175511_4404_mp_Acc_E [Phase_3]</t>
        </is>
      </c>
      <c r="C5360" t="inlineStr">
        <is>
          <t>{D586893F-231C-4FCB-9AFE-FA2311993EF2}</t>
        </is>
      </c>
      <c r="D5360" t="inlineStr">
        <is>
          <t>Node_19576_22_26_8_24_Soil_3_9</t>
        </is>
      </c>
      <c r="E5360" t="inlineStr">
        <is>
          <t>Node 19576</t>
        </is>
      </c>
      <c r="F5360" t="n">
        <v>554</v>
      </c>
      <c r="H5360" t="n">
        <v>-0.0399240329861641</v>
      </c>
    </row>
    <row r="5361">
      <c r="A5361" t="inlineStr">
        <is>
          <t>X</t>
        </is>
      </c>
      <c r="B5361" t="inlineStr">
        <is>
          <t>DD2_X_20200124175511_4404_mp_Acc_E [Phase_3]</t>
        </is>
      </c>
      <c r="C5361" t="inlineStr">
        <is>
          <t>{D586893F-231C-4FCB-9AFE-FA2311993EF2}</t>
        </is>
      </c>
      <c r="D5361" t="inlineStr">
        <is>
          <t>Node_19576_22_26_8_24_Soil_3_9</t>
        </is>
      </c>
      <c r="E5361" t="inlineStr">
        <is>
          <t>Node 19576</t>
        </is>
      </c>
      <c r="F5361" t="n">
        <v>555</v>
      </c>
      <c r="H5361" t="n">
        <v>-0.0356843546032906</v>
      </c>
    </row>
    <row r="5362">
      <c r="A5362" t="inlineStr">
        <is>
          <t>X</t>
        </is>
      </c>
      <c r="B5362" t="inlineStr">
        <is>
          <t>DD2_X_20200124175511_4404_mp_Acc_E [Phase_3]</t>
        </is>
      </c>
      <c r="C5362" t="inlineStr">
        <is>
          <t>{D586893F-231C-4FCB-9AFE-FA2311993EF2}</t>
        </is>
      </c>
      <c r="D5362" t="inlineStr">
        <is>
          <t>Node_19576_22_26_8_24_Soil_3_9</t>
        </is>
      </c>
      <c r="E5362" t="inlineStr">
        <is>
          <t>Node 19576</t>
        </is>
      </c>
      <c r="F5362" t="n">
        <v>556</v>
      </c>
      <c r="H5362" t="n">
        <v>-0.0253554843366146</v>
      </c>
    </row>
    <row r="5363">
      <c r="A5363" t="inlineStr">
        <is>
          <t>X</t>
        </is>
      </c>
      <c r="B5363" t="inlineStr">
        <is>
          <t>DD2_X_20200124175511_4404_mp_Acc_E [Phase_3]</t>
        </is>
      </c>
      <c r="C5363" t="inlineStr">
        <is>
          <t>{D586893F-231C-4FCB-9AFE-FA2311993EF2}</t>
        </is>
      </c>
      <c r="D5363" t="inlineStr">
        <is>
          <t>Node_19576_22_26_8_24_Soil_3_9</t>
        </is>
      </c>
      <c r="E5363" t="inlineStr">
        <is>
          <t>Node 19576</t>
        </is>
      </c>
      <c r="F5363" t="n">
        <v>557</v>
      </c>
      <c r="H5363" t="n">
        <v>-0.00870591402053833</v>
      </c>
    </row>
    <row r="5364">
      <c r="A5364" t="inlineStr">
        <is>
          <t>X</t>
        </is>
      </c>
      <c r="B5364" t="inlineStr">
        <is>
          <t>DD2_X_20200124175511_4404_mp_Acc_E [Phase_3]</t>
        </is>
      </c>
      <c r="C5364" t="inlineStr">
        <is>
          <t>{D586893F-231C-4FCB-9AFE-FA2311993EF2}</t>
        </is>
      </c>
      <c r="D5364" t="inlineStr">
        <is>
          <t>Node_19576_22_26_8_24_Soil_3_9</t>
        </is>
      </c>
      <c r="E5364" t="inlineStr">
        <is>
          <t>Node 19576</t>
        </is>
      </c>
      <c r="F5364" t="n">
        <v>558</v>
      </c>
      <c r="H5364" t="n">
        <v>0.00544441677629948</v>
      </c>
    </row>
    <row r="5365">
      <c r="A5365" t="inlineStr">
        <is>
          <t>X</t>
        </is>
      </c>
      <c r="B5365" t="inlineStr">
        <is>
          <t>DD2_X_20200124175511_4404_mp_Acc_E [Phase_3]</t>
        </is>
      </c>
      <c r="C5365" t="inlineStr">
        <is>
          <t>{D586893F-231C-4FCB-9AFE-FA2311993EF2}</t>
        </is>
      </c>
      <c r="D5365" t="inlineStr">
        <is>
          <t>Node_19576_22_26_8_24_Soil_3_9</t>
        </is>
      </c>
      <c r="E5365" t="inlineStr">
        <is>
          <t>Node 19576</t>
        </is>
      </c>
      <c r="F5365" t="n">
        <v>559</v>
      </c>
      <c r="H5365" t="n">
        <v>0.00788610242307186</v>
      </c>
    </row>
    <row r="5366">
      <c r="A5366" t="inlineStr">
        <is>
          <t>X</t>
        </is>
      </c>
      <c r="B5366" t="inlineStr">
        <is>
          <t>DD2_X_20200124175511_4404_mp_Acc_E [Phase_3]</t>
        </is>
      </c>
      <c r="C5366" t="inlineStr">
        <is>
          <t>{D586893F-231C-4FCB-9AFE-FA2311993EF2}</t>
        </is>
      </c>
      <c r="D5366" t="inlineStr">
        <is>
          <t>Node_19576_22_26_8_24_Soil_3_9</t>
        </is>
      </c>
      <c r="E5366" t="inlineStr">
        <is>
          <t>Node 19576</t>
        </is>
      </c>
      <c r="F5366" t="n">
        <v>560</v>
      </c>
      <c r="H5366" t="n">
        <v>0.000769800273701548</v>
      </c>
    </row>
    <row r="5367">
      <c r="A5367" t="inlineStr">
        <is>
          <t>X</t>
        </is>
      </c>
      <c r="B5367" t="inlineStr">
        <is>
          <t>DD2_X_20200124175511_4404_mp_Acc_E [Phase_3]</t>
        </is>
      </c>
      <c r="C5367" t="inlineStr">
        <is>
          <t>{D586893F-231C-4FCB-9AFE-FA2311993EF2}</t>
        </is>
      </c>
      <c r="D5367" t="inlineStr">
        <is>
          <t>Node_19576_22_26_8_24_Soil_3_9</t>
        </is>
      </c>
      <c r="E5367" t="inlineStr">
        <is>
          <t>Node 19576</t>
        </is>
      </c>
      <c r="F5367" t="n">
        <v>561</v>
      </c>
      <c r="H5367" t="n">
        <v>-0.00433233939111233</v>
      </c>
    </row>
    <row r="5368">
      <c r="A5368" t="inlineStr">
        <is>
          <t>X</t>
        </is>
      </c>
      <c r="B5368" t="inlineStr">
        <is>
          <t>DD2_X_20200124175511_4404_mp_Acc_E [Phase_3]</t>
        </is>
      </c>
      <c r="C5368" t="inlineStr">
        <is>
          <t>{D586893F-231C-4FCB-9AFE-FA2311993EF2}</t>
        </is>
      </c>
      <c r="D5368" t="inlineStr">
        <is>
          <t>Node_19576_22_26_8_24_Soil_3_9</t>
        </is>
      </c>
      <c r="E5368" t="inlineStr">
        <is>
          <t>Node 19576</t>
        </is>
      </c>
      <c r="F5368" t="n">
        <v>562</v>
      </c>
      <c r="H5368" t="n">
        <v>0.000162156109581701</v>
      </c>
    </row>
    <row r="5369">
      <c r="A5369" t="inlineStr">
        <is>
          <t>X</t>
        </is>
      </c>
      <c r="B5369" t="inlineStr">
        <is>
          <t>DD2_X_20200124175511_4404_mp_Acc_E [Phase_3]</t>
        </is>
      </c>
      <c r="C5369" t="inlineStr">
        <is>
          <t>{D586893F-231C-4FCB-9AFE-FA2311993EF2}</t>
        </is>
      </c>
      <c r="D5369" t="inlineStr">
        <is>
          <t>Node_19576_22_26_8_24_Soil_3_9</t>
        </is>
      </c>
      <c r="E5369" t="inlineStr">
        <is>
          <t>Node 19576</t>
        </is>
      </c>
      <c r="F5369" t="n">
        <v>563</v>
      </c>
      <c r="H5369" t="n">
        <v>0.0111811114475131</v>
      </c>
    </row>
    <row r="5370">
      <c r="A5370" t="inlineStr">
        <is>
          <t>X</t>
        </is>
      </c>
      <c r="B5370" t="inlineStr">
        <is>
          <t>DD2_X_20200124175511_4404_mp_Acc_E [Phase_3]</t>
        </is>
      </c>
      <c r="C5370" t="inlineStr">
        <is>
          <t>{D586893F-231C-4FCB-9AFE-FA2311993EF2}</t>
        </is>
      </c>
      <c r="D5370" t="inlineStr">
        <is>
          <t>Node_19576_22_26_8_24_Soil_3_9</t>
        </is>
      </c>
      <c r="E5370" t="inlineStr">
        <is>
          <t>Node 19576</t>
        </is>
      </c>
      <c r="F5370" t="n">
        <v>564</v>
      </c>
      <c r="H5370" t="n">
        <v>0.0217123087495565</v>
      </c>
    </row>
    <row r="5371">
      <c r="A5371" t="inlineStr">
        <is>
          <t>X</t>
        </is>
      </c>
      <c r="B5371" t="inlineStr">
        <is>
          <t>DD2_X_20200124175511_4404_mp_Acc_E [Phase_3]</t>
        </is>
      </c>
      <c r="C5371" t="inlineStr">
        <is>
          <t>{D586893F-231C-4FCB-9AFE-FA2311993EF2}</t>
        </is>
      </c>
      <c r="D5371" t="inlineStr">
        <is>
          <t>Node_19576_22_26_8_24_Soil_3_9</t>
        </is>
      </c>
      <c r="E5371" t="inlineStr">
        <is>
          <t>Node 19576</t>
        </is>
      </c>
      <c r="F5371" t="n">
        <v>565</v>
      </c>
      <c r="H5371" t="n">
        <v>0.0311582274734974</v>
      </c>
    </row>
    <row r="5372">
      <c r="A5372" t="inlineStr">
        <is>
          <t>X</t>
        </is>
      </c>
      <c r="B5372" t="inlineStr">
        <is>
          <t>DD2_X_20200124175511_4404_mp_Acc_E [Phase_3]</t>
        </is>
      </c>
      <c r="C5372" t="inlineStr">
        <is>
          <t>{D586893F-231C-4FCB-9AFE-FA2311993EF2}</t>
        </is>
      </c>
      <c r="D5372" t="inlineStr">
        <is>
          <t>Node_19576_22_26_8_24_Soil_3_9</t>
        </is>
      </c>
      <c r="E5372" t="inlineStr">
        <is>
          <t>Node 19576</t>
        </is>
      </c>
      <c r="F5372" t="n">
        <v>566</v>
      </c>
      <c r="H5372" t="n">
        <v>0.0397333391010761</v>
      </c>
    </row>
    <row r="5373">
      <c r="A5373" t="inlineStr">
        <is>
          <t>X</t>
        </is>
      </c>
      <c r="B5373" t="inlineStr">
        <is>
          <t>DD2_X_20200124175511_4404_mp_Acc_E [Phase_3]</t>
        </is>
      </c>
      <c r="C5373" t="inlineStr">
        <is>
          <t>{D586893F-231C-4FCB-9AFE-FA2311993EF2}</t>
        </is>
      </c>
      <c r="D5373" t="inlineStr">
        <is>
          <t>Node_19576_22_26_8_24_Soil_3_9</t>
        </is>
      </c>
      <c r="E5373" t="inlineStr">
        <is>
          <t>Node 19576</t>
        </is>
      </c>
      <c r="F5373" t="n">
        <v>567</v>
      </c>
      <c r="H5373" t="n">
        <v>0.0448021069169044</v>
      </c>
    </row>
    <row r="5374">
      <c r="A5374" t="inlineStr">
        <is>
          <t>X</t>
        </is>
      </c>
      <c r="B5374" t="inlineStr">
        <is>
          <t>DD2_X_20200124175511_4404_mp_Acc_E [Phase_3]</t>
        </is>
      </c>
      <c r="C5374" t="inlineStr">
        <is>
          <t>{D586893F-231C-4FCB-9AFE-FA2311993EF2}</t>
        </is>
      </c>
      <c r="D5374" t="inlineStr">
        <is>
          <t>Node_19576_22_26_8_24_Soil_3_9</t>
        </is>
      </c>
      <c r="E5374" t="inlineStr">
        <is>
          <t>Node 19576</t>
        </is>
      </c>
      <c r="F5374" t="n">
        <v>568</v>
      </c>
      <c r="H5374" t="n">
        <v>0.0367392152547836</v>
      </c>
    </row>
    <row r="5375">
      <c r="A5375" t="inlineStr">
        <is>
          <t>X</t>
        </is>
      </c>
      <c r="B5375" t="inlineStr">
        <is>
          <t>DD2_X_20200124175511_4404_mp_Acc_E [Phase_3]</t>
        </is>
      </c>
      <c r="C5375" t="inlineStr">
        <is>
          <t>{D586893F-231C-4FCB-9AFE-FA2311993EF2}</t>
        </is>
      </c>
      <c r="D5375" t="inlineStr">
        <is>
          <t>Node_19576_22_26_8_24_Soil_3_9</t>
        </is>
      </c>
      <c r="E5375" t="inlineStr">
        <is>
          <t>Node 19576</t>
        </is>
      </c>
      <c r="F5375" t="n">
        <v>569</v>
      </c>
      <c r="H5375" t="n">
        <v>0.0150178819894791</v>
      </c>
    </row>
    <row r="5376">
      <c r="A5376" t="inlineStr">
        <is>
          <t>X</t>
        </is>
      </c>
      <c r="B5376" t="inlineStr">
        <is>
          <t>DD2_X_20200124175511_4404_mp_Acc_E [Phase_3]</t>
        </is>
      </c>
      <c r="C5376" t="inlineStr">
        <is>
          <t>{D586893F-231C-4FCB-9AFE-FA2311993EF2}</t>
        </is>
      </c>
      <c r="D5376" t="inlineStr">
        <is>
          <t>Node_19576_22_26_8_24_Soil_3_9</t>
        </is>
      </c>
      <c r="E5376" t="inlineStr">
        <is>
          <t>Node 19576</t>
        </is>
      </c>
      <c r="F5376" t="n">
        <v>570</v>
      </c>
      <c r="H5376" t="n">
        <v>-0.008809751830995079</v>
      </c>
    </row>
    <row r="5377">
      <c r="A5377" t="inlineStr">
        <is>
          <t>X</t>
        </is>
      </c>
      <c r="B5377" t="inlineStr">
        <is>
          <t>DD2_X_20200124175511_4404_mp_Acc_E [Phase_3]</t>
        </is>
      </c>
      <c r="C5377" t="inlineStr">
        <is>
          <t>{D586893F-231C-4FCB-9AFE-FA2311993EF2}</t>
        </is>
      </c>
      <c r="D5377" t="inlineStr">
        <is>
          <t>Node_19576_22_26_8_24_Soil_3_9</t>
        </is>
      </c>
      <c r="E5377" t="inlineStr">
        <is>
          <t>Node 19576</t>
        </is>
      </c>
      <c r="F5377" t="n">
        <v>571</v>
      </c>
      <c r="H5377" t="n">
        <v>-0.0251634009182453</v>
      </c>
    </row>
    <row r="5378">
      <c r="A5378" t="inlineStr">
        <is>
          <t>X</t>
        </is>
      </c>
      <c r="B5378" t="inlineStr">
        <is>
          <t>DD2_X_20200124175511_4404_mp_Acc_E [Phase_3]</t>
        </is>
      </c>
      <c r="C5378" t="inlineStr">
        <is>
          <t>{D586893F-231C-4FCB-9AFE-FA2311993EF2}</t>
        </is>
      </c>
      <c r="D5378" t="inlineStr">
        <is>
          <t>Node_19576_22_26_8_24_Soil_3_9</t>
        </is>
      </c>
      <c r="E5378" t="inlineStr">
        <is>
          <t>Node 19576</t>
        </is>
      </c>
      <c r="F5378" t="n">
        <v>572</v>
      </c>
      <c r="H5378" t="n">
        <v>-0.0334952659904957</v>
      </c>
    </row>
    <row r="5379">
      <c r="A5379" t="inlineStr">
        <is>
          <t>X</t>
        </is>
      </c>
      <c r="B5379" t="inlineStr">
        <is>
          <t>DD2_X_20200124175511_4404_mp_Acc_E [Phase_3]</t>
        </is>
      </c>
      <c r="C5379" t="inlineStr">
        <is>
          <t>{D586893F-231C-4FCB-9AFE-FA2311993EF2}</t>
        </is>
      </c>
      <c r="D5379" t="inlineStr">
        <is>
          <t>Node_19576_22_26_8_24_Soil_3_9</t>
        </is>
      </c>
      <c r="E5379" t="inlineStr">
        <is>
          <t>Node 19576</t>
        </is>
      </c>
      <c r="F5379" t="n">
        <v>573</v>
      </c>
      <c r="H5379" t="n">
        <v>-0.0384183935821056</v>
      </c>
    </row>
    <row r="5380">
      <c r="A5380" t="inlineStr">
        <is>
          <t>X</t>
        </is>
      </c>
      <c r="B5380" t="inlineStr">
        <is>
          <t>DD2_X_20200124175511_4404_mp_Acc_E [Phase_3]</t>
        </is>
      </c>
      <c r="C5380" t="inlineStr">
        <is>
          <t>{D586893F-231C-4FCB-9AFE-FA2311993EF2}</t>
        </is>
      </c>
      <c r="D5380" t="inlineStr">
        <is>
          <t>Node_19576_22_26_8_24_Soil_3_9</t>
        </is>
      </c>
      <c r="E5380" t="inlineStr">
        <is>
          <t>Node 19576</t>
        </is>
      </c>
      <c r="F5380" t="n">
        <v>574</v>
      </c>
      <c r="H5380" t="n">
        <v>-0.0428782440721989</v>
      </c>
    </row>
    <row r="5381">
      <c r="A5381" t="inlineStr">
        <is>
          <t>X</t>
        </is>
      </c>
      <c r="B5381" t="inlineStr">
        <is>
          <t>DD2_X_20200124175511_4404_mp_Acc_E [Phase_3]</t>
        </is>
      </c>
      <c r="C5381" t="inlineStr">
        <is>
          <t>{D586893F-231C-4FCB-9AFE-FA2311993EF2}</t>
        </is>
      </c>
      <c r="D5381" t="inlineStr">
        <is>
          <t>Node_19576_22_26_8_24_Soil_3_9</t>
        </is>
      </c>
      <c r="E5381" t="inlineStr">
        <is>
          <t>Node 19576</t>
        </is>
      </c>
      <c r="F5381" t="n">
        <v>575</v>
      </c>
      <c r="H5381" t="n">
        <v>-0.0427819490432739</v>
      </c>
    </row>
    <row r="5382">
      <c r="A5382" t="inlineStr">
        <is>
          <t>X</t>
        </is>
      </c>
      <c r="B5382" t="inlineStr">
        <is>
          <t>DD2_X_20200124175511_4404_mp_Acc_E [Phase_3]</t>
        </is>
      </c>
      <c r="C5382" t="inlineStr">
        <is>
          <t>{D586893F-231C-4FCB-9AFE-FA2311993EF2}</t>
        </is>
      </c>
      <c r="D5382" t="inlineStr">
        <is>
          <t>Node_19576_22_26_8_24_Soil_3_9</t>
        </is>
      </c>
      <c r="E5382" t="inlineStr">
        <is>
          <t>Node 19576</t>
        </is>
      </c>
      <c r="F5382" t="n">
        <v>576</v>
      </c>
      <c r="H5382" t="n">
        <v>-0.0312914922833443</v>
      </c>
    </row>
    <row r="5383">
      <c r="A5383" t="inlineStr">
        <is>
          <t>X</t>
        </is>
      </c>
      <c r="B5383" t="inlineStr">
        <is>
          <t>DD2_X_20200124175511_4404_mp_Acc_E [Phase_3]</t>
        </is>
      </c>
      <c r="C5383" t="inlineStr">
        <is>
          <t>{D586893F-231C-4FCB-9AFE-FA2311993EF2}</t>
        </is>
      </c>
      <c r="D5383" t="inlineStr">
        <is>
          <t>Node_19576_22_26_8_24_Soil_3_9</t>
        </is>
      </c>
      <c r="E5383" t="inlineStr">
        <is>
          <t>Node 19576</t>
        </is>
      </c>
      <c r="F5383" t="n">
        <v>577</v>
      </c>
      <c r="H5383" t="n">
        <v>-0.0106709590181708</v>
      </c>
    </row>
    <row r="5384">
      <c r="A5384" t="inlineStr">
        <is>
          <t>X</t>
        </is>
      </c>
      <c r="B5384" t="inlineStr">
        <is>
          <t>DD2_X_20200124175511_4404_mp_Acc_E [Phase_3]</t>
        </is>
      </c>
      <c r="C5384" t="inlineStr">
        <is>
          <t>{D586893F-231C-4FCB-9AFE-FA2311993EF2}</t>
        </is>
      </c>
      <c r="D5384" t="inlineStr">
        <is>
          <t>Node_19576_22_26_8_24_Soil_3_9</t>
        </is>
      </c>
      <c r="E5384" t="inlineStr">
        <is>
          <t>Node 19576</t>
        </is>
      </c>
      <c r="F5384" t="n">
        <v>578</v>
      </c>
      <c r="H5384" t="n">
        <v>0.008141782134771351</v>
      </c>
    </row>
    <row r="5385">
      <c r="A5385" t="inlineStr">
        <is>
          <t>X</t>
        </is>
      </c>
      <c r="B5385" t="inlineStr">
        <is>
          <t>DD2_X_20200124175511_4404_mp_Acc_E [Phase_3]</t>
        </is>
      </c>
      <c r="C5385" t="inlineStr">
        <is>
          <t>{D586893F-231C-4FCB-9AFE-FA2311993EF2}</t>
        </is>
      </c>
      <c r="D5385" t="inlineStr">
        <is>
          <t>Node_19576_22_26_8_24_Soil_3_9</t>
        </is>
      </c>
      <c r="E5385" t="inlineStr">
        <is>
          <t>Node 19576</t>
        </is>
      </c>
      <c r="F5385" t="n">
        <v>579</v>
      </c>
      <c r="H5385" t="n">
        <v>0.0211037714034319</v>
      </c>
    </row>
    <row r="5386">
      <c r="A5386" t="inlineStr">
        <is>
          <t>X</t>
        </is>
      </c>
      <c r="B5386" t="inlineStr">
        <is>
          <t>DD2_X_20200124175511_4404_mp_Acc_E [Phase_3]</t>
        </is>
      </c>
      <c r="C5386" t="inlineStr">
        <is>
          <t>{D586893F-231C-4FCB-9AFE-FA2311993EF2}</t>
        </is>
      </c>
      <c r="D5386" t="inlineStr">
        <is>
          <t>Node_19576_22_26_8_24_Soil_3_9</t>
        </is>
      </c>
      <c r="E5386" t="inlineStr">
        <is>
          <t>Node 19576</t>
        </is>
      </c>
      <c r="F5386" t="n">
        <v>580</v>
      </c>
      <c r="H5386" t="n">
        <v>0.0302633382380009</v>
      </c>
    </row>
    <row r="5387">
      <c r="A5387" t="inlineStr">
        <is>
          <t>X</t>
        </is>
      </c>
      <c r="B5387" t="inlineStr">
        <is>
          <t>DD2_X_20200124175511_4404_mp_Acc_E [Phase_3]</t>
        </is>
      </c>
      <c r="C5387" t="inlineStr">
        <is>
          <t>{D586893F-231C-4FCB-9AFE-FA2311993EF2}</t>
        </is>
      </c>
      <c r="D5387" t="inlineStr">
        <is>
          <t>Node_19576_22_26_8_24_Soil_3_9</t>
        </is>
      </c>
      <c r="E5387" t="inlineStr">
        <is>
          <t>Node 19576</t>
        </is>
      </c>
      <c r="F5387" t="n">
        <v>581</v>
      </c>
      <c r="H5387" t="n">
        <v>0.0356574021279812</v>
      </c>
    </row>
    <row r="5388">
      <c r="A5388" t="inlineStr">
        <is>
          <t>X</t>
        </is>
      </c>
      <c r="B5388" t="inlineStr">
        <is>
          <t>DD2_X_20200124175511_4404_mp_Acc_E [Phase_3]</t>
        </is>
      </c>
      <c r="C5388" t="inlineStr">
        <is>
          <t>{D586893F-231C-4FCB-9AFE-FA2311993EF2}</t>
        </is>
      </c>
      <c r="D5388" t="inlineStr">
        <is>
          <t>Node_19576_22_26_8_24_Soil_3_9</t>
        </is>
      </c>
      <c r="E5388" t="inlineStr">
        <is>
          <t>Node 19576</t>
        </is>
      </c>
      <c r="F5388" t="n">
        <v>582</v>
      </c>
      <c r="H5388" t="n">
        <v>0.0332833491265774</v>
      </c>
    </row>
    <row r="5389">
      <c r="A5389" t="inlineStr">
        <is>
          <t>X</t>
        </is>
      </c>
      <c r="B5389" t="inlineStr">
        <is>
          <t>DD2_X_20200124175511_4404_mp_Acc_E [Phase_3]</t>
        </is>
      </c>
      <c r="C5389" t="inlineStr">
        <is>
          <t>{D586893F-231C-4FCB-9AFE-FA2311993EF2}</t>
        </is>
      </c>
      <c r="D5389" t="inlineStr">
        <is>
          <t>Node_19576_22_26_8_24_Soil_3_9</t>
        </is>
      </c>
      <c r="E5389" t="inlineStr">
        <is>
          <t>Node 19576</t>
        </is>
      </c>
      <c r="F5389" t="n">
        <v>583</v>
      </c>
      <c r="H5389" t="n">
        <v>0.0220297500491142</v>
      </c>
    </row>
    <row r="5390">
      <c r="A5390" t="inlineStr">
        <is>
          <t>X</t>
        </is>
      </c>
      <c r="B5390" t="inlineStr">
        <is>
          <t>DD2_X_20200124175511_4404_mp_Acc_E [Phase_3]</t>
        </is>
      </c>
      <c r="C5390" t="inlineStr">
        <is>
          <t>{D586893F-231C-4FCB-9AFE-FA2311993EF2}</t>
        </is>
      </c>
      <c r="D5390" t="inlineStr">
        <is>
          <t>Node_19576_22_26_8_24_Soil_3_9</t>
        </is>
      </c>
      <c r="E5390" t="inlineStr">
        <is>
          <t>Node 19576</t>
        </is>
      </c>
      <c r="F5390" t="n">
        <v>584</v>
      </c>
      <c r="H5390" t="n">
        <v>0.0095252227038145</v>
      </c>
    </row>
    <row r="5391">
      <c r="A5391" t="inlineStr">
        <is>
          <t>X</t>
        </is>
      </c>
      <c r="B5391" t="inlineStr">
        <is>
          <t>DD2_X_20200124175511_4404_mp_Acc_E [Phase_3]</t>
        </is>
      </c>
      <c r="C5391" t="inlineStr">
        <is>
          <t>{D586893F-231C-4FCB-9AFE-FA2311993EF2}</t>
        </is>
      </c>
      <c r="D5391" t="inlineStr">
        <is>
          <t>Node_19576_22_26_8_24_Soil_3_9</t>
        </is>
      </c>
      <c r="E5391" t="inlineStr">
        <is>
          <t>Node 19576</t>
        </is>
      </c>
      <c r="F5391" t="n">
        <v>585</v>
      </c>
      <c r="H5391" t="n">
        <v>0.00419840309768915</v>
      </c>
    </row>
    <row r="5392">
      <c r="A5392" t="inlineStr">
        <is>
          <t>X</t>
        </is>
      </c>
      <c r="B5392" t="inlineStr">
        <is>
          <t>DD2_X_20200124175511_4404_mp_Acc_E [Phase_3]</t>
        </is>
      </c>
      <c r="C5392" t="inlineStr">
        <is>
          <t>{D586893F-231C-4FCB-9AFE-FA2311993EF2}</t>
        </is>
      </c>
      <c r="D5392" t="inlineStr">
        <is>
          <t>Node_19576_22_26_8_24_Soil_3_9</t>
        </is>
      </c>
      <c r="E5392" t="inlineStr">
        <is>
          <t>Node 19576</t>
        </is>
      </c>
      <c r="F5392" t="n">
        <v>586</v>
      </c>
      <c r="H5392" t="n">
        <v>0.00478033674880862</v>
      </c>
    </row>
    <row r="5393">
      <c r="A5393" t="inlineStr">
        <is>
          <t>X</t>
        </is>
      </c>
      <c r="B5393" t="inlineStr">
        <is>
          <t>DD2_X_20200124175511_4404_mp_Acc_E [Phase_3]</t>
        </is>
      </c>
      <c r="C5393" t="inlineStr">
        <is>
          <t>{D586893F-231C-4FCB-9AFE-FA2311993EF2}</t>
        </is>
      </c>
      <c r="D5393" t="inlineStr">
        <is>
          <t>Node_19576_22_26_8_24_Soil_3_9</t>
        </is>
      </c>
      <c r="E5393" t="inlineStr">
        <is>
          <t>Node 19576</t>
        </is>
      </c>
      <c r="F5393" t="n">
        <v>587</v>
      </c>
      <c r="H5393" t="n">
        <v>0.00355699006468058</v>
      </c>
    </row>
    <row r="5394">
      <c r="A5394" t="inlineStr">
        <is>
          <t>X</t>
        </is>
      </c>
      <c r="B5394" t="inlineStr">
        <is>
          <t>DD2_X_20200124175511_4404_mp_Acc_E [Phase_3]</t>
        </is>
      </c>
      <c r="C5394" t="inlineStr">
        <is>
          <t>{D586893F-231C-4FCB-9AFE-FA2311993EF2}</t>
        </is>
      </c>
      <c r="D5394" t="inlineStr">
        <is>
          <t>Node_19576_22_26_8_24_Soil_3_9</t>
        </is>
      </c>
      <c r="E5394" t="inlineStr">
        <is>
          <t>Node 19576</t>
        </is>
      </c>
      <c r="F5394" t="n">
        <v>588</v>
      </c>
      <c r="H5394" t="n">
        <v>-0.00152008177246898</v>
      </c>
    </row>
    <row r="5395">
      <c r="A5395" t="inlineStr">
        <is>
          <t>X</t>
        </is>
      </c>
      <c r="B5395" t="inlineStr">
        <is>
          <t>DD2_X_20200124175511_4404_mp_Acc_E [Phase_3]</t>
        </is>
      </c>
      <c r="C5395" t="inlineStr">
        <is>
          <t>{D586893F-231C-4FCB-9AFE-FA2311993EF2}</t>
        </is>
      </c>
      <c r="D5395" t="inlineStr">
        <is>
          <t>Node_19576_22_26_8_24_Soil_3_9</t>
        </is>
      </c>
      <c r="E5395" t="inlineStr">
        <is>
          <t>Node 19576</t>
        </is>
      </c>
      <c r="F5395" t="n">
        <v>589</v>
      </c>
      <c r="H5395" t="n">
        <v>-0.0073794019408524</v>
      </c>
    </row>
    <row r="5396">
      <c r="A5396" t="inlineStr">
        <is>
          <t>X</t>
        </is>
      </c>
      <c r="B5396" t="inlineStr">
        <is>
          <t>DD2_X_20200124175511_4404_mp_Acc_E [Phase_3]</t>
        </is>
      </c>
      <c r="C5396" t="inlineStr">
        <is>
          <t>{D586893F-231C-4FCB-9AFE-FA2311993EF2}</t>
        </is>
      </c>
      <c r="D5396" t="inlineStr">
        <is>
          <t>Node_19576_22_26_8_24_Soil_3_9</t>
        </is>
      </c>
      <c r="E5396" t="inlineStr">
        <is>
          <t>Node 19576</t>
        </is>
      </c>
      <c r="F5396" t="n">
        <v>590</v>
      </c>
      <c r="H5396" t="n">
        <v>-0.013103730045259</v>
      </c>
    </row>
    <row r="5397">
      <c r="A5397" t="inlineStr">
        <is>
          <t>X</t>
        </is>
      </c>
      <c r="B5397" t="inlineStr">
        <is>
          <t>DD2_X_20200124175511_4404_mp_Acc_E [Phase_3]</t>
        </is>
      </c>
      <c r="C5397" t="inlineStr">
        <is>
          <t>{D586893F-231C-4FCB-9AFE-FA2311993EF2}</t>
        </is>
      </c>
      <c r="D5397" t="inlineStr">
        <is>
          <t>Node_19576_22_26_8_24_Soil_3_9</t>
        </is>
      </c>
      <c r="E5397" t="inlineStr">
        <is>
          <t>Node 19576</t>
        </is>
      </c>
      <c r="F5397" t="n">
        <v>591</v>
      </c>
      <c r="H5397" t="n">
        <v>-0.0202246308326721</v>
      </c>
    </row>
    <row r="5398">
      <c r="A5398" t="inlineStr">
        <is>
          <t>X</t>
        </is>
      </c>
      <c r="B5398" t="inlineStr">
        <is>
          <t>DD2_X_20200124175511_4404_mp_Acc_E [Phase_3]</t>
        </is>
      </c>
      <c r="C5398" t="inlineStr">
        <is>
          <t>{D586893F-231C-4FCB-9AFE-FA2311993EF2}</t>
        </is>
      </c>
      <c r="D5398" t="inlineStr">
        <is>
          <t>Node_19576_22_26_8_24_Soil_3_9</t>
        </is>
      </c>
      <c r="E5398" t="inlineStr">
        <is>
          <t>Node 19576</t>
        </is>
      </c>
      <c r="F5398" t="n">
        <v>592</v>
      </c>
      <c r="H5398" t="n">
        <v>-0.0283698737621307</v>
      </c>
    </row>
    <row r="5399">
      <c r="A5399" t="inlineStr">
        <is>
          <t>X</t>
        </is>
      </c>
      <c r="B5399" t="inlineStr">
        <is>
          <t>DD2_X_20200124175511_4404_mp_Acc_E [Phase_3]</t>
        </is>
      </c>
      <c r="C5399" t="inlineStr">
        <is>
          <t>{D586893F-231C-4FCB-9AFE-FA2311993EF2}</t>
        </is>
      </c>
      <c r="D5399" t="inlineStr">
        <is>
          <t>Node_19576_22_26_8_24_Soil_3_9</t>
        </is>
      </c>
      <c r="E5399" t="inlineStr">
        <is>
          <t>Node 19576</t>
        </is>
      </c>
      <c r="F5399" t="n">
        <v>593</v>
      </c>
      <c r="H5399" t="n">
        <v>-0.0322944782674313</v>
      </c>
    </row>
    <row r="5400">
      <c r="A5400" t="inlineStr">
        <is>
          <t>X</t>
        </is>
      </c>
      <c r="B5400" t="inlineStr">
        <is>
          <t>DD2_X_20200124175511_4404_mp_Acc_E [Phase_3]</t>
        </is>
      </c>
      <c r="C5400" t="inlineStr">
        <is>
          <t>{D586893F-231C-4FCB-9AFE-FA2311993EF2}</t>
        </is>
      </c>
      <c r="D5400" t="inlineStr">
        <is>
          <t>Node_19576_22_26_8_24_Soil_3_9</t>
        </is>
      </c>
      <c r="E5400" t="inlineStr">
        <is>
          <t>Node 19576</t>
        </is>
      </c>
      <c r="F5400" t="n">
        <v>594</v>
      </c>
      <c r="H5400" t="n">
        <v>-0.0269525945186615</v>
      </c>
    </row>
    <row r="5401">
      <c r="A5401" t="inlineStr">
        <is>
          <t>X</t>
        </is>
      </c>
      <c r="B5401" t="inlineStr">
        <is>
          <t>DD2_X_20200124175511_4404_mp_Acc_E [Phase_3]</t>
        </is>
      </c>
      <c r="C5401" t="inlineStr">
        <is>
          <t>{D586893F-231C-4FCB-9AFE-FA2311993EF2}</t>
        </is>
      </c>
      <c r="D5401" t="inlineStr">
        <is>
          <t>Node_19576_22_26_8_24_Soil_3_9</t>
        </is>
      </c>
      <c r="E5401" t="inlineStr">
        <is>
          <t>Node 19576</t>
        </is>
      </c>
      <c r="F5401" t="n">
        <v>595</v>
      </c>
      <c r="H5401" t="n">
        <v>-0.0140184676274657</v>
      </c>
    </row>
    <row r="5402">
      <c r="A5402" t="inlineStr">
        <is>
          <t>X</t>
        </is>
      </c>
      <c r="B5402" t="inlineStr">
        <is>
          <t>DD2_X_20200124175511_4404_mp_Acc_E [Phase_3]</t>
        </is>
      </c>
      <c r="C5402" t="inlineStr">
        <is>
          <t>{D586893F-231C-4FCB-9AFE-FA2311993EF2}</t>
        </is>
      </c>
      <c r="D5402" t="inlineStr">
        <is>
          <t>Node_19576_22_26_8_24_Soil_3_9</t>
        </is>
      </c>
      <c r="E5402" t="inlineStr">
        <is>
          <t>Node 19576</t>
        </is>
      </c>
      <c r="F5402" t="n">
        <v>596</v>
      </c>
      <c r="H5402" t="n">
        <v>-0.00161560473497957</v>
      </c>
    </row>
    <row r="5403">
      <c r="A5403" t="inlineStr">
        <is>
          <t>X</t>
        </is>
      </c>
      <c r="B5403" t="inlineStr">
        <is>
          <t>DD2_X_20200124175511_4404_mp_Acc_E [Phase_3]</t>
        </is>
      </c>
      <c r="C5403" t="inlineStr">
        <is>
          <t>{D586893F-231C-4FCB-9AFE-FA2311993EF2}</t>
        </is>
      </c>
      <c r="D5403" t="inlineStr">
        <is>
          <t>Node_19576_22_26_8_24_Soil_3_9</t>
        </is>
      </c>
      <c r="E5403" t="inlineStr">
        <is>
          <t>Node 19576</t>
        </is>
      </c>
      <c r="F5403" t="n">
        <v>597</v>
      </c>
      <c r="H5403" t="n">
        <v>0.00386712490580976</v>
      </c>
    </row>
    <row r="5404">
      <c r="A5404" t="inlineStr">
        <is>
          <t>X</t>
        </is>
      </c>
      <c r="B5404" t="inlineStr">
        <is>
          <t>DD2_X_20200124175511_4404_mp_Acc_E [Phase_3]</t>
        </is>
      </c>
      <c r="C5404" t="inlineStr">
        <is>
          <t>{D586893F-231C-4FCB-9AFE-FA2311993EF2}</t>
        </is>
      </c>
      <c r="D5404" t="inlineStr">
        <is>
          <t>Node_19576_22_26_8_24_Soil_3_9</t>
        </is>
      </c>
      <c r="E5404" t="inlineStr">
        <is>
          <t>Node 19576</t>
        </is>
      </c>
      <c r="F5404" t="n">
        <v>598</v>
      </c>
      <c r="H5404" t="n">
        <v>0.00319563993252814</v>
      </c>
    </row>
    <row r="5405">
      <c r="A5405" t="inlineStr">
        <is>
          <t>X</t>
        </is>
      </c>
      <c r="B5405" t="inlineStr">
        <is>
          <t>DD2_X_20200124175511_4404_mp_Acc_E [Phase_3]</t>
        </is>
      </c>
      <c r="C5405" t="inlineStr">
        <is>
          <t>{D586893F-231C-4FCB-9AFE-FA2311993EF2}</t>
        </is>
      </c>
      <c r="D5405" t="inlineStr">
        <is>
          <t>Node_19576_22_26_8_24_Soil_3_9</t>
        </is>
      </c>
      <c r="E5405" t="inlineStr">
        <is>
          <t>Node 19576</t>
        </is>
      </c>
      <c r="F5405" t="n">
        <v>599</v>
      </c>
      <c r="H5405" t="n">
        <v>0.00101989577524364</v>
      </c>
    </row>
    <row r="5406">
      <c r="A5406" t="inlineStr">
        <is>
          <t>X</t>
        </is>
      </c>
      <c r="B5406" t="inlineStr">
        <is>
          <t>DD2_X_20200124175511_4404_mp_Acc_E [Phase_3]</t>
        </is>
      </c>
      <c r="C5406" t="inlineStr">
        <is>
          <t>{D586893F-231C-4FCB-9AFE-FA2311993EF2}</t>
        </is>
      </c>
      <c r="D5406" t="inlineStr">
        <is>
          <t>Node_19576_22_26_8_24_Soil_3_9</t>
        </is>
      </c>
      <c r="E5406" t="inlineStr">
        <is>
          <t>Node 19576</t>
        </is>
      </c>
      <c r="F5406" t="n">
        <v>600</v>
      </c>
      <c r="H5406" t="n">
        <v>0.000546200200915337</v>
      </c>
    </row>
    <row r="5407">
      <c r="A5407" t="inlineStr">
        <is>
          <t>X</t>
        </is>
      </c>
      <c r="B5407" t="inlineStr">
        <is>
          <t>DD2_X_20200124175511_4404_mp_Acc_E [Phase_3]</t>
        </is>
      </c>
      <c r="C5407" t="inlineStr">
        <is>
          <t>{D586893F-231C-4FCB-9AFE-FA2311993EF2}</t>
        </is>
      </c>
      <c r="D5407" t="inlineStr">
        <is>
          <t>Node_19576_22_26_8_24_Soil_3_9</t>
        </is>
      </c>
      <c r="E5407" t="inlineStr">
        <is>
          <t>Node 19576</t>
        </is>
      </c>
      <c r="F5407" t="n">
        <v>601</v>
      </c>
      <c r="H5407" t="n">
        <v>0.0025200832169503</v>
      </c>
    </row>
    <row r="5408">
      <c r="A5408" t="inlineStr">
        <is>
          <t>X</t>
        </is>
      </c>
      <c r="B5408" t="inlineStr">
        <is>
          <t>DD2_X_20200124175511_4404_mp_Acc_E [Phase_3]</t>
        </is>
      </c>
      <c r="C5408" t="inlineStr">
        <is>
          <t>{D586893F-231C-4FCB-9AFE-FA2311993EF2}</t>
        </is>
      </c>
      <c r="D5408" t="inlineStr">
        <is>
          <t>Node_19576_22_26_8_24_Soil_3_9</t>
        </is>
      </c>
      <c r="E5408" t="inlineStr">
        <is>
          <t>Node 19576</t>
        </is>
      </c>
      <c r="F5408" t="n">
        <v>602</v>
      </c>
      <c r="H5408" t="n">
        <v>0.00822522304952145</v>
      </c>
    </row>
    <row r="5409">
      <c r="A5409" t="inlineStr">
        <is>
          <t>X</t>
        </is>
      </c>
      <c r="B5409" t="inlineStr">
        <is>
          <t>DD2_X_20200124175511_4404_mp_Acc_E [Phase_3]</t>
        </is>
      </c>
      <c r="C5409" t="inlineStr">
        <is>
          <t>{D586893F-231C-4FCB-9AFE-FA2311993EF2}</t>
        </is>
      </c>
      <c r="D5409" t="inlineStr">
        <is>
          <t>Node_19576_22_26_8_24_Soil_3_9</t>
        </is>
      </c>
      <c r="E5409" t="inlineStr">
        <is>
          <t>Node 19576</t>
        </is>
      </c>
      <c r="F5409" t="n">
        <v>603</v>
      </c>
      <c r="H5409" t="n">
        <v>0.020054891705513</v>
      </c>
    </row>
    <row r="5410">
      <c r="A5410" t="inlineStr">
        <is>
          <t>X</t>
        </is>
      </c>
      <c r="B5410" t="inlineStr">
        <is>
          <t>DD2_X_20200124175511_4404_mp_Acc_E [Phase_3]</t>
        </is>
      </c>
      <c r="C5410" t="inlineStr">
        <is>
          <t>{D586893F-231C-4FCB-9AFE-FA2311993EF2}</t>
        </is>
      </c>
      <c r="D5410" t="inlineStr">
        <is>
          <t>Node_19576_22_26_8_24_Soil_3_9</t>
        </is>
      </c>
      <c r="E5410" t="inlineStr">
        <is>
          <t>Node 19576</t>
        </is>
      </c>
      <c r="F5410" t="n">
        <v>604</v>
      </c>
      <c r="H5410" t="n">
        <v>0.0357702858746052</v>
      </c>
    </row>
    <row r="5411">
      <c r="A5411" t="inlineStr">
        <is>
          <t>X</t>
        </is>
      </c>
      <c r="B5411" t="inlineStr">
        <is>
          <t>DD2_X_20200124175511_4404_mp_Acc_E [Phase_3]</t>
        </is>
      </c>
      <c r="C5411" t="inlineStr">
        <is>
          <t>{D586893F-231C-4FCB-9AFE-FA2311993EF2}</t>
        </is>
      </c>
      <c r="D5411" t="inlineStr">
        <is>
          <t>Node_19576_22_26_8_24_Soil_3_9</t>
        </is>
      </c>
      <c r="E5411" t="inlineStr">
        <is>
          <t>Node 19576</t>
        </is>
      </c>
      <c r="F5411" t="n">
        <v>605</v>
      </c>
      <c r="H5411" t="n">
        <v>0.048520315438509</v>
      </c>
    </row>
    <row r="5412">
      <c r="A5412" t="inlineStr">
        <is>
          <t>X</t>
        </is>
      </c>
      <c r="B5412" t="inlineStr">
        <is>
          <t>DD2_X_20200124175511_4404_mp_Acc_E [Phase_3]</t>
        </is>
      </c>
      <c r="C5412" t="inlineStr">
        <is>
          <t>{D586893F-231C-4FCB-9AFE-FA2311993EF2}</t>
        </is>
      </c>
      <c r="D5412" t="inlineStr">
        <is>
          <t>Node_19576_22_26_8_24_Soil_3_9</t>
        </is>
      </c>
      <c r="E5412" t="inlineStr">
        <is>
          <t>Node 19576</t>
        </is>
      </c>
      <c r="F5412" t="n">
        <v>606</v>
      </c>
      <c r="H5412" t="n">
        <v>0.0512959621846676</v>
      </c>
    </row>
    <row r="5413">
      <c r="A5413" t="inlineStr">
        <is>
          <t>X</t>
        </is>
      </c>
      <c r="B5413" t="inlineStr">
        <is>
          <t>DD2_X_20200124175511_4404_mp_Acc_E [Phase_3]</t>
        </is>
      </c>
      <c r="C5413" t="inlineStr">
        <is>
          <t>{D586893F-231C-4FCB-9AFE-FA2311993EF2}</t>
        </is>
      </c>
      <c r="D5413" t="inlineStr">
        <is>
          <t>Node_19576_22_26_8_24_Soil_3_9</t>
        </is>
      </c>
      <c r="E5413" t="inlineStr">
        <is>
          <t>Node 19576</t>
        </is>
      </c>
      <c r="F5413" t="n">
        <v>607</v>
      </c>
      <c r="H5413" t="n">
        <v>0.0440353117883205</v>
      </c>
    </row>
    <row r="5414">
      <c r="A5414" t="inlineStr">
        <is>
          <t>X</t>
        </is>
      </c>
      <c r="B5414" t="inlineStr">
        <is>
          <t>DD2_X_20200124175511_4404_mp_Acc_E [Phase_3]</t>
        </is>
      </c>
      <c r="C5414" t="inlineStr">
        <is>
          <t>{D586893F-231C-4FCB-9AFE-FA2311993EF2}</t>
        </is>
      </c>
      <c r="D5414" t="inlineStr">
        <is>
          <t>Node_19576_22_26_8_24_Soil_3_9</t>
        </is>
      </c>
      <c r="E5414" t="inlineStr">
        <is>
          <t>Node 19576</t>
        </is>
      </c>
      <c r="F5414" t="n">
        <v>608</v>
      </c>
      <c r="H5414" t="n">
        <v>0.0313755795359612</v>
      </c>
    </row>
    <row r="5415">
      <c r="A5415" t="inlineStr">
        <is>
          <t>X</t>
        </is>
      </c>
      <c r="B5415" t="inlineStr">
        <is>
          <t>DD2_X_20200124175511_4404_mp_Acc_E [Phase_3]</t>
        </is>
      </c>
      <c r="C5415" t="inlineStr">
        <is>
          <t>{D586893F-231C-4FCB-9AFE-FA2311993EF2}</t>
        </is>
      </c>
      <c r="D5415" t="inlineStr">
        <is>
          <t>Node_19576_22_26_8_24_Soil_3_9</t>
        </is>
      </c>
      <c r="E5415" t="inlineStr">
        <is>
          <t>Node 19576</t>
        </is>
      </c>
      <c r="F5415" t="n">
        <v>609</v>
      </c>
      <c r="H5415" t="n">
        <v>0.0158856827765703</v>
      </c>
    </row>
    <row r="5416">
      <c r="A5416" t="inlineStr">
        <is>
          <t>X</t>
        </is>
      </c>
      <c r="B5416" t="inlineStr">
        <is>
          <t>DD2_X_20200124175511_4404_mp_Acc_E [Phase_3]</t>
        </is>
      </c>
      <c r="C5416" t="inlineStr">
        <is>
          <t>{D586893F-231C-4FCB-9AFE-FA2311993EF2}</t>
        </is>
      </c>
      <c r="D5416" t="inlineStr">
        <is>
          <t>Node_19576_22_26_8_24_Soil_3_9</t>
        </is>
      </c>
      <c r="E5416" t="inlineStr">
        <is>
          <t>Node 19576</t>
        </is>
      </c>
      <c r="F5416" t="n">
        <v>610</v>
      </c>
      <c r="H5416" t="n">
        <v>-0.0022648551966995</v>
      </c>
    </row>
    <row r="5417">
      <c r="A5417" t="inlineStr">
        <is>
          <t>X</t>
        </is>
      </c>
      <c r="B5417" t="inlineStr">
        <is>
          <t>DD2_X_20200124175511_4404_mp_Acc_E [Phase_3]</t>
        </is>
      </c>
      <c r="C5417" t="inlineStr">
        <is>
          <t>{D586893F-231C-4FCB-9AFE-FA2311993EF2}</t>
        </is>
      </c>
      <c r="D5417" t="inlineStr">
        <is>
          <t>Node_19576_22_26_8_24_Soil_3_9</t>
        </is>
      </c>
      <c r="E5417" t="inlineStr">
        <is>
          <t>Node 19576</t>
        </is>
      </c>
      <c r="F5417" t="n">
        <v>611</v>
      </c>
      <c r="H5417" t="n">
        <v>-0.0223796404898167</v>
      </c>
    </row>
    <row r="5418">
      <c r="A5418" t="inlineStr">
        <is>
          <t>X</t>
        </is>
      </c>
      <c r="B5418" t="inlineStr">
        <is>
          <t>DD2_X_20200124175511_4404_mp_Acc_E [Phase_3]</t>
        </is>
      </c>
      <c r="C5418" t="inlineStr">
        <is>
          <t>{D586893F-231C-4FCB-9AFE-FA2311993EF2}</t>
        </is>
      </c>
      <c r="D5418" t="inlineStr">
        <is>
          <t>Node_19576_22_26_8_24_Soil_3_9</t>
        </is>
      </c>
      <c r="E5418" t="inlineStr">
        <is>
          <t>Node 19576</t>
        </is>
      </c>
      <c r="F5418" t="n">
        <v>612</v>
      </c>
      <c r="H5418" t="n">
        <v>-0.0396256484091282</v>
      </c>
    </row>
    <row r="5419">
      <c r="A5419" t="inlineStr">
        <is>
          <t>X</t>
        </is>
      </c>
      <c r="B5419" t="inlineStr">
        <is>
          <t>DD2_X_20200124175511_4404_mp_Acc_E [Phase_3]</t>
        </is>
      </c>
      <c r="C5419" t="inlineStr">
        <is>
          <t>{D586893F-231C-4FCB-9AFE-FA2311993EF2}</t>
        </is>
      </c>
      <c r="D5419" t="inlineStr">
        <is>
          <t>Node_19576_22_26_8_24_Soil_3_9</t>
        </is>
      </c>
      <c r="E5419" t="inlineStr">
        <is>
          <t>Node 19576</t>
        </is>
      </c>
      <c r="F5419" t="n">
        <v>613</v>
      </c>
      <c r="H5419" t="n">
        <v>-0.0469025894999504</v>
      </c>
    </row>
    <row r="5420">
      <c r="A5420" t="inlineStr">
        <is>
          <t>X</t>
        </is>
      </c>
      <c r="B5420" t="inlineStr">
        <is>
          <t>DD2_X_20200124175511_4404_mp_Acc_E [Phase_3]</t>
        </is>
      </c>
      <c r="C5420" t="inlineStr">
        <is>
          <t>{D586893F-231C-4FCB-9AFE-FA2311993EF2}</t>
        </is>
      </c>
      <c r="D5420" t="inlineStr">
        <is>
          <t>Node_19576_22_26_8_24_Soil_3_9</t>
        </is>
      </c>
      <c r="E5420" t="inlineStr">
        <is>
          <t>Node 19576</t>
        </is>
      </c>
      <c r="F5420" t="n">
        <v>614</v>
      </c>
      <c r="H5420" t="n">
        <v>-0.0440729483962059</v>
      </c>
    </row>
    <row r="5421">
      <c r="A5421" t="inlineStr">
        <is>
          <t>X</t>
        </is>
      </c>
      <c r="B5421" t="inlineStr">
        <is>
          <t>DD2_X_20200124175511_4404_mp_Acc_E [Phase_3]</t>
        </is>
      </c>
      <c r="C5421" t="inlineStr">
        <is>
          <t>{D586893F-231C-4FCB-9AFE-FA2311993EF2}</t>
        </is>
      </c>
      <c r="D5421" t="inlineStr">
        <is>
          <t>Node_19576_22_26_8_24_Soil_3_9</t>
        </is>
      </c>
      <c r="E5421" t="inlineStr">
        <is>
          <t>Node 19576</t>
        </is>
      </c>
      <c r="F5421" t="n">
        <v>615</v>
      </c>
      <c r="H5421" t="n">
        <v>-0.0368741266429424</v>
      </c>
    </row>
    <row r="5422">
      <c r="A5422" t="inlineStr">
        <is>
          <t>X</t>
        </is>
      </c>
      <c r="B5422" t="inlineStr">
        <is>
          <t>DD2_X_20200124175511_4404_mp_Acc_E [Phase_3]</t>
        </is>
      </c>
      <c r="C5422" t="inlineStr">
        <is>
          <t>{D586893F-231C-4FCB-9AFE-FA2311993EF2}</t>
        </is>
      </c>
      <c r="D5422" t="inlineStr">
        <is>
          <t>Node_19576_22_26_8_24_Soil_3_9</t>
        </is>
      </c>
      <c r="E5422" t="inlineStr">
        <is>
          <t>Node 19576</t>
        </is>
      </c>
      <c r="F5422" t="n">
        <v>616</v>
      </c>
      <c r="H5422" t="n">
        <v>-0.0283778980374336</v>
      </c>
    </row>
    <row r="5423">
      <c r="A5423" t="inlineStr">
        <is>
          <t>X</t>
        </is>
      </c>
      <c r="B5423" t="inlineStr">
        <is>
          <t>DD2_X_20200124175511_4404_mp_Acc_E [Phase_3]</t>
        </is>
      </c>
      <c r="C5423" t="inlineStr">
        <is>
          <t>{D586893F-231C-4FCB-9AFE-FA2311993EF2}</t>
        </is>
      </c>
      <c r="D5423" t="inlineStr">
        <is>
          <t>Node_19576_22_26_8_24_Soil_3_9</t>
        </is>
      </c>
      <c r="E5423" t="inlineStr">
        <is>
          <t>Node 19576</t>
        </is>
      </c>
      <c r="F5423" t="n">
        <v>617</v>
      </c>
      <c r="H5423" t="n">
        <v>-0.0182127002626657</v>
      </c>
    </row>
    <row r="5424">
      <c r="A5424" t="inlineStr">
        <is>
          <t>X</t>
        </is>
      </c>
      <c r="B5424" t="inlineStr">
        <is>
          <t>DD2_X_20200124175511_4404_mp_Acc_E [Phase_3]</t>
        </is>
      </c>
      <c r="C5424" t="inlineStr">
        <is>
          <t>{D586893F-231C-4FCB-9AFE-FA2311993EF2}</t>
        </is>
      </c>
      <c r="D5424" t="inlineStr">
        <is>
          <t>Node_19576_22_26_8_24_Soil_3_9</t>
        </is>
      </c>
      <c r="E5424" t="inlineStr">
        <is>
          <t>Node 19576</t>
        </is>
      </c>
      <c r="F5424" t="n">
        <v>618</v>
      </c>
      <c r="H5424" t="n">
        <v>-0.00591622944921255</v>
      </c>
    </row>
    <row r="5425">
      <c r="A5425" t="inlineStr">
        <is>
          <t>X</t>
        </is>
      </c>
      <c r="B5425" t="inlineStr">
        <is>
          <t>DD2_X_20200124175511_4404_mp_Acc_E [Phase_3]</t>
        </is>
      </c>
      <c r="C5425" t="inlineStr">
        <is>
          <t>{D586893F-231C-4FCB-9AFE-FA2311993EF2}</t>
        </is>
      </c>
      <c r="D5425" t="inlineStr">
        <is>
          <t>Node_19576_22_26_8_24_Soil_3_9</t>
        </is>
      </c>
      <c r="E5425" t="inlineStr">
        <is>
          <t>Node 19576</t>
        </is>
      </c>
      <c r="F5425" t="n">
        <v>619</v>
      </c>
      <c r="H5425" t="n">
        <v>0.00583188142627478</v>
      </c>
    </row>
    <row r="5426">
      <c r="A5426" t="inlineStr">
        <is>
          <t>X</t>
        </is>
      </c>
      <c r="B5426" t="inlineStr">
        <is>
          <t>DD2_X_20200124175511_4404_mp_Acc_E [Phase_3]</t>
        </is>
      </c>
      <c r="C5426" t="inlineStr">
        <is>
          <t>{D586893F-231C-4FCB-9AFE-FA2311993EF2}</t>
        </is>
      </c>
      <c r="D5426" t="inlineStr">
        <is>
          <t>Node_19576_22_26_8_24_Soil_3_9</t>
        </is>
      </c>
      <c r="E5426" t="inlineStr">
        <is>
          <t>Node 19576</t>
        </is>
      </c>
      <c r="F5426" t="n">
        <v>620</v>
      </c>
      <c r="H5426" t="n">
        <v>0.0141398254781961</v>
      </c>
    </row>
    <row r="5427">
      <c r="A5427" t="inlineStr">
        <is>
          <t>X</t>
        </is>
      </c>
      <c r="B5427" t="inlineStr">
        <is>
          <t>DD2_X_20200124175511_4404_mp_Acc_E [Phase_3]</t>
        </is>
      </c>
      <c r="C5427" t="inlineStr">
        <is>
          <t>{D586893F-231C-4FCB-9AFE-FA2311993EF2}</t>
        </is>
      </c>
      <c r="D5427" t="inlineStr">
        <is>
          <t>Node_19576_22_26_8_24_Soil_3_9</t>
        </is>
      </c>
      <c r="E5427" t="inlineStr">
        <is>
          <t>Node 19576</t>
        </is>
      </c>
      <c r="F5427" t="n">
        <v>621</v>
      </c>
      <c r="H5427" t="n">
        <v>0.0175452325493097</v>
      </c>
    </row>
    <row r="5428">
      <c r="A5428" t="inlineStr">
        <is>
          <t>X</t>
        </is>
      </c>
      <c r="B5428" t="inlineStr">
        <is>
          <t>DD2_X_20200124175511_4404_mp_Acc_E [Phase_3]</t>
        </is>
      </c>
      <c r="C5428" t="inlineStr">
        <is>
          <t>{D586893F-231C-4FCB-9AFE-FA2311993EF2}</t>
        </is>
      </c>
      <c r="D5428" t="inlineStr">
        <is>
          <t>Node_19576_22_26_8_24_Soil_3_9</t>
        </is>
      </c>
      <c r="E5428" t="inlineStr">
        <is>
          <t>Node 19576</t>
        </is>
      </c>
      <c r="F5428" t="n">
        <v>622</v>
      </c>
      <c r="H5428" t="n">
        <v>0.0192458499222994</v>
      </c>
    </row>
    <row r="5429">
      <c r="A5429" t="inlineStr">
        <is>
          <t>X</t>
        </is>
      </c>
      <c r="B5429" t="inlineStr">
        <is>
          <t>DD2_X_20200124175511_4404_mp_Acc_E [Phase_3]</t>
        </is>
      </c>
      <c r="C5429" t="inlineStr">
        <is>
          <t>{D586893F-231C-4FCB-9AFE-FA2311993EF2}</t>
        </is>
      </c>
      <c r="D5429" t="inlineStr">
        <is>
          <t>Node_19576_22_26_8_24_Soil_3_9</t>
        </is>
      </c>
      <c r="E5429" t="inlineStr">
        <is>
          <t>Node 19576</t>
        </is>
      </c>
      <c r="F5429" t="n">
        <v>623</v>
      </c>
      <c r="H5429" t="n">
        <v>0.0235779397189617</v>
      </c>
    </row>
    <row r="5430">
      <c r="A5430" t="inlineStr">
        <is>
          <t>X</t>
        </is>
      </c>
      <c r="B5430" t="inlineStr">
        <is>
          <t>DD2_X_20200124175511_4404_mp_Acc_E [Phase_3]</t>
        </is>
      </c>
      <c r="C5430" t="inlineStr">
        <is>
          <t>{D586893F-231C-4FCB-9AFE-FA2311993EF2}</t>
        </is>
      </c>
      <c r="D5430" t="inlineStr">
        <is>
          <t>Node_19576_22_26_8_24_Soil_3_9</t>
        </is>
      </c>
      <c r="E5430" t="inlineStr">
        <is>
          <t>Node 19576</t>
        </is>
      </c>
      <c r="F5430" t="n">
        <v>624</v>
      </c>
      <c r="H5430" t="n">
        <v>0.02892298810184</v>
      </c>
    </row>
    <row r="5431">
      <c r="A5431" t="inlineStr">
        <is>
          <t>X</t>
        </is>
      </c>
      <c r="B5431" t="inlineStr">
        <is>
          <t>DD2_X_20200124175511_4404_mp_Acc_E [Phase_3]</t>
        </is>
      </c>
      <c r="C5431" t="inlineStr">
        <is>
          <t>{D586893F-231C-4FCB-9AFE-FA2311993EF2}</t>
        </is>
      </c>
      <c r="D5431" t="inlineStr">
        <is>
          <t>Node_19576_22_26_8_24_Soil_3_9</t>
        </is>
      </c>
      <c r="E5431" t="inlineStr">
        <is>
          <t>Node 19576</t>
        </is>
      </c>
      <c r="F5431" t="n">
        <v>625</v>
      </c>
      <c r="H5431" t="n">
        <v>0.0310201719403267</v>
      </c>
    </row>
    <row r="5432">
      <c r="A5432" t="inlineStr">
        <is>
          <t>X</t>
        </is>
      </c>
      <c r="B5432" t="inlineStr">
        <is>
          <t>DD2_X_20200124175511_4404_mp_Acc_E [Phase_3]</t>
        </is>
      </c>
      <c r="C5432" t="inlineStr">
        <is>
          <t>{D586893F-231C-4FCB-9AFE-FA2311993EF2}</t>
        </is>
      </c>
      <c r="D5432" t="inlineStr">
        <is>
          <t>Node_19576_22_26_8_24_Soil_3_9</t>
        </is>
      </c>
      <c r="E5432" t="inlineStr">
        <is>
          <t>Node 19576</t>
        </is>
      </c>
      <c r="F5432" t="n">
        <v>626</v>
      </c>
      <c r="H5432" t="n">
        <v>0.0280389469116926</v>
      </c>
    </row>
    <row r="5433">
      <c r="A5433" t="inlineStr">
        <is>
          <t>X</t>
        </is>
      </c>
      <c r="B5433" t="inlineStr">
        <is>
          <t>DD2_X_20200124175511_4404_mp_Acc_E [Phase_3]</t>
        </is>
      </c>
      <c r="C5433" t="inlineStr">
        <is>
          <t>{D586893F-231C-4FCB-9AFE-FA2311993EF2}</t>
        </is>
      </c>
      <c r="D5433" t="inlineStr">
        <is>
          <t>Node_19576_22_26_8_24_Soil_3_9</t>
        </is>
      </c>
      <c r="E5433" t="inlineStr">
        <is>
          <t>Node 19576</t>
        </is>
      </c>
      <c r="F5433" t="n">
        <v>627</v>
      </c>
      <c r="H5433" t="n">
        <v>0.02353635430336</v>
      </c>
    </row>
    <row r="5434">
      <c r="A5434" t="inlineStr">
        <is>
          <t>X</t>
        </is>
      </c>
      <c r="B5434" t="inlineStr">
        <is>
          <t>DD2_X_20200124175511_4404_mp_Acc_E [Phase_3]</t>
        </is>
      </c>
      <c r="C5434" t="inlineStr">
        <is>
          <t>{D586893F-231C-4FCB-9AFE-FA2311993EF2}</t>
        </is>
      </c>
      <c r="D5434" t="inlineStr">
        <is>
          <t>Node_19576_22_26_8_24_Soil_3_9</t>
        </is>
      </c>
      <c r="E5434" t="inlineStr">
        <is>
          <t>Node 19576</t>
        </is>
      </c>
      <c r="F5434" t="n">
        <v>628</v>
      </c>
      <c r="H5434" t="n">
        <v>0.0157191883772612</v>
      </c>
    </row>
    <row r="5435">
      <c r="A5435" t="inlineStr">
        <is>
          <t>X</t>
        </is>
      </c>
      <c r="B5435" t="inlineStr">
        <is>
          <t>DD2_X_20200124175511_4404_mp_Acc_E [Phase_3]</t>
        </is>
      </c>
      <c r="C5435" t="inlineStr">
        <is>
          <t>{D586893F-231C-4FCB-9AFE-FA2311993EF2}</t>
        </is>
      </c>
      <c r="D5435" t="inlineStr">
        <is>
          <t>Node_19576_22_26_8_24_Soil_3_9</t>
        </is>
      </c>
      <c r="E5435" t="inlineStr">
        <is>
          <t>Node 19576</t>
        </is>
      </c>
      <c r="F5435" t="n">
        <v>629</v>
      </c>
      <c r="H5435" t="n">
        <v>0.00159916549455374</v>
      </c>
    </row>
    <row r="5436">
      <c r="A5436" t="inlineStr">
        <is>
          <t>X</t>
        </is>
      </c>
      <c r="B5436" t="inlineStr">
        <is>
          <t>DD2_X_20200124175511_4404_mp_Acc_E [Phase_3]</t>
        </is>
      </c>
      <c r="C5436" t="inlineStr">
        <is>
          <t>{D586893F-231C-4FCB-9AFE-FA2311993EF2}</t>
        </is>
      </c>
      <c r="D5436" t="inlineStr">
        <is>
          <t>Node_19576_22_26_8_24_Soil_3_9</t>
        </is>
      </c>
      <c r="E5436" t="inlineStr">
        <is>
          <t>Node 19576</t>
        </is>
      </c>
      <c r="F5436" t="n">
        <v>630</v>
      </c>
      <c r="H5436" t="n">
        <v>-0.0180033836513758</v>
      </c>
    </row>
    <row r="5437">
      <c r="A5437" t="inlineStr">
        <is>
          <t>X</t>
        </is>
      </c>
      <c r="B5437" t="inlineStr">
        <is>
          <t>DD2_X_20200124175511_4404_mp_Acc_E [Phase_3]</t>
        </is>
      </c>
      <c r="C5437" t="inlineStr">
        <is>
          <t>{D586893F-231C-4FCB-9AFE-FA2311993EF2}</t>
        </is>
      </c>
      <c r="D5437" t="inlineStr">
        <is>
          <t>Node_19576_22_26_8_24_Soil_3_9</t>
        </is>
      </c>
      <c r="E5437" t="inlineStr">
        <is>
          <t>Node 19576</t>
        </is>
      </c>
      <c r="F5437" t="n">
        <v>631</v>
      </c>
      <c r="H5437" t="n">
        <v>-0.0348506271839142</v>
      </c>
    </row>
    <row r="5438">
      <c r="A5438" t="inlineStr">
        <is>
          <t>X</t>
        </is>
      </c>
      <c r="B5438" t="inlineStr">
        <is>
          <t>DD2_X_20200124175511_4404_mp_Acc_E [Phase_3]</t>
        </is>
      </c>
      <c r="C5438" t="inlineStr">
        <is>
          <t>{D586893F-231C-4FCB-9AFE-FA2311993EF2}</t>
        </is>
      </c>
      <c r="D5438" t="inlineStr">
        <is>
          <t>Node_19576_22_26_8_24_Soil_3_9</t>
        </is>
      </c>
      <c r="E5438" t="inlineStr">
        <is>
          <t>Node 19576</t>
        </is>
      </c>
      <c r="F5438" t="n">
        <v>632</v>
      </c>
      <c r="H5438" t="n">
        <v>-0.0417091064155102</v>
      </c>
    </row>
    <row r="5439">
      <c r="A5439" t="inlineStr">
        <is>
          <t>X</t>
        </is>
      </c>
      <c r="B5439" t="inlineStr">
        <is>
          <t>DD2_X_20200124175511_4404_mp_Acc_E [Phase_3]</t>
        </is>
      </c>
      <c r="C5439" t="inlineStr">
        <is>
          <t>{D586893F-231C-4FCB-9AFE-FA2311993EF2}</t>
        </is>
      </c>
      <c r="D5439" t="inlineStr">
        <is>
          <t>Node_19576_22_26_8_24_Soil_3_9</t>
        </is>
      </c>
      <c r="E5439" t="inlineStr">
        <is>
          <t>Node 19576</t>
        </is>
      </c>
      <c r="F5439" t="n">
        <v>633</v>
      </c>
      <c r="H5439" t="n">
        <v>-0.0397060997784138</v>
      </c>
    </row>
    <row r="5440">
      <c r="A5440" t="inlineStr">
        <is>
          <t>X</t>
        </is>
      </c>
      <c r="B5440" t="inlineStr">
        <is>
          <t>DD2_X_20200124175511_4404_mp_Acc_E [Phase_3]</t>
        </is>
      </c>
      <c r="C5440" t="inlineStr">
        <is>
          <t>{D586893F-231C-4FCB-9AFE-FA2311993EF2}</t>
        </is>
      </c>
      <c r="D5440" t="inlineStr">
        <is>
          <t>Node_19576_22_26_8_24_Soil_3_9</t>
        </is>
      </c>
      <c r="E5440" t="inlineStr">
        <is>
          <t>Node 19576</t>
        </is>
      </c>
      <c r="F5440" t="n">
        <v>634</v>
      </c>
      <c r="H5440" t="n">
        <v>-0.0336896330118179</v>
      </c>
    </row>
    <row r="5441">
      <c r="A5441" t="inlineStr">
        <is>
          <t>X</t>
        </is>
      </c>
      <c r="B5441" t="inlineStr">
        <is>
          <t>DD2_X_20200124175511_4404_mp_Acc_E [Phase_3]</t>
        </is>
      </c>
      <c r="C5441" t="inlineStr">
        <is>
          <t>{D586893F-231C-4FCB-9AFE-FA2311993EF2}</t>
        </is>
      </c>
      <c r="D5441" t="inlineStr">
        <is>
          <t>Node_19576_22_26_8_24_Soil_3_9</t>
        </is>
      </c>
      <c r="E5441" t="inlineStr">
        <is>
          <t>Node 19576</t>
        </is>
      </c>
      <c r="F5441" t="n">
        <v>635</v>
      </c>
      <c r="H5441" t="n">
        <v>-0.0275307148694992</v>
      </c>
    </row>
    <row r="5442">
      <c r="A5442" t="inlineStr">
        <is>
          <t>X</t>
        </is>
      </c>
      <c r="B5442" t="inlineStr">
        <is>
          <t>DD2_X_20200124175511_4404_mp_Acc_E [Phase_3]</t>
        </is>
      </c>
      <c r="C5442" t="inlineStr">
        <is>
          <t>{D586893F-231C-4FCB-9AFE-FA2311993EF2}</t>
        </is>
      </c>
      <c r="D5442" t="inlineStr">
        <is>
          <t>Node_19576_22_26_8_24_Soil_3_9</t>
        </is>
      </c>
      <c r="E5442" t="inlineStr">
        <is>
          <t>Node 19576</t>
        </is>
      </c>
      <c r="F5442" t="n">
        <v>636</v>
      </c>
      <c r="H5442" t="n">
        <v>-0.0221663843840361</v>
      </c>
    </row>
    <row r="5443">
      <c r="A5443" t="inlineStr">
        <is>
          <t>X</t>
        </is>
      </c>
      <c r="B5443" t="inlineStr">
        <is>
          <t>DD2_X_20200124175511_4404_mp_Acc_E [Phase_3]</t>
        </is>
      </c>
      <c r="C5443" t="inlineStr">
        <is>
          <t>{D586893F-231C-4FCB-9AFE-FA2311993EF2}</t>
        </is>
      </c>
      <c r="D5443" t="inlineStr">
        <is>
          <t>Node_19576_22_26_8_24_Soil_3_9</t>
        </is>
      </c>
      <c r="E5443" t="inlineStr">
        <is>
          <t>Node 19576</t>
        </is>
      </c>
      <c r="F5443" t="n">
        <v>637</v>
      </c>
      <c r="H5443" t="n">
        <v>-0.0141486059874296</v>
      </c>
    </row>
    <row r="5444">
      <c r="A5444" t="inlineStr">
        <is>
          <t>X</t>
        </is>
      </c>
      <c r="B5444" t="inlineStr">
        <is>
          <t>DD2_X_20200124175511_4404_mp_Acc_E [Phase_3]</t>
        </is>
      </c>
      <c r="C5444" t="inlineStr">
        <is>
          <t>{D586893F-231C-4FCB-9AFE-FA2311993EF2}</t>
        </is>
      </c>
      <c r="D5444" t="inlineStr">
        <is>
          <t>Node_19576_22_26_8_24_Soil_3_9</t>
        </is>
      </c>
      <c r="E5444" t="inlineStr">
        <is>
          <t>Node 19576</t>
        </is>
      </c>
      <c r="F5444" t="n">
        <v>638</v>
      </c>
      <c r="H5444" t="n">
        <v>-0.00278523424640298</v>
      </c>
    </row>
    <row r="5445">
      <c r="A5445" t="inlineStr">
        <is>
          <t>X</t>
        </is>
      </c>
      <c r="B5445" t="inlineStr">
        <is>
          <t>DD2_X_20200124175511_4404_mp_Acc_E [Phase_3]</t>
        </is>
      </c>
      <c r="C5445" t="inlineStr">
        <is>
          <t>{D586893F-231C-4FCB-9AFE-FA2311993EF2}</t>
        </is>
      </c>
      <c r="D5445" t="inlineStr">
        <is>
          <t>Node_19576_22_26_8_24_Soil_3_9</t>
        </is>
      </c>
      <c r="E5445" t="inlineStr">
        <is>
          <t>Node 19576</t>
        </is>
      </c>
      <c r="F5445" t="n">
        <v>639</v>
      </c>
      <c r="H5445" t="n">
        <v>0.00761655904352665</v>
      </c>
    </row>
    <row r="5446">
      <c r="A5446" t="inlineStr">
        <is>
          <t>X</t>
        </is>
      </c>
      <c r="B5446" t="inlineStr">
        <is>
          <t>DD2_X_20200124175511_4404_mp_Acc_E [Phase_3]</t>
        </is>
      </c>
      <c r="C5446" t="inlineStr">
        <is>
          <t>{D586893F-231C-4FCB-9AFE-FA2311993EF2}</t>
        </is>
      </c>
      <c r="D5446" t="inlineStr">
        <is>
          <t>Node_19576_22_26_8_24_Soil_3_9</t>
        </is>
      </c>
      <c r="E5446" t="inlineStr">
        <is>
          <t>Node 19576</t>
        </is>
      </c>
      <c r="F5446" t="n">
        <v>640</v>
      </c>
      <c r="H5446" t="n">
        <v>0.0145523445680737</v>
      </c>
    </row>
    <row r="5447">
      <c r="A5447" t="inlineStr">
        <is>
          <t>X</t>
        </is>
      </c>
      <c r="B5447" t="inlineStr">
        <is>
          <t>DD2_X_20200124175511_4404_mp_Acc_E [Phase_3]</t>
        </is>
      </c>
      <c r="C5447" t="inlineStr">
        <is>
          <t>{D586893F-231C-4FCB-9AFE-FA2311993EF2}</t>
        </is>
      </c>
      <c r="D5447" t="inlineStr">
        <is>
          <t>Node_19576_22_26_8_24_Soil_3_9</t>
        </is>
      </c>
      <c r="E5447" t="inlineStr">
        <is>
          <t>Node 19576</t>
        </is>
      </c>
      <c r="F5447" t="n">
        <v>641</v>
      </c>
      <c r="H5447" t="n">
        <v>0.0182346813380718</v>
      </c>
    </row>
    <row r="5448">
      <c r="A5448" t="inlineStr">
        <is>
          <t>X</t>
        </is>
      </c>
      <c r="B5448" t="inlineStr">
        <is>
          <t>DD2_X_20200124175511_4404_mp_Acc_E [Phase_3]</t>
        </is>
      </c>
      <c r="C5448" t="inlineStr">
        <is>
          <t>{D586893F-231C-4FCB-9AFE-FA2311993EF2}</t>
        </is>
      </c>
      <c r="D5448" t="inlineStr">
        <is>
          <t>Node_19576_22_26_8_24_Soil_3_9</t>
        </is>
      </c>
      <c r="E5448" t="inlineStr">
        <is>
          <t>Node 19576</t>
        </is>
      </c>
      <c r="F5448" t="n">
        <v>642</v>
      </c>
      <c r="H5448" t="n">
        <v>0.0205274987965822</v>
      </c>
    </row>
    <row r="5449">
      <c r="A5449" t="inlineStr">
        <is>
          <t>X</t>
        </is>
      </c>
      <c r="B5449" t="inlineStr">
        <is>
          <t>DD2_X_20200124175511_4404_mp_Acc_E [Phase_3]</t>
        </is>
      </c>
      <c r="C5449" t="inlineStr">
        <is>
          <t>{D586893F-231C-4FCB-9AFE-FA2311993EF2}</t>
        </is>
      </c>
      <c r="D5449" t="inlineStr">
        <is>
          <t>Node_19576_22_26_8_24_Soil_3_9</t>
        </is>
      </c>
      <c r="E5449" t="inlineStr">
        <is>
          <t>Node 19576</t>
        </is>
      </c>
      <c r="F5449" t="n">
        <v>643</v>
      </c>
      <c r="H5449" t="n">
        <v>0.0222008880227804</v>
      </c>
    </row>
    <row r="5450">
      <c r="A5450" t="inlineStr">
        <is>
          <t>X</t>
        </is>
      </c>
      <c r="B5450" t="inlineStr">
        <is>
          <t>DD2_X_20200124175511_4404_mp_Acc_E [Phase_3]</t>
        </is>
      </c>
      <c r="C5450" t="inlineStr">
        <is>
          <t>{D586893F-231C-4FCB-9AFE-FA2311993EF2}</t>
        </is>
      </c>
      <c r="D5450" t="inlineStr">
        <is>
          <t>Node_19576_22_26_8_24_Soil_3_9</t>
        </is>
      </c>
      <c r="E5450" t="inlineStr">
        <is>
          <t>Node 19576</t>
        </is>
      </c>
      <c r="F5450" t="n">
        <v>644</v>
      </c>
      <c r="H5450" t="n">
        <v>0.0230173747986555</v>
      </c>
    </row>
    <row r="5451">
      <c r="A5451" t="inlineStr">
        <is>
          <t>X</t>
        </is>
      </c>
      <c r="B5451" t="inlineStr">
        <is>
          <t>DD2_X_20200124175511_4404_mp_Acc_E [Phase_3]</t>
        </is>
      </c>
      <c r="C5451" t="inlineStr">
        <is>
          <t>{D586893F-231C-4FCB-9AFE-FA2311993EF2}</t>
        </is>
      </c>
      <c r="D5451" t="inlineStr">
        <is>
          <t>Node_19576_22_26_8_24_Soil_3_9</t>
        </is>
      </c>
      <c r="E5451" t="inlineStr">
        <is>
          <t>Node 19576</t>
        </is>
      </c>
      <c r="F5451" t="n">
        <v>645</v>
      </c>
      <c r="H5451" t="n">
        <v>0.0228599235415459</v>
      </c>
    </row>
    <row r="5452">
      <c r="A5452" t="inlineStr">
        <is>
          <t>X</t>
        </is>
      </c>
      <c r="B5452" t="inlineStr">
        <is>
          <t>DD2_X_20200124175511_4404_mp_Acc_E [Phase_3]</t>
        </is>
      </c>
      <c r="C5452" t="inlineStr">
        <is>
          <t>{D586893F-231C-4FCB-9AFE-FA2311993EF2}</t>
        </is>
      </c>
      <c r="D5452" t="inlineStr">
        <is>
          <t>Node_19576_22_26_8_24_Soil_3_9</t>
        </is>
      </c>
      <c r="E5452" t="inlineStr">
        <is>
          <t>Node 19576</t>
        </is>
      </c>
      <c r="F5452" t="n">
        <v>646</v>
      </c>
      <c r="H5452" t="n">
        <v>0.0233910344541073</v>
      </c>
    </row>
    <row r="5453">
      <c r="A5453" t="inlineStr">
        <is>
          <t>X</t>
        </is>
      </c>
      <c r="B5453" t="inlineStr">
        <is>
          <t>DD2_X_20200124175511_4404_mp_Acc_E [Phase_3]</t>
        </is>
      </c>
      <c r="C5453" t="inlineStr">
        <is>
          <t>{D586893F-231C-4FCB-9AFE-FA2311993EF2}</t>
        </is>
      </c>
      <c r="D5453" t="inlineStr">
        <is>
          <t>Node_19576_22_26_8_24_Soil_3_9</t>
        </is>
      </c>
      <c r="E5453" t="inlineStr">
        <is>
          <t>Node 19576</t>
        </is>
      </c>
      <c r="F5453" t="n">
        <v>647</v>
      </c>
      <c r="H5453" t="n">
        <v>0.0243561826646328</v>
      </c>
    </row>
    <row r="5454">
      <c r="A5454" t="inlineStr">
        <is>
          <t>X</t>
        </is>
      </c>
      <c r="B5454" t="inlineStr">
        <is>
          <t>DD2_X_20200124175511_4404_mp_Acc_E [Phase_3]</t>
        </is>
      </c>
      <c r="C5454" t="inlineStr">
        <is>
          <t>{D586893F-231C-4FCB-9AFE-FA2311993EF2}</t>
        </is>
      </c>
      <c r="D5454" t="inlineStr">
        <is>
          <t>Node_19576_22_26_8_24_Soil_3_9</t>
        </is>
      </c>
      <c r="E5454" t="inlineStr">
        <is>
          <t>Node 19576</t>
        </is>
      </c>
      <c r="F5454" t="n">
        <v>648</v>
      </c>
      <c r="H5454" t="n">
        <v>0.0208794344216585</v>
      </c>
    </row>
    <row r="5455">
      <c r="A5455" t="inlineStr">
        <is>
          <t>X</t>
        </is>
      </c>
      <c r="B5455" t="inlineStr">
        <is>
          <t>DD2_X_20200124175511_4404_mp_Acc_E [Phase_3]</t>
        </is>
      </c>
      <c r="C5455" t="inlineStr">
        <is>
          <t>{D586893F-231C-4FCB-9AFE-FA2311993EF2}</t>
        </is>
      </c>
      <c r="D5455" t="inlineStr">
        <is>
          <t>Node_19576_22_26_8_24_Soil_3_9</t>
        </is>
      </c>
      <c r="E5455" t="inlineStr">
        <is>
          <t>Node 19576</t>
        </is>
      </c>
      <c r="F5455" t="n">
        <v>649</v>
      </c>
      <c r="H5455" t="n">
        <v>0.00870119873434305</v>
      </c>
    </row>
    <row r="5456">
      <c r="A5456" t="inlineStr">
        <is>
          <t>X</t>
        </is>
      </c>
      <c r="B5456" t="inlineStr">
        <is>
          <t>DD2_X_20200124175511_4404_mp_Acc_E [Phase_3]</t>
        </is>
      </c>
      <c r="C5456" t="inlineStr">
        <is>
          <t>{D586893F-231C-4FCB-9AFE-FA2311993EF2}</t>
        </is>
      </c>
      <c r="D5456" t="inlineStr">
        <is>
          <t>Node_19576_22_26_8_24_Soil_3_9</t>
        </is>
      </c>
      <c r="E5456" t="inlineStr">
        <is>
          <t>Node 19576</t>
        </is>
      </c>
      <c r="F5456" t="n">
        <v>650</v>
      </c>
      <c r="H5456" t="n">
        <v>-0.0108748888596892</v>
      </c>
    </row>
    <row r="5457">
      <c r="A5457" t="inlineStr">
        <is>
          <t>X</t>
        </is>
      </c>
      <c r="B5457" t="inlineStr">
        <is>
          <t>DD2_X_20200124175511_4404_mp_Acc_E [Phase_3]</t>
        </is>
      </c>
      <c r="C5457" t="inlineStr">
        <is>
          <t>{D586893F-231C-4FCB-9AFE-FA2311993EF2}</t>
        </is>
      </c>
      <c r="D5457" t="inlineStr">
        <is>
          <t>Node_19576_22_26_8_24_Soil_3_9</t>
        </is>
      </c>
      <c r="E5457" t="inlineStr">
        <is>
          <t>Node 19576</t>
        </is>
      </c>
      <c r="F5457" t="n">
        <v>651</v>
      </c>
      <c r="H5457" t="n">
        <v>-0.0315502434968948</v>
      </c>
    </row>
    <row r="5458">
      <c r="A5458" t="inlineStr">
        <is>
          <t>X</t>
        </is>
      </c>
      <c r="B5458" t="inlineStr">
        <is>
          <t>DD2_X_20200124175511_4404_mp_Acc_E [Phase_3]</t>
        </is>
      </c>
      <c r="C5458" t="inlineStr">
        <is>
          <t>{D586893F-231C-4FCB-9AFE-FA2311993EF2}</t>
        </is>
      </c>
      <c r="D5458" t="inlineStr">
        <is>
          <t>Node_19576_22_26_8_24_Soil_3_9</t>
        </is>
      </c>
      <c r="E5458" t="inlineStr">
        <is>
          <t>Node 19576</t>
        </is>
      </c>
      <c r="F5458" t="n">
        <v>652</v>
      </c>
      <c r="H5458" t="n">
        <v>-0.0459492392838001</v>
      </c>
    </row>
    <row r="5459">
      <c r="A5459" t="inlineStr">
        <is>
          <t>X</t>
        </is>
      </c>
      <c r="B5459" t="inlineStr">
        <is>
          <t>DD2_X_20200124175511_4404_mp_Acc_E [Phase_3]</t>
        </is>
      </c>
      <c r="C5459" t="inlineStr">
        <is>
          <t>{D586893F-231C-4FCB-9AFE-FA2311993EF2}</t>
        </is>
      </c>
      <c r="D5459" t="inlineStr">
        <is>
          <t>Node_19576_22_26_8_24_Soil_3_9</t>
        </is>
      </c>
      <c r="E5459" t="inlineStr">
        <is>
          <t>Node 19576</t>
        </is>
      </c>
      <c r="F5459" t="n">
        <v>653</v>
      </c>
      <c r="H5459" t="n">
        <v>-0.0508118830621242</v>
      </c>
    </row>
    <row r="5460">
      <c r="A5460" t="inlineStr">
        <is>
          <t>X</t>
        </is>
      </c>
      <c r="B5460" t="inlineStr">
        <is>
          <t>DD2_X_20200124175511_4404_mp_Acc_E [Phase_3]</t>
        </is>
      </c>
      <c r="C5460" t="inlineStr">
        <is>
          <t>{D586893F-231C-4FCB-9AFE-FA2311993EF2}</t>
        </is>
      </c>
      <c r="D5460" t="inlineStr">
        <is>
          <t>Node_19576_22_26_8_24_Soil_3_9</t>
        </is>
      </c>
      <c r="E5460" t="inlineStr">
        <is>
          <t>Node 19576</t>
        </is>
      </c>
      <c r="F5460" t="n">
        <v>654</v>
      </c>
      <c r="H5460" t="n">
        <v>-0.0469698049128056</v>
      </c>
    </row>
    <row r="5461">
      <c r="A5461" t="inlineStr">
        <is>
          <t>X</t>
        </is>
      </c>
      <c r="B5461" t="inlineStr">
        <is>
          <t>DD2_X_20200124175511_4404_mp_Acc_E [Phase_3]</t>
        </is>
      </c>
      <c r="C5461" t="inlineStr">
        <is>
          <t>{D586893F-231C-4FCB-9AFE-FA2311993EF2}</t>
        </is>
      </c>
      <c r="D5461" t="inlineStr">
        <is>
          <t>Node_19576_22_26_8_24_Soil_3_9</t>
        </is>
      </c>
      <c r="E5461" t="inlineStr">
        <is>
          <t>Node 19576</t>
        </is>
      </c>
      <c r="F5461" t="n">
        <v>655</v>
      </c>
      <c r="H5461" t="n">
        <v>-0.0373614467680454</v>
      </c>
    </row>
    <row r="5462">
      <c r="A5462" t="inlineStr">
        <is>
          <t>X</t>
        </is>
      </c>
      <c r="B5462" t="inlineStr">
        <is>
          <t>DD2_X_20200124175511_4404_mp_Acc_E [Phase_3]</t>
        </is>
      </c>
      <c r="C5462" t="inlineStr">
        <is>
          <t>{D586893F-231C-4FCB-9AFE-FA2311993EF2}</t>
        </is>
      </c>
      <c r="D5462" t="inlineStr">
        <is>
          <t>Node_19576_22_26_8_24_Soil_3_9</t>
        </is>
      </c>
      <c r="E5462" t="inlineStr">
        <is>
          <t>Node 19576</t>
        </is>
      </c>
      <c r="F5462" t="n">
        <v>656</v>
      </c>
      <c r="H5462" t="n">
        <v>-0.0238035079091787</v>
      </c>
    </row>
    <row r="5463">
      <c r="A5463" t="inlineStr">
        <is>
          <t>X</t>
        </is>
      </c>
      <c r="B5463" t="inlineStr">
        <is>
          <t>DD2_X_20200124175511_4404_mp_Acc_E [Phase_3]</t>
        </is>
      </c>
      <c r="C5463" t="inlineStr">
        <is>
          <t>{D586893F-231C-4FCB-9AFE-FA2311993EF2}</t>
        </is>
      </c>
      <c r="D5463" t="inlineStr">
        <is>
          <t>Node_19576_22_26_8_24_Soil_3_9</t>
        </is>
      </c>
      <c r="E5463" t="inlineStr">
        <is>
          <t>Node 19576</t>
        </is>
      </c>
      <c r="F5463" t="n">
        <v>657</v>
      </c>
      <c r="H5463" t="n">
        <v>-0.008904846385121351</v>
      </c>
    </row>
    <row r="5464">
      <c r="A5464" t="inlineStr">
        <is>
          <t>X</t>
        </is>
      </c>
      <c r="B5464" t="inlineStr">
        <is>
          <t>DD2_X_20200124175511_4404_mp_Acc_E [Phase_3]</t>
        </is>
      </c>
      <c r="C5464" t="inlineStr">
        <is>
          <t>{D586893F-231C-4FCB-9AFE-FA2311993EF2}</t>
        </is>
      </c>
      <c r="D5464" t="inlineStr">
        <is>
          <t>Node_19576_22_26_8_24_Soil_3_9</t>
        </is>
      </c>
      <c r="E5464" t="inlineStr">
        <is>
          <t>Node 19576</t>
        </is>
      </c>
      <c r="F5464" t="n">
        <v>658</v>
      </c>
      <c r="H5464" t="n">
        <v>0.00589345768094063</v>
      </c>
    </row>
    <row r="5465">
      <c r="A5465" t="inlineStr">
        <is>
          <t>X</t>
        </is>
      </c>
      <c r="B5465" t="inlineStr">
        <is>
          <t>DD2_X_20200124175511_4404_mp_Acc_E [Phase_3]</t>
        </is>
      </c>
      <c r="C5465" t="inlineStr">
        <is>
          <t>{D586893F-231C-4FCB-9AFE-FA2311993EF2}</t>
        </is>
      </c>
      <c r="D5465" t="inlineStr">
        <is>
          <t>Node_19576_22_26_8_24_Soil_3_9</t>
        </is>
      </c>
      <c r="E5465" t="inlineStr">
        <is>
          <t>Node 19576</t>
        </is>
      </c>
      <c r="F5465" t="n">
        <v>659</v>
      </c>
      <c r="H5465" t="n">
        <v>0.0161488633602858</v>
      </c>
    </row>
    <row r="5466">
      <c r="A5466" t="inlineStr">
        <is>
          <t>X</t>
        </is>
      </c>
      <c r="B5466" t="inlineStr">
        <is>
          <t>DD2_X_20200124175511_4404_mp_Acc_E [Phase_3]</t>
        </is>
      </c>
      <c r="C5466" t="inlineStr">
        <is>
          <t>{D586893F-231C-4FCB-9AFE-FA2311993EF2}</t>
        </is>
      </c>
      <c r="D5466" t="inlineStr">
        <is>
          <t>Node_19576_22_26_8_24_Soil_3_9</t>
        </is>
      </c>
      <c r="E5466" t="inlineStr">
        <is>
          <t>Node 19576</t>
        </is>
      </c>
      <c r="F5466" t="n">
        <v>660</v>
      </c>
      <c r="H5466" t="n">
        <v>0.0201864782720804</v>
      </c>
    </row>
    <row r="5467">
      <c r="A5467" t="inlineStr">
        <is>
          <t>X</t>
        </is>
      </c>
      <c r="B5467" t="inlineStr">
        <is>
          <t>DD2_X_20200124175511_4404_mp_Acc_E [Phase_3]</t>
        </is>
      </c>
      <c r="C5467" t="inlineStr">
        <is>
          <t>{D586893F-231C-4FCB-9AFE-FA2311993EF2}</t>
        </is>
      </c>
      <c r="D5467" t="inlineStr">
        <is>
          <t>Node_19576_22_26_8_24_Soil_3_9</t>
        </is>
      </c>
      <c r="E5467" t="inlineStr">
        <is>
          <t>Node 19576</t>
        </is>
      </c>
      <c r="F5467" t="n">
        <v>661</v>
      </c>
      <c r="H5467" t="n">
        <v>0.0216477122157812</v>
      </c>
    </row>
    <row r="5468">
      <c r="A5468" t="inlineStr">
        <is>
          <t>X</t>
        </is>
      </c>
      <c r="B5468" t="inlineStr">
        <is>
          <t>DD2_X_20200124175511_4404_mp_Acc_E [Phase_3]</t>
        </is>
      </c>
      <c r="C5468" t="inlineStr">
        <is>
          <t>{D586893F-231C-4FCB-9AFE-FA2311993EF2}</t>
        </is>
      </c>
      <c r="D5468" t="inlineStr">
        <is>
          <t>Node_19576_22_26_8_24_Soil_3_9</t>
        </is>
      </c>
      <c r="E5468" t="inlineStr">
        <is>
          <t>Node 19576</t>
        </is>
      </c>
      <c r="F5468" t="n">
        <v>662</v>
      </c>
      <c r="H5468" t="n">
        <v>0.0237816385924816</v>
      </c>
    </row>
    <row r="5469">
      <c r="A5469" t="inlineStr">
        <is>
          <t>X</t>
        </is>
      </c>
      <c r="B5469" t="inlineStr">
        <is>
          <t>DD2_X_20200124175511_4404_mp_Acc_E [Phase_3]</t>
        </is>
      </c>
      <c r="C5469" t="inlineStr">
        <is>
          <t>{D586893F-231C-4FCB-9AFE-FA2311993EF2}</t>
        </is>
      </c>
      <c r="D5469" t="inlineStr">
        <is>
          <t>Node_19576_22_26_8_24_Soil_3_9</t>
        </is>
      </c>
      <c r="E5469" t="inlineStr">
        <is>
          <t>Node 19576</t>
        </is>
      </c>
      <c r="F5469" t="n">
        <v>663</v>
      </c>
      <c r="H5469" t="n">
        <v>0.0255174171179533</v>
      </c>
    </row>
    <row r="5470">
      <c r="A5470" t="inlineStr">
        <is>
          <t>X</t>
        </is>
      </c>
      <c r="B5470" t="inlineStr">
        <is>
          <t>DD2_X_20200124175511_4404_mp_Acc_E [Phase_3]</t>
        </is>
      </c>
      <c r="C5470" t="inlineStr">
        <is>
          <t>{D586893F-231C-4FCB-9AFE-FA2311993EF2}</t>
        </is>
      </c>
      <c r="D5470" t="inlineStr">
        <is>
          <t>Node_19576_22_26_8_24_Soil_3_9</t>
        </is>
      </c>
      <c r="E5470" t="inlineStr">
        <is>
          <t>Node 19576</t>
        </is>
      </c>
      <c r="F5470" t="n">
        <v>664</v>
      </c>
      <c r="H5470" t="n">
        <v>0.0234986282885075</v>
      </c>
    </row>
    <row r="5471">
      <c r="A5471" t="inlineStr">
        <is>
          <t>X</t>
        </is>
      </c>
      <c r="B5471" t="inlineStr">
        <is>
          <t>DD2_X_20200124175511_4404_mp_Acc_E [Phase_3]</t>
        </is>
      </c>
      <c r="C5471" t="inlineStr">
        <is>
          <t>{D586893F-231C-4FCB-9AFE-FA2311993EF2}</t>
        </is>
      </c>
      <c r="D5471" t="inlineStr">
        <is>
          <t>Node_19576_22_26_8_24_Soil_3_9</t>
        </is>
      </c>
      <c r="E5471" t="inlineStr">
        <is>
          <t>Node 19576</t>
        </is>
      </c>
      <c r="F5471" t="n">
        <v>665</v>
      </c>
      <c r="H5471" t="n">
        <v>0.0191019810736179</v>
      </c>
    </row>
    <row r="5472">
      <c r="A5472" t="inlineStr">
        <is>
          <t>X</t>
        </is>
      </c>
      <c r="B5472" t="inlineStr">
        <is>
          <t>DD2_X_20200124175511_4404_mp_Acc_E [Phase_3]</t>
        </is>
      </c>
      <c r="C5472" t="inlineStr">
        <is>
          <t>{D586893F-231C-4FCB-9AFE-FA2311993EF2}</t>
        </is>
      </c>
      <c r="D5472" t="inlineStr">
        <is>
          <t>Node_19576_22_26_8_24_Soil_3_9</t>
        </is>
      </c>
      <c r="E5472" t="inlineStr">
        <is>
          <t>Node 19576</t>
        </is>
      </c>
      <c r="F5472" t="n">
        <v>666</v>
      </c>
      <c r="H5472" t="n">
        <v>0.0176289938390255</v>
      </c>
    </row>
    <row r="5473">
      <c r="A5473" t="inlineStr">
        <is>
          <t>X</t>
        </is>
      </c>
      <c r="B5473" t="inlineStr">
        <is>
          <t>DD2_X_20200124175511_4404_mp_Acc_E [Phase_3]</t>
        </is>
      </c>
      <c r="C5473" t="inlineStr">
        <is>
          <t>{D586893F-231C-4FCB-9AFE-FA2311993EF2}</t>
        </is>
      </c>
      <c r="D5473" t="inlineStr">
        <is>
          <t>Node_19576_22_26_8_24_Soil_3_9</t>
        </is>
      </c>
      <c r="E5473" t="inlineStr">
        <is>
          <t>Node 19576</t>
        </is>
      </c>
      <c r="F5473" t="n">
        <v>667</v>
      </c>
      <c r="H5473" t="n">
        <v>0.0193504467606544</v>
      </c>
    </row>
    <row r="5474">
      <c r="A5474" t="inlineStr">
        <is>
          <t>X</t>
        </is>
      </c>
      <c r="B5474" t="inlineStr">
        <is>
          <t>DD2_X_20200124175511_4404_mp_Acc_E [Phase_3]</t>
        </is>
      </c>
      <c r="C5474" t="inlineStr">
        <is>
          <t>{D586893F-231C-4FCB-9AFE-FA2311993EF2}</t>
        </is>
      </c>
      <c r="D5474" t="inlineStr">
        <is>
          <t>Node_19576_22_26_8_24_Soil_3_9</t>
        </is>
      </c>
      <c r="E5474" t="inlineStr">
        <is>
          <t>Node 19576</t>
        </is>
      </c>
      <c r="F5474" t="n">
        <v>668</v>
      </c>
      <c r="H5474" t="n">
        <v>0.018035639077425</v>
      </c>
    </row>
    <row r="5475">
      <c r="A5475" t="inlineStr">
        <is>
          <t>X</t>
        </is>
      </c>
      <c r="B5475" t="inlineStr">
        <is>
          <t>DD2_X_20200124175511_4404_mp_Acc_E [Phase_3]</t>
        </is>
      </c>
      <c r="C5475" t="inlineStr">
        <is>
          <t>{D586893F-231C-4FCB-9AFE-FA2311993EF2}</t>
        </is>
      </c>
      <c r="D5475" t="inlineStr">
        <is>
          <t>Node_19576_22_26_8_24_Soil_3_9</t>
        </is>
      </c>
      <c r="E5475" t="inlineStr">
        <is>
          <t>Node 19576</t>
        </is>
      </c>
      <c r="F5475" t="n">
        <v>669</v>
      </c>
      <c r="H5475" t="n">
        <v>0.009054061956703659</v>
      </c>
    </row>
    <row r="5476">
      <c r="A5476" t="inlineStr">
        <is>
          <t>X</t>
        </is>
      </c>
      <c r="B5476" t="inlineStr">
        <is>
          <t>DD2_X_20200124175511_4404_mp_Acc_E [Phase_3]</t>
        </is>
      </c>
      <c r="C5476" t="inlineStr">
        <is>
          <t>{D586893F-231C-4FCB-9AFE-FA2311993EF2}</t>
        </is>
      </c>
      <c r="D5476" t="inlineStr">
        <is>
          <t>Node_19576_22_26_8_24_Soil_3_9</t>
        </is>
      </c>
      <c r="E5476" t="inlineStr">
        <is>
          <t>Node 19576</t>
        </is>
      </c>
      <c r="F5476" t="n">
        <v>670</v>
      </c>
      <c r="H5476" t="n">
        <v>-0.00241220113821328</v>
      </c>
    </row>
    <row r="5477">
      <c r="A5477" t="inlineStr">
        <is>
          <t>X</t>
        </is>
      </c>
      <c r="B5477" t="inlineStr">
        <is>
          <t>DD2_X_20200124175511_4404_mp_Acc_E [Phase_3]</t>
        </is>
      </c>
      <c r="C5477" t="inlineStr">
        <is>
          <t>{D586893F-231C-4FCB-9AFE-FA2311993EF2}</t>
        </is>
      </c>
      <c r="D5477" t="inlineStr">
        <is>
          <t>Node_19576_22_26_8_24_Soil_3_9</t>
        </is>
      </c>
      <c r="E5477" t="inlineStr">
        <is>
          <t>Node 19576</t>
        </is>
      </c>
      <c r="F5477" t="n">
        <v>671</v>
      </c>
      <c r="H5477" t="n">
        <v>-0.0131104830652475</v>
      </c>
    </row>
    <row r="5478">
      <c r="A5478" t="inlineStr">
        <is>
          <t>X</t>
        </is>
      </c>
      <c r="B5478" t="inlineStr">
        <is>
          <t>DD2_X_20200124175511_4404_mp_Acc_E [Phase_3]</t>
        </is>
      </c>
      <c r="C5478" t="inlineStr">
        <is>
          <t>{D586893F-231C-4FCB-9AFE-FA2311993EF2}</t>
        </is>
      </c>
      <c r="D5478" t="inlineStr">
        <is>
          <t>Node_19576_22_26_8_24_Soil_3_9</t>
        </is>
      </c>
      <c r="E5478" t="inlineStr">
        <is>
          <t>Node 19576</t>
        </is>
      </c>
      <c r="F5478" t="n">
        <v>672</v>
      </c>
      <c r="H5478" t="n">
        <v>-0.024332532659173</v>
      </c>
    </row>
    <row r="5479">
      <c r="A5479" t="inlineStr">
        <is>
          <t>X</t>
        </is>
      </c>
      <c r="B5479" t="inlineStr">
        <is>
          <t>DD2_X_20200124175511_4404_mp_Acc_E [Phase_3]</t>
        </is>
      </c>
      <c r="C5479" t="inlineStr">
        <is>
          <t>{D586893F-231C-4FCB-9AFE-FA2311993EF2}</t>
        </is>
      </c>
      <c r="D5479" t="inlineStr">
        <is>
          <t>Node_19576_22_26_8_24_Soil_3_9</t>
        </is>
      </c>
      <c r="E5479" t="inlineStr">
        <is>
          <t>Node 19576</t>
        </is>
      </c>
      <c r="F5479" t="n">
        <v>673</v>
      </c>
      <c r="H5479" t="n">
        <v>-0.0369966700673103</v>
      </c>
    </row>
    <row r="5480">
      <c r="A5480" t="inlineStr">
        <is>
          <t>X</t>
        </is>
      </c>
      <c r="B5480" t="inlineStr">
        <is>
          <t>DD2_X_20200124175511_4404_mp_Acc_E [Phase_3]</t>
        </is>
      </c>
      <c r="C5480" t="inlineStr">
        <is>
          <t>{D586893F-231C-4FCB-9AFE-FA2311993EF2}</t>
        </is>
      </c>
      <c r="D5480" t="inlineStr">
        <is>
          <t>Node_19576_22_26_8_24_Soil_3_9</t>
        </is>
      </c>
      <c r="E5480" t="inlineStr">
        <is>
          <t>Node 19576</t>
        </is>
      </c>
      <c r="F5480" t="n">
        <v>674</v>
      </c>
      <c r="H5480" t="n">
        <v>-0.0476723350584507</v>
      </c>
    </row>
    <row r="5481">
      <c r="A5481" t="inlineStr">
        <is>
          <t>X</t>
        </is>
      </c>
      <c r="B5481" t="inlineStr">
        <is>
          <t>DD2_X_20200124175511_4404_mp_Acc_E [Phase_3]</t>
        </is>
      </c>
      <c r="C5481" t="inlineStr">
        <is>
          <t>{D586893F-231C-4FCB-9AFE-FA2311993EF2}</t>
        </is>
      </c>
      <c r="D5481" t="inlineStr">
        <is>
          <t>Node_19576_22_26_8_24_Soil_3_9</t>
        </is>
      </c>
      <c r="E5481" t="inlineStr">
        <is>
          <t>Node 19576</t>
        </is>
      </c>
      <c r="F5481" t="n">
        <v>675</v>
      </c>
      <c r="H5481" t="n">
        <v>-0.0485829524695873</v>
      </c>
    </row>
    <row r="5482">
      <c r="A5482" t="inlineStr">
        <is>
          <t>X</t>
        </is>
      </c>
      <c r="B5482" t="inlineStr">
        <is>
          <t>DD2_X_20200124175511_4404_mp_Acc_E [Phase_3]</t>
        </is>
      </c>
      <c r="C5482" t="inlineStr">
        <is>
          <t>{D586893F-231C-4FCB-9AFE-FA2311993EF2}</t>
        </is>
      </c>
      <c r="D5482" t="inlineStr">
        <is>
          <t>Node_19576_22_26_8_24_Soil_3_9</t>
        </is>
      </c>
      <c r="E5482" t="inlineStr">
        <is>
          <t>Node 19576</t>
        </is>
      </c>
      <c r="F5482" t="n">
        <v>676</v>
      </c>
      <c r="H5482" t="n">
        <v>-0.0413237661123276</v>
      </c>
    </row>
    <row r="5483">
      <c r="A5483" t="inlineStr">
        <is>
          <t>X</t>
        </is>
      </c>
      <c r="B5483" t="inlineStr">
        <is>
          <t>DD2_X_20200124175511_4404_mp_Acc_E [Phase_3]</t>
        </is>
      </c>
      <c r="C5483" t="inlineStr">
        <is>
          <t>{D586893F-231C-4FCB-9AFE-FA2311993EF2}</t>
        </is>
      </c>
      <c r="D5483" t="inlineStr">
        <is>
          <t>Node_19576_22_26_8_24_Soil_3_9</t>
        </is>
      </c>
      <c r="E5483" t="inlineStr">
        <is>
          <t>Node 19576</t>
        </is>
      </c>
      <c r="F5483" t="n">
        <v>677</v>
      </c>
      <c r="H5483" t="n">
        <v>-0.030073244124651</v>
      </c>
    </row>
    <row r="5484">
      <c r="A5484" t="inlineStr">
        <is>
          <t>X</t>
        </is>
      </c>
      <c r="B5484" t="inlineStr">
        <is>
          <t>DD2_X_20200124175511_4404_mp_Acc_E [Phase_3]</t>
        </is>
      </c>
      <c r="C5484" t="inlineStr">
        <is>
          <t>{D586893F-231C-4FCB-9AFE-FA2311993EF2}</t>
        </is>
      </c>
      <c r="D5484" t="inlineStr">
        <is>
          <t>Node_19576_22_26_8_24_Soil_3_9</t>
        </is>
      </c>
      <c r="E5484" t="inlineStr">
        <is>
          <t>Node 19576</t>
        </is>
      </c>
      <c r="F5484" t="n">
        <v>678</v>
      </c>
      <c r="H5484" t="n">
        <v>-0.0190287344157696</v>
      </c>
    </row>
    <row r="5485">
      <c r="A5485" t="inlineStr">
        <is>
          <t>X</t>
        </is>
      </c>
      <c r="B5485" t="inlineStr">
        <is>
          <t>DD2_X_20200124175511_4404_mp_Acc_E [Phase_3]</t>
        </is>
      </c>
      <c r="C5485" t="inlineStr">
        <is>
          <t>{D586893F-231C-4FCB-9AFE-FA2311993EF2}</t>
        </is>
      </c>
      <c r="D5485" t="inlineStr">
        <is>
          <t>Node_19576_22_26_8_24_Soil_3_9</t>
        </is>
      </c>
      <c r="E5485" t="inlineStr">
        <is>
          <t>Node 19576</t>
        </is>
      </c>
      <c r="F5485" t="n">
        <v>679</v>
      </c>
      <c r="H5485" t="n">
        <v>-0.00634176004678011</v>
      </c>
    </row>
    <row r="5486">
      <c r="A5486" t="inlineStr">
        <is>
          <t>X</t>
        </is>
      </c>
      <c r="B5486" t="inlineStr">
        <is>
          <t>DD2_X_20200124175511_4404_mp_Acc_E [Phase_3]</t>
        </is>
      </c>
      <c r="C5486" t="inlineStr">
        <is>
          <t>{D586893F-231C-4FCB-9AFE-FA2311993EF2}</t>
        </is>
      </c>
      <c r="D5486" t="inlineStr">
        <is>
          <t>Node_19576_22_26_8_24_Soil_3_9</t>
        </is>
      </c>
      <c r="E5486" t="inlineStr">
        <is>
          <t>Node 19576</t>
        </is>
      </c>
      <c r="F5486" t="n">
        <v>680</v>
      </c>
      <c r="H5486" t="n">
        <v>0.00618130574002862</v>
      </c>
    </row>
    <row r="5487">
      <c r="A5487" t="inlineStr">
        <is>
          <t>X</t>
        </is>
      </c>
      <c r="B5487" t="inlineStr">
        <is>
          <t>DD2_X_20200124175511_4404_mp_Acc_E [Phase_3]</t>
        </is>
      </c>
      <c r="C5487" t="inlineStr">
        <is>
          <t>{D586893F-231C-4FCB-9AFE-FA2311993EF2}</t>
        </is>
      </c>
      <c r="D5487" t="inlineStr">
        <is>
          <t>Node_19576_22_26_8_24_Soil_3_9</t>
        </is>
      </c>
      <c r="E5487" t="inlineStr">
        <is>
          <t>Node 19576</t>
        </is>
      </c>
      <c r="F5487" t="n">
        <v>681</v>
      </c>
      <c r="H5487" t="n">
        <v>0.0170674156397581</v>
      </c>
    </row>
    <row r="5488">
      <c r="A5488" t="inlineStr">
        <is>
          <t>X</t>
        </is>
      </c>
      <c r="B5488" t="inlineStr">
        <is>
          <t>DD2_X_20200124175511_4404_mp_Acc_E [Phase_3]</t>
        </is>
      </c>
      <c r="C5488" t="inlineStr">
        <is>
          <t>{D586893F-231C-4FCB-9AFE-FA2311993EF2}</t>
        </is>
      </c>
      <c r="D5488" t="inlineStr">
        <is>
          <t>Node_19576_22_26_8_24_Soil_3_9</t>
        </is>
      </c>
      <c r="E5488" t="inlineStr">
        <is>
          <t>Node 19576</t>
        </is>
      </c>
      <c r="F5488" t="n">
        <v>682</v>
      </c>
      <c r="H5488" t="n">
        <v>0.0259348321706057</v>
      </c>
    </row>
    <row r="5489">
      <c r="A5489" t="inlineStr">
        <is>
          <t>X</t>
        </is>
      </c>
      <c r="B5489" t="inlineStr">
        <is>
          <t>DD2_X_20200124175511_4404_mp_Acc_E [Phase_3]</t>
        </is>
      </c>
      <c r="C5489" t="inlineStr">
        <is>
          <t>{D586893F-231C-4FCB-9AFE-FA2311993EF2}</t>
        </is>
      </c>
      <c r="D5489" t="inlineStr">
        <is>
          <t>Node_19576_22_26_8_24_Soil_3_9</t>
        </is>
      </c>
      <c r="E5489" t="inlineStr">
        <is>
          <t>Node 19576</t>
        </is>
      </c>
      <c r="F5489" t="n">
        <v>683</v>
      </c>
      <c r="H5489" t="n">
        <v>0.0332138277590275</v>
      </c>
    </row>
    <row r="5490">
      <c r="A5490" t="inlineStr">
        <is>
          <t>X</t>
        </is>
      </c>
      <c r="B5490" t="inlineStr">
        <is>
          <t>DD2_X_20200124175511_4404_mp_Acc_E [Phase_3]</t>
        </is>
      </c>
      <c r="C5490" t="inlineStr">
        <is>
          <t>{D586893F-231C-4FCB-9AFE-FA2311993EF2}</t>
        </is>
      </c>
      <c r="D5490" t="inlineStr">
        <is>
          <t>Node_19576_22_26_8_24_Soil_3_9</t>
        </is>
      </c>
      <c r="E5490" t="inlineStr">
        <is>
          <t>Node 19576</t>
        </is>
      </c>
      <c r="F5490" t="n">
        <v>684</v>
      </c>
      <c r="H5490" t="n">
        <v>0.0385162383317947</v>
      </c>
    </row>
    <row r="5491">
      <c r="A5491" t="inlineStr">
        <is>
          <t>X</t>
        </is>
      </c>
      <c r="B5491" t="inlineStr">
        <is>
          <t>DD2_X_20200124175511_4404_mp_Acc_E [Phase_3]</t>
        </is>
      </c>
      <c r="C5491" t="inlineStr">
        <is>
          <t>{D586893F-231C-4FCB-9AFE-FA2311993EF2}</t>
        </is>
      </c>
      <c r="D5491" t="inlineStr">
        <is>
          <t>Node_19576_22_26_8_24_Soil_3_9</t>
        </is>
      </c>
      <c r="E5491" t="inlineStr">
        <is>
          <t>Node 19576</t>
        </is>
      </c>
      <c r="F5491" t="n">
        <v>685</v>
      </c>
      <c r="H5491" t="n">
        <v>0.0413453057408333</v>
      </c>
    </row>
    <row r="5492">
      <c r="A5492" t="inlineStr">
        <is>
          <t>X</t>
        </is>
      </c>
      <c r="B5492" t="inlineStr">
        <is>
          <t>DD2_X_20200124175511_4404_mp_Acc_E [Phase_3]</t>
        </is>
      </c>
      <c r="C5492" t="inlineStr">
        <is>
          <t>{D586893F-231C-4FCB-9AFE-FA2311993EF2}</t>
        </is>
      </c>
      <c r="D5492" t="inlineStr">
        <is>
          <t>Node_19576_22_26_8_24_Soil_3_9</t>
        </is>
      </c>
      <c r="E5492" t="inlineStr">
        <is>
          <t>Node 19576</t>
        </is>
      </c>
      <c r="F5492" t="n">
        <v>686</v>
      </c>
      <c r="H5492" t="n">
        <v>0.0430686064064503</v>
      </c>
    </row>
    <row r="5493">
      <c r="A5493" t="inlineStr">
        <is>
          <t>X</t>
        </is>
      </c>
      <c r="B5493" t="inlineStr">
        <is>
          <t>DD2_X_20200124175511_4404_mp_Acc_E [Phase_3]</t>
        </is>
      </c>
      <c r="C5493" t="inlineStr">
        <is>
          <t>{D586893F-231C-4FCB-9AFE-FA2311993EF2}</t>
        </is>
      </c>
      <c r="D5493" t="inlineStr">
        <is>
          <t>Node_19576_22_26_8_24_Soil_3_9</t>
        </is>
      </c>
      <c r="E5493" t="inlineStr">
        <is>
          <t>Node 19576</t>
        </is>
      </c>
      <c r="F5493" t="n">
        <v>687</v>
      </c>
      <c r="H5493" t="n">
        <v>0.042400099337101</v>
      </c>
    </row>
    <row r="5494">
      <c r="A5494" t="inlineStr">
        <is>
          <t>X</t>
        </is>
      </c>
      <c r="B5494" t="inlineStr">
        <is>
          <t>DD2_X_20200124175511_4404_mp_Acc_E [Phase_3]</t>
        </is>
      </c>
      <c r="C5494" t="inlineStr">
        <is>
          <t>{D586893F-231C-4FCB-9AFE-FA2311993EF2}</t>
        </is>
      </c>
      <c r="D5494" t="inlineStr">
        <is>
          <t>Node_19576_22_26_8_24_Soil_3_9</t>
        </is>
      </c>
      <c r="E5494" t="inlineStr">
        <is>
          <t>Node 19576</t>
        </is>
      </c>
      <c r="F5494" t="n">
        <v>688</v>
      </c>
      <c r="H5494" t="n">
        <v>0.0363155603408814</v>
      </c>
    </row>
    <row r="5495">
      <c r="A5495" t="inlineStr">
        <is>
          <t>X</t>
        </is>
      </c>
      <c r="B5495" t="inlineStr">
        <is>
          <t>DD2_X_20200124175511_4404_mp_Acc_E [Phase_3]</t>
        </is>
      </c>
      <c r="C5495" t="inlineStr">
        <is>
          <t>{D586893F-231C-4FCB-9AFE-FA2311993EF2}</t>
        </is>
      </c>
      <c r="D5495" t="inlineStr">
        <is>
          <t>Node_19576_22_26_8_24_Soil_3_9</t>
        </is>
      </c>
      <c r="E5495" t="inlineStr">
        <is>
          <t>Node 19576</t>
        </is>
      </c>
      <c r="F5495" t="n">
        <v>689</v>
      </c>
      <c r="H5495" t="n">
        <v>0.0248972177505493</v>
      </c>
    </row>
    <row r="5496">
      <c r="A5496" t="inlineStr">
        <is>
          <t>X</t>
        </is>
      </c>
      <c r="B5496" t="inlineStr">
        <is>
          <t>DD2_X_20200124175511_4404_mp_Acc_E [Phase_3]</t>
        </is>
      </c>
      <c r="C5496" t="inlineStr">
        <is>
          <t>{D586893F-231C-4FCB-9AFE-FA2311993EF2}</t>
        </is>
      </c>
      <c r="D5496" t="inlineStr">
        <is>
          <t>Node_19576_22_26_8_24_Soil_3_9</t>
        </is>
      </c>
      <c r="E5496" t="inlineStr">
        <is>
          <t>Node 19576</t>
        </is>
      </c>
      <c r="F5496" t="n">
        <v>690</v>
      </c>
      <c r="H5496" t="n">
        <v>0.0118812005966902</v>
      </c>
    </row>
    <row r="5497">
      <c r="A5497" t="inlineStr">
        <is>
          <t>X</t>
        </is>
      </c>
      <c r="B5497" t="inlineStr">
        <is>
          <t>DD2_X_20200124175511_4404_mp_Acc_E [Phase_3]</t>
        </is>
      </c>
      <c r="C5497" t="inlineStr">
        <is>
          <t>{D586893F-231C-4FCB-9AFE-FA2311993EF2}</t>
        </is>
      </c>
      <c r="D5497" t="inlineStr">
        <is>
          <t>Node_19576_22_26_8_24_Soil_3_9</t>
        </is>
      </c>
      <c r="E5497" t="inlineStr">
        <is>
          <t>Node 19576</t>
        </is>
      </c>
      <c r="F5497" t="n">
        <v>691</v>
      </c>
      <c r="H5497" t="n">
        <v>-5.57674138690345e-05</v>
      </c>
    </row>
    <row r="5498">
      <c r="A5498" t="inlineStr">
        <is>
          <t>X</t>
        </is>
      </c>
      <c r="B5498" t="inlineStr">
        <is>
          <t>DD2_X_20200124175511_4404_mp_Acc_E [Phase_3]</t>
        </is>
      </c>
      <c r="C5498" t="inlineStr">
        <is>
          <t>{D586893F-231C-4FCB-9AFE-FA2311993EF2}</t>
        </is>
      </c>
      <c r="D5498" t="inlineStr">
        <is>
          <t>Node_19576_22_26_8_24_Soil_3_9</t>
        </is>
      </c>
      <c r="E5498" t="inlineStr">
        <is>
          <t>Node 19576</t>
        </is>
      </c>
      <c r="F5498" t="n">
        <v>692</v>
      </c>
      <c r="H5498" t="n">
        <v>-0.0132048120722175</v>
      </c>
    </row>
    <row r="5499">
      <c r="A5499" t="inlineStr">
        <is>
          <t>X</t>
        </is>
      </c>
      <c r="B5499" t="inlineStr">
        <is>
          <t>DD2_X_20200124175511_4404_mp_Acc_E [Phase_3]</t>
        </is>
      </c>
      <c r="C5499" t="inlineStr">
        <is>
          <t>{D586893F-231C-4FCB-9AFE-FA2311993EF2}</t>
        </is>
      </c>
      <c r="D5499" t="inlineStr">
        <is>
          <t>Node_19576_22_26_8_24_Soil_3_9</t>
        </is>
      </c>
      <c r="E5499" t="inlineStr">
        <is>
          <t>Node 19576</t>
        </is>
      </c>
      <c r="F5499" t="n">
        <v>693</v>
      </c>
      <c r="H5499" t="n">
        <v>-0.0304717198014259</v>
      </c>
    </row>
    <row r="5500">
      <c r="A5500" t="inlineStr">
        <is>
          <t>X</t>
        </is>
      </c>
      <c r="B5500" t="inlineStr">
        <is>
          <t>DD2_X_20200124175511_4404_mp_Acc_E [Phase_3]</t>
        </is>
      </c>
      <c r="C5500" t="inlineStr">
        <is>
          <t>{D586893F-231C-4FCB-9AFE-FA2311993EF2}</t>
        </is>
      </c>
      <c r="D5500" t="inlineStr">
        <is>
          <t>Node_19576_22_26_8_24_Soil_3_9</t>
        </is>
      </c>
      <c r="E5500" t="inlineStr">
        <is>
          <t>Node 19576</t>
        </is>
      </c>
      <c r="F5500" t="n">
        <v>694</v>
      </c>
      <c r="H5500" t="n">
        <v>-0.0475475564599037</v>
      </c>
    </row>
    <row r="5501">
      <c r="A5501" t="inlineStr">
        <is>
          <t>X</t>
        </is>
      </c>
      <c r="B5501" t="inlineStr">
        <is>
          <t>DD2_X_20200124175511_4404_mp_Acc_E [Phase_3]</t>
        </is>
      </c>
      <c r="C5501" t="inlineStr">
        <is>
          <t>{D586893F-231C-4FCB-9AFE-FA2311993EF2}</t>
        </is>
      </c>
      <c r="D5501" t="inlineStr">
        <is>
          <t>Node_19576_22_26_8_24_Soil_3_9</t>
        </is>
      </c>
      <c r="E5501" t="inlineStr">
        <is>
          <t>Node 19576</t>
        </is>
      </c>
      <c r="F5501" t="n">
        <v>695</v>
      </c>
      <c r="H5501" t="n">
        <v>-0.059577863663435</v>
      </c>
    </row>
    <row r="5502">
      <c r="A5502" t="inlineStr">
        <is>
          <t>X</t>
        </is>
      </c>
      <c r="B5502" t="inlineStr">
        <is>
          <t>DD2_X_20200124175511_4404_mp_Acc_E [Phase_3]</t>
        </is>
      </c>
      <c r="C5502" t="inlineStr">
        <is>
          <t>{D586893F-231C-4FCB-9AFE-FA2311993EF2}</t>
        </is>
      </c>
      <c r="D5502" t="inlineStr">
        <is>
          <t>Node_19576_22_26_8_24_Soil_3_9</t>
        </is>
      </c>
      <c r="E5502" t="inlineStr">
        <is>
          <t>Node 19576</t>
        </is>
      </c>
      <c r="F5502" t="n">
        <v>696</v>
      </c>
      <c r="H5502" t="n">
        <v>-0.0625808537006378</v>
      </c>
    </row>
    <row r="5503">
      <c r="A5503" t="inlineStr">
        <is>
          <t>X</t>
        </is>
      </c>
      <c r="B5503" t="inlineStr">
        <is>
          <t>DD2_X_20200124175511_4404_mp_Acc_E [Phase_3]</t>
        </is>
      </c>
      <c r="C5503" t="inlineStr">
        <is>
          <t>{D586893F-231C-4FCB-9AFE-FA2311993EF2}</t>
        </is>
      </c>
      <c r="D5503" t="inlineStr">
        <is>
          <t>Node_19576_22_26_8_24_Soil_3_9</t>
        </is>
      </c>
      <c r="E5503" t="inlineStr">
        <is>
          <t>Node 19576</t>
        </is>
      </c>
      <c r="F5503" t="n">
        <v>697</v>
      </c>
      <c r="H5503" t="n">
        <v>-0.0542307868599892</v>
      </c>
    </row>
    <row r="5504">
      <c r="A5504" t="inlineStr">
        <is>
          <t>X</t>
        </is>
      </c>
      <c r="B5504" t="inlineStr">
        <is>
          <t>DD2_X_20200124175511_4404_mp_Acc_E [Phase_3]</t>
        </is>
      </c>
      <c r="C5504" t="inlineStr">
        <is>
          <t>{D586893F-231C-4FCB-9AFE-FA2311993EF2}</t>
        </is>
      </c>
      <c r="D5504" t="inlineStr">
        <is>
          <t>Node_19576_22_26_8_24_Soil_3_9</t>
        </is>
      </c>
      <c r="E5504" t="inlineStr">
        <is>
          <t>Node 19576</t>
        </is>
      </c>
      <c r="F5504" t="n">
        <v>698</v>
      </c>
      <c r="H5504" t="n">
        <v>-0.0380801111459732</v>
      </c>
    </row>
    <row r="5505">
      <c r="A5505" t="inlineStr">
        <is>
          <t>X</t>
        </is>
      </c>
      <c r="B5505" t="inlineStr">
        <is>
          <t>DD2_X_20200124175511_4404_mp_Acc_E [Phase_3]</t>
        </is>
      </c>
      <c r="C5505" t="inlineStr">
        <is>
          <t>{D586893F-231C-4FCB-9AFE-FA2311993EF2}</t>
        </is>
      </c>
      <c r="D5505" t="inlineStr">
        <is>
          <t>Node_19576_22_26_8_24_Soil_3_9</t>
        </is>
      </c>
      <c r="E5505" t="inlineStr">
        <is>
          <t>Node 19576</t>
        </is>
      </c>
      <c r="F5505" t="n">
        <v>699</v>
      </c>
      <c r="H5505" t="n">
        <v>-0.0184512343257666</v>
      </c>
    </row>
    <row r="5506">
      <c r="A5506" t="inlineStr">
        <is>
          <t>X</t>
        </is>
      </c>
      <c r="B5506" t="inlineStr">
        <is>
          <t>DD2_X_20200124175511_4404_mp_Acc_E [Phase_3]</t>
        </is>
      </c>
      <c r="C5506" t="inlineStr">
        <is>
          <t>{D586893F-231C-4FCB-9AFE-FA2311993EF2}</t>
        </is>
      </c>
      <c r="D5506" t="inlineStr">
        <is>
          <t>Node_19576_22_26_8_24_Soil_3_9</t>
        </is>
      </c>
      <c r="E5506" t="inlineStr">
        <is>
          <t>Node 19576</t>
        </is>
      </c>
      <c r="F5506" t="n">
        <v>700</v>
      </c>
      <c r="H5506" t="n">
        <v>0.000518337823450565</v>
      </c>
    </row>
    <row r="5507">
      <c r="A5507" t="inlineStr">
        <is>
          <t>X</t>
        </is>
      </c>
      <c r="B5507" t="inlineStr">
        <is>
          <t>DD2_X_20200124175511_4404_mp_Acc_E [Phase_3]</t>
        </is>
      </c>
      <c r="C5507" t="inlineStr">
        <is>
          <t>{D586893F-231C-4FCB-9AFE-FA2311993EF2}</t>
        </is>
      </c>
      <c r="D5507" t="inlineStr">
        <is>
          <t>Node_19576_22_26_8_24_Soil_3_9</t>
        </is>
      </c>
      <c r="E5507" t="inlineStr">
        <is>
          <t>Node 19576</t>
        </is>
      </c>
      <c r="F5507" t="n">
        <v>701</v>
      </c>
      <c r="H5507" t="n">
        <v>0.0156206404790282</v>
      </c>
    </row>
    <row r="5508">
      <c r="A5508" t="inlineStr">
        <is>
          <t>X</t>
        </is>
      </c>
      <c r="B5508" t="inlineStr">
        <is>
          <t>DD2_X_20200124175511_4404_mp_Acc_E [Phase_3]</t>
        </is>
      </c>
      <c r="C5508" t="inlineStr">
        <is>
          <t>{D586893F-231C-4FCB-9AFE-FA2311993EF2}</t>
        </is>
      </c>
      <c r="D5508" t="inlineStr">
        <is>
          <t>Node_19576_22_26_8_24_Soil_3_9</t>
        </is>
      </c>
      <c r="E5508" t="inlineStr">
        <is>
          <t>Node 19576</t>
        </is>
      </c>
      <c r="F5508" t="n">
        <v>702</v>
      </c>
      <c r="H5508" t="n">
        <v>0.0255787819623947</v>
      </c>
    </row>
    <row r="5509">
      <c r="A5509" t="inlineStr">
        <is>
          <t>X</t>
        </is>
      </c>
      <c r="B5509" t="inlineStr">
        <is>
          <t>DD2_X_20200124175511_4404_mp_Acc_E [Phase_3]</t>
        </is>
      </c>
      <c r="C5509" t="inlineStr">
        <is>
          <t>{D586893F-231C-4FCB-9AFE-FA2311993EF2}</t>
        </is>
      </c>
      <c r="D5509" t="inlineStr">
        <is>
          <t>Node_19576_22_26_8_24_Soil_3_9</t>
        </is>
      </c>
      <c r="E5509" t="inlineStr">
        <is>
          <t>Node 19576</t>
        </is>
      </c>
      <c r="F5509" t="n">
        <v>703</v>
      </c>
      <c r="H5509" t="n">
        <v>0.0316958948969841</v>
      </c>
    </row>
    <row r="5510">
      <c r="A5510" t="inlineStr">
        <is>
          <t>X</t>
        </is>
      </c>
      <c r="B5510" t="inlineStr">
        <is>
          <t>DD2_X_20200124175511_4404_mp_Acc_E [Phase_3]</t>
        </is>
      </c>
      <c r="C5510" t="inlineStr">
        <is>
          <t>{D586893F-231C-4FCB-9AFE-FA2311993EF2}</t>
        </is>
      </c>
      <c r="D5510" t="inlineStr">
        <is>
          <t>Node_19576_22_26_8_24_Soil_3_9</t>
        </is>
      </c>
      <c r="E5510" t="inlineStr">
        <is>
          <t>Node 19576</t>
        </is>
      </c>
      <c r="F5510" t="n">
        <v>704</v>
      </c>
      <c r="H5510" t="n">
        <v>0.0350707843899727</v>
      </c>
    </row>
    <row r="5511">
      <c r="A5511" t="inlineStr">
        <is>
          <t>X</t>
        </is>
      </c>
      <c r="B5511" t="inlineStr">
        <is>
          <t>DD2_X_20200124175511_4404_mp_Acc_E [Phase_3]</t>
        </is>
      </c>
      <c r="C5511" t="inlineStr">
        <is>
          <t>{D586893F-231C-4FCB-9AFE-FA2311993EF2}</t>
        </is>
      </c>
      <c r="D5511" t="inlineStr">
        <is>
          <t>Node_19576_22_26_8_24_Soil_3_9</t>
        </is>
      </c>
      <c r="E5511" t="inlineStr">
        <is>
          <t>Node 19576</t>
        </is>
      </c>
      <c r="F5511" t="n">
        <v>705</v>
      </c>
      <c r="H5511" t="n">
        <v>0.0362023003399372</v>
      </c>
    </row>
    <row r="5512">
      <c r="A5512" t="inlineStr">
        <is>
          <t>X</t>
        </is>
      </c>
      <c r="B5512" t="inlineStr">
        <is>
          <t>DD2_X_20200124175511_4404_mp_Acc_E [Phase_3]</t>
        </is>
      </c>
      <c r="C5512" t="inlineStr">
        <is>
          <t>{D586893F-231C-4FCB-9AFE-FA2311993EF2}</t>
        </is>
      </c>
      <c r="D5512" t="inlineStr">
        <is>
          <t>Node_19576_22_26_8_24_Soil_3_9</t>
        </is>
      </c>
      <c r="E5512" t="inlineStr">
        <is>
          <t>Node 19576</t>
        </is>
      </c>
      <c r="F5512" t="n">
        <v>706</v>
      </c>
      <c r="H5512" t="n">
        <v>0.0360566824674606</v>
      </c>
    </row>
    <row r="5513">
      <c r="A5513" t="inlineStr">
        <is>
          <t>X</t>
        </is>
      </c>
      <c r="B5513" t="inlineStr">
        <is>
          <t>DD2_X_20200124175511_4404_mp_Acc_E [Phase_3]</t>
        </is>
      </c>
      <c r="C5513" t="inlineStr">
        <is>
          <t>{D586893F-231C-4FCB-9AFE-FA2311993EF2}</t>
        </is>
      </c>
      <c r="D5513" t="inlineStr">
        <is>
          <t>Node_19576_22_26_8_24_Soil_3_9</t>
        </is>
      </c>
      <c r="E5513" t="inlineStr">
        <is>
          <t>Node 19576</t>
        </is>
      </c>
      <c r="F5513" t="n">
        <v>707</v>
      </c>
      <c r="H5513" t="n">
        <v>0.0338340029120445</v>
      </c>
    </row>
    <row r="5514">
      <c r="A5514" t="inlineStr">
        <is>
          <t>X</t>
        </is>
      </c>
      <c r="B5514" t="inlineStr">
        <is>
          <t>DD2_X_20200124175511_4404_mp_Acc_E [Phase_3]</t>
        </is>
      </c>
      <c r="C5514" t="inlineStr">
        <is>
          <t>{D586893F-231C-4FCB-9AFE-FA2311993EF2}</t>
        </is>
      </c>
      <c r="D5514" t="inlineStr">
        <is>
          <t>Node_19576_22_26_8_24_Soil_3_9</t>
        </is>
      </c>
      <c r="E5514" t="inlineStr">
        <is>
          <t>Node 19576</t>
        </is>
      </c>
      <c r="F5514" t="n">
        <v>708</v>
      </c>
      <c r="H5514" t="n">
        <v>0.0286346394568682</v>
      </c>
    </row>
    <row r="5515">
      <c r="A5515" t="inlineStr">
        <is>
          <t>X</t>
        </is>
      </c>
      <c r="B5515" t="inlineStr">
        <is>
          <t>DD2_X_20200124175511_4404_mp_Acc_E [Phase_3]</t>
        </is>
      </c>
      <c r="C5515" t="inlineStr">
        <is>
          <t>{D586893F-231C-4FCB-9AFE-FA2311993EF2}</t>
        </is>
      </c>
      <c r="D5515" t="inlineStr">
        <is>
          <t>Node_19576_22_26_8_24_Soil_3_9</t>
        </is>
      </c>
      <c r="E5515" t="inlineStr">
        <is>
          <t>Node 19576</t>
        </is>
      </c>
      <c r="F5515" t="n">
        <v>709</v>
      </c>
      <c r="H5515" t="n">
        <v>0.0174101609736681</v>
      </c>
    </row>
    <row r="5516">
      <c r="A5516" t="inlineStr">
        <is>
          <t>X</t>
        </is>
      </c>
      <c r="B5516" t="inlineStr">
        <is>
          <t>DD2_X_20200124175511_4404_mp_Acc_E [Phase_3]</t>
        </is>
      </c>
      <c r="C5516" t="inlineStr">
        <is>
          <t>{D586893F-231C-4FCB-9AFE-FA2311993EF2}</t>
        </is>
      </c>
      <c r="D5516" t="inlineStr">
        <is>
          <t>Node_19576_22_26_8_24_Soil_3_9</t>
        </is>
      </c>
      <c r="E5516" t="inlineStr">
        <is>
          <t>Node 19576</t>
        </is>
      </c>
      <c r="F5516" t="n">
        <v>710</v>
      </c>
      <c r="H5516" t="n">
        <v>0.00288078305311501</v>
      </c>
    </row>
    <row r="5517">
      <c r="A5517" t="inlineStr">
        <is>
          <t>X</t>
        </is>
      </c>
      <c r="B5517" t="inlineStr">
        <is>
          <t>DD2_X_20200124175511_4404_mp_Acc_E [Phase_3]</t>
        </is>
      </c>
      <c r="C5517" t="inlineStr">
        <is>
          <t>{D586893F-231C-4FCB-9AFE-FA2311993EF2}</t>
        </is>
      </c>
      <c r="D5517" t="inlineStr">
        <is>
          <t>Node_19576_22_26_8_24_Soil_3_9</t>
        </is>
      </c>
      <c r="E5517" t="inlineStr">
        <is>
          <t>Node 19576</t>
        </is>
      </c>
      <c r="F5517" t="n">
        <v>711</v>
      </c>
      <c r="H5517" t="n">
        <v>-0.00984433200210333</v>
      </c>
    </row>
    <row r="5518">
      <c r="A5518" t="inlineStr">
        <is>
          <t>X</t>
        </is>
      </c>
      <c r="B5518" t="inlineStr">
        <is>
          <t>DD2_X_20200124175511_4404_mp_Acc_E [Phase_3]</t>
        </is>
      </c>
      <c r="C5518" t="inlineStr">
        <is>
          <t>{D586893F-231C-4FCB-9AFE-FA2311993EF2}</t>
        </is>
      </c>
      <c r="D5518" t="inlineStr">
        <is>
          <t>Node_19576_22_26_8_24_Soil_3_9</t>
        </is>
      </c>
      <c r="E5518" t="inlineStr">
        <is>
          <t>Node 19576</t>
        </is>
      </c>
      <c r="F5518" t="n">
        <v>712</v>
      </c>
      <c r="H5518" t="n">
        <v>-0.0185748022049665</v>
      </c>
    </row>
    <row r="5519">
      <c r="A5519" t="inlineStr">
        <is>
          <t>X</t>
        </is>
      </c>
      <c r="B5519" t="inlineStr">
        <is>
          <t>DD2_X_20200124175511_4404_mp_Acc_E [Phase_3]</t>
        </is>
      </c>
      <c r="C5519" t="inlineStr">
        <is>
          <t>{D586893F-231C-4FCB-9AFE-FA2311993EF2}</t>
        </is>
      </c>
      <c r="D5519" t="inlineStr">
        <is>
          <t>Node_19576_22_26_8_24_Soil_3_9</t>
        </is>
      </c>
      <c r="E5519" t="inlineStr">
        <is>
          <t>Node 19576</t>
        </is>
      </c>
      <c r="F5519" t="n">
        <v>713</v>
      </c>
      <c r="H5519" t="n">
        <v>-0.0229520220309496</v>
      </c>
    </row>
    <row r="5520">
      <c r="A5520" t="inlineStr">
        <is>
          <t>X</t>
        </is>
      </c>
      <c r="B5520" t="inlineStr">
        <is>
          <t>DD2_X_20200124175511_4404_mp_Acc_E [Phase_3]</t>
        </is>
      </c>
      <c r="C5520" t="inlineStr">
        <is>
          <t>{D586893F-231C-4FCB-9AFE-FA2311993EF2}</t>
        </is>
      </c>
      <c r="D5520" t="inlineStr">
        <is>
          <t>Node_19576_22_26_8_24_Soil_3_9</t>
        </is>
      </c>
      <c r="E5520" t="inlineStr">
        <is>
          <t>Node 19576</t>
        </is>
      </c>
      <c r="F5520" t="n">
        <v>714</v>
      </c>
      <c r="H5520" t="n">
        <v>-0.0255845412611961</v>
      </c>
    </row>
    <row r="5521">
      <c r="A5521" t="inlineStr">
        <is>
          <t>X</t>
        </is>
      </c>
      <c r="B5521" t="inlineStr">
        <is>
          <t>DD2_X_20200124175511_4404_mp_Acc_E [Phase_3]</t>
        </is>
      </c>
      <c r="C5521" t="inlineStr">
        <is>
          <t>{D586893F-231C-4FCB-9AFE-FA2311993EF2}</t>
        </is>
      </c>
      <c r="D5521" t="inlineStr">
        <is>
          <t>Node_19576_22_26_8_24_Soil_3_9</t>
        </is>
      </c>
      <c r="E5521" t="inlineStr">
        <is>
          <t>Node 19576</t>
        </is>
      </c>
      <c r="F5521" t="n">
        <v>715</v>
      </c>
      <c r="H5521" t="n">
        <v>-0.0244950503110886</v>
      </c>
    </row>
    <row r="5522">
      <c r="A5522" t="inlineStr">
        <is>
          <t>X</t>
        </is>
      </c>
      <c r="B5522" t="inlineStr">
        <is>
          <t>DD2_X_20200124175511_4404_mp_Acc_E [Phase_3]</t>
        </is>
      </c>
      <c r="C5522" t="inlineStr">
        <is>
          <t>{D586893F-231C-4FCB-9AFE-FA2311993EF2}</t>
        </is>
      </c>
      <c r="D5522" t="inlineStr">
        <is>
          <t>Node_19576_22_26_8_24_Soil_3_9</t>
        </is>
      </c>
      <c r="E5522" t="inlineStr">
        <is>
          <t>Node 19576</t>
        </is>
      </c>
      <c r="F5522" t="n">
        <v>716</v>
      </c>
      <c r="H5522" t="n">
        <v>-0.0192462913691998</v>
      </c>
    </row>
    <row r="5523">
      <c r="A5523" t="inlineStr">
        <is>
          <t>X</t>
        </is>
      </c>
      <c r="B5523" t="inlineStr">
        <is>
          <t>DD2_X_20200124175511_4404_mp_Acc_E [Phase_3]</t>
        </is>
      </c>
      <c r="C5523" t="inlineStr">
        <is>
          <t>{D586893F-231C-4FCB-9AFE-FA2311993EF2}</t>
        </is>
      </c>
      <c r="D5523" t="inlineStr">
        <is>
          <t>Node_19576_22_26_8_24_Soil_3_9</t>
        </is>
      </c>
      <c r="E5523" t="inlineStr">
        <is>
          <t>Node 19576</t>
        </is>
      </c>
      <c r="F5523" t="n">
        <v>717</v>
      </c>
      <c r="H5523" t="n">
        <v>-0.012759511359036</v>
      </c>
    </row>
    <row r="5524">
      <c r="A5524" t="inlineStr">
        <is>
          <t>X</t>
        </is>
      </c>
      <c r="B5524" t="inlineStr">
        <is>
          <t>DD2_X_20200124175511_4404_mp_Acc_E [Phase_3]</t>
        </is>
      </c>
      <c r="C5524" t="inlineStr">
        <is>
          <t>{D586893F-231C-4FCB-9AFE-FA2311993EF2}</t>
        </is>
      </c>
      <c r="D5524" t="inlineStr">
        <is>
          <t>Node_19576_22_26_8_24_Soil_3_9</t>
        </is>
      </c>
      <c r="E5524" t="inlineStr">
        <is>
          <t>Node 19576</t>
        </is>
      </c>
      <c r="F5524" t="n">
        <v>718</v>
      </c>
      <c r="H5524" t="n">
        <v>-0.00686128763481975</v>
      </c>
    </row>
    <row r="5525">
      <c r="A5525" t="inlineStr">
        <is>
          <t>X</t>
        </is>
      </c>
      <c r="B5525" t="inlineStr">
        <is>
          <t>DD2_X_20200124175511_4404_mp_Acc_E [Phase_3]</t>
        </is>
      </c>
      <c r="C5525" t="inlineStr">
        <is>
          <t>{D586893F-231C-4FCB-9AFE-FA2311993EF2}</t>
        </is>
      </c>
      <c r="D5525" t="inlineStr">
        <is>
          <t>Node_19576_22_26_8_24_Soil_3_9</t>
        </is>
      </c>
      <c r="E5525" t="inlineStr">
        <is>
          <t>Node 19576</t>
        </is>
      </c>
      <c r="F5525" t="n">
        <v>719</v>
      </c>
      <c r="H5525" t="n">
        <v>-0.000874604273121804</v>
      </c>
    </row>
    <row r="5526">
      <c r="A5526" t="inlineStr">
        <is>
          <t>X</t>
        </is>
      </c>
      <c r="B5526" t="inlineStr">
        <is>
          <t>DD2_X_20200124175511_4404_mp_Acc_E [Phase_3]</t>
        </is>
      </c>
      <c r="C5526" t="inlineStr">
        <is>
          <t>{D586893F-231C-4FCB-9AFE-FA2311993EF2}</t>
        </is>
      </c>
      <c r="D5526" t="inlineStr">
        <is>
          <t>Node_19576_22_26_8_24_Soil_3_9</t>
        </is>
      </c>
      <c r="E5526" t="inlineStr">
        <is>
          <t>Node 19576</t>
        </is>
      </c>
      <c r="F5526" t="n">
        <v>720</v>
      </c>
      <c r="H5526" t="n">
        <v>0.0060988599434495</v>
      </c>
    </row>
    <row r="5527">
      <c r="A5527" t="inlineStr">
        <is>
          <t>X</t>
        </is>
      </c>
      <c r="B5527" t="inlineStr">
        <is>
          <t>DD2_X_20200124175511_4404_mp_Acc_E [Phase_3]</t>
        </is>
      </c>
      <c r="C5527" t="inlineStr">
        <is>
          <t>{D586893F-231C-4FCB-9AFE-FA2311993EF2}</t>
        </is>
      </c>
      <c r="D5527" t="inlineStr">
        <is>
          <t>Node_19576_22_26_8_24_Soil_3_9</t>
        </is>
      </c>
      <c r="E5527" t="inlineStr">
        <is>
          <t>Node 19576</t>
        </is>
      </c>
      <c r="F5527" t="n">
        <v>721</v>
      </c>
      <c r="H5527" t="n">
        <v>0.0113917645066977</v>
      </c>
    </row>
    <row r="5528">
      <c r="A5528" t="inlineStr">
        <is>
          <t>X</t>
        </is>
      </c>
      <c r="B5528" t="inlineStr">
        <is>
          <t>DD2_X_20200124175511_4404_mp_Acc_E [Phase_3]</t>
        </is>
      </c>
      <c r="C5528" t="inlineStr">
        <is>
          <t>{D586893F-231C-4FCB-9AFE-FA2311993EF2}</t>
        </is>
      </c>
      <c r="D5528" t="inlineStr">
        <is>
          <t>Node_19576_22_26_8_24_Soil_3_9</t>
        </is>
      </c>
      <c r="E5528" t="inlineStr">
        <is>
          <t>Node 19576</t>
        </is>
      </c>
      <c r="F5528" t="n">
        <v>722</v>
      </c>
      <c r="H5528" t="n">
        <v>0.0111940009519458</v>
      </c>
    </row>
    <row r="5529">
      <c r="A5529" t="inlineStr">
        <is>
          <t>X</t>
        </is>
      </c>
      <c r="B5529" t="inlineStr">
        <is>
          <t>DD2_X_20200124175511_4404_mp_Acc_E [Phase_3]</t>
        </is>
      </c>
      <c r="C5529" t="inlineStr">
        <is>
          <t>{D586893F-231C-4FCB-9AFE-FA2311993EF2}</t>
        </is>
      </c>
      <c r="D5529" t="inlineStr">
        <is>
          <t>Node_19576_22_26_8_24_Soil_3_9</t>
        </is>
      </c>
      <c r="E5529" t="inlineStr">
        <is>
          <t>Node 19576</t>
        </is>
      </c>
      <c r="F5529" t="n">
        <v>723</v>
      </c>
      <c r="H5529" t="n">
        <v>0.00762346060946584</v>
      </c>
    </row>
    <row r="5530">
      <c r="A5530" t="inlineStr">
        <is>
          <t>X</t>
        </is>
      </c>
      <c r="B5530" t="inlineStr">
        <is>
          <t>DD2_X_20200124175511_4404_mp_Acc_E [Phase_3]</t>
        </is>
      </c>
      <c r="C5530" t="inlineStr">
        <is>
          <t>{D586893F-231C-4FCB-9AFE-FA2311993EF2}</t>
        </is>
      </c>
      <c r="D5530" t="inlineStr">
        <is>
          <t>Node_19576_22_26_8_24_Soil_3_9</t>
        </is>
      </c>
      <c r="E5530" t="inlineStr">
        <is>
          <t>Node 19576</t>
        </is>
      </c>
      <c r="F5530" t="n">
        <v>724</v>
      </c>
      <c r="H5530" t="n">
        <v>0.00573653727769852</v>
      </c>
    </row>
    <row r="5531">
      <c r="A5531" t="inlineStr">
        <is>
          <t>X</t>
        </is>
      </c>
      <c r="B5531" t="inlineStr">
        <is>
          <t>DD2_X_20200124175511_4404_mp_Acc_E [Phase_3]</t>
        </is>
      </c>
      <c r="C5531" t="inlineStr">
        <is>
          <t>{D586893F-231C-4FCB-9AFE-FA2311993EF2}</t>
        </is>
      </c>
      <c r="D5531" t="inlineStr">
        <is>
          <t>Node_19576_22_26_8_24_Soil_3_9</t>
        </is>
      </c>
      <c r="E5531" t="inlineStr">
        <is>
          <t>Node 19576</t>
        </is>
      </c>
      <c r="F5531" t="n">
        <v>725</v>
      </c>
      <c r="H5531" t="n">
        <v>0.00781056331470609</v>
      </c>
    </row>
    <row r="5532">
      <c r="A5532" t="inlineStr">
        <is>
          <t>X</t>
        </is>
      </c>
      <c r="B5532" t="inlineStr">
        <is>
          <t>DD2_X_20200124175511_4404_mp_Acc_E [Phase_3]</t>
        </is>
      </c>
      <c r="C5532" t="inlineStr">
        <is>
          <t>{D586893F-231C-4FCB-9AFE-FA2311993EF2}</t>
        </is>
      </c>
      <c r="D5532" t="inlineStr">
        <is>
          <t>Node_19576_22_26_8_24_Soil_3_9</t>
        </is>
      </c>
      <c r="E5532" t="inlineStr">
        <is>
          <t>Node 19576</t>
        </is>
      </c>
      <c r="F5532" t="n">
        <v>726</v>
      </c>
      <c r="H5532" t="n">
        <v>0.0127516696229577</v>
      </c>
    </row>
    <row r="5533">
      <c r="A5533" t="inlineStr">
        <is>
          <t>X</t>
        </is>
      </c>
      <c r="B5533" t="inlineStr">
        <is>
          <t>DD2_X_20200124175511_4404_mp_Acc_E [Phase_3]</t>
        </is>
      </c>
      <c r="C5533" t="inlineStr">
        <is>
          <t>{D586893F-231C-4FCB-9AFE-FA2311993EF2}</t>
        </is>
      </c>
      <c r="D5533" t="inlineStr">
        <is>
          <t>Node_19576_22_26_8_24_Soil_3_9</t>
        </is>
      </c>
      <c r="E5533" t="inlineStr">
        <is>
          <t>Node 19576</t>
        </is>
      </c>
      <c r="F5533" t="n">
        <v>727</v>
      </c>
      <c r="H5533" t="n">
        <v>0.0190077237784863</v>
      </c>
    </row>
    <row r="5534">
      <c r="A5534" t="inlineStr">
        <is>
          <t>X</t>
        </is>
      </c>
      <c r="B5534" t="inlineStr">
        <is>
          <t>DD2_X_20200124175511_4404_mp_Acc_E [Phase_3]</t>
        </is>
      </c>
      <c r="C5534" t="inlineStr">
        <is>
          <t>{D586893F-231C-4FCB-9AFE-FA2311993EF2}</t>
        </is>
      </c>
      <c r="D5534" t="inlineStr">
        <is>
          <t>Node_19576_22_26_8_24_Soil_3_9</t>
        </is>
      </c>
      <c r="E5534" t="inlineStr">
        <is>
          <t>Node 19576</t>
        </is>
      </c>
      <c r="F5534" t="n">
        <v>728</v>
      </c>
      <c r="H5534" t="n">
        <v>0.023526793345809</v>
      </c>
    </row>
    <row r="5535">
      <c r="A5535" t="inlineStr">
        <is>
          <t>X</t>
        </is>
      </c>
      <c r="B5535" t="inlineStr">
        <is>
          <t>DD2_X_20200124175511_4404_mp_Acc_E [Phase_3]</t>
        </is>
      </c>
      <c r="C5535" t="inlineStr">
        <is>
          <t>{D586893F-231C-4FCB-9AFE-FA2311993EF2}</t>
        </is>
      </c>
      <c r="D5535" t="inlineStr">
        <is>
          <t>Node_19576_22_26_8_24_Soil_3_9</t>
        </is>
      </c>
      <c r="E5535" t="inlineStr">
        <is>
          <t>Node 19576</t>
        </is>
      </c>
      <c r="F5535" t="n">
        <v>729</v>
      </c>
      <c r="H5535" t="n">
        <v>0.0236901044845581</v>
      </c>
    </row>
    <row r="5536">
      <c r="A5536" t="inlineStr">
        <is>
          <t>X</t>
        </is>
      </c>
      <c r="B5536" t="inlineStr">
        <is>
          <t>DD2_X_20200124175511_4404_mp_Acc_E [Phase_3]</t>
        </is>
      </c>
      <c r="C5536" t="inlineStr">
        <is>
          <t>{D586893F-231C-4FCB-9AFE-FA2311993EF2}</t>
        </is>
      </c>
      <c r="D5536" t="inlineStr">
        <is>
          <t>Node_19576_22_26_8_24_Soil_3_9</t>
        </is>
      </c>
      <c r="E5536" t="inlineStr">
        <is>
          <t>Node 19576</t>
        </is>
      </c>
      <c r="F5536" t="n">
        <v>730</v>
      </c>
      <c r="H5536" t="n">
        <v>0.0169958360493183</v>
      </c>
    </row>
    <row r="5537">
      <c r="A5537" t="inlineStr">
        <is>
          <t>X</t>
        </is>
      </c>
      <c r="B5537" t="inlineStr">
        <is>
          <t>DD2_X_20200124175511_4404_mp_Acc_E [Phase_3]</t>
        </is>
      </c>
      <c r="C5537" t="inlineStr">
        <is>
          <t>{D586893F-231C-4FCB-9AFE-FA2311993EF2}</t>
        </is>
      </c>
      <c r="D5537" t="inlineStr">
        <is>
          <t>Node_19576_22_26_8_24_Soil_3_9</t>
        </is>
      </c>
      <c r="E5537" t="inlineStr">
        <is>
          <t>Node 19576</t>
        </is>
      </c>
      <c r="F5537" t="n">
        <v>731</v>
      </c>
      <c r="H5537" t="n">
        <v>0.00240390002727509</v>
      </c>
    </row>
    <row r="5538">
      <c r="A5538" t="inlineStr">
        <is>
          <t>X</t>
        </is>
      </c>
      <c r="B5538" t="inlineStr">
        <is>
          <t>DD2_X_20200124175511_4404_mp_Acc_E [Phase_3]</t>
        </is>
      </c>
      <c r="C5538" t="inlineStr">
        <is>
          <t>{D586893F-231C-4FCB-9AFE-FA2311993EF2}</t>
        </is>
      </c>
      <c r="D5538" t="inlineStr">
        <is>
          <t>Node_19576_22_26_8_24_Soil_3_9</t>
        </is>
      </c>
      <c r="E5538" t="inlineStr">
        <is>
          <t>Node 19576</t>
        </is>
      </c>
      <c r="F5538" t="n">
        <v>732</v>
      </c>
      <c r="H5538" t="n">
        <v>-0.0151139134541154</v>
      </c>
    </row>
    <row r="5539">
      <c r="A5539" t="inlineStr">
        <is>
          <t>X</t>
        </is>
      </c>
      <c r="B5539" t="inlineStr">
        <is>
          <t>DD2_X_20200124175511_4404_mp_Acc_E [Phase_3]</t>
        </is>
      </c>
      <c r="C5539" t="inlineStr">
        <is>
          <t>{D586893F-231C-4FCB-9AFE-FA2311993EF2}</t>
        </is>
      </c>
      <c r="D5539" t="inlineStr">
        <is>
          <t>Node_19576_22_26_8_24_Soil_3_9</t>
        </is>
      </c>
      <c r="E5539" t="inlineStr">
        <is>
          <t>Node 19576</t>
        </is>
      </c>
      <c r="F5539" t="n">
        <v>733</v>
      </c>
      <c r="H5539" t="n">
        <v>-0.026388768106699</v>
      </c>
    </row>
    <row r="5540">
      <c r="A5540" t="inlineStr">
        <is>
          <t>X</t>
        </is>
      </c>
      <c r="B5540" t="inlineStr">
        <is>
          <t>DD2_X_20200124175511_4404_mp_Acc_E [Phase_3]</t>
        </is>
      </c>
      <c r="C5540" t="inlineStr">
        <is>
          <t>{D586893F-231C-4FCB-9AFE-FA2311993EF2}</t>
        </is>
      </c>
      <c r="D5540" t="inlineStr">
        <is>
          <t>Node_19576_22_26_8_24_Soil_3_9</t>
        </is>
      </c>
      <c r="E5540" t="inlineStr">
        <is>
          <t>Node 19576</t>
        </is>
      </c>
      <c r="F5540" t="n">
        <v>734</v>
      </c>
      <c r="H5540" t="n">
        <v>-0.0260537955909967</v>
      </c>
    </row>
    <row r="5541">
      <c r="A5541" t="inlineStr">
        <is>
          <t>X</t>
        </is>
      </c>
      <c r="B5541" t="inlineStr">
        <is>
          <t>DD2_X_20200124175511_4404_mp_Acc_E [Phase_3]</t>
        </is>
      </c>
      <c r="C5541" t="inlineStr">
        <is>
          <t>{D586893F-231C-4FCB-9AFE-FA2311993EF2}</t>
        </is>
      </c>
      <c r="D5541" t="inlineStr">
        <is>
          <t>Node_19576_22_26_8_24_Soil_3_9</t>
        </is>
      </c>
      <c r="E5541" t="inlineStr">
        <is>
          <t>Node 19576</t>
        </is>
      </c>
      <c r="F5541" t="n">
        <v>735</v>
      </c>
      <c r="H5541" t="n">
        <v>-0.0195450261235237</v>
      </c>
    </row>
    <row r="5542">
      <c r="A5542" t="inlineStr">
        <is>
          <t>X</t>
        </is>
      </c>
      <c r="B5542" t="inlineStr">
        <is>
          <t>DD2_X_20200124175511_4404_mp_Acc_E [Phase_3]</t>
        </is>
      </c>
      <c r="C5542" t="inlineStr">
        <is>
          <t>{D586893F-231C-4FCB-9AFE-FA2311993EF2}</t>
        </is>
      </c>
      <c r="D5542" t="inlineStr">
        <is>
          <t>Node_19576_22_26_8_24_Soil_3_9</t>
        </is>
      </c>
      <c r="E5542" t="inlineStr">
        <is>
          <t>Node 19576</t>
        </is>
      </c>
      <c r="F5542" t="n">
        <v>736</v>
      </c>
      <c r="H5542" t="n">
        <v>-0.0166943818330765</v>
      </c>
    </row>
    <row r="5543">
      <c r="A5543" t="inlineStr">
        <is>
          <t>X</t>
        </is>
      </c>
      <c r="B5543" t="inlineStr">
        <is>
          <t>DD2_X_20200124175511_4404_mp_Acc_E [Phase_3]</t>
        </is>
      </c>
      <c r="C5543" t="inlineStr">
        <is>
          <t>{D586893F-231C-4FCB-9AFE-FA2311993EF2}</t>
        </is>
      </c>
      <c r="D5543" t="inlineStr">
        <is>
          <t>Node_19576_22_26_8_24_Soil_3_9</t>
        </is>
      </c>
      <c r="E5543" t="inlineStr">
        <is>
          <t>Node 19576</t>
        </is>
      </c>
      <c r="F5543" t="n">
        <v>737</v>
      </c>
      <c r="H5543" t="n">
        <v>-0.02042505890131</v>
      </c>
    </row>
    <row r="5544">
      <c r="A5544" t="inlineStr">
        <is>
          <t>X</t>
        </is>
      </c>
      <c r="B5544" t="inlineStr">
        <is>
          <t>DD2_X_20200124175511_4404_mp_Acc_E [Phase_3]</t>
        </is>
      </c>
      <c r="C5544" t="inlineStr">
        <is>
          <t>{D586893F-231C-4FCB-9AFE-FA2311993EF2}</t>
        </is>
      </c>
      <c r="D5544" t="inlineStr">
        <is>
          <t>Node_19576_22_26_8_24_Soil_3_9</t>
        </is>
      </c>
      <c r="E5544" t="inlineStr">
        <is>
          <t>Node 19576</t>
        </is>
      </c>
      <c r="F5544" t="n">
        <v>738</v>
      </c>
      <c r="H5544" t="n">
        <v>-0.0253197718411684</v>
      </c>
    </row>
    <row r="5545">
      <c r="A5545" t="inlineStr">
        <is>
          <t>X</t>
        </is>
      </c>
      <c r="B5545" t="inlineStr">
        <is>
          <t>DD2_X_20200124175511_4404_mp_Acc_E [Phase_3]</t>
        </is>
      </c>
      <c r="C5545" t="inlineStr">
        <is>
          <t>{D586893F-231C-4FCB-9AFE-FA2311993EF2}</t>
        </is>
      </c>
      <c r="D5545" t="inlineStr">
        <is>
          <t>Node_19576_22_26_8_24_Soil_3_9</t>
        </is>
      </c>
      <c r="E5545" t="inlineStr">
        <is>
          <t>Node 19576</t>
        </is>
      </c>
      <c r="F5545" t="n">
        <v>739</v>
      </c>
      <c r="H5545" t="n">
        <v>-0.0278840679675341</v>
      </c>
    </row>
    <row r="5546">
      <c r="A5546" t="inlineStr">
        <is>
          <t>X</t>
        </is>
      </c>
      <c r="B5546" t="inlineStr">
        <is>
          <t>DD2_X_20200124175511_4404_mp_Acc_E [Phase_3]</t>
        </is>
      </c>
      <c r="C5546" t="inlineStr">
        <is>
          <t>{D586893F-231C-4FCB-9AFE-FA2311993EF2}</t>
        </is>
      </c>
      <c r="D5546" t="inlineStr">
        <is>
          <t>Node_19576_22_26_8_24_Soil_3_9</t>
        </is>
      </c>
      <c r="E5546" t="inlineStr">
        <is>
          <t>Node 19576</t>
        </is>
      </c>
      <c r="F5546" t="n">
        <v>740</v>
      </c>
      <c r="H5546" t="n">
        <v>-0.025916850194335</v>
      </c>
    </row>
    <row r="5547">
      <c r="A5547" t="inlineStr">
        <is>
          <t>X</t>
        </is>
      </c>
      <c r="B5547" t="inlineStr">
        <is>
          <t>DD2_X_20200124175511_4404_mp_Acc_E [Phase_3]</t>
        </is>
      </c>
      <c r="C5547" t="inlineStr">
        <is>
          <t>{D586893F-231C-4FCB-9AFE-FA2311993EF2}</t>
        </is>
      </c>
      <c r="D5547" t="inlineStr">
        <is>
          <t>Node_19576_22_26_8_24_Soil_3_9</t>
        </is>
      </c>
      <c r="E5547" t="inlineStr">
        <is>
          <t>Node 19576</t>
        </is>
      </c>
      <c r="F5547" t="n">
        <v>741</v>
      </c>
      <c r="H5547" t="n">
        <v>-0.0174829922616482</v>
      </c>
    </row>
    <row r="5548">
      <c r="A5548" t="inlineStr">
        <is>
          <t>X</t>
        </is>
      </c>
      <c r="B5548" t="inlineStr">
        <is>
          <t>DD2_X_20200124175511_4404_mp_Acc_E [Phase_3]</t>
        </is>
      </c>
      <c r="C5548" t="inlineStr">
        <is>
          <t>{D586893F-231C-4FCB-9AFE-FA2311993EF2}</t>
        </is>
      </c>
      <c r="D5548" t="inlineStr">
        <is>
          <t>Node_19576_22_26_8_24_Soil_3_9</t>
        </is>
      </c>
      <c r="E5548" t="inlineStr">
        <is>
          <t>Node 19576</t>
        </is>
      </c>
      <c r="F5548" t="n">
        <v>742</v>
      </c>
      <c r="H5548" t="n">
        <v>-0.00195834413170815</v>
      </c>
    </row>
    <row r="5549">
      <c r="A5549" t="inlineStr">
        <is>
          <t>X</t>
        </is>
      </c>
      <c r="B5549" t="inlineStr">
        <is>
          <t>DD2_X_20200124175511_4404_mp_Acc_E [Phase_3]</t>
        </is>
      </c>
      <c r="C5549" t="inlineStr">
        <is>
          <t>{D586893F-231C-4FCB-9AFE-FA2311993EF2}</t>
        </is>
      </c>
      <c r="D5549" t="inlineStr">
        <is>
          <t>Node_19576_22_26_8_24_Soil_3_9</t>
        </is>
      </c>
      <c r="E5549" t="inlineStr">
        <is>
          <t>Node 19576</t>
        </is>
      </c>
      <c r="F5549" t="n">
        <v>743</v>
      </c>
      <c r="H5549" t="n">
        <v>0.019215689972043</v>
      </c>
    </row>
    <row r="5550">
      <c r="A5550" t="inlineStr">
        <is>
          <t>X</t>
        </is>
      </c>
      <c r="B5550" t="inlineStr">
        <is>
          <t>DD2_X_20200124175511_4404_mp_Acc_E [Phase_3]</t>
        </is>
      </c>
      <c r="C5550" t="inlineStr">
        <is>
          <t>{D586893F-231C-4FCB-9AFE-FA2311993EF2}</t>
        </is>
      </c>
      <c r="D5550" t="inlineStr">
        <is>
          <t>Node_19576_22_26_8_24_Soil_3_9</t>
        </is>
      </c>
      <c r="E5550" t="inlineStr">
        <is>
          <t>Node 19576</t>
        </is>
      </c>
      <c r="F5550" t="n">
        <v>744</v>
      </c>
      <c r="H5550" t="n">
        <v>0.0398913808166981</v>
      </c>
    </row>
    <row r="5551">
      <c r="A5551" t="inlineStr">
        <is>
          <t>X</t>
        </is>
      </c>
      <c r="B5551" t="inlineStr">
        <is>
          <t>DD2_X_20200124175511_4404_mp_Acc_E [Phase_3]</t>
        </is>
      </c>
      <c r="C5551" t="inlineStr">
        <is>
          <t>{D586893F-231C-4FCB-9AFE-FA2311993EF2}</t>
        </is>
      </c>
      <c r="D5551" t="inlineStr">
        <is>
          <t>Node_19576_22_26_8_24_Soil_3_9</t>
        </is>
      </c>
      <c r="E5551" t="inlineStr">
        <is>
          <t>Node 19576</t>
        </is>
      </c>
      <c r="F5551" t="n">
        <v>745</v>
      </c>
      <c r="H5551" t="n">
        <v>0.0499609336256981</v>
      </c>
    </row>
    <row r="5552">
      <c r="A5552" t="inlineStr">
        <is>
          <t>X</t>
        </is>
      </c>
      <c r="B5552" t="inlineStr">
        <is>
          <t>DD2_X_20200124175511_4404_mp_Acc_E [Phase_3]</t>
        </is>
      </c>
      <c r="C5552" t="inlineStr">
        <is>
          <t>{D586893F-231C-4FCB-9AFE-FA2311993EF2}</t>
        </is>
      </c>
      <c r="D5552" t="inlineStr">
        <is>
          <t>Node_19576_22_26_8_24_Soil_3_9</t>
        </is>
      </c>
      <c r="E5552" t="inlineStr">
        <is>
          <t>Node 19576</t>
        </is>
      </c>
      <c r="F5552" t="n">
        <v>746</v>
      </c>
      <c r="H5552" t="n">
        <v>0.0484821125864983</v>
      </c>
    </row>
    <row r="5553">
      <c r="A5553" t="inlineStr">
        <is>
          <t>X</t>
        </is>
      </c>
      <c r="B5553" t="inlineStr">
        <is>
          <t>DD2_X_20200124175511_4404_mp_Acc_E [Phase_3]</t>
        </is>
      </c>
      <c r="C5553" t="inlineStr">
        <is>
          <t>{D586893F-231C-4FCB-9AFE-FA2311993EF2}</t>
        </is>
      </c>
      <c r="D5553" t="inlineStr">
        <is>
          <t>Node_19576_22_26_8_24_Soil_3_9</t>
        </is>
      </c>
      <c r="E5553" t="inlineStr">
        <is>
          <t>Node 19576</t>
        </is>
      </c>
      <c r="F5553" t="n">
        <v>747</v>
      </c>
      <c r="H5553" t="n">
        <v>0.0395578742027283</v>
      </c>
    </row>
    <row r="5554">
      <c r="A5554" t="inlineStr">
        <is>
          <t>X</t>
        </is>
      </c>
      <c r="B5554" t="inlineStr">
        <is>
          <t>DD2_X_20200124175511_4404_mp_Acc_E [Phase_3]</t>
        </is>
      </c>
      <c r="C5554" t="inlineStr">
        <is>
          <t>{D586893F-231C-4FCB-9AFE-FA2311993EF2}</t>
        </is>
      </c>
      <c r="D5554" t="inlineStr">
        <is>
          <t>Node_19576_22_26_8_24_Soil_3_9</t>
        </is>
      </c>
      <c r="E5554" t="inlineStr">
        <is>
          <t>Node 19576</t>
        </is>
      </c>
      <c r="F5554" t="n">
        <v>748</v>
      </c>
      <c r="H5554" t="n">
        <v>0.0280294045805931</v>
      </c>
    </row>
    <row r="5555">
      <c r="A5555" t="inlineStr">
        <is>
          <t>X</t>
        </is>
      </c>
      <c r="B5555" t="inlineStr">
        <is>
          <t>DD2_X_20200124175511_4404_mp_Acc_E [Phase_3]</t>
        </is>
      </c>
      <c r="C5555" t="inlineStr">
        <is>
          <t>{D586893F-231C-4FCB-9AFE-FA2311993EF2}</t>
        </is>
      </c>
      <c r="D5555" t="inlineStr">
        <is>
          <t>Node_19576_22_26_8_24_Soil_3_9</t>
        </is>
      </c>
      <c r="E5555" t="inlineStr">
        <is>
          <t>Node 19576</t>
        </is>
      </c>
      <c r="F5555" t="n">
        <v>749</v>
      </c>
      <c r="H5555" t="n">
        <v>0.014075861312449</v>
      </c>
    </row>
    <row r="5556">
      <c r="A5556" t="inlineStr">
        <is>
          <t>X</t>
        </is>
      </c>
      <c r="B5556" t="inlineStr">
        <is>
          <t>DD2_X_20200124175511_4404_mp_Acc_E [Phase_3]</t>
        </is>
      </c>
      <c r="C5556" t="inlineStr">
        <is>
          <t>{D586893F-231C-4FCB-9AFE-FA2311993EF2}</t>
        </is>
      </c>
      <c r="D5556" t="inlineStr">
        <is>
          <t>Node_19576_22_26_8_24_Soil_3_9</t>
        </is>
      </c>
      <c r="E5556" t="inlineStr">
        <is>
          <t>Node 19576</t>
        </is>
      </c>
      <c r="F5556" t="n">
        <v>750</v>
      </c>
      <c r="H5556" t="n">
        <v>-0.00169788964558393</v>
      </c>
    </row>
    <row r="5557">
      <c r="A5557" t="inlineStr">
        <is>
          <t>X</t>
        </is>
      </c>
      <c r="B5557" t="inlineStr">
        <is>
          <t>DD2_X_20200124175511_4404_mp_Acc_E [Phase_3]</t>
        </is>
      </c>
      <c r="C5557" t="inlineStr">
        <is>
          <t>{D586893F-231C-4FCB-9AFE-FA2311993EF2}</t>
        </is>
      </c>
      <c r="D5557" t="inlineStr">
        <is>
          <t>Node_19576_22_26_8_24_Soil_3_9</t>
        </is>
      </c>
      <c r="E5557" t="inlineStr">
        <is>
          <t>Node 19576</t>
        </is>
      </c>
      <c r="F5557" t="n">
        <v>751</v>
      </c>
      <c r="H5557" t="n">
        <v>-0.0151455290615559</v>
      </c>
    </row>
    <row r="5558">
      <c r="A5558" t="inlineStr">
        <is>
          <t>X</t>
        </is>
      </c>
      <c r="B5558" t="inlineStr">
        <is>
          <t>DD2_X_20200124175511_4404_mp_Acc_E [Phase_3]</t>
        </is>
      </c>
      <c r="C5558" t="inlineStr">
        <is>
          <t>{D586893F-231C-4FCB-9AFE-FA2311993EF2}</t>
        </is>
      </c>
      <c r="D5558" t="inlineStr">
        <is>
          <t>Node_19576_22_26_8_24_Soil_3_9</t>
        </is>
      </c>
      <c r="E5558" t="inlineStr">
        <is>
          <t>Node 19576</t>
        </is>
      </c>
      <c r="F5558" t="n">
        <v>752</v>
      </c>
      <c r="H5558" t="n">
        <v>-0.0226386915892363</v>
      </c>
    </row>
    <row r="5559">
      <c r="A5559" t="inlineStr">
        <is>
          <t>X</t>
        </is>
      </c>
      <c r="B5559" t="inlineStr">
        <is>
          <t>DD2_X_20200124175511_4404_mp_Acc_E [Phase_3]</t>
        </is>
      </c>
      <c r="C5559" t="inlineStr">
        <is>
          <t>{D586893F-231C-4FCB-9AFE-FA2311993EF2}</t>
        </is>
      </c>
      <c r="D5559" t="inlineStr">
        <is>
          <t>Node_19576_22_26_8_24_Soil_3_9</t>
        </is>
      </c>
      <c r="E5559" t="inlineStr">
        <is>
          <t>Node 19576</t>
        </is>
      </c>
      <c r="F5559" t="n">
        <v>753</v>
      </c>
      <c r="H5559" t="n">
        <v>-0.0256031267344952</v>
      </c>
    </row>
    <row r="5560">
      <c r="A5560" t="inlineStr">
        <is>
          <t>X</t>
        </is>
      </c>
      <c r="B5560" t="inlineStr">
        <is>
          <t>DD2_X_20200124175511_4404_mp_Acc_E [Phase_3]</t>
        </is>
      </c>
      <c r="C5560" t="inlineStr">
        <is>
          <t>{D586893F-231C-4FCB-9AFE-FA2311993EF2}</t>
        </is>
      </c>
      <c r="D5560" t="inlineStr">
        <is>
          <t>Node_19576_22_26_8_24_Soil_3_9</t>
        </is>
      </c>
      <c r="E5560" t="inlineStr">
        <is>
          <t>Node 19576</t>
        </is>
      </c>
      <c r="F5560" t="n">
        <v>754</v>
      </c>
      <c r="H5560" t="n">
        <v>-0.0277443025261164</v>
      </c>
    </row>
    <row r="5561">
      <c r="A5561" t="inlineStr">
        <is>
          <t>X</t>
        </is>
      </c>
      <c r="B5561" t="inlineStr">
        <is>
          <t>DD2_X_20200124175511_4404_mp_Acc_E [Phase_3]</t>
        </is>
      </c>
      <c r="C5561" t="inlineStr">
        <is>
          <t>{D586893F-231C-4FCB-9AFE-FA2311993EF2}</t>
        </is>
      </c>
      <c r="D5561" t="inlineStr">
        <is>
          <t>Node_19576_22_26_8_24_Soil_3_9</t>
        </is>
      </c>
      <c r="E5561" t="inlineStr">
        <is>
          <t>Node 19576</t>
        </is>
      </c>
      <c r="F5561" t="n">
        <v>755</v>
      </c>
      <c r="H5561" t="n">
        <v>-0.0307001657783985</v>
      </c>
    </row>
    <row r="5562">
      <c r="A5562" t="inlineStr">
        <is>
          <t>X</t>
        </is>
      </c>
      <c r="B5562" t="inlineStr">
        <is>
          <t>DD2_X_20200124175511_4404_mp_Acc_E [Phase_3]</t>
        </is>
      </c>
      <c r="C5562" t="inlineStr">
        <is>
          <t>{D586893F-231C-4FCB-9AFE-FA2311993EF2}</t>
        </is>
      </c>
      <c r="D5562" t="inlineStr">
        <is>
          <t>Node_19576_22_26_8_24_Soil_3_9</t>
        </is>
      </c>
      <c r="E5562" t="inlineStr">
        <is>
          <t>Node 19576</t>
        </is>
      </c>
      <c r="F5562" t="n">
        <v>756</v>
      </c>
      <c r="H5562" t="n">
        <v>-0.0325944721698761</v>
      </c>
    </row>
    <row r="5563">
      <c r="A5563" t="inlineStr">
        <is>
          <t>X</t>
        </is>
      </c>
      <c r="B5563" t="inlineStr">
        <is>
          <t>DD2_X_20200124175511_4404_mp_Acc_E [Phase_3]</t>
        </is>
      </c>
      <c r="C5563" t="inlineStr">
        <is>
          <t>{D586893F-231C-4FCB-9AFE-FA2311993EF2}</t>
        </is>
      </c>
      <c r="D5563" t="inlineStr">
        <is>
          <t>Node_19576_22_26_8_24_Soil_3_9</t>
        </is>
      </c>
      <c r="E5563" t="inlineStr">
        <is>
          <t>Node 19576</t>
        </is>
      </c>
      <c r="F5563" t="n">
        <v>757</v>
      </c>
      <c r="H5563" t="n">
        <v>-0.032186184078455</v>
      </c>
    </row>
    <row r="5564">
      <c r="A5564" t="inlineStr">
        <is>
          <t>X</t>
        </is>
      </c>
      <c r="B5564" t="inlineStr">
        <is>
          <t>DD2_X_20200124175511_4404_mp_Acc_E [Phase_3]</t>
        </is>
      </c>
      <c r="C5564" t="inlineStr">
        <is>
          <t>{D586893F-231C-4FCB-9AFE-FA2311993EF2}</t>
        </is>
      </c>
      <c r="D5564" t="inlineStr">
        <is>
          <t>Node_19576_22_26_8_24_Soil_3_9</t>
        </is>
      </c>
      <c r="E5564" t="inlineStr">
        <is>
          <t>Node 19576</t>
        </is>
      </c>
      <c r="F5564" t="n">
        <v>758</v>
      </c>
      <c r="H5564" t="n">
        <v>-0.0258129052817822</v>
      </c>
    </row>
    <row r="5565">
      <c r="A5565" t="inlineStr">
        <is>
          <t>X</t>
        </is>
      </c>
      <c r="B5565" t="inlineStr">
        <is>
          <t>DD2_X_20200124175511_4404_mp_Acc_E [Phase_3]</t>
        </is>
      </c>
      <c r="C5565" t="inlineStr">
        <is>
          <t>{D586893F-231C-4FCB-9AFE-FA2311993EF2}</t>
        </is>
      </c>
      <c r="D5565" t="inlineStr">
        <is>
          <t>Node_19576_22_26_8_24_Soil_3_9</t>
        </is>
      </c>
      <c r="E5565" t="inlineStr">
        <is>
          <t>Node 19576</t>
        </is>
      </c>
      <c r="F5565" t="n">
        <v>759</v>
      </c>
      <c r="H5565" t="n">
        <v>-0.0151613317430019</v>
      </c>
    </row>
    <row r="5566">
      <c r="A5566" t="inlineStr">
        <is>
          <t>X</t>
        </is>
      </c>
      <c r="B5566" t="inlineStr">
        <is>
          <t>DD2_X_20200124175511_4404_mp_Acc_E [Phase_3]</t>
        </is>
      </c>
      <c r="C5566" t="inlineStr">
        <is>
          <t>{D586893F-231C-4FCB-9AFE-FA2311993EF2}</t>
        </is>
      </c>
      <c r="D5566" t="inlineStr">
        <is>
          <t>Node_19576_22_26_8_24_Soil_3_9</t>
        </is>
      </c>
      <c r="E5566" t="inlineStr">
        <is>
          <t>Node 19576</t>
        </is>
      </c>
      <c r="F5566" t="n">
        <v>760</v>
      </c>
      <c r="H5566" t="n">
        <v>-0.00320641999132931</v>
      </c>
    </row>
    <row r="5567">
      <c r="A5567" t="inlineStr">
        <is>
          <t>X</t>
        </is>
      </c>
      <c r="B5567" t="inlineStr">
        <is>
          <t>DD2_X_20200124175511_4404_mp_Acc_E [Phase_3]</t>
        </is>
      </c>
      <c r="C5567" t="inlineStr">
        <is>
          <t>{D586893F-231C-4FCB-9AFE-FA2311993EF2}</t>
        </is>
      </c>
      <c r="D5567" t="inlineStr">
        <is>
          <t>Node_19576_22_26_8_24_Soil_3_9</t>
        </is>
      </c>
      <c r="E5567" t="inlineStr">
        <is>
          <t>Node 19576</t>
        </is>
      </c>
      <c r="F5567" t="n">
        <v>761</v>
      </c>
      <c r="H5567" t="n">
        <v>0.00748556479811668</v>
      </c>
    </row>
    <row r="5568">
      <c r="A5568" t="inlineStr">
        <is>
          <t>X</t>
        </is>
      </c>
      <c r="B5568" t="inlineStr">
        <is>
          <t>DD2_X_20200124175511_4404_mp_Acc_E [Phase_3]</t>
        </is>
      </c>
      <c r="C5568" t="inlineStr">
        <is>
          <t>{D586893F-231C-4FCB-9AFE-FA2311993EF2}</t>
        </is>
      </c>
      <c r="D5568" t="inlineStr">
        <is>
          <t>Node_19576_22_26_8_24_Soil_3_9</t>
        </is>
      </c>
      <c r="E5568" t="inlineStr">
        <is>
          <t>Node 19576</t>
        </is>
      </c>
      <c r="F5568" t="n">
        <v>762</v>
      </c>
      <c r="H5568" t="n">
        <v>0.0159411113709211</v>
      </c>
    </row>
    <row r="5569">
      <c r="A5569" t="inlineStr">
        <is>
          <t>X</t>
        </is>
      </c>
      <c r="B5569" t="inlineStr">
        <is>
          <t>DD2_X_20200124175511_4404_mp_Acc_E [Phase_3]</t>
        </is>
      </c>
      <c r="C5569" t="inlineStr">
        <is>
          <t>{D586893F-231C-4FCB-9AFE-FA2311993EF2}</t>
        </is>
      </c>
      <c r="D5569" t="inlineStr">
        <is>
          <t>Node_19576_22_26_8_24_Soil_3_9</t>
        </is>
      </c>
      <c r="E5569" t="inlineStr">
        <is>
          <t>Node 19576</t>
        </is>
      </c>
      <c r="F5569" t="n">
        <v>763</v>
      </c>
      <c r="H5569" t="n">
        <v>0.0211779493838549</v>
      </c>
    </row>
    <row r="5570">
      <c r="A5570" t="inlineStr">
        <is>
          <t>X</t>
        </is>
      </c>
      <c r="B5570" t="inlineStr">
        <is>
          <t>DD2_X_20200124175511_4404_mp_Acc_E [Phase_3]</t>
        </is>
      </c>
      <c r="C5570" t="inlineStr">
        <is>
          <t>{D586893F-231C-4FCB-9AFE-FA2311993EF2}</t>
        </is>
      </c>
      <c r="D5570" t="inlineStr">
        <is>
          <t>Node_19576_22_26_8_24_Soil_3_9</t>
        </is>
      </c>
      <c r="E5570" t="inlineStr">
        <is>
          <t>Node 19576</t>
        </is>
      </c>
      <c r="F5570" t="n">
        <v>764</v>
      </c>
      <c r="H5570" t="n">
        <v>0.0236604753881693</v>
      </c>
    </row>
    <row r="5571">
      <c r="A5571" t="inlineStr">
        <is>
          <t>X</t>
        </is>
      </c>
      <c r="B5571" t="inlineStr">
        <is>
          <t>DD2_X_20200124175511_4404_mp_Acc_E [Phase_3]</t>
        </is>
      </c>
      <c r="C5571" t="inlineStr">
        <is>
          <t>{D586893F-231C-4FCB-9AFE-FA2311993EF2}</t>
        </is>
      </c>
      <c r="D5571" t="inlineStr">
        <is>
          <t>Node_19576_22_26_8_24_Soil_3_9</t>
        </is>
      </c>
      <c r="E5571" t="inlineStr">
        <is>
          <t>Node 19576</t>
        </is>
      </c>
      <c r="F5571" t="n">
        <v>765</v>
      </c>
      <c r="H5571" t="n">
        <v>0.0239873267710209</v>
      </c>
    </row>
    <row r="5572">
      <c r="A5572" t="inlineStr">
        <is>
          <t>X</t>
        </is>
      </c>
      <c r="B5572" t="inlineStr">
        <is>
          <t>DD2_X_20200124175511_4404_mp_Acc_E [Phase_3]</t>
        </is>
      </c>
      <c r="C5572" t="inlineStr">
        <is>
          <t>{D586893F-231C-4FCB-9AFE-FA2311993EF2}</t>
        </is>
      </c>
      <c r="D5572" t="inlineStr">
        <is>
          <t>Node_19576_22_26_8_24_Soil_3_9</t>
        </is>
      </c>
      <c r="E5572" t="inlineStr">
        <is>
          <t>Node 19576</t>
        </is>
      </c>
      <c r="F5572" t="n">
        <v>766</v>
      </c>
      <c r="H5572" t="n">
        <v>0.0236453451216221</v>
      </c>
    </row>
    <row r="5573">
      <c r="A5573" t="inlineStr">
        <is>
          <t>X</t>
        </is>
      </c>
      <c r="B5573" t="inlineStr">
        <is>
          <t>DD2_X_20200124175511_4404_mp_Acc_E [Phase_3]</t>
        </is>
      </c>
      <c r="C5573" t="inlineStr">
        <is>
          <t>{D586893F-231C-4FCB-9AFE-FA2311993EF2}</t>
        </is>
      </c>
      <c r="D5573" t="inlineStr">
        <is>
          <t>Node_19576_22_26_8_24_Soil_3_9</t>
        </is>
      </c>
      <c r="E5573" t="inlineStr">
        <is>
          <t>Node 19576</t>
        </is>
      </c>
      <c r="F5573" t="n">
        <v>767</v>
      </c>
      <c r="H5573" t="n">
        <v>0.0248474515974522</v>
      </c>
    </row>
    <row r="5574">
      <c r="A5574" t="inlineStr">
        <is>
          <t>X</t>
        </is>
      </c>
      <c r="B5574" t="inlineStr">
        <is>
          <t>DD2_X_20200124175511_4404_mp_Acc_E [Phase_3]</t>
        </is>
      </c>
      <c r="C5574" t="inlineStr">
        <is>
          <t>{D586893F-231C-4FCB-9AFE-FA2311993EF2}</t>
        </is>
      </c>
      <c r="D5574" t="inlineStr">
        <is>
          <t>Node_19576_22_26_8_24_Soil_3_9</t>
        </is>
      </c>
      <c r="E5574" t="inlineStr">
        <is>
          <t>Node 19576</t>
        </is>
      </c>
      <c r="F5574" t="n">
        <v>768</v>
      </c>
      <c r="H5574" t="n">
        <v>0.0299916304647922</v>
      </c>
    </row>
    <row r="5575">
      <c r="A5575" t="inlineStr">
        <is>
          <t>X</t>
        </is>
      </c>
      <c r="B5575" t="inlineStr">
        <is>
          <t>DD2_X_20200124175511_4404_mp_Acc_E [Phase_3]</t>
        </is>
      </c>
      <c r="C5575" t="inlineStr">
        <is>
          <t>{D586893F-231C-4FCB-9AFE-FA2311993EF2}</t>
        </is>
      </c>
      <c r="D5575" t="inlineStr">
        <is>
          <t>Node_19576_22_26_8_24_Soil_3_9</t>
        </is>
      </c>
      <c r="E5575" t="inlineStr">
        <is>
          <t>Node 19576</t>
        </is>
      </c>
      <c r="F5575" t="n">
        <v>769</v>
      </c>
      <c r="H5575" t="n">
        <v>0.032221544533968</v>
      </c>
    </row>
    <row r="5576">
      <c r="A5576" t="inlineStr">
        <is>
          <t>X</t>
        </is>
      </c>
      <c r="B5576" t="inlineStr">
        <is>
          <t>DD2_X_20200124175511_4404_mp_Acc_E [Phase_3]</t>
        </is>
      </c>
      <c r="C5576" t="inlineStr">
        <is>
          <t>{D586893F-231C-4FCB-9AFE-FA2311993EF2}</t>
        </is>
      </c>
      <c r="D5576" t="inlineStr">
        <is>
          <t>Node_19576_22_26_8_24_Soil_3_9</t>
        </is>
      </c>
      <c r="E5576" t="inlineStr">
        <is>
          <t>Node 19576</t>
        </is>
      </c>
      <c r="F5576" t="n">
        <v>770</v>
      </c>
      <c r="H5576" t="n">
        <v>0.024496927857399</v>
      </c>
    </row>
    <row r="5577">
      <c r="A5577" t="inlineStr">
        <is>
          <t>X</t>
        </is>
      </c>
      <c r="B5577" t="inlineStr">
        <is>
          <t>DD2_X_20200124175511_4404_mp_Acc_E [Phase_3]</t>
        </is>
      </c>
      <c r="C5577" t="inlineStr">
        <is>
          <t>{D586893F-231C-4FCB-9AFE-FA2311993EF2}</t>
        </is>
      </c>
      <c r="D5577" t="inlineStr">
        <is>
          <t>Node_19576_22_26_8_24_Soil_3_9</t>
        </is>
      </c>
      <c r="E5577" t="inlineStr">
        <is>
          <t>Node 19576</t>
        </is>
      </c>
      <c r="F5577" t="n">
        <v>771</v>
      </c>
      <c r="H5577" t="n">
        <v>0.00550339138135314</v>
      </c>
    </row>
    <row r="5578">
      <c r="A5578" t="inlineStr">
        <is>
          <t>X</t>
        </is>
      </c>
      <c r="B5578" t="inlineStr">
        <is>
          <t>DD2_X_20200124175511_4404_mp_Acc_E [Phase_3]</t>
        </is>
      </c>
      <c r="C5578" t="inlineStr">
        <is>
          <t>{D586893F-231C-4FCB-9AFE-FA2311993EF2}</t>
        </is>
      </c>
      <c r="D5578" t="inlineStr">
        <is>
          <t>Node_19576_22_26_8_24_Soil_3_9</t>
        </is>
      </c>
      <c r="E5578" t="inlineStr">
        <is>
          <t>Node 19576</t>
        </is>
      </c>
      <c r="F5578" t="n">
        <v>772</v>
      </c>
      <c r="H5578" t="n">
        <v>-0.0153593719005585</v>
      </c>
    </row>
    <row r="5579">
      <c r="A5579" t="inlineStr">
        <is>
          <t>X</t>
        </is>
      </c>
      <c r="B5579" t="inlineStr">
        <is>
          <t>DD2_X_20200124175511_4404_mp_Acc_E [Phase_3]</t>
        </is>
      </c>
      <c r="C5579" t="inlineStr">
        <is>
          <t>{D586893F-231C-4FCB-9AFE-FA2311993EF2}</t>
        </is>
      </c>
      <c r="D5579" t="inlineStr">
        <is>
          <t>Node_19576_22_26_8_24_Soil_3_9</t>
        </is>
      </c>
      <c r="E5579" t="inlineStr">
        <is>
          <t>Node 19576</t>
        </is>
      </c>
      <c r="F5579" t="n">
        <v>773</v>
      </c>
      <c r="H5579" t="n">
        <v>-0.0299298856407404</v>
      </c>
    </row>
    <row r="5580">
      <c r="A5580" t="inlineStr">
        <is>
          <t>X</t>
        </is>
      </c>
      <c r="B5580" t="inlineStr">
        <is>
          <t>DD2_X_20200124175511_4404_mp_Acc_E [Phase_3]</t>
        </is>
      </c>
      <c r="C5580" t="inlineStr">
        <is>
          <t>{D586893F-231C-4FCB-9AFE-FA2311993EF2}</t>
        </is>
      </c>
      <c r="D5580" t="inlineStr">
        <is>
          <t>Node_19576_22_26_8_24_Soil_3_9</t>
        </is>
      </c>
      <c r="E5580" t="inlineStr">
        <is>
          <t>Node 19576</t>
        </is>
      </c>
      <c r="F5580" t="n">
        <v>774</v>
      </c>
      <c r="H5580" t="n">
        <v>-0.0383498929440975</v>
      </c>
    </row>
    <row r="5581">
      <c r="A5581" t="inlineStr">
        <is>
          <t>X</t>
        </is>
      </c>
      <c r="B5581" t="inlineStr">
        <is>
          <t>DD2_X_20200124175511_4404_mp_Acc_E [Phase_3]</t>
        </is>
      </c>
      <c r="C5581" t="inlineStr">
        <is>
          <t>{D586893F-231C-4FCB-9AFE-FA2311993EF2}</t>
        </is>
      </c>
      <c r="D5581" t="inlineStr">
        <is>
          <t>Node_19576_22_26_8_24_Soil_3_9</t>
        </is>
      </c>
      <c r="E5581" t="inlineStr">
        <is>
          <t>Node 19576</t>
        </is>
      </c>
      <c r="F5581" t="n">
        <v>775</v>
      </c>
      <c r="H5581" t="n">
        <v>-0.045057762414217</v>
      </c>
    </row>
    <row r="5582">
      <c r="A5582" t="inlineStr">
        <is>
          <t>X</t>
        </is>
      </c>
      <c r="B5582" t="inlineStr">
        <is>
          <t>DD2_X_20200124175511_4404_mp_Acc_E [Phase_3]</t>
        </is>
      </c>
      <c r="C5582" t="inlineStr">
        <is>
          <t>{D586893F-231C-4FCB-9AFE-FA2311993EF2}</t>
        </is>
      </c>
      <c r="D5582" t="inlineStr">
        <is>
          <t>Node_19576_22_26_8_24_Soil_3_9</t>
        </is>
      </c>
      <c r="E5582" t="inlineStr">
        <is>
          <t>Node 19576</t>
        </is>
      </c>
      <c r="F5582" t="n">
        <v>776</v>
      </c>
      <c r="H5582" t="n">
        <v>-0.0497499257326126</v>
      </c>
    </row>
    <row r="5583">
      <c r="A5583" t="inlineStr">
        <is>
          <t>X</t>
        </is>
      </c>
      <c r="B5583" t="inlineStr">
        <is>
          <t>DD2_X_20200124175511_4404_mp_Acc_E [Phase_3]</t>
        </is>
      </c>
      <c r="C5583" t="inlineStr">
        <is>
          <t>{D586893F-231C-4FCB-9AFE-FA2311993EF2}</t>
        </is>
      </c>
      <c r="D5583" t="inlineStr">
        <is>
          <t>Node_19576_22_26_8_24_Soil_3_9</t>
        </is>
      </c>
      <c r="E5583" t="inlineStr">
        <is>
          <t>Node 19576</t>
        </is>
      </c>
      <c r="F5583" t="n">
        <v>777</v>
      </c>
      <c r="H5583" t="n">
        <v>-0.0464136861264706</v>
      </c>
    </row>
    <row r="5584">
      <c r="A5584" t="inlineStr">
        <is>
          <t>X</t>
        </is>
      </c>
      <c r="B5584" t="inlineStr">
        <is>
          <t>DD2_X_20200124175511_4404_mp_Acc_E [Phase_3]</t>
        </is>
      </c>
      <c r="C5584" t="inlineStr">
        <is>
          <t>{D586893F-231C-4FCB-9AFE-FA2311993EF2}</t>
        </is>
      </c>
      <c r="D5584" t="inlineStr">
        <is>
          <t>Node_19576_22_26_8_24_Soil_3_9</t>
        </is>
      </c>
      <c r="E5584" t="inlineStr">
        <is>
          <t>Node 19576</t>
        </is>
      </c>
      <c r="F5584" t="n">
        <v>778</v>
      </c>
      <c r="H5584" t="n">
        <v>-0.0333960466086864</v>
      </c>
    </row>
    <row r="5585">
      <c r="A5585" t="inlineStr">
        <is>
          <t>X</t>
        </is>
      </c>
      <c r="B5585" t="inlineStr">
        <is>
          <t>DD2_X_20200124175511_4404_mp_Acc_E [Phase_3]</t>
        </is>
      </c>
      <c r="C5585" t="inlineStr">
        <is>
          <t>{D586893F-231C-4FCB-9AFE-FA2311993EF2}</t>
        </is>
      </c>
      <c r="D5585" t="inlineStr">
        <is>
          <t>Node_19576_22_26_8_24_Soil_3_9</t>
        </is>
      </c>
      <c r="E5585" t="inlineStr">
        <is>
          <t>Node 19576</t>
        </is>
      </c>
      <c r="F5585" t="n">
        <v>779</v>
      </c>
      <c r="H5585" t="n">
        <v>-0.0175382141023874</v>
      </c>
    </row>
    <row r="5586">
      <c r="A5586" t="inlineStr">
        <is>
          <t>X</t>
        </is>
      </c>
      <c r="B5586" t="inlineStr">
        <is>
          <t>DD2_X_20200124175511_4404_mp_Acc_E [Phase_3]</t>
        </is>
      </c>
      <c r="C5586" t="inlineStr">
        <is>
          <t>{D586893F-231C-4FCB-9AFE-FA2311993EF2}</t>
        </is>
      </c>
      <c r="D5586" t="inlineStr">
        <is>
          <t>Node_19576_22_26_8_24_Soil_3_9</t>
        </is>
      </c>
      <c r="E5586" t="inlineStr">
        <is>
          <t>Node 19576</t>
        </is>
      </c>
      <c r="F5586" t="n">
        <v>780</v>
      </c>
      <c r="H5586" t="n">
        <v>-0.00751961162313819</v>
      </c>
    </row>
    <row r="5587">
      <c r="A5587" t="inlineStr">
        <is>
          <t>X</t>
        </is>
      </c>
      <c r="B5587" t="inlineStr">
        <is>
          <t>DD2_X_20200124175511_4404_mp_Acc_E [Phase_3]</t>
        </is>
      </c>
      <c r="C5587" t="inlineStr">
        <is>
          <t>{D586893F-231C-4FCB-9AFE-FA2311993EF2}</t>
        </is>
      </c>
      <c r="D5587" t="inlineStr">
        <is>
          <t>Node_19576_22_26_8_24_Soil_3_9</t>
        </is>
      </c>
      <c r="E5587" t="inlineStr">
        <is>
          <t>Node 19576</t>
        </is>
      </c>
      <c r="F5587" t="n">
        <v>781</v>
      </c>
      <c r="H5587" t="n">
        <v>-0.00265484699048102</v>
      </c>
    </row>
    <row r="5588">
      <c r="A5588" t="inlineStr">
        <is>
          <t>X</t>
        </is>
      </c>
      <c r="B5588" t="inlineStr">
        <is>
          <t>DD2_X_20200124175511_4404_mp_Acc_E [Phase_3]</t>
        </is>
      </c>
      <c r="C5588" t="inlineStr">
        <is>
          <t>{D586893F-231C-4FCB-9AFE-FA2311993EF2}</t>
        </is>
      </c>
      <c r="D5588" t="inlineStr">
        <is>
          <t>Node_19576_22_26_8_24_Soil_3_9</t>
        </is>
      </c>
      <c r="E5588" t="inlineStr">
        <is>
          <t>Node 19576</t>
        </is>
      </c>
      <c r="F5588" t="n">
        <v>782</v>
      </c>
      <c r="H5588" t="n">
        <v>0.00215286482125521</v>
      </c>
    </row>
    <row r="5589">
      <c r="A5589" t="inlineStr">
        <is>
          <t>X</t>
        </is>
      </c>
      <c r="B5589" t="inlineStr">
        <is>
          <t>DD2_X_20200124175511_4404_mp_Acc_E [Phase_3]</t>
        </is>
      </c>
      <c r="C5589" t="inlineStr">
        <is>
          <t>{D586893F-231C-4FCB-9AFE-FA2311993EF2}</t>
        </is>
      </c>
      <c r="D5589" t="inlineStr">
        <is>
          <t>Node_19576_22_26_8_24_Soil_3_9</t>
        </is>
      </c>
      <c r="E5589" t="inlineStr">
        <is>
          <t>Node 19576</t>
        </is>
      </c>
      <c r="F5589" t="n">
        <v>783</v>
      </c>
      <c r="H5589" t="n">
        <v>0.009328774176537991</v>
      </c>
    </row>
    <row r="5590">
      <c r="A5590" t="inlineStr">
        <is>
          <t>X</t>
        </is>
      </c>
      <c r="B5590" t="inlineStr">
        <is>
          <t>DD2_X_20200124175511_4404_mp_Acc_E [Phase_3]</t>
        </is>
      </c>
      <c r="C5590" t="inlineStr">
        <is>
          <t>{D586893F-231C-4FCB-9AFE-FA2311993EF2}</t>
        </is>
      </c>
      <c r="D5590" t="inlineStr">
        <is>
          <t>Node_19576_22_26_8_24_Soil_3_9</t>
        </is>
      </c>
      <c r="E5590" t="inlineStr">
        <is>
          <t>Node 19576</t>
        </is>
      </c>
      <c r="F5590" t="n">
        <v>784</v>
      </c>
      <c r="H5590" t="n">
        <v>0.0150679601356387</v>
      </c>
    </row>
    <row r="5591">
      <c r="A5591" t="inlineStr">
        <is>
          <t>X</t>
        </is>
      </c>
      <c r="B5591" t="inlineStr">
        <is>
          <t>DD2_X_20200124175511_4404_mp_Acc_E [Phase_3]</t>
        </is>
      </c>
      <c r="C5591" t="inlineStr">
        <is>
          <t>{D586893F-231C-4FCB-9AFE-FA2311993EF2}</t>
        </is>
      </c>
      <c r="D5591" t="inlineStr">
        <is>
          <t>Node_19576_22_26_8_24_Soil_3_9</t>
        </is>
      </c>
      <c r="E5591" t="inlineStr">
        <is>
          <t>Node 19576</t>
        </is>
      </c>
      <c r="F5591" t="n">
        <v>785</v>
      </c>
      <c r="H5591" t="n">
        <v>0.01891665533185</v>
      </c>
    </row>
    <row r="5592">
      <c r="A5592" t="inlineStr">
        <is>
          <t>X</t>
        </is>
      </c>
      <c r="B5592" t="inlineStr">
        <is>
          <t>DD2_X_20200124175511_4404_mp_Acc_E [Phase_3]</t>
        </is>
      </c>
      <c r="C5592" t="inlineStr">
        <is>
          <t>{D586893F-231C-4FCB-9AFE-FA2311993EF2}</t>
        </is>
      </c>
      <c r="D5592" t="inlineStr">
        <is>
          <t>Node_19576_22_26_8_24_Soil_3_9</t>
        </is>
      </c>
      <c r="E5592" t="inlineStr">
        <is>
          <t>Node 19576</t>
        </is>
      </c>
      <c r="F5592" t="n">
        <v>786</v>
      </c>
      <c r="H5592" t="n">
        <v>0.0247504636645317</v>
      </c>
    </row>
    <row r="5593">
      <c r="A5593" t="inlineStr">
        <is>
          <t>X</t>
        </is>
      </c>
      <c r="B5593" t="inlineStr">
        <is>
          <t>DD2_X_20200124175511_4404_mp_Acc_E [Phase_3]</t>
        </is>
      </c>
      <c r="C5593" t="inlineStr">
        <is>
          <t>{D586893F-231C-4FCB-9AFE-FA2311993EF2}</t>
        </is>
      </c>
      <c r="D5593" t="inlineStr">
        <is>
          <t>Node_19576_22_26_8_24_Soil_3_9</t>
        </is>
      </c>
      <c r="E5593" t="inlineStr">
        <is>
          <t>Node 19576</t>
        </is>
      </c>
      <c r="F5593" t="n">
        <v>787</v>
      </c>
      <c r="H5593" t="n">
        <v>0.0314320363104343</v>
      </c>
    </row>
    <row r="5594">
      <c r="A5594" t="inlineStr">
        <is>
          <t>X</t>
        </is>
      </c>
      <c r="B5594" t="inlineStr">
        <is>
          <t>DD2_X_20200124175511_4404_mp_Acc_E [Phase_3]</t>
        </is>
      </c>
      <c r="C5594" t="inlineStr">
        <is>
          <t>{D586893F-231C-4FCB-9AFE-FA2311993EF2}</t>
        </is>
      </c>
      <c r="D5594" t="inlineStr">
        <is>
          <t>Node_19576_22_26_8_24_Soil_3_9</t>
        </is>
      </c>
      <c r="E5594" t="inlineStr">
        <is>
          <t>Node 19576</t>
        </is>
      </c>
      <c r="F5594" t="n">
        <v>788</v>
      </c>
      <c r="H5594" t="n">
        <v>0.0354644022881985</v>
      </c>
    </row>
    <row r="5595">
      <c r="A5595" t="inlineStr">
        <is>
          <t>X</t>
        </is>
      </c>
      <c r="B5595" t="inlineStr">
        <is>
          <t>DD2_X_20200124175511_4404_mp_Acc_E [Phase_3]</t>
        </is>
      </c>
      <c r="C5595" t="inlineStr">
        <is>
          <t>{D586893F-231C-4FCB-9AFE-FA2311993EF2}</t>
        </is>
      </c>
      <c r="D5595" t="inlineStr">
        <is>
          <t>Node_19576_22_26_8_24_Soil_3_9</t>
        </is>
      </c>
      <c r="E5595" t="inlineStr">
        <is>
          <t>Node 19576</t>
        </is>
      </c>
      <c r="F5595" t="n">
        <v>789</v>
      </c>
      <c r="H5595" t="n">
        <v>0.0347021147608757</v>
      </c>
    </row>
    <row r="5596">
      <c r="A5596" t="inlineStr">
        <is>
          <t>X</t>
        </is>
      </c>
      <c r="B5596" t="inlineStr">
        <is>
          <t>DD2_X_20200124175511_4404_mp_Acc_E [Phase_3]</t>
        </is>
      </c>
      <c r="C5596" t="inlineStr">
        <is>
          <t>{D586893F-231C-4FCB-9AFE-FA2311993EF2}</t>
        </is>
      </c>
      <c r="D5596" t="inlineStr">
        <is>
          <t>Node_19576_22_26_8_24_Soil_3_9</t>
        </is>
      </c>
      <c r="E5596" t="inlineStr">
        <is>
          <t>Node 19576</t>
        </is>
      </c>
      <c r="F5596" t="n">
        <v>790</v>
      </c>
      <c r="H5596" t="n">
        <v>0.0256378408521414</v>
      </c>
    </row>
    <row r="5597">
      <c r="A5597" t="inlineStr">
        <is>
          <t>X</t>
        </is>
      </c>
      <c r="B5597" t="inlineStr">
        <is>
          <t>DD2_X_20200124175511_4404_mp_Acc_E [Phase_3]</t>
        </is>
      </c>
      <c r="C5597" t="inlineStr">
        <is>
          <t>{D586893F-231C-4FCB-9AFE-FA2311993EF2}</t>
        </is>
      </c>
      <c r="D5597" t="inlineStr">
        <is>
          <t>Node_19576_22_26_8_24_Soil_3_9</t>
        </is>
      </c>
      <c r="E5597" t="inlineStr">
        <is>
          <t>Node 19576</t>
        </is>
      </c>
      <c r="F5597" t="n">
        <v>791</v>
      </c>
      <c r="H5597" t="n">
        <v>0.00717672612518072</v>
      </c>
    </row>
    <row r="5598">
      <c r="A5598" t="inlineStr">
        <is>
          <t>X</t>
        </is>
      </c>
      <c r="B5598" t="inlineStr">
        <is>
          <t>DD2_X_20200124175511_4404_mp_Acc_E [Phase_3]</t>
        </is>
      </c>
      <c r="C5598" t="inlineStr">
        <is>
          <t>{D586893F-231C-4FCB-9AFE-FA2311993EF2}</t>
        </is>
      </c>
      <c r="D5598" t="inlineStr">
        <is>
          <t>Node_19576_22_26_8_24_Soil_3_9</t>
        </is>
      </c>
      <c r="E5598" t="inlineStr">
        <is>
          <t>Node 19576</t>
        </is>
      </c>
      <c r="F5598" t="n">
        <v>792</v>
      </c>
      <c r="H5598" t="n">
        <v>-0.0139743695035577</v>
      </c>
    </row>
    <row r="5599">
      <c r="A5599" t="inlineStr">
        <is>
          <t>X</t>
        </is>
      </c>
      <c r="B5599" t="inlineStr">
        <is>
          <t>DD2_X_20200124175511_4404_mp_Acc_E [Phase_3]</t>
        </is>
      </c>
      <c r="C5599" t="inlineStr">
        <is>
          <t>{D586893F-231C-4FCB-9AFE-FA2311993EF2}</t>
        </is>
      </c>
      <c r="D5599" t="inlineStr">
        <is>
          <t>Node_19576_22_26_8_24_Soil_3_9</t>
        </is>
      </c>
      <c r="E5599" t="inlineStr">
        <is>
          <t>Node 19576</t>
        </is>
      </c>
      <c r="F5599" t="n">
        <v>793</v>
      </c>
      <c r="H5599" t="n">
        <v>-0.0272561777383089</v>
      </c>
    </row>
    <row r="5600">
      <c r="A5600" t="inlineStr">
        <is>
          <t>X</t>
        </is>
      </c>
      <c r="B5600" t="inlineStr">
        <is>
          <t>DD2_X_20200124175511_4404_mp_Acc_E [Phase_3]</t>
        </is>
      </c>
      <c r="C5600" t="inlineStr">
        <is>
          <t>{D586893F-231C-4FCB-9AFE-FA2311993EF2}</t>
        </is>
      </c>
      <c r="D5600" t="inlineStr">
        <is>
          <t>Node_19576_22_26_8_24_Soil_3_9</t>
        </is>
      </c>
      <c r="E5600" t="inlineStr">
        <is>
          <t>Node 19576</t>
        </is>
      </c>
      <c r="F5600" t="n">
        <v>794</v>
      </c>
      <c r="H5600" t="n">
        <v>-0.0306344237178564</v>
      </c>
    </row>
    <row r="5601">
      <c r="A5601" t="inlineStr">
        <is>
          <t>X</t>
        </is>
      </c>
      <c r="B5601" t="inlineStr">
        <is>
          <t>DD2_X_20200124175511_4404_mp_Acc_E [Phase_3]</t>
        </is>
      </c>
      <c r="C5601" t="inlineStr">
        <is>
          <t>{D586893F-231C-4FCB-9AFE-FA2311993EF2}</t>
        </is>
      </c>
      <c r="D5601" t="inlineStr">
        <is>
          <t>Node_19576_22_26_8_24_Soil_3_9</t>
        </is>
      </c>
      <c r="E5601" t="inlineStr">
        <is>
          <t>Node 19576</t>
        </is>
      </c>
      <c r="F5601" t="n">
        <v>795</v>
      </c>
      <c r="H5601" t="n">
        <v>-0.0276378151029348</v>
      </c>
    </row>
    <row r="5602">
      <c r="A5602" t="inlineStr">
        <is>
          <t>X</t>
        </is>
      </c>
      <c r="B5602" t="inlineStr">
        <is>
          <t>DD2_X_20200124175511_4404_mp_Acc_E [Phase_3]</t>
        </is>
      </c>
      <c r="C5602" t="inlineStr">
        <is>
          <t>{D586893F-231C-4FCB-9AFE-FA2311993EF2}</t>
        </is>
      </c>
      <c r="D5602" t="inlineStr">
        <is>
          <t>Node_19576_22_26_8_24_Soil_3_9</t>
        </is>
      </c>
      <c r="E5602" t="inlineStr">
        <is>
          <t>Node 19576</t>
        </is>
      </c>
      <c r="F5602" t="n">
        <v>796</v>
      </c>
      <c r="H5602" t="n">
        <v>-0.0238337852060795</v>
      </c>
    </row>
    <row r="5603">
      <c r="A5603" t="inlineStr">
        <is>
          <t>X</t>
        </is>
      </c>
      <c r="B5603" t="inlineStr">
        <is>
          <t>DD2_X_20200124175511_4404_mp_Acc_E [Phase_3]</t>
        </is>
      </c>
      <c r="C5603" t="inlineStr">
        <is>
          <t>{D586893F-231C-4FCB-9AFE-FA2311993EF2}</t>
        </is>
      </c>
      <c r="D5603" t="inlineStr">
        <is>
          <t>Node_19576_22_26_8_24_Soil_3_9</t>
        </is>
      </c>
      <c r="E5603" t="inlineStr">
        <is>
          <t>Node 19576</t>
        </is>
      </c>
      <c r="F5603" t="n">
        <v>797</v>
      </c>
      <c r="H5603" t="n">
        <v>-0.0200073309242725</v>
      </c>
    </row>
    <row r="5604">
      <c r="A5604" t="inlineStr">
        <is>
          <t>X</t>
        </is>
      </c>
      <c r="B5604" t="inlineStr">
        <is>
          <t>DD2_X_20200124175511_4404_mp_Acc_E [Phase_3]</t>
        </is>
      </c>
      <c r="C5604" t="inlineStr">
        <is>
          <t>{D586893F-231C-4FCB-9AFE-FA2311993EF2}</t>
        </is>
      </c>
      <c r="D5604" t="inlineStr">
        <is>
          <t>Node_19576_22_26_8_24_Soil_3_9</t>
        </is>
      </c>
      <c r="E5604" t="inlineStr">
        <is>
          <t>Node 19576</t>
        </is>
      </c>
      <c r="F5604" t="n">
        <v>798</v>
      </c>
      <c r="H5604" t="n">
        <v>-0.0143853221088648</v>
      </c>
    </row>
    <row r="5605">
      <c r="A5605" t="inlineStr">
        <is>
          <t>X</t>
        </is>
      </c>
      <c r="B5605" t="inlineStr">
        <is>
          <t>DD2_X_20200124175511_4404_mp_Acc_E [Phase_3]</t>
        </is>
      </c>
      <c r="C5605" t="inlineStr">
        <is>
          <t>{D586893F-231C-4FCB-9AFE-FA2311993EF2}</t>
        </is>
      </c>
      <c r="D5605" t="inlineStr">
        <is>
          <t>Node_19576_22_26_8_24_Soil_3_9</t>
        </is>
      </c>
      <c r="E5605" t="inlineStr">
        <is>
          <t>Node 19576</t>
        </is>
      </c>
      <c r="F5605" t="n">
        <v>799</v>
      </c>
      <c r="H5605" t="n">
        <v>-0.0107309771701694</v>
      </c>
    </row>
    <row r="5606">
      <c r="A5606" t="inlineStr">
        <is>
          <t>X</t>
        </is>
      </c>
      <c r="B5606" t="inlineStr">
        <is>
          <t>DD2_X_20200124175511_4404_mp_Acc_E [Phase_3]</t>
        </is>
      </c>
      <c r="C5606" t="inlineStr">
        <is>
          <t>{D586893F-231C-4FCB-9AFE-FA2311993EF2}</t>
        </is>
      </c>
      <c r="D5606" t="inlineStr">
        <is>
          <t>Node_19576_22_26_8_24_Soil_3_9</t>
        </is>
      </c>
      <c r="E5606" t="inlineStr">
        <is>
          <t>Node 19576</t>
        </is>
      </c>
      <c r="F5606" t="n">
        <v>800</v>
      </c>
      <c r="H5606" t="n">
        <v>-0.0127409156411886</v>
      </c>
    </row>
    <row r="5607">
      <c r="A5607" t="inlineStr">
        <is>
          <t>X</t>
        </is>
      </c>
      <c r="B5607" t="inlineStr">
        <is>
          <t>DD2_X_20200124175511_4404_mp_Acc_E [Phase_3]</t>
        </is>
      </c>
      <c r="C5607" t="inlineStr">
        <is>
          <t>{D586893F-231C-4FCB-9AFE-FA2311993EF2}</t>
        </is>
      </c>
      <c r="D5607" t="inlineStr">
        <is>
          <t>Node_19576_22_26_8_24_Soil_3_9</t>
        </is>
      </c>
      <c r="E5607" t="inlineStr">
        <is>
          <t>Node 19576</t>
        </is>
      </c>
      <c r="F5607" t="n">
        <v>801</v>
      </c>
      <c r="H5607" t="n">
        <v>-0.0176955014467239</v>
      </c>
    </row>
    <row r="5608">
      <c r="A5608" t="inlineStr">
        <is>
          <t>X</t>
        </is>
      </c>
      <c r="B5608" t="inlineStr">
        <is>
          <t>DD2_X_20200124175511_4404_mp_Acc_E [Phase_3]</t>
        </is>
      </c>
      <c r="C5608" t="inlineStr">
        <is>
          <t>{D586893F-231C-4FCB-9AFE-FA2311993EF2}</t>
        </is>
      </c>
      <c r="D5608" t="inlineStr">
        <is>
          <t>Node_19576_22_26_8_24_Soil_3_9</t>
        </is>
      </c>
      <c r="E5608" t="inlineStr">
        <is>
          <t>Node 19576</t>
        </is>
      </c>
      <c r="F5608" t="n">
        <v>802</v>
      </c>
      <c r="H5608" t="n">
        <v>-0.0171076375991106</v>
      </c>
    </row>
    <row r="5609">
      <c r="A5609" t="inlineStr">
        <is>
          <t>X</t>
        </is>
      </c>
      <c r="B5609" t="inlineStr">
        <is>
          <t>DD2_X_20200124175511_4404_mp_Acc_E [Phase_3]</t>
        </is>
      </c>
      <c r="C5609" t="inlineStr">
        <is>
          <t>{D586893F-231C-4FCB-9AFE-FA2311993EF2}</t>
        </is>
      </c>
      <c r="D5609" t="inlineStr">
        <is>
          <t>Node_19576_22_26_8_24_Soil_3_9</t>
        </is>
      </c>
      <c r="E5609" t="inlineStr">
        <is>
          <t>Node 19576</t>
        </is>
      </c>
      <c r="F5609" t="n">
        <v>803</v>
      </c>
      <c r="H5609" t="n">
        <v>-0.00816859025508165</v>
      </c>
    </row>
    <row r="5610">
      <c r="A5610" t="inlineStr">
        <is>
          <t>X</t>
        </is>
      </c>
      <c r="B5610" t="inlineStr">
        <is>
          <t>DD2_X_20200124175511_4404_mp_Acc_E [Phase_3]</t>
        </is>
      </c>
      <c r="C5610" t="inlineStr">
        <is>
          <t>{D586893F-231C-4FCB-9AFE-FA2311993EF2}</t>
        </is>
      </c>
      <c r="D5610" t="inlineStr">
        <is>
          <t>Node_19576_22_26_8_24_Soil_3_9</t>
        </is>
      </c>
      <c r="E5610" t="inlineStr">
        <is>
          <t>Node 19576</t>
        </is>
      </c>
      <c r="F5610" t="n">
        <v>804</v>
      </c>
      <c r="H5610" t="n">
        <v>0.00370852998457849</v>
      </c>
    </row>
    <row r="5611">
      <c r="A5611" t="inlineStr">
        <is>
          <t>X</t>
        </is>
      </c>
      <c r="B5611" t="inlineStr">
        <is>
          <t>DD2_X_20200124175511_4404_mp_Acc_E [Phase_3]</t>
        </is>
      </c>
      <c r="C5611" t="inlineStr">
        <is>
          <t>{D586893F-231C-4FCB-9AFE-FA2311993EF2}</t>
        </is>
      </c>
      <c r="D5611" t="inlineStr">
        <is>
          <t>Node_19576_22_26_8_24_Soil_3_9</t>
        </is>
      </c>
      <c r="E5611" t="inlineStr">
        <is>
          <t>Node 19576</t>
        </is>
      </c>
      <c r="F5611" t="n">
        <v>805</v>
      </c>
      <c r="H5611" t="n">
        <v>0.0130837857723236</v>
      </c>
    </row>
    <row r="5612">
      <c r="A5612" t="inlineStr">
        <is>
          <t>X</t>
        </is>
      </c>
      <c r="B5612" t="inlineStr">
        <is>
          <t>DD2_X_20200124175511_4404_mp_Acc_E [Phase_3]</t>
        </is>
      </c>
      <c r="C5612" t="inlineStr">
        <is>
          <t>{D586893F-231C-4FCB-9AFE-FA2311993EF2}</t>
        </is>
      </c>
      <c r="D5612" t="inlineStr">
        <is>
          <t>Node_19576_22_26_8_24_Soil_3_9</t>
        </is>
      </c>
      <c r="E5612" t="inlineStr">
        <is>
          <t>Node 19576</t>
        </is>
      </c>
      <c r="F5612" t="n">
        <v>806</v>
      </c>
      <c r="H5612" t="n">
        <v>0.0214575175195932</v>
      </c>
    </row>
    <row r="5613">
      <c r="A5613" t="inlineStr">
        <is>
          <t>X</t>
        </is>
      </c>
      <c r="B5613" t="inlineStr">
        <is>
          <t>DD2_X_20200124175511_4404_mp_Acc_E [Phase_3]</t>
        </is>
      </c>
      <c r="C5613" t="inlineStr">
        <is>
          <t>{D586893F-231C-4FCB-9AFE-FA2311993EF2}</t>
        </is>
      </c>
      <c r="D5613" t="inlineStr">
        <is>
          <t>Node_19576_22_26_8_24_Soil_3_9</t>
        </is>
      </c>
      <c r="E5613" t="inlineStr">
        <is>
          <t>Node 19576</t>
        </is>
      </c>
      <c r="F5613" t="n">
        <v>807</v>
      </c>
      <c r="H5613" t="n">
        <v>0.031964972615242</v>
      </c>
    </row>
    <row r="5614">
      <c r="A5614" t="inlineStr">
        <is>
          <t>X</t>
        </is>
      </c>
      <c r="B5614" t="inlineStr">
        <is>
          <t>DD2_X_20200124175511_4404_mp_Acc_E [Phase_3]</t>
        </is>
      </c>
      <c r="C5614" t="inlineStr">
        <is>
          <t>{D586893F-231C-4FCB-9AFE-FA2311993EF2}</t>
        </is>
      </c>
      <c r="D5614" t="inlineStr">
        <is>
          <t>Node_19576_22_26_8_24_Soil_3_9</t>
        </is>
      </c>
      <c r="E5614" t="inlineStr">
        <is>
          <t>Node 19576</t>
        </is>
      </c>
      <c r="F5614" t="n">
        <v>808</v>
      </c>
      <c r="H5614" t="n">
        <v>0.0414674170315266</v>
      </c>
    </row>
    <row r="5615">
      <c r="A5615" t="inlineStr">
        <is>
          <t>X</t>
        </is>
      </c>
      <c r="B5615" t="inlineStr">
        <is>
          <t>DD2_X_20200124175511_4404_mp_Acc_E [Phase_3]</t>
        </is>
      </c>
      <c r="C5615" t="inlineStr">
        <is>
          <t>{D586893F-231C-4FCB-9AFE-FA2311993EF2}</t>
        </is>
      </c>
      <c r="D5615" t="inlineStr">
        <is>
          <t>Node_19576_22_26_8_24_Soil_3_9</t>
        </is>
      </c>
      <c r="E5615" t="inlineStr">
        <is>
          <t>Node 19576</t>
        </is>
      </c>
      <c r="F5615" t="n">
        <v>809</v>
      </c>
      <c r="H5615" t="n">
        <v>0.0412735678255558</v>
      </c>
    </row>
    <row r="5616">
      <c r="A5616" t="inlineStr">
        <is>
          <t>X</t>
        </is>
      </c>
      <c r="B5616" t="inlineStr">
        <is>
          <t>DD2_X_20200124175511_4404_mp_Acc_E [Phase_3]</t>
        </is>
      </c>
      <c r="C5616" t="inlineStr">
        <is>
          <t>{D586893F-231C-4FCB-9AFE-FA2311993EF2}</t>
        </is>
      </c>
      <c r="D5616" t="inlineStr">
        <is>
          <t>Node_19576_22_26_8_24_Soil_3_9</t>
        </is>
      </c>
      <c r="E5616" t="inlineStr">
        <is>
          <t>Node 19576</t>
        </is>
      </c>
      <c r="F5616" t="n">
        <v>810</v>
      </c>
      <c r="H5616" t="n">
        <v>0.0295351464301348</v>
      </c>
    </row>
    <row r="5617">
      <c r="A5617" t="inlineStr">
        <is>
          <t>X</t>
        </is>
      </c>
      <c r="B5617" t="inlineStr">
        <is>
          <t>DD2_X_20200124175511_4404_mp_Acc_E [Phase_3]</t>
        </is>
      </c>
      <c r="C5617" t="inlineStr">
        <is>
          <t>{D586893F-231C-4FCB-9AFE-FA2311993EF2}</t>
        </is>
      </c>
      <c r="D5617" t="inlineStr">
        <is>
          <t>Node_19576_22_26_8_24_Soil_3_9</t>
        </is>
      </c>
      <c r="E5617" t="inlineStr">
        <is>
          <t>Node 19576</t>
        </is>
      </c>
      <c r="F5617" t="n">
        <v>811</v>
      </c>
      <c r="H5617" t="n">
        <v>0.0115953711792827</v>
      </c>
    </row>
    <row r="5618">
      <c r="A5618" t="inlineStr">
        <is>
          <t>X</t>
        </is>
      </c>
      <c r="B5618" t="inlineStr">
        <is>
          <t>DD2_X_20200124175511_4404_mp_Acc_E [Phase_3]</t>
        </is>
      </c>
      <c r="C5618" t="inlineStr">
        <is>
          <t>{D586893F-231C-4FCB-9AFE-FA2311993EF2}</t>
        </is>
      </c>
      <c r="D5618" t="inlineStr">
        <is>
          <t>Node_19576_22_26_8_24_Soil_3_9</t>
        </is>
      </c>
      <c r="E5618" t="inlineStr">
        <is>
          <t>Node 19576</t>
        </is>
      </c>
      <c r="F5618" t="n">
        <v>812</v>
      </c>
      <c r="H5618" t="n">
        <v>-0.008763039484620091</v>
      </c>
    </row>
    <row r="5619">
      <c r="A5619" t="inlineStr">
        <is>
          <t>X</t>
        </is>
      </c>
      <c r="B5619" t="inlineStr">
        <is>
          <t>DD2_X_20200124175511_4404_mp_Acc_E [Phase_3]</t>
        </is>
      </c>
      <c r="C5619" t="inlineStr">
        <is>
          <t>{D586893F-231C-4FCB-9AFE-FA2311993EF2}</t>
        </is>
      </c>
      <c r="D5619" t="inlineStr">
        <is>
          <t>Node_19576_22_26_8_24_Soil_3_9</t>
        </is>
      </c>
      <c r="E5619" t="inlineStr">
        <is>
          <t>Node 19576</t>
        </is>
      </c>
      <c r="F5619" t="n">
        <v>813</v>
      </c>
      <c r="H5619" t="n">
        <v>-0.0294574555009604</v>
      </c>
    </row>
    <row r="5620">
      <c r="A5620" t="inlineStr">
        <is>
          <t>X</t>
        </is>
      </c>
      <c r="B5620" t="inlineStr">
        <is>
          <t>DD2_X_20200124175511_4404_mp_Acc_E [Phase_3]</t>
        </is>
      </c>
      <c r="C5620" t="inlineStr">
        <is>
          <t>{D586893F-231C-4FCB-9AFE-FA2311993EF2}</t>
        </is>
      </c>
      <c r="D5620" t="inlineStr">
        <is>
          <t>Node_19576_22_26_8_24_Soil_3_9</t>
        </is>
      </c>
      <c r="E5620" t="inlineStr">
        <is>
          <t>Node 19576</t>
        </is>
      </c>
      <c r="F5620" t="n">
        <v>814</v>
      </c>
      <c r="H5620" t="n">
        <v>-0.0477716475725174</v>
      </c>
    </row>
    <row r="5621">
      <c r="A5621" t="inlineStr">
        <is>
          <t>X</t>
        </is>
      </c>
      <c r="B5621" t="inlineStr">
        <is>
          <t>DD2_X_20200124175511_4404_mp_Acc_E [Phase_3]</t>
        </is>
      </c>
      <c r="C5621" t="inlineStr">
        <is>
          <t>{D586893F-231C-4FCB-9AFE-FA2311993EF2}</t>
        </is>
      </c>
      <c r="D5621" t="inlineStr">
        <is>
          <t>Node_19576_22_26_8_24_Soil_3_9</t>
        </is>
      </c>
      <c r="E5621" t="inlineStr">
        <is>
          <t>Node 19576</t>
        </is>
      </c>
      <c r="F5621" t="n">
        <v>815</v>
      </c>
      <c r="H5621" t="n">
        <v>-0.0560598336160183</v>
      </c>
    </row>
    <row r="5622">
      <c r="A5622" t="inlineStr">
        <is>
          <t>X</t>
        </is>
      </c>
      <c r="B5622" t="inlineStr">
        <is>
          <t>DD2_X_20200124175511_4404_mp_Acc_E [Phase_3]</t>
        </is>
      </c>
      <c r="C5622" t="inlineStr">
        <is>
          <t>{D586893F-231C-4FCB-9AFE-FA2311993EF2}</t>
        </is>
      </c>
      <c r="D5622" t="inlineStr">
        <is>
          <t>Node_19576_22_26_8_24_Soil_3_9</t>
        </is>
      </c>
      <c r="E5622" t="inlineStr">
        <is>
          <t>Node 19576</t>
        </is>
      </c>
      <c r="F5622" t="n">
        <v>816</v>
      </c>
      <c r="H5622" t="n">
        <v>-0.0496507808566093</v>
      </c>
    </row>
    <row r="5623">
      <c r="A5623" t="inlineStr">
        <is>
          <t>X</t>
        </is>
      </c>
      <c r="B5623" t="inlineStr">
        <is>
          <t>DD2_X_20200124175511_4404_mp_Acc_E [Phase_3]</t>
        </is>
      </c>
      <c r="C5623" t="inlineStr">
        <is>
          <t>{D586893F-231C-4FCB-9AFE-FA2311993EF2}</t>
        </is>
      </c>
      <c r="D5623" t="inlineStr">
        <is>
          <t>Node_19576_22_26_8_24_Soil_3_9</t>
        </is>
      </c>
      <c r="E5623" t="inlineStr">
        <is>
          <t>Node 19576</t>
        </is>
      </c>
      <c r="F5623" t="n">
        <v>817</v>
      </c>
      <c r="H5623" t="n">
        <v>-0.0316254124045372</v>
      </c>
    </row>
    <row r="5624">
      <c r="A5624" t="inlineStr">
        <is>
          <t>X</t>
        </is>
      </c>
      <c r="B5624" t="inlineStr">
        <is>
          <t>DD2_X_20200124175511_4404_mp_Acc_E [Phase_3]</t>
        </is>
      </c>
      <c r="C5624" t="inlineStr">
        <is>
          <t>{D586893F-231C-4FCB-9AFE-FA2311993EF2}</t>
        </is>
      </c>
      <c r="D5624" t="inlineStr">
        <is>
          <t>Node_19576_22_26_8_24_Soil_3_9</t>
        </is>
      </c>
      <c r="E5624" t="inlineStr">
        <is>
          <t>Node 19576</t>
        </is>
      </c>
      <c r="F5624" t="n">
        <v>818</v>
      </c>
      <c r="H5624" t="n">
        <v>-0.0110546108335257</v>
      </c>
    </row>
    <row r="5625">
      <c r="A5625" t="inlineStr">
        <is>
          <t>X</t>
        </is>
      </c>
      <c r="B5625" t="inlineStr">
        <is>
          <t>DD2_X_20200124175511_4404_mp_Acc_E [Phase_3]</t>
        </is>
      </c>
      <c r="C5625" t="inlineStr">
        <is>
          <t>{D586893F-231C-4FCB-9AFE-FA2311993EF2}</t>
        </is>
      </c>
      <c r="D5625" t="inlineStr">
        <is>
          <t>Node_19576_22_26_8_24_Soil_3_9</t>
        </is>
      </c>
      <c r="E5625" t="inlineStr">
        <is>
          <t>Node 19576</t>
        </is>
      </c>
      <c r="F5625" t="n">
        <v>819</v>
      </c>
      <c r="H5625" t="n">
        <v>0.00489581190049648</v>
      </c>
    </row>
    <row r="5626">
      <c r="A5626" t="inlineStr">
        <is>
          <t>X</t>
        </is>
      </c>
      <c r="B5626" t="inlineStr">
        <is>
          <t>DD2_X_20200124175511_4404_mp_Acc_E [Phase_3]</t>
        </is>
      </c>
      <c r="C5626" t="inlineStr">
        <is>
          <t>{D586893F-231C-4FCB-9AFE-FA2311993EF2}</t>
        </is>
      </c>
      <c r="D5626" t="inlineStr">
        <is>
          <t>Node_19576_22_26_8_24_Soil_3_9</t>
        </is>
      </c>
      <c r="E5626" t="inlineStr">
        <is>
          <t>Node 19576</t>
        </is>
      </c>
      <c r="F5626" t="n">
        <v>820</v>
      </c>
      <c r="H5626" t="n">
        <v>0.0179777517914772</v>
      </c>
    </row>
    <row r="5627">
      <c r="A5627" t="inlineStr">
        <is>
          <t>X</t>
        </is>
      </c>
      <c r="B5627" t="inlineStr">
        <is>
          <t>DD2_X_20200124175511_4404_mp_Acc_E [Phase_3]</t>
        </is>
      </c>
      <c r="C5627" t="inlineStr">
        <is>
          <t>{D586893F-231C-4FCB-9AFE-FA2311993EF2}</t>
        </is>
      </c>
      <c r="D5627" t="inlineStr">
        <is>
          <t>Node_19576_22_26_8_24_Soil_3_9</t>
        </is>
      </c>
      <c r="E5627" t="inlineStr">
        <is>
          <t>Node 19576</t>
        </is>
      </c>
      <c r="F5627" t="n">
        <v>821</v>
      </c>
      <c r="H5627" t="n">
        <v>0.0265176668763161</v>
      </c>
    </row>
    <row r="5628">
      <c r="A5628" t="inlineStr">
        <is>
          <t>X</t>
        </is>
      </c>
      <c r="B5628" t="inlineStr">
        <is>
          <t>DD2_X_20200124175511_4404_mp_Acc_E [Phase_3]</t>
        </is>
      </c>
      <c r="C5628" t="inlineStr">
        <is>
          <t>{D586893F-231C-4FCB-9AFE-FA2311993EF2}</t>
        </is>
      </c>
      <c r="D5628" t="inlineStr">
        <is>
          <t>Node_19576_22_26_8_24_Soil_3_9</t>
        </is>
      </c>
      <c r="E5628" t="inlineStr">
        <is>
          <t>Node 19576</t>
        </is>
      </c>
      <c r="F5628" t="n">
        <v>822</v>
      </c>
      <c r="H5628" t="n">
        <v>0.0272669196128845</v>
      </c>
    </row>
    <row r="5629">
      <c r="A5629" t="inlineStr">
        <is>
          <t>X</t>
        </is>
      </c>
      <c r="B5629" t="inlineStr">
        <is>
          <t>DD2_X_20200124175511_4404_mp_Acc_E [Phase_3]</t>
        </is>
      </c>
      <c r="C5629" t="inlineStr">
        <is>
          <t>{D586893F-231C-4FCB-9AFE-FA2311993EF2}</t>
        </is>
      </c>
      <c r="D5629" t="inlineStr">
        <is>
          <t>Node_19576_22_26_8_24_Soil_3_9</t>
        </is>
      </c>
      <c r="E5629" t="inlineStr">
        <is>
          <t>Node 19576</t>
        </is>
      </c>
      <c r="F5629" t="n">
        <v>823</v>
      </c>
      <c r="H5629" t="n">
        <v>0.014844274148345</v>
      </c>
    </row>
    <row r="5630">
      <c r="A5630" t="inlineStr">
        <is>
          <t>X</t>
        </is>
      </c>
      <c r="B5630" t="inlineStr">
        <is>
          <t>DD2_X_20200124175511_4404_mp_Acc_E [Phase_3]</t>
        </is>
      </c>
      <c r="C5630" t="inlineStr">
        <is>
          <t>{D586893F-231C-4FCB-9AFE-FA2311993EF2}</t>
        </is>
      </c>
      <c r="D5630" t="inlineStr">
        <is>
          <t>Node_19576_22_26_8_24_Soil_3_9</t>
        </is>
      </c>
      <c r="E5630" t="inlineStr">
        <is>
          <t>Node 19576</t>
        </is>
      </c>
      <c r="F5630" t="n">
        <v>824</v>
      </c>
      <c r="H5630" t="n">
        <v>-0.00531101878732443</v>
      </c>
    </row>
    <row r="5631">
      <c r="A5631" t="inlineStr">
        <is>
          <t>X</t>
        </is>
      </c>
      <c r="B5631" t="inlineStr">
        <is>
          <t>DD2_X_20200124175511_4404_mp_Acc_E [Phase_3]</t>
        </is>
      </c>
      <c r="C5631" t="inlineStr">
        <is>
          <t>{D586893F-231C-4FCB-9AFE-FA2311993EF2}</t>
        </is>
      </c>
      <c r="D5631" t="inlineStr">
        <is>
          <t>Node_19576_22_26_8_24_Soil_3_9</t>
        </is>
      </c>
      <c r="E5631" t="inlineStr">
        <is>
          <t>Node 19576</t>
        </is>
      </c>
      <c r="F5631" t="n">
        <v>825</v>
      </c>
      <c r="H5631" t="n">
        <v>-0.0201740004122257</v>
      </c>
    </row>
    <row r="5632">
      <c r="A5632" t="inlineStr">
        <is>
          <t>X</t>
        </is>
      </c>
      <c r="B5632" t="inlineStr">
        <is>
          <t>DD2_X_20200124175511_4404_mp_Acc_E [Phase_3]</t>
        </is>
      </c>
      <c r="C5632" t="inlineStr">
        <is>
          <t>{D586893F-231C-4FCB-9AFE-FA2311993EF2}</t>
        </is>
      </c>
      <c r="D5632" t="inlineStr">
        <is>
          <t>Node_19576_22_26_8_24_Soil_3_9</t>
        </is>
      </c>
      <c r="E5632" t="inlineStr">
        <is>
          <t>Node 19576</t>
        </is>
      </c>
      <c r="F5632" t="n">
        <v>826</v>
      </c>
      <c r="H5632" t="n">
        <v>-0.0217642709612846</v>
      </c>
    </row>
    <row r="5633">
      <c r="A5633" t="inlineStr">
        <is>
          <t>X</t>
        </is>
      </c>
      <c r="B5633" t="inlineStr">
        <is>
          <t>DD2_X_20200124175511_4404_mp_Acc_E [Phase_3]</t>
        </is>
      </c>
      <c r="C5633" t="inlineStr">
        <is>
          <t>{D586893F-231C-4FCB-9AFE-FA2311993EF2}</t>
        </is>
      </c>
      <c r="D5633" t="inlineStr">
        <is>
          <t>Node_19576_22_26_8_24_Soil_3_9</t>
        </is>
      </c>
      <c r="E5633" t="inlineStr">
        <is>
          <t>Node 19576</t>
        </is>
      </c>
      <c r="F5633" t="n">
        <v>827</v>
      </c>
      <c r="H5633" t="n">
        <v>-0.0123917981982231</v>
      </c>
    </row>
    <row r="5634">
      <c r="A5634" t="inlineStr">
        <is>
          <t>X</t>
        </is>
      </c>
      <c r="B5634" t="inlineStr">
        <is>
          <t>DD2_X_20200124175511_4404_mp_Acc_E [Phase_3]</t>
        </is>
      </c>
      <c r="C5634" t="inlineStr">
        <is>
          <t>{D586893F-231C-4FCB-9AFE-FA2311993EF2}</t>
        </is>
      </c>
      <c r="D5634" t="inlineStr">
        <is>
          <t>Node_19576_22_26_8_24_Soil_3_9</t>
        </is>
      </c>
      <c r="E5634" t="inlineStr">
        <is>
          <t>Node 19576</t>
        </is>
      </c>
      <c r="F5634" t="n">
        <v>828</v>
      </c>
      <c r="H5634" t="n">
        <v>0.00146624469198287</v>
      </c>
    </row>
    <row r="5635">
      <c r="A5635" t="inlineStr">
        <is>
          <t>X</t>
        </is>
      </c>
      <c r="B5635" t="inlineStr">
        <is>
          <t>DD2_X_20200124175511_4404_mp_Acc_E [Phase_3]</t>
        </is>
      </c>
      <c r="C5635" t="inlineStr">
        <is>
          <t>{D586893F-231C-4FCB-9AFE-FA2311993EF2}</t>
        </is>
      </c>
      <c r="D5635" t="inlineStr">
        <is>
          <t>Node_19576_22_26_8_24_Soil_3_9</t>
        </is>
      </c>
      <c r="E5635" t="inlineStr">
        <is>
          <t>Node 19576</t>
        </is>
      </c>
      <c r="F5635" t="n">
        <v>829</v>
      </c>
      <c r="H5635" t="n">
        <v>0.0128637002781034</v>
      </c>
    </row>
    <row r="5636">
      <c r="A5636" t="inlineStr">
        <is>
          <t>X</t>
        </is>
      </c>
      <c r="B5636" t="inlineStr">
        <is>
          <t>DD2_X_20200124175511_4404_mp_Acc_E [Phase_3]</t>
        </is>
      </c>
      <c r="C5636" t="inlineStr">
        <is>
          <t>{D586893F-231C-4FCB-9AFE-FA2311993EF2}</t>
        </is>
      </c>
      <c r="D5636" t="inlineStr">
        <is>
          <t>Node_19576_22_26_8_24_Soil_3_9</t>
        </is>
      </c>
      <c r="E5636" t="inlineStr">
        <is>
          <t>Node 19576</t>
        </is>
      </c>
      <c r="F5636" t="n">
        <v>830</v>
      </c>
      <c r="H5636" t="n">
        <v>0.0226878598332405</v>
      </c>
    </row>
    <row r="5637">
      <c r="A5637" t="inlineStr">
        <is>
          <t>X</t>
        </is>
      </c>
      <c r="B5637" t="inlineStr">
        <is>
          <t>DD2_X_20200124175511_4404_mp_Acc_E [Phase_3]</t>
        </is>
      </c>
      <c r="C5637" t="inlineStr">
        <is>
          <t>{D586893F-231C-4FCB-9AFE-FA2311993EF2}</t>
        </is>
      </c>
      <c r="D5637" t="inlineStr">
        <is>
          <t>Node_19576_22_26_8_24_Soil_3_9</t>
        </is>
      </c>
      <c r="E5637" t="inlineStr">
        <is>
          <t>Node 19576</t>
        </is>
      </c>
      <c r="F5637" t="n">
        <v>831</v>
      </c>
      <c r="H5637" t="n">
        <v>0.0238745510578156</v>
      </c>
    </row>
    <row r="5638">
      <c r="A5638" t="inlineStr">
        <is>
          <t>X</t>
        </is>
      </c>
      <c r="B5638" t="inlineStr">
        <is>
          <t>DD2_X_20200124175511_4404_mp_Acc_E [Phase_3]</t>
        </is>
      </c>
      <c r="C5638" t="inlineStr">
        <is>
          <t>{D586893F-231C-4FCB-9AFE-FA2311993EF2}</t>
        </is>
      </c>
      <c r="D5638" t="inlineStr">
        <is>
          <t>Node_19576_22_26_8_24_Soil_3_9</t>
        </is>
      </c>
      <c r="E5638" t="inlineStr">
        <is>
          <t>Node 19576</t>
        </is>
      </c>
      <c r="F5638" t="n">
        <v>832</v>
      </c>
      <c r="H5638" t="n">
        <v>0.0147913349792361</v>
      </c>
    </row>
    <row r="5639">
      <c r="A5639" t="inlineStr">
        <is>
          <t>X</t>
        </is>
      </c>
      <c r="B5639" t="inlineStr">
        <is>
          <t>DD2_X_20200124175511_4404_mp_Acc_E [Phase_3]</t>
        </is>
      </c>
      <c r="C5639" t="inlineStr">
        <is>
          <t>{D586893F-231C-4FCB-9AFE-FA2311993EF2}</t>
        </is>
      </c>
      <c r="D5639" t="inlineStr">
        <is>
          <t>Node_19576_22_26_8_24_Soil_3_9</t>
        </is>
      </c>
      <c r="E5639" t="inlineStr">
        <is>
          <t>Node 19576</t>
        </is>
      </c>
      <c r="F5639" t="n">
        <v>833</v>
      </c>
      <c r="H5639" t="n">
        <v>-0.00236653676256537</v>
      </c>
    </row>
    <row r="5640">
      <c r="A5640" t="inlineStr">
        <is>
          <t>X</t>
        </is>
      </c>
      <c r="B5640" t="inlineStr">
        <is>
          <t>DD2_X_20200124175511_4404_mp_Acc_E [Phase_3]</t>
        </is>
      </c>
      <c r="C5640" t="inlineStr">
        <is>
          <t>{D586893F-231C-4FCB-9AFE-FA2311993EF2}</t>
        </is>
      </c>
      <c r="D5640" t="inlineStr">
        <is>
          <t>Node_19576_22_26_8_24_Soil_3_9</t>
        </is>
      </c>
      <c r="E5640" t="inlineStr">
        <is>
          <t>Node 19576</t>
        </is>
      </c>
      <c r="F5640" t="n">
        <v>834</v>
      </c>
      <c r="H5640" t="n">
        <v>-0.0210762936621904</v>
      </c>
    </row>
    <row r="5641">
      <c r="A5641" t="inlineStr">
        <is>
          <t>X</t>
        </is>
      </c>
      <c r="B5641" t="inlineStr">
        <is>
          <t>DD2_X_20200124175511_4404_mp_Acc_E [Phase_3]</t>
        </is>
      </c>
      <c r="C5641" t="inlineStr">
        <is>
          <t>{D586893F-231C-4FCB-9AFE-FA2311993EF2}</t>
        </is>
      </c>
      <c r="D5641" t="inlineStr">
        <is>
          <t>Node_19576_22_26_8_24_Soil_3_9</t>
        </is>
      </c>
      <c r="E5641" t="inlineStr">
        <is>
          <t>Node 19576</t>
        </is>
      </c>
      <c r="F5641" t="n">
        <v>835</v>
      </c>
      <c r="H5641" t="n">
        <v>-0.0324483290314674</v>
      </c>
    </row>
    <row r="5642">
      <c r="A5642" t="inlineStr">
        <is>
          <t>X</t>
        </is>
      </c>
      <c r="B5642" t="inlineStr">
        <is>
          <t>DD2_X_20200124175511_4404_mp_Acc_E [Phase_3]</t>
        </is>
      </c>
      <c r="C5642" t="inlineStr">
        <is>
          <t>{D586893F-231C-4FCB-9AFE-FA2311993EF2}</t>
        </is>
      </c>
      <c r="D5642" t="inlineStr">
        <is>
          <t>Node_19576_22_26_8_24_Soil_3_9</t>
        </is>
      </c>
      <c r="E5642" t="inlineStr">
        <is>
          <t>Node 19576</t>
        </is>
      </c>
      <c r="F5642" t="n">
        <v>836</v>
      </c>
      <c r="H5642" t="n">
        <v>-0.0356385000050068</v>
      </c>
    </row>
    <row r="5643">
      <c r="A5643" t="inlineStr">
        <is>
          <t>X</t>
        </is>
      </c>
      <c r="B5643" t="inlineStr">
        <is>
          <t>DD2_X_20200124175511_4404_mp_Acc_E [Phase_3]</t>
        </is>
      </c>
      <c r="C5643" t="inlineStr">
        <is>
          <t>{D586893F-231C-4FCB-9AFE-FA2311993EF2}</t>
        </is>
      </c>
      <c r="D5643" t="inlineStr">
        <is>
          <t>Node_19576_22_26_8_24_Soil_3_9</t>
        </is>
      </c>
      <c r="E5643" t="inlineStr">
        <is>
          <t>Node 19576</t>
        </is>
      </c>
      <c r="F5643" t="n">
        <v>837</v>
      </c>
      <c r="H5643" t="n">
        <v>-0.0332668498158455</v>
      </c>
    </row>
    <row r="5644">
      <c r="A5644" t="inlineStr">
        <is>
          <t>X</t>
        </is>
      </c>
      <c r="B5644" t="inlineStr">
        <is>
          <t>DD2_X_20200124175511_4404_mp_Acc_E [Phase_3]</t>
        </is>
      </c>
      <c r="C5644" t="inlineStr">
        <is>
          <t>{D586893F-231C-4FCB-9AFE-FA2311993EF2}</t>
        </is>
      </c>
      <c r="D5644" t="inlineStr">
        <is>
          <t>Node_19576_22_26_8_24_Soil_3_9</t>
        </is>
      </c>
      <c r="E5644" t="inlineStr">
        <is>
          <t>Node 19576</t>
        </is>
      </c>
      <c r="F5644" t="n">
        <v>838</v>
      </c>
      <c r="H5644" t="n">
        <v>-0.0273418426513672</v>
      </c>
    </row>
    <row r="5645">
      <c r="A5645" t="inlineStr">
        <is>
          <t>X</t>
        </is>
      </c>
      <c r="B5645" t="inlineStr">
        <is>
          <t>DD2_X_20200124175511_4404_mp_Acc_E [Phase_3]</t>
        </is>
      </c>
      <c r="C5645" t="inlineStr">
        <is>
          <t>{D586893F-231C-4FCB-9AFE-FA2311993EF2}</t>
        </is>
      </c>
      <c r="D5645" t="inlineStr">
        <is>
          <t>Node_19576_22_26_8_24_Soil_3_9</t>
        </is>
      </c>
      <c r="E5645" t="inlineStr">
        <is>
          <t>Node 19576</t>
        </is>
      </c>
      <c r="F5645" t="n">
        <v>839</v>
      </c>
      <c r="H5645" t="n">
        <v>-0.0218923818320036</v>
      </c>
    </row>
    <row r="5646">
      <c r="A5646" t="inlineStr">
        <is>
          <t>X</t>
        </is>
      </c>
      <c r="B5646" t="inlineStr">
        <is>
          <t>DD2_X_20200124175511_4404_mp_Acc_E [Phase_3]</t>
        </is>
      </c>
      <c r="C5646" t="inlineStr">
        <is>
          <t>{D586893F-231C-4FCB-9AFE-FA2311993EF2}</t>
        </is>
      </c>
      <c r="D5646" t="inlineStr">
        <is>
          <t>Node_19576_22_26_8_24_Soil_3_9</t>
        </is>
      </c>
      <c r="E5646" t="inlineStr">
        <is>
          <t>Node 19576</t>
        </is>
      </c>
      <c r="F5646" t="n">
        <v>840</v>
      </c>
      <c r="H5646" t="n">
        <v>-0.0152913574129343</v>
      </c>
    </row>
    <row r="5647">
      <c r="A5647" t="inlineStr">
        <is>
          <t>X</t>
        </is>
      </c>
      <c r="B5647" t="inlineStr">
        <is>
          <t>DD2_X_20200124175511_4404_mp_Acc_E [Phase_3]</t>
        </is>
      </c>
      <c r="C5647" t="inlineStr">
        <is>
          <t>{D586893F-231C-4FCB-9AFE-FA2311993EF2}</t>
        </is>
      </c>
      <c r="D5647" t="inlineStr">
        <is>
          <t>Node_19576_22_26_8_24_Soil_3_9</t>
        </is>
      </c>
      <c r="E5647" t="inlineStr">
        <is>
          <t>Node 19576</t>
        </is>
      </c>
      <c r="F5647" t="n">
        <v>841</v>
      </c>
      <c r="H5647" t="n">
        <v>-0.00533833354711533</v>
      </c>
    </row>
    <row r="5648">
      <c r="A5648" t="inlineStr">
        <is>
          <t>X</t>
        </is>
      </c>
      <c r="B5648" t="inlineStr">
        <is>
          <t>DD2_X_20200124175511_4404_mp_Acc_E [Phase_3]</t>
        </is>
      </c>
      <c r="C5648" t="inlineStr">
        <is>
          <t>{D586893F-231C-4FCB-9AFE-FA2311993EF2}</t>
        </is>
      </c>
      <c r="D5648" t="inlineStr">
        <is>
          <t>Node_19576_22_26_8_24_Soil_3_9</t>
        </is>
      </c>
      <c r="E5648" t="inlineStr">
        <is>
          <t>Node 19576</t>
        </is>
      </c>
      <c r="F5648" t="n">
        <v>842</v>
      </c>
      <c r="H5648" t="n">
        <v>0.0138822505250573</v>
      </c>
    </row>
    <row r="5649">
      <c r="A5649" t="inlineStr">
        <is>
          <t>X</t>
        </is>
      </c>
      <c r="B5649" t="inlineStr">
        <is>
          <t>DD2_X_20200124175511_4404_mp_Acc_E [Phase_3]</t>
        </is>
      </c>
      <c r="C5649" t="inlineStr">
        <is>
          <t>{D586893F-231C-4FCB-9AFE-FA2311993EF2}</t>
        </is>
      </c>
      <c r="D5649" t="inlineStr">
        <is>
          <t>Node_19576_22_26_8_24_Soil_3_9</t>
        </is>
      </c>
      <c r="E5649" t="inlineStr">
        <is>
          <t>Node 19576</t>
        </is>
      </c>
      <c r="F5649" t="n">
        <v>843</v>
      </c>
      <c r="H5649" t="n">
        <v>0.0376823991537094</v>
      </c>
    </row>
    <row r="5650">
      <c r="A5650" t="inlineStr">
        <is>
          <t>X</t>
        </is>
      </c>
      <c r="B5650" t="inlineStr">
        <is>
          <t>DD2_X_20200124175511_4404_mp_Acc_E [Phase_3]</t>
        </is>
      </c>
      <c r="C5650" t="inlineStr">
        <is>
          <t>{D586893F-231C-4FCB-9AFE-FA2311993EF2}</t>
        </is>
      </c>
      <c r="D5650" t="inlineStr">
        <is>
          <t>Node_19576_22_26_8_24_Soil_3_9</t>
        </is>
      </c>
      <c r="E5650" t="inlineStr">
        <is>
          <t>Node 19576</t>
        </is>
      </c>
      <c r="F5650" t="n">
        <v>844</v>
      </c>
      <c r="H5650" t="n">
        <v>0.0523256622254849</v>
      </c>
    </row>
    <row r="5651">
      <c r="A5651" t="inlineStr">
        <is>
          <t>X</t>
        </is>
      </c>
      <c r="B5651" t="inlineStr">
        <is>
          <t>DD2_X_20200124175511_4404_mp_Acc_E [Phase_3]</t>
        </is>
      </c>
      <c r="C5651" t="inlineStr">
        <is>
          <t>{D586893F-231C-4FCB-9AFE-FA2311993EF2}</t>
        </is>
      </c>
      <c r="D5651" t="inlineStr">
        <is>
          <t>Node_19576_22_26_8_24_Soil_3_9</t>
        </is>
      </c>
      <c r="E5651" t="inlineStr">
        <is>
          <t>Node 19576</t>
        </is>
      </c>
      <c r="F5651" t="n">
        <v>845</v>
      </c>
      <c r="H5651" t="n">
        <v>0.0538763105869293</v>
      </c>
    </row>
    <row r="5652">
      <c r="A5652" t="inlineStr">
        <is>
          <t>X</t>
        </is>
      </c>
      <c r="B5652" t="inlineStr">
        <is>
          <t>DD2_X_20200124175511_4404_mp_Acc_E [Phase_3]</t>
        </is>
      </c>
      <c r="C5652" t="inlineStr">
        <is>
          <t>{D586893F-231C-4FCB-9AFE-FA2311993EF2}</t>
        </is>
      </c>
      <c r="D5652" t="inlineStr">
        <is>
          <t>Node_19576_22_26_8_24_Soil_3_9</t>
        </is>
      </c>
      <c r="E5652" t="inlineStr">
        <is>
          <t>Node 19576</t>
        </is>
      </c>
      <c r="F5652" t="n">
        <v>846</v>
      </c>
      <c r="H5652" t="n">
        <v>0.0472875759005547</v>
      </c>
    </row>
    <row r="5653">
      <c r="A5653" t="inlineStr">
        <is>
          <t>X</t>
        </is>
      </c>
      <c r="B5653" t="inlineStr">
        <is>
          <t>DD2_X_20200124175511_4404_mp_Acc_E [Phase_3]</t>
        </is>
      </c>
      <c r="C5653" t="inlineStr">
        <is>
          <t>{D586893F-231C-4FCB-9AFE-FA2311993EF2}</t>
        </is>
      </c>
      <c r="D5653" t="inlineStr">
        <is>
          <t>Node_19576_22_26_8_24_Soil_3_9</t>
        </is>
      </c>
      <c r="E5653" t="inlineStr">
        <is>
          <t>Node 19576</t>
        </is>
      </c>
      <c r="F5653" t="n">
        <v>847</v>
      </c>
      <c r="H5653" t="n">
        <v>0.0366278328001499</v>
      </c>
    </row>
    <row r="5654">
      <c r="A5654" t="inlineStr">
        <is>
          <t>X</t>
        </is>
      </c>
      <c r="B5654" t="inlineStr">
        <is>
          <t>DD2_X_20200124175511_4404_mp_Acc_E [Phase_3]</t>
        </is>
      </c>
      <c r="C5654" t="inlineStr">
        <is>
          <t>{D586893F-231C-4FCB-9AFE-FA2311993EF2}</t>
        </is>
      </c>
      <c r="D5654" t="inlineStr">
        <is>
          <t>Node_19576_22_26_8_24_Soil_3_9</t>
        </is>
      </c>
      <c r="E5654" t="inlineStr">
        <is>
          <t>Node 19576</t>
        </is>
      </c>
      <c r="F5654" t="n">
        <v>848</v>
      </c>
      <c r="H5654" t="n">
        <v>0.0279529429972172</v>
      </c>
    </row>
    <row r="5655">
      <c r="A5655" t="inlineStr">
        <is>
          <t>X</t>
        </is>
      </c>
      <c r="B5655" t="inlineStr">
        <is>
          <t>DD2_X_20200124175511_4404_mp_Acc_E [Phase_3]</t>
        </is>
      </c>
      <c r="C5655" t="inlineStr">
        <is>
          <t>{D586893F-231C-4FCB-9AFE-FA2311993EF2}</t>
        </is>
      </c>
      <c r="D5655" t="inlineStr">
        <is>
          <t>Node_19576_22_26_8_24_Soil_3_9</t>
        </is>
      </c>
      <c r="E5655" t="inlineStr">
        <is>
          <t>Node 19576</t>
        </is>
      </c>
      <c r="F5655" t="n">
        <v>849</v>
      </c>
      <c r="H5655" t="n">
        <v>0.0190168954432011</v>
      </c>
    </row>
    <row r="5656">
      <c r="A5656" t="inlineStr">
        <is>
          <t>X</t>
        </is>
      </c>
      <c r="B5656" t="inlineStr">
        <is>
          <t>DD2_X_20200124175511_4404_mp_Acc_E [Phase_3]</t>
        </is>
      </c>
      <c r="C5656" t="inlineStr">
        <is>
          <t>{D586893F-231C-4FCB-9AFE-FA2311993EF2}</t>
        </is>
      </c>
      <c r="D5656" t="inlineStr">
        <is>
          <t>Node_19576_22_26_8_24_Soil_3_9</t>
        </is>
      </c>
      <c r="E5656" t="inlineStr">
        <is>
          <t>Node 19576</t>
        </is>
      </c>
      <c r="F5656" t="n">
        <v>850</v>
      </c>
      <c r="H5656" t="n">
        <v>0.0120710087940097</v>
      </c>
    </row>
    <row r="5657">
      <c r="A5657" t="inlineStr">
        <is>
          <t>X</t>
        </is>
      </c>
      <c r="B5657" t="inlineStr">
        <is>
          <t>DD2_X_20200124175511_4404_mp_Acc_E [Phase_3]</t>
        </is>
      </c>
      <c r="C5657" t="inlineStr">
        <is>
          <t>{D586893F-231C-4FCB-9AFE-FA2311993EF2}</t>
        </is>
      </c>
      <c r="D5657" t="inlineStr">
        <is>
          <t>Node_19576_22_26_8_24_Soil_3_9</t>
        </is>
      </c>
      <c r="E5657" t="inlineStr">
        <is>
          <t>Node 19576</t>
        </is>
      </c>
      <c r="F5657" t="n">
        <v>851</v>
      </c>
      <c r="H5657" t="n">
        <v>0.00535341585054994</v>
      </c>
    </row>
    <row r="5658">
      <c r="A5658" t="inlineStr">
        <is>
          <t>X</t>
        </is>
      </c>
      <c r="B5658" t="inlineStr">
        <is>
          <t>DD2_X_20200124175511_4404_mp_Acc_E [Phase_3]</t>
        </is>
      </c>
      <c r="C5658" t="inlineStr">
        <is>
          <t>{D586893F-231C-4FCB-9AFE-FA2311993EF2}</t>
        </is>
      </c>
      <c r="D5658" t="inlineStr">
        <is>
          <t>Node_19576_22_26_8_24_Soil_3_9</t>
        </is>
      </c>
      <c r="E5658" t="inlineStr">
        <is>
          <t>Node 19576</t>
        </is>
      </c>
      <c r="F5658" t="n">
        <v>852</v>
      </c>
      <c r="H5658" t="n">
        <v>-0.0035825134254992</v>
      </c>
    </row>
    <row r="5659">
      <c r="A5659" t="inlineStr">
        <is>
          <t>X</t>
        </is>
      </c>
      <c r="B5659" t="inlineStr">
        <is>
          <t>DD2_X_20200124175511_4404_mp_Acc_E [Phase_3]</t>
        </is>
      </c>
      <c r="C5659" t="inlineStr">
        <is>
          <t>{D586893F-231C-4FCB-9AFE-FA2311993EF2}</t>
        </is>
      </c>
      <c r="D5659" t="inlineStr">
        <is>
          <t>Node_19576_22_26_8_24_Soil_3_9</t>
        </is>
      </c>
      <c r="E5659" t="inlineStr">
        <is>
          <t>Node 19576</t>
        </is>
      </c>
      <c r="F5659" t="n">
        <v>853</v>
      </c>
      <c r="H5659" t="n">
        <v>-0.0171907097101212</v>
      </c>
    </row>
    <row r="5660">
      <c r="A5660" t="inlineStr">
        <is>
          <t>X</t>
        </is>
      </c>
      <c r="B5660" t="inlineStr">
        <is>
          <t>DD2_X_20200124175511_4404_mp_Acc_E [Phase_3]</t>
        </is>
      </c>
      <c r="C5660" t="inlineStr">
        <is>
          <t>{D586893F-231C-4FCB-9AFE-FA2311993EF2}</t>
        </is>
      </c>
      <c r="D5660" t="inlineStr">
        <is>
          <t>Node_19576_22_26_8_24_Soil_3_9</t>
        </is>
      </c>
      <c r="E5660" t="inlineStr">
        <is>
          <t>Node 19576</t>
        </is>
      </c>
      <c r="F5660" t="n">
        <v>854</v>
      </c>
      <c r="H5660" t="n">
        <v>-0.0357085689902306</v>
      </c>
    </row>
    <row r="5661">
      <c r="A5661" t="inlineStr">
        <is>
          <t>X</t>
        </is>
      </c>
      <c r="B5661" t="inlineStr">
        <is>
          <t>DD2_X_20200124175511_4404_mp_Acc_E [Phase_3]</t>
        </is>
      </c>
      <c r="C5661" t="inlineStr">
        <is>
          <t>{D586893F-231C-4FCB-9AFE-FA2311993EF2}</t>
        </is>
      </c>
      <c r="D5661" t="inlineStr">
        <is>
          <t>Node_19576_22_26_8_24_Soil_3_9</t>
        </is>
      </c>
      <c r="E5661" t="inlineStr">
        <is>
          <t>Node 19576</t>
        </is>
      </c>
      <c r="F5661" t="n">
        <v>855</v>
      </c>
      <c r="H5661" t="n">
        <v>-0.0489411726593971</v>
      </c>
    </row>
    <row r="5662">
      <c r="A5662" t="inlineStr">
        <is>
          <t>X</t>
        </is>
      </c>
      <c r="B5662" t="inlineStr">
        <is>
          <t>DD2_X_20200124175511_4404_mp_Acc_E [Phase_3]</t>
        </is>
      </c>
      <c r="C5662" t="inlineStr">
        <is>
          <t>{D586893F-231C-4FCB-9AFE-FA2311993EF2}</t>
        </is>
      </c>
      <c r="D5662" t="inlineStr">
        <is>
          <t>Node_19576_22_26_8_24_Soil_3_9</t>
        </is>
      </c>
      <c r="E5662" t="inlineStr">
        <is>
          <t>Node 19576</t>
        </is>
      </c>
      <c r="F5662" t="n">
        <v>856</v>
      </c>
      <c r="H5662" t="n">
        <v>-0.0474932976067066</v>
      </c>
    </row>
    <row r="5663">
      <c r="A5663" t="inlineStr">
        <is>
          <t>X</t>
        </is>
      </c>
      <c r="B5663" t="inlineStr">
        <is>
          <t>DD2_X_20200124175511_4404_mp_Acc_E [Phase_3]</t>
        </is>
      </c>
      <c r="C5663" t="inlineStr">
        <is>
          <t>{D586893F-231C-4FCB-9AFE-FA2311993EF2}</t>
        </is>
      </c>
      <c r="D5663" t="inlineStr">
        <is>
          <t>Node_19576_22_26_8_24_Soil_3_9</t>
        </is>
      </c>
      <c r="E5663" t="inlineStr">
        <is>
          <t>Node 19576</t>
        </is>
      </c>
      <c r="F5663" t="n">
        <v>857</v>
      </c>
      <c r="H5663" t="n">
        <v>-0.0321055799722671</v>
      </c>
    </row>
    <row r="5664">
      <c r="A5664" t="inlineStr">
        <is>
          <t>X</t>
        </is>
      </c>
      <c r="B5664" t="inlineStr">
        <is>
          <t>DD2_X_20200124175511_4404_mp_Acc_E [Phase_3]</t>
        </is>
      </c>
      <c r="C5664" t="inlineStr">
        <is>
          <t>{D586893F-231C-4FCB-9AFE-FA2311993EF2}</t>
        </is>
      </c>
      <c r="D5664" t="inlineStr">
        <is>
          <t>Node_19576_22_26_8_24_Soil_3_9</t>
        </is>
      </c>
      <c r="E5664" t="inlineStr">
        <is>
          <t>Node 19576</t>
        </is>
      </c>
      <c r="F5664" t="n">
        <v>858</v>
      </c>
      <c r="H5664" t="n">
        <v>-0.0122364396229386</v>
      </c>
    </row>
    <row r="5665">
      <c r="A5665" t="inlineStr">
        <is>
          <t>X</t>
        </is>
      </c>
      <c r="B5665" t="inlineStr">
        <is>
          <t>DD2_X_20200124175511_4404_mp_Acc_E [Phase_3]</t>
        </is>
      </c>
      <c r="C5665" t="inlineStr">
        <is>
          <t>{D586893F-231C-4FCB-9AFE-FA2311993EF2}</t>
        </is>
      </c>
      <c r="D5665" t="inlineStr">
        <is>
          <t>Node_19576_22_26_8_24_Soil_3_9</t>
        </is>
      </c>
      <c r="E5665" t="inlineStr">
        <is>
          <t>Node 19576</t>
        </is>
      </c>
      <c r="F5665" t="n">
        <v>859</v>
      </c>
      <c r="H5665" t="n">
        <v>6.19678539806046e-05</v>
      </c>
    </row>
    <row r="5666">
      <c r="A5666" t="inlineStr">
        <is>
          <t>X</t>
        </is>
      </c>
      <c r="B5666" t="inlineStr">
        <is>
          <t>DD2_X_20200124175511_4404_mp_Acc_E [Phase_3]</t>
        </is>
      </c>
      <c r="C5666" t="inlineStr">
        <is>
          <t>{D586893F-231C-4FCB-9AFE-FA2311993EF2}</t>
        </is>
      </c>
      <c r="D5666" t="inlineStr">
        <is>
          <t>Node_19576_22_26_8_24_Soil_3_9</t>
        </is>
      </c>
      <c r="E5666" t="inlineStr">
        <is>
          <t>Node 19576</t>
        </is>
      </c>
      <c r="F5666" t="n">
        <v>860</v>
      </c>
      <c r="H5666" t="n">
        <v>-0.00052745349239558</v>
      </c>
    </row>
    <row r="5667">
      <c r="A5667" t="inlineStr">
        <is>
          <t>X</t>
        </is>
      </c>
      <c r="B5667" t="inlineStr">
        <is>
          <t>DD2_X_20200124175511_4404_mp_Acc_E [Phase_3]</t>
        </is>
      </c>
      <c r="C5667" t="inlineStr">
        <is>
          <t>{D586893F-231C-4FCB-9AFE-FA2311993EF2}</t>
        </is>
      </c>
      <c r="D5667" t="inlineStr">
        <is>
          <t>Node_19576_22_26_8_24_Soil_3_9</t>
        </is>
      </c>
      <c r="E5667" t="inlineStr">
        <is>
          <t>Node 19576</t>
        </is>
      </c>
      <c r="F5667" t="n">
        <v>861</v>
      </c>
      <c r="H5667" t="n">
        <v>-0.00992307253181934</v>
      </c>
    </row>
    <row r="5668">
      <c r="A5668" t="inlineStr">
        <is>
          <t>X</t>
        </is>
      </c>
      <c r="B5668" t="inlineStr">
        <is>
          <t>DD2_X_20200124175511_4404_mp_Acc_E [Phase_3]</t>
        </is>
      </c>
      <c r="C5668" t="inlineStr">
        <is>
          <t>{D586893F-231C-4FCB-9AFE-FA2311993EF2}</t>
        </is>
      </c>
      <c r="D5668" t="inlineStr">
        <is>
          <t>Node_19576_22_26_8_24_Soil_3_9</t>
        </is>
      </c>
      <c r="E5668" t="inlineStr">
        <is>
          <t>Node 19576</t>
        </is>
      </c>
      <c r="F5668" t="n">
        <v>862</v>
      </c>
      <c r="H5668" t="n">
        <v>-0.0186613705009222</v>
      </c>
    </row>
    <row r="5669">
      <c r="A5669" t="inlineStr">
        <is>
          <t>X</t>
        </is>
      </c>
      <c r="B5669" t="inlineStr">
        <is>
          <t>DD2_X_20200124175511_4404_mp_Acc_E [Phase_3]</t>
        </is>
      </c>
      <c r="C5669" t="inlineStr">
        <is>
          <t>{D586893F-231C-4FCB-9AFE-FA2311993EF2}</t>
        </is>
      </c>
      <c r="D5669" t="inlineStr">
        <is>
          <t>Node_19576_22_26_8_24_Soil_3_9</t>
        </is>
      </c>
      <c r="E5669" t="inlineStr">
        <is>
          <t>Node 19576</t>
        </is>
      </c>
      <c r="F5669" t="n">
        <v>863</v>
      </c>
      <c r="H5669" t="n">
        <v>-0.0222919303923845</v>
      </c>
    </row>
    <row r="5670">
      <c r="A5670" t="inlineStr">
        <is>
          <t>X</t>
        </is>
      </c>
      <c r="B5670" t="inlineStr">
        <is>
          <t>DD2_X_20200124175511_4404_mp_Acc_E [Phase_3]</t>
        </is>
      </c>
      <c r="C5670" t="inlineStr">
        <is>
          <t>{D586893F-231C-4FCB-9AFE-FA2311993EF2}</t>
        </is>
      </c>
      <c r="D5670" t="inlineStr">
        <is>
          <t>Node_19576_22_26_8_24_Soil_3_9</t>
        </is>
      </c>
      <c r="E5670" t="inlineStr">
        <is>
          <t>Node 19576</t>
        </is>
      </c>
      <c r="F5670" t="n">
        <v>864</v>
      </c>
      <c r="H5670" t="n">
        <v>-0.0159627981483936</v>
      </c>
    </row>
    <row r="5671">
      <c r="A5671" t="inlineStr">
        <is>
          <t>X</t>
        </is>
      </c>
      <c r="B5671" t="inlineStr">
        <is>
          <t>DD2_X_20200124175511_4404_mp_Acc_E [Phase_3]</t>
        </is>
      </c>
      <c r="C5671" t="inlineStr">
        <is>
          <t>{D586893F-231C-4FCB-9AFE-FA2311993EF2}</t>
        </is>
      </c>
      <c r="D5671" t="inlineStr">
        <is>
          <t>Node_19576_22_26_8_24_Soil_3_9</t>
        </is>
      </c>
      <c r="E5671" t="inlineStr">
        <is>
          <t>Node 19576</t>
        </is>
      </c>
      <c r="F5671" t="n">
        <v>865</v>
      </c>
      <c r="H5671" t="n">
        <v>-0.000445909710833803</v>
      </c>
    </row>
    <row r="5672">
      <c r="A5672" t="inlineStr">
        <is>
          <t>X</t>
        </is>
      </c>
      <c r="B5672" t="inlineStr">
        <is>
          <t>DD2_X_20200124175511_4404_mp_Acc_E [Phase_3]</t>
        </is>
      </c>
      <c r="C5672" t="inlineStr">
        <is>
          <t>{D586893F-231C-4FCB-9AFE-FA2311993EF2}</t>
        </is>
      </c>
      <c r="D5672" t="inlineStr">
        <is>
          <t>Node_19576_22_26_8_24_Soil_3_9</t>
        </is>
      </c>
      <c r="E5672" t="inlineStr">
        <is>
          <t>Node 19576</t>
        </is>
      </c>
      <c r="F5672" t="n">
        <v>866</v>
      </c>
      <c r="H5672" t="n">
        <v>0.0230279136449099</v>
      </c>
    </row>
    <row r="5673">
      <c r="A5673" t="inlineStr">
        <is>
          <t>X</t>
        </is>
      </c>
      <c r="B5673" t="inlineStr">
        <is>
          <t>DD2_X_20200124175511_4404_mp_Acc_E [Phase_3]</t>
        </is>
      </c>
      <c r="C5673" t="inlineStr">
        <is>
          <t>{D586893F-231C-4FCB-9AFE-FA2311993EF2}</t>
        </is>
      </c>
      <c r="D5673" t="inlineStr">
        <is>
          <t>Node_19576_22_26_8_24_Soil_3_9</t>
        </is>
      </c>
      <c r="E5673" t="inlineStr">
        <is>
          <t>Node 19576</t>
        </is>
      </c>
      <c r="F5673" t="n">
        <v>867</v>
      </c>
      <c r="H5673" t="n">
        <v>0.0437722876667976</v>
      </c>
    </row>
    <row r="5674">
      <c r="A5674" t="inlineStr">
        <is>
          <t>X</t>
        </is>
      </c>
      <c r="B5674" t="inlineStr">
        <is>
          <t>DD2_X_20200124175511_4404_mp_Acc_E [Phase_3]</t>
        </is>
      </c>
      <c r="C5674" t="inlineStr">
        <is>
          <t>{D586893F-231C-4FCB-9AFE-FA2311993EF2}</t>
        </is>
      </c>
      <c r="D5674" t="inlineStr">
        <is>
          <t>Node_19576_22_26_8_24_Soil_3_9</t>
        </is>
      </c>
      <c r="E5674" t="inlineStr">
        <is>
          <t>Node 19576</t>
        </is>
      </c>
      <c r="F5674" t="n">
        <v>868</v>
      </c>
      <c r="H5674" t="n">
        <v>0.0530304647982121</v>
      </c>
    </row>
    <row r="5675">
      <c r="A5675" t="inlineStr">
        <is>
          <t>X</t>
        </is>
      </c>
      <c r="B5675" t="inlineStr">
        <is>
          <t>DD2_X_20200124175511_4404_mp_Acc_E [Phase_3]</t>
        </is>
      </c>
      <c r="C5675" t="inlineStr">
        <is>
          <t>{D586893F-231C-4FCB-9AFE-FA2311993EF2}</t>
        </is>
      </c>
      <c r="D5675" t="inlineStr">
        <is>
          <t>Node_19576_22_26_8_24_Soil_3_9</t>
        </is>
      </c>
      <c r="E5675" t="inlineStr">
        <is>
          <t>Node 19576</t>
        </is>
      </c>
      <c r="F5675" t="n">
        <v>869</v>
      </c>
      <c r="H5675" t="n">
        <v>0.0458377301692963</v>
      </c>
    </row>
    <row r="5676">
      <c r="A5676" t="inlineStr">
        <is>
          <t>X</t>
        </is>
      </c>
      <c r="B5676" t="inlineStr">
        <is>
          <t>DD2_X_20200124175511_4404_mp_Acc_E [Phase_3]</t>
        </is>
      </c>
      <c r="C5676" t="inlineStr">
        <is>
          <t>{D586893F-231C-4FCB-9AFE-FA2311993EF2}</t>
        </is>
      </c>
      <c r="D5676" t="inlineStr">
        <is>
          <t>Node_19576_22_26_8_24_Soil_3_9</t>
        </is>
      </c>
      <c r="E5676" t="inlineStr">
        <is>
          <t>Node 19576</t>
        </is>
      </c>
      <c r="F5676" t="n">
        <v>870</v>
      </c>
      <c r="H5676" t="n">
        <v>0.0325279869139194</v>
      </c>
    </row>
    <row r="5677">
      <c r="A5677" t="inlineStr">
        <is>
          <t>X</t>
        </is>
      </c>
      <c r="B5677" t="inlineStr">
        <is>
          <t>DD2_X_20200124175511_4404_mp_Acc_E [Phase_3]</t>
        </is>
      </c>
      <c r="C5677" t="inlineStr">
        <is>
          <t>{D586893F-231C-4FCB-9AFE-FA2311993EF2}</t>
        </is>
      </c>
      <c r="D5677" t="inlineStr">
        <is>
          <t>Node_19576_22_26_8_24_Soil_3_9</t>
        </is>
      </c>
      <c r="E5677" t="inlineStr">
        <is>
          <t>Node 19576</t>
        </is>
      </c>
      <c r="F5677" t="n">
        <v>871</v>
      </c>
      <c r="H5677" t="n">
        <v>0.0175358280539513</v>
      </c>
    </row>
    <row r="5678">
      <c r="A5678" t="inlineStr">
        <is>
          <t>X</t>
        </is>
      </c>
      <c r="B5678" t="inlineStr">
        <is>
          <t>DD2_X_20200124175511_4404_mp_Acc_E [Phase_3]</t>
        </is>
      </c>
      <c r="C5678" t="inlineStr">
        <is>
          <t>{D586893F-231C-4FCB-9AFE-FA2311993EF2}</t>
        </is>
      </c>
      <c r="D5678" t="inlineStr">
        <is>
          <t>Node_19576_22_26_8_24_Soil_3_9</t>
        </is>
      </c>
      <c r="E5678" t="inlineStr">
        <is>
          <t>Node 19576</t>
        </is>
      </c>
      <c r="F5678" t="n">
        <v>872</v>
      </c>
      <c r="H5678" t="n">
        <v>0.00429239869117737</v>
      </c>
    </row>
    <row r="5679">
      <c r="A5679" t="inlineStr">
        <is>
          <t>X</t>
        </is>
      </c>
      <c r="B5679" t="inlineStr">
        <is>
          <t>DD2_X_20200124175511_4404_mp_Acc_E [Phase_3]</t>
        </is>
      </c>
      <c r="C5679" t="inlineStr">
        <is>
          <t>{D586893F-231C-4FCB-9AFE-FA2311993EF2}</t>
        </is>
      </c>
      <c r="D5679" t="inlineStr">
        <is>
          <t>Node_19576_22_26_8_24_Soil_3_9</t>
        </is>
      </c>
      <c r="E5679" t="inlineStr">
        <is>
          <t>Node 19576</t>
        </is>
      </c>
      <c r="F5679" t="n">
        <v>873</v>
      </c>
      <c r="H5679" t="n">
        <v>-0.009181543253362181</v>
      </c>
    </row>
    <row r="5680">
      <c r="A5680" t="inlineStr">
        <is>
          <t>X</t>
        </is>
      </c>
      <c r="B5680" t="inlineStr">
        <is>
          <t>DD2_X_20200124175511_4404_mp_Acc_E [Phase_3]</t>
        </is>
      </c>
      <c r="C5680" t="inlineStr">
        <is>
          <t>{D586893F-231C-4FCB-9AFE-FA2311993EF2}</t>
        </is>
      </c>
      <c r="D5680" t="inlineStr">
        <is>
          <t>Node_19576_22_26_8_24_Soil_3_9</t>
        </is>
      </c>
      <c r="E5680" t="inlineStr">
        <is>
          <t>Node 19576</t>
        </is>
      </c>
      <c r="F5680" t="n">
        <v>874</v>
      </c>
      <c r="H5680" t="n">
        <v>-0.0169048551470041</v>
      </c>
    </row>
    <row r="5681">
      <c r="A5681" t="inlineStr">
        <is>
          <t>X</t>
        </is>
      </c>
      <c r="B5681" t="inlineStr">
        <is>
          <t>DD2_X_20200124175511_4404_mp_Acc_E [Phase_3]</t>
        </is>
      </c>
      <c r="C5681" t="inlineStr">
        <is>
          <t>{D586893F-231C-4FCB-9AFE-FA2311993EF2}</t>
        </is>
      </c>
      <c r="D5681" t="inlineStr">
        <is>
          <t>Node_19576_22_26_8_24_Soil_3_9</t>
        </is>
      </c>
      <c r="E5681" t="inlineStr">
        <is>
          <t>Node 19576</t>
        </is>
      </c>
      <c r="F5681" t="n">
        <v>875</v>
      </c>
      <c r="H5681" t="n">
        <v>-0.021166916936636</v>
      </c>
    </row>
    <row r="5682">
      <c r="A5682" t="inlineStr">
        <is>
          <t>X</t>
        </is>
      </c>
      <c r="B5682" t="inlineStr">
        <is>
          <t>DD2_X_20200124175511_4404_mp_Acc_E [Phase_3]</t>
        </is>
      </c>
      <c r="C5682" t="inlineStr">
        <is>
          <t>{D586893F-231C-4FCB-9AFE-FA2311993EF2}</t>
        </is>
      </c>
      <c r="D5682" t="inlineStr">
        <is>
          <t>Node_19576_22_26_8_24_Soil_3_9</t>
        </is>
      </c>
      <c r="E5682" t="inlineStr">
        <is>
          <t>Node 19576</t>
        </is>
      </c>
      <c r="F5682" t="n">
        <v>876</v>
      </c>
      <c r="H5682" t="n">
        <v>-0.0308217443525791</v>
      </c>
    </row>
    <row r="5683">
      <c r="A5683" t="inlineStr">
        <is>
          <t>X</t>
        </is>
      </c>
      <c r="B5683" t="inlineStr">
        <is>
          <t>DD2_X_20200124175511_4404_mp_Acc_E [Phase_3]</t>
        </is>
      </c>
      <c r="C5683" t="inlineStr">
        <is>
          <t>{D586893F-231C-4FCB-9AFE-FA2311993EF2}</t>
        </is>
      </c>
      <c r="D5683" t="inlineStr">
        <is>
          <t>Node_19576_22_26_8_24_Soil_3_9</t>
        </is>
      </c>
      <c r="E5683" t="inlineStr">
        <is>
          <t>Node 19576</t>
        </is>
      </c>
      <c r="F5683" t="n">
        <v>877</v>
      </c>
      <c r="H5683" t="n">
        <v>-0.0455029457807541</v>
      </c>
    </row>
    <row r="5684">
      <c r="A5684" t="inlineStr">
        <is>
          <t>X</t>
        </is>
      </c>
      <c r="B5684" t="inlineStr">
        <is>
          <t>DD2_X_20200124175511_4404_mp_Acc_E [Phase_3]</t>
        </is>
      </c>
      <c r="C5684" t="inlineStr">
        <is>
          <t>{D586893F-231C-4FCB-9AFE-FA2311993EF2}</t>
        </is>
      </c>
      <c r="D5684" t="inlineStr">
        <is>
          <t>Node_19576_22_26_8_24_Soil_3_9</t>
        </is>
      </c>
      <c r="E5684" t="inlineStr">
        <is>
          <t>Node 19576</t>
        </is>
      </c>
      <c r="F5684" t="n">
        <v>878</v>
      </c>
      <c r="H5684" t="n">
        <v>-0.0545382276177406</v>
      </c>
    </row>
    <row r="5685">
      <c r="A5685" t="inlineStr">
        <is>
          <t>X</t>
        </is>
      </c>
      <c r="B5685" t="inlineStr">
        <is>
          <t>DD2_X_20200124175511_4404_mp_Acc_E [Phase_3]</t>
        </is>
      </c>
      <c r="C5685" t="inlineStr">
        <is>
          <t>{D586893F-231C-4FCB-9AFE-FA2311993EF2}</t>
        </is>
      </c>
      <c r="D5685" t="inlineStr">
        <is>
          <t>Node_19576_22_26_8_24_Soil_3_9</t>
        </is>
      </c>
      <c r="E5685" t="inlineStr">
        <is>
          <t>Node 19576</t>
        </is>
      </c>
      <c r="F5685" t="n">
        <v>879</v>
      </c>
      <c r="H5685" t="n">
        <v>-0.0482295341789722</v>
      </c>
    </row>
    <row r="5686">
      <c r="A5686" t="inlineStr">
        <is>
          <t>X</t>
        </is>
      </c>
      <c r="B5686" t="inlineStr">
        <is>
          <t>DD2_X_20200124175511_4404_mp_Acc_E [Phase_3]</t>
        </is>
      </c>
      <c r="C5686" t="inlineStr">
        <is>
          <t>{D586893F-231C-4FCB-9AFE-FA2311993EF2}</t>
        </is>
      </c>
      <c r="D5686" t="inlineStr">
        <is>
          <t>Node_19576_22_26_8_24_Soil_3_9</t>
        </is>
      </c>
      <c r="E5686" t="inlineStr">
        <is>
          <t>Node 19576</t>
        </is>
      </c>
      <c r="F5686" t="n">
        <v>880</v>
      </c>
      <c r="H5686" t="n">
        <v>-0.0298647806048393</v>
      </c>
    </row>
    <row r="5687">
      <c r="A5687" t="inlineStr">
        <is>
          <t>X</t>
        </is>
      </c>
      <c r="B5687" t="inlineStr">
        <is>
          <t>DD2_X_20200124175511_4404_mp_Acc_E [Phase_3]</t>
        </is>
      </c>
      <c r="C5687" t="inlineStr">
        <is>
          <t>{D586893F-231C-4FCB-9AFE-FA2311993EF2}</t>
        </is>
      </c>
      <c r="D5687" t="inlineStr">
        <is>
          <t>Node_19576_22_26_8_24_Soil_3_9</t>
        </is>
      </c>
      <c r="E5687" t="inlineStr">
        <is>
          <t>Node 19576</t>
        </is>
      </c>
      <c r="F5687" t="n">
        <v>881</v>
      </c>
      <c r="H5687" t="n">
        <v>-0.00969727803021669</v>
      </c>
    </row>
    <row r="5688">
      <c r="A5688" t="inlineStr">
        <is>
          <t>X</t>
        </is>
      </c>
      <c r="B5688" t="inlineStr">
        <is>
          <t>DD2_X_20200124175511_4404_mp_Acc_E [Phase_3]</t>
        </is>
      </c>
      <c r="C5688" t="inlineStr">
        <is>
          <t>{D586893F-231C-4FCB-9AFE-FA2311993EF2}</t>
        </is>
      </c>
      <c r="D5688" t="inlineStr">
        <is>
          <t>Node_19576_22_26_8_24_Soil_3_9</t>
        </is>
      </c>
      <c r="E5688" t="inlineStr">
        <is>
          <t>Node 19576</t>
        </is>
      </c>
      <c r="F5688" t="n">
        <v>882</v>
      </c>
      <c r="H5688" t="n">
        <v>0.009965924546122549</v>
      </c>
    </row>
    <row r="5689">
      <c r="A5689" t="inlineStr">
        <is>
          <t>X</t>
        </is>
      </c>
      <c r="B5689" t="inlineStr">
        <is>
          <t>DD2_X_20200124175511_4404_mp_Acc_E [Phase_3]</t>
        </is>
      </c>
      <c r="C5689" t="inlineStr">
        <is>
          <t>{D586893F-231C-4FCB-9AFE-FA2311993EF2}</t>
        </is>
      </c>
      <c r="D5689" t="inlineStr">
        <is>
          <t>Node_19576_22_26_8_24_Soil_3_9</t>
        </is>
      </c>
      <c r="E5689" t="inlineStr">
        <is>
          <t>Node 19576</t>
        </is>
      </c>
      <c r="F5689" t="n">
        <v>883</v>
      </c>
      <c r="H5689" t="n">
        <v>0.029347125440836</v>
      </c>
    </row>
    <row r="5690">
      <c r="A5690" t="inlineStr">
        <is>
          <t>X</t>
        </is>
      </c>
      <c r="B5690" t="inlineStr">
        <is>
          <t>DD2_X_20200124175511_4404_mp_Acc_E [Phase_3]</t>
        </is>
      </c>
      <c r="C5690" t="inlineStr">
        <is>
          <t>{D586893F-231C-4FCB-9AFE-FA2311993EF2}</t>
        </is>
      </c>
      <c r="D5690" t="inlineStr">
        <is>
          <t>Node_19576_22_26_8_24_Soil_3_9</t>
        </is>
      </c>
      <c r="E5690" t="inlineStr">
        <is>
          <t>Node 19576</t>
        </is>
      </c>
      <c r="F5690" t="n">
        <v>884</v>
      </c>
      <c r="H5690" t="n">
        <v>0.0462112352252006</v>
      </c>
    </row>
    <row r="5691">
      <c r="A5691" t="inlineStr">
        <is>
          <t>X</t>
        </is>
      </c>
      <c r="B5691" t="inlineStr">
        <is>
          <t>DD2_X_20200124175511_4404_mp_Acc_E [Phase_3]</t>
        </is>
      </c>
      <c r="C5691" t="inlineStr">
        <is>
          <t>{D586893F-231C-4FCB-9AFE-FA2311993EF2}</t>
        </is>
      </c>
      <c r="D5691" t="inlineStr">
        <is>
          <t>Node_19576_22_26_8_24_Soil_3_9</t>
        </is>
      </c>
      <c r="E5691" t="inlineStr">
        <is>
          <t>Node 19576</t>
        </is>
      </c>
      <c r="F5691" t="n">
        <v>885</v>
      </c>
      <c r="H5691" t="n">
        <v>0.0511413142085075</v>
      </c>
    </row>
    <row r="5692">
      <c r="A5692" t="inlineStr">
        <is>
          <t>X</t>
        </is>
      </c>
      <c r="B5692" t="inlineStr">
        <is>
          <t>DD2_X_20200124175511_4404_mp_Acc_E [Phase_3]</t>
        </is>
      </c>
      <c r="C5692" t="inlineStr">
        <is>
          <t>{D586893F-231C-4FCB-9AFE-FA2311993EF2}</t>
        </is>
      </c>
      <c r="D5692" t="inlineStr">
        <is>
          <t>Node_19576_22_26_8_24_Soil_3_9</t>
        </is>
      </c>
      <c r="E5692" t="inlineStr">
        <is>
          <t>Node 19576</t>
        </is>
      </c>
      <c r="F5692" t="n">
        <v>886</v>
      </c>
      <c r="H5692" t="n">
        <v>0.0422381684184074</v>
      </c>
    </row>
    <row r="5693">
      <c r="A5693" t="inlineStr">
        <is>
          <t>X</t>
        </is>
      </c>
      <c r="B5693" t="inlineStr">
        <is>
          <t>DD2_X_20200124175511_4404_mp_Acc_E [Phase_3]</t>
        </is>
      </c>
      <c r="C5693" t="inlineStr">
        <is>
          <t>{D586893F-231C-4FCB-9AFE-FA2311993EF2}</t>
        </is>
      </c>
      <c r="D5693" t="inlineStr">
        <is>
          <t>Node_19576_22_26_8_24_Soil_3_9</t>
        </is>
      </c>
      <c r="E5693" t="inlineStr">
        <is>
          <t>Node 19576</t>
        </is>
      </c>
      <c r="F5693" t="n">
        <v>887</v>
      </c>
      <c r="H5693" t="n">
        <v>0.0290279760956764</v>
      </c>
    </row>
    <row r="5694">
      <c r="A5694" t="inlineStr">
        <is>
          <t>X</t>
        </is>
      </c>
      <c r="B5694" t="inlineStr">
        <is>
          <t>DD2_X_20200124175511_4404_mp_Acc_E [Phase_3]</t>
        </is>
      </c>
      <c r="C5694" t="inlineStr">
        <is>
          <t>{D586893F-231C-4FCB-9AFE-FA2311993EF2}</t>
        </is>
      </c>
      <c r="D5694" t="inlineStr">
        <is>
          <t>Node_19576_22_26_8_24_Soil_3_9</t>
        </is>
      </c>
      <c r="E5694" t="inlineStr">
        <is>
          <t>Node 19576</t>
        </is>
      </c>
      <c r="F5694" t="n">
        <v>888</v>
      </c>
      <c r="H5694" t="n">
        <v>0.0191928334534168</v>
      </c>
    </row>
    <row r="5695">
      <c r="A5695" t="inlineStr">
        <is>
          <t>X</t>
        </is>
      </c>
      <c r="B5695" t="inlineStr">
        <is>
          <t>DD2_X_20200124175511_4404_mp_Acc_E [Phase_3]</t>
        </is>
      </c>
      <c r="C5695" t="inlineStr">
        <is>
          <t>{D586893F-231C-4FCB-9AFE-FA2311993EF2}</t>
        </is>
      </c>
      <c r="D5695" t="inlineStr">
        <is>
          <t>Node_19576_22_26_8_24_Soil_3_9</t>
        </is>
      </c>
      <c r="E5695" t="inlineStr">
        <is>
          <t>Node 19576</t>
        </is>
      </c>
      <c r="F5695" t="n">
        <v>889</v>
      </c>
      <c r="H5695" t="n">
        <v>0.0145937036722898</v>
      </c>
    </row>
    <row r="5696">
      <c r="A5696" t="inlineStr">
        <is>
          <t>X</t>
        </is>
      </c>
      <c r="B5696" t="inlineStr">
        <is>
          <t>DD2_X_20200124175511_4404_mp_Acc_E [Phase_3]</t>
        </is>
      </c>
      <c r="C5696" t="inlineStr">
        <is>
          <t>{D586893F-231C-4FCB-9AFE-FA2311993EF2}</t>
        </is>
      </c>
      <c r="D5696" t="inlineStr">
        <is>
          <t>Node_19576_22_26_8_24_Soil_3_9</t>
        </is>
      </c>
      <c r="E5696" t="inlineStr">
        <is>
          <t>Node 19576</t>
        </is>
      </c>
      <c r="F5696" t="n">
        <v>890</v>
      </c>
      <c r="H5696" t="n">
        <v>0.00521356798708439</v>
      </c>
    </row>
    <row r="5697">
      <c r="A5697" t="inlineStr">
        <is>
          <t>X</t>
        </is>
      </c>
      <c r="B5697" t="inlineStr">
        <is>
          <t>DD2_X_20200124175511_4404_mp_Acc_E [Phase_3]</t>
        </is>
      </c>
      <c r="C5697" t="inlineStr">
        <is>
          <t>{D586893F-231C-4FCB-9AFE-FA2311993EF2}</t>
        </is>
      </c>
      <c r="D5697" t="inlineStr">
        <is>
          <t>Node_19576_22_26_8_24_Soil_3_9</t>
        </is>
      </c>
      <c r="E5697" t="inlineStr">
        <is>
          <t>Node 19576</t>
        </is>
      </c>
      <c r="F5697" t="n">
        <v>891</v>
      </c>
      <c r="H5697" t="n">
        <v>-0.00949315913021565</v>
      </c>
    </row>
    <row r="5698">
      <c r="A5698" t="inlineStr">
        <is>
          <t>X</t>
        </is>
      </c>
      <c r="B5698" t="inlineStr">
        <is>
          <t>DD2_X_20200124175511_4404_mp_Acc_E [Phase_3]</t>
        </is>
      </c>
      <c r="C5698" t="inlineStr">
        <is>
          <t>{D586893F-231C-4FCB-9AFE-FA2311993EF2}</t>
        </is>
      </c>
      <c r="D5698" t="inlineStr">
        <is>
          <t>Node_19576_22_26_8_24_Soil_3_9</t>
        </is>
      </c>
      <c r="E5698" t="inlineStr">
        <is>
          <t>Node 19576</t>
        </is>
      </c>
      <c r="F5698" t="n">
        <v>892</v>
      </c>
      <c r="H5698" t="n">
        <v>-0.0237954333424568</v>
      </c>
    </row>
    <row r="5699">
      <c r="A5699" t="inlineStr">
        <is>
          <t>X</t>
        </is>
      </c>
      <c r="B5699" t="inlineStr">
        <is>
          <t>DD2_X_20200124175511_4404_mp_Acc_E [Phase_3]</t>
        </is>
      </c>
      <c r="C5699" t="inlineStr">
        <is>
          <t>{D586893F-231C-4FCB-9AFE-FA2311993EF2}</t>
        </is>
      </c>
      <c r="D5699" t="inlineStr">
        <is>
          <t>Node_19576_22_26_8_24_Soil_3_9</t>
        </is>
      </c>
      <c r="E5699" t="inlineStr">
        <is>
          <t>Node 19576</t>
        </is>
      </c>
      <c r="F5699" t="n">
        <v>893</v>
      </c>
      <c r="H5699" t="n">
        <v>-0.032044917345047</v>
      </c>
    </row>
    <row r="5700">
      <c r="A5700" t="inlineStr">
        <is>
          <t>X</t>
        </is>
      </c>
      <c r="B5700" t="inlineStr">
        <is>
          <t>DD2_X_20200124175511_4404_mp_Acc_E [Phase_3]</t>
        </is>
      </c>
      <c r="C5700" t="inlineStr">
        <is>
          <t>{D586893F-231C-4FCB-9AFE-FA2311993EF2}</t>
        </is>
      </c>
      <c r="D5700" t="inlineStr">
        <is>
          <t>Node_19576_22_26_8_24_Soil_3_9</t>
        </is>
      </c>
      <c r="E5700" t="inlineStr">
        <is>
          <t>Node 19576</t>
        </is>
      </c>
      <c r="F5700" t="n">
        <v>894</v>
      </c>
      <c r="H5700" t="n">
        <v>-0.0354472920298576</v>
      </c>
    </row>
    <row r="5701">
      <c r="A5701" t="inlineStr">
        <is>
          <t>X</t>
        </is>
      </c>
      <c r="B5701" t="inlineStr">
        <is>
          <t>DD2_X_20200124175511_4404_mp_Acc_E [Phase_3]</t>
        </is>
      </c>
      <c r="C5701" t="inlineStr">
        <is>
          <t>{D586893F-231C-4FCB-9AFE-FA2311993EF2}</t>
        </is>
      </c>
      <c r="D5701" t="inlineStr">
        <is>
          <t>Node_19576_22_26_8_24_Soil_3_9</t>
        </is>
      </c>
      <c r="E5701" t="inlineStr">
        <is>
          <t>Node 19576</t>
        </is>
      </c>
      <c r="F5701" t="n">
        <v>895</v>
      </c>
      <c r="H5701" t="n">
        <v>-0.0347419492900372</v>
      </c>
    </row>
    <row r="5702">
      <c r="A5702" t="inlineStr">
        <is>
          <t>X</t>
        </is>
      </c>
      <c r="B5702" t="inlineStr">
        <is>
          <t>DD2_X_20200124175511_4404_mp_Acc_E [Phase_3]</t>
        </is>
      </c>
      <c r="C5702" t="inlineStr">
        <is>
          <t>{D586893F-231C-4FCB-9AFE-FA2311993EF2}</t>
        </is>
      </c>
      <c r="D5702" t="inlineStr">
        <is>
          <t>Node_19576_22_26_8_24_Soil_3_9</t>
        </is>
      </c>
      <c r="E5702" t="inlineStr">
        <is>
          <t>Node 19576</t>
        </is>
      </c>
      <c r="F5702" t="n">
        <v>896</v>
      </c>
      <c r="H5702" t="n">
        <v>-0.032039437443018</v>
      </c>
    </row>
    <row r="5703">
      <c r="A5703" t="inlineStr">
        <is>
          <t>X</t>
        </is>
      </c>
      <c r="B5703" t="inlineStr">
        <is>
          <t>DD2_X_20200124175511_4404_mp_Acc_E [Phase_3]</t>
        </is>
      </c>
      <c r="C5703" t="inlineStr">
        <is>
          <t>{D586893F-231C-4FCB-9AFE-FA2311993EF2}</t>
        </is>
      </c>
      <c r="D5703" t="inlineStr">
        <is>
          <t>Node_19576_22_26_8_24_Soil_3_9</t>
        </is>
      </c>
      <c r="E5703" t="inlineStr">
        <is>
          <t>Node 19576</t>
        </is>
      </c>
      <c r="F5703" t="n">
        <v>897</v>
      </c>
      <c r="H5703" t="n">
        <v>-0.0275237075984478</v>
      </c>
    </row>
    <row r="5704">
      <c r="A5704" t="inlineStr">
        <is>
          <t>X</t>
        </is>
      </c>
      <c r="B5704" t="inlineStr">
        <is>
          <t>DD2_X_20200124175511_4404_mp_Acc_E [Phase_3]</t>
        </is>
      </c>
      <c r="C5704" t="inlineStr">
        <is>
          <t>{D586893F-231C-4FCB-9AFE-FA2311993EF2}</t>
        </is>
      </c>
      <c r="D5704" t="inlineStr">
        <is>
          <t>Node_19576_22_26_8_24_Soil_3_9</t>
        </is>
      </c>
      <c r="E5704" t="inlineStr">
        <is>
          <t>Node 19576</t>
        </is>
      </c>
      <c r="F5704" t="n">
        <v>898</v>
      </c>
      <c r="H5704" t="n">
        <v>-0.0211703348904848</v>
      </c>
    </row>
    <row r="5705">
      <c r="A5705" t="inlineStr">
        <is>
          <t>X</t>
        </is>
      </c>
      <c r="B5705" t="inlineStr">
        <is>
          <t>DD2_X_20200124175511_4404_mp_Acc_E [Phase_3]</t>
        </is>
      </c>
      <c r="C5705" t="inlineStr">
        <is>
          <t>{D586893F-231C-4FCB-9AFE-FA2311993EF2}</t>
        </is>
      </c>
      <c r="D5705" t="inlineStr">
        <is>
          <t>Node_19576_22_26_8_24_Soil_3_9</t>
        </is>
      </c>
      <c r="E5705" t="inlineStr">
        <is>
          <t>Node 19576</t>
        </is>
      </c>
      <c r="F5705" t="n">
        <v>899</v>
      </c>
      <c r="H5705" t="n">
        <v>-0.0136328497901559</v>
      </c>
    </row>
    <row r="5706">
      <c r="A5706" t="inlineStr">
        <is>
          <t>X</t>
        </is>
      </c>
      <c r="B5706" t="inlineStr">
        <is>
          <t>DD2_X_20200124175511_4404_mp_Acc_E [Phase_3]</t>
        </is>
      </c>
      <c r="C5706" t="inlineStr">
        <is>
          <t>{D586893F-231C-4FCB-9AFE-FA2311993EF2}</t>
        </is>
      </c>
      <c r="D5706" t="inlineStr">
        <is>
          <t>Node_19576_22_26_8_24_Soil_3_9</t>
        </is>
      </c>
      <c r="E5706" t="inlineStr">
        <is>
          <t>Node 19576</t>
        </is>
      </c>
      <c r="F5706" t="n">
        <v>900</v>
      </c>
      <c r="H5706" t="n">
        <v>-0.0105125280097127</v>
      </c>
    </row>
    <row r="5707">
      <c r="A5707" t="inlineStr">
        <is>
          <t>X</t>
        </is>
      </c>
      <c r="B5707" t="inlineStr">
        <is>
          <t>DD2_X_20200124175511_4404_mp_Acc_E [Phase_3]</t>
        </is>
      </c>
      <c r="C5707" t="inlineStr">
        <is>
          <t>{D586893F-231C-4FCB-9AFE-FA2311993EF2}</t>
        </is>
      </c>
      <c r="D5707" t="inlineStr">
        <is>
          <t>Node_19576_22_26_8_24_Soil_3_9</t>
        </is>
      </c>
      <c r="E5707" t="inlineStr">
        <is>
          <t>Node 19576</t>
        </is>
      </c>
      <c r="F5707" t="n">
        <v>901</v>
      </c>
      <c r="H5707" t="n">
        <v>-0.0129795866087079</v>
      </c>
    </row>
    <row r="5708">
      <c r="A5708" t="inlineStr">
        <is>
          <t>X</t>
        </is>
      </c>
      <c r="B5708" t="inlineStr">
        <is>
          <t>DD2_X_20200124175511_4404_mp_Acc_E [Phase_3]</t>
        </is>
      </c>
      <c r="C5708" t="inlineStr">
        <is>
          <t>{D586893F-231C-4FCB-9AFE-FA2311993EF2}</t>
        </is>
      </c>
      <c r="D5708" t="inlineStr">
        <is>
          <t>Node_19576_22_26_8_24_Soil_3_9</t>
        </is>
      </c>
      <c r="E5708" t="inlineStr">
        <is>
          <t>Node 19576</t>
        </is>
      </c>
      <c r="F5708" t="n">
        <v>902</v>
      </c>
      <c r="H5708" t="n">
        <v>-0.0158721506595612</v>
      </c>
    </row>
    <row r="5709">
      <c r="A5709" t="inlineStr">
        <is>
          <t>X</t>
        </is>
      </c>
      <c r="B5709" t="inlineStr">
        <is>
          <t>DD2_X_20200124175511_4404_mp_Acc_E [Phase_3]</t>
        </is>
      </c>
      <c r="C5709" t="inlineStr">
        <is>
          <t>{D586893F-231C-4FCB-9AFE-FA2311993EF2}</t>
        </is>
      </c>
      <c r="D5709" t="inlineStr">
        <is>
          <t>Node_19576_22_26_8_24_Soil_3_9</t>
        </is>
      </c>
      <c r="E5709" t="inlineStr">
        <is>
          <t>Node 19576</t>
        </is>
      </c>
      <c r="F5709" t="n">
        <v>903</v>
      </c>
      <c r="H5709" t="n">
        <v>-0.010573991574347</v>
      </c>
    </row>
    <row r="5710">
      <c r="A5710" t="inlineStr">
        <is>
          <t>X</t>
        </is>
      </c>
      <c r="B5710" t="inlineStr">
        <is>
          <t>DD2_X_20200124175511_4404_mp_Acc_E [Phase_3]</t>
        </is>
      </c>
      <c r="C5710" t="inlineStr">
        <is>
          <t>{D586893F-231C-4FCB-9AFE-FA2311993EF2}</t>
        </is>
      </c>
      <c r="D5710" t="inlineStr">
        <is>
          <t>Node_19576_22_26_8_24_Soil_3_9</t>
        </is>
      </c>
      <c r="E5710" t="inlineStr">
        <is>
          <t>Node 19576</t>
        </is>
      </c>
      <c r="F5710" t="n">
        <v>904</v>
      </c>
      <c r="H5710" t="n">
        <v>0.000332936499034986</v>
      </c>
    </row>
    <row r="5711">
      <c r="A5711" t="inlineStr">
        <is>
          <t>X</t>
        </is>
      </c>
      <c r="B5711" t="inlineStr">
        <is>
          <t>DD2_X_20200124175511_4404_mp_Acc_E [Phase_3]</t>
        </is>
      </c>
      <c r="C5711" t="inlineStr">
        <is>
          <t>{D586893F-231C-4FCB-9AFE-FA2311993EF2}</t>
        </is>
      </c>
      <c r="D5711" t="inlineStr">
        <is>
          <t>Node_19576_22_26_8_24_Soil_3_9</t>
        </is>
      </c>
      <c r="E5711" t="inlineStr">
        <is>
          <t>Node 19576</t>
        </is>
      </c>
      <c r="F5711" t="n">
        <v>905</v>
      </c>
      <c r="H5711" t="n">
        <v>0.00624138955026865</v>
      </c>
    </row>
    <row r="5712">
      <c r="A5712" t="inlineStr">
        <is>
          <t>X</t>
        </is>
      </c>
      <c r="B5712" t="inlineStr">
        <is>
          <t>DD2_X_20200124175511_4404_mp_Acc_E [Phase_3]</t>
        </is>
      </c>
      <c r="C5712" t="inlineStr">
        <is>
          <t>{D586893F-231C-4FCB-9AFE-FA2311993EF2}</t>
        </is>
      </c>
      <c r="D5712" t="inlineStr">
        <is>
          <t>Node_19576_22_26_8_24_Soil_3_9</t>
        </is>
      </c>
      <c r="E5712" t="inlineStr">
        <is>
          <t>Node 19576</t>
        </is>
      </c>
      <c r="F5712" t="n">
        <v>906</v>
      </c>
      <c r="H5712" t="n">
        <v>0.00525182718411088</v>
      </c>
    </row>
    <row r="5713">
      <c r="A5713" t="inlineStr">
        <is>
          <t>X</t>
        </is>
      </c>
      <c r="B5713" t="inlineStr">
        <is>
          <t>DD2_X_20200124175511_4404_mp_Acc_E [Phase_3]</t>
        </is>
      </c>
      <c r="C5713" t="inlineStr">
        <is>
          <t>{D586893F-231C-4FCB-9AFE-FA2311993EF2}</t>
        </is>
      </c>
      <c r="D5713" t="inlineStr">
        <is>
          <t>Node_19576_22_26_8_24_Soil_3_9</t>
        </is>
      </c>
      <c r="E5713" t="inlineStr">
        <is>
          <t>Node 19576</t>
        </is>
      </c>
      <c r="F5713" t="n">
        <v>907</v>
      </c>
      <c r="H5713" t="n">
        <v>0.0040813866071403</v>
      </c>
    </row>
    <row r="5714">
      <c r="A5714" t="inlineStr">
        <is>
          <t>X</t>
        </is>
      </c>
      <c r="B5714" t="inlineStr">
        <is>
          <t>DD2_X_20200124175511_4404_mp_Acc_E [Phase_3]</t>
        </is>
      </c>
      <c r="C5714" t="inlineStr">
        <is>
          <t>{D586893F-231C-4FCB-9AFE-FA2311993EF2}</t>
        </is>
      </c>
      <c r="D5714" t="inlineStr">
        <is>
          <t>Node_19576_22_26_8_24_Soil_3_9</t>
        </is>
      </c>
      <c r="E5714" t="inlineStr">
        <is>
          <t>Node 19576</t>
        </is>
      </c>
      <c r="F5714" t="n">
        <v>908</v>
      </c>
      <c r="H5714" t="n">
        <v>0.008847674354910851</v>
      </c>
    </row>
    <row r="5715">
      <c r="A5715" t="inlineStr">
        <is>
          <t>X</t>
        </is>
      </c>
      <c r="B5715" t="inlineStr">
        <is>
          <t>DD2_X_20200124175511_4404_mp_Acc_E [Phase_3]</t>
        </is>
      </c>
      <c r="C5715" t="inlineStr">
        <is>
          <t>{D586893F-231C-4FCB-9AFE-FA2311993EF2}</t>
        </is>
      </c>
      <c r="D5715" t="inlineStr">
        <is>
          <t>Node_19576_22_26_8_24_Soil_3_9</t>
        </is>
      </c>
      <c r="E5715" t="inlineStr">
        <is>
          <t>Node 19576</t>
        </is>
      </c>
      <c r="F5715" t="n">
        <v>909</v>
      </c>
      <c r="H5715" t="n">
        <v>0.0130907641723752</v>
      </c>
    </row>
    <row r="5716">
      <c r="A5716" t="inlineStr">
        <is>
          <t>X</t>
        </is>
      </c>
      <c r="B5716" t="inlineStr">
        <is>
          <t>DD2_X_20200124175511_4404_mp_Acc_E [Phase_3]</t>
        </is>
      </c>
      <c r="C5716" t="inlineStr">
        <is>
          <t>{D586893F-231C-4FCB-9AFE-FA2311993EF2}</t>
        </is>
      </c>
      <c r="D5716" t="inlineStr">
        <is>
          <t>Node_19576_22_26_8_24_Soil_3_9</t>
        </is>
      </c>
      <c r="E5716" t="inlineStr">
        <is>
          <t>Node 19576</t>
        </is>
      </c>
      <c r="F5716" t="n">
        <v>910</v>
      </c>
      <c r="H5716" t="n">
        <v>0.0119878686964512</v>
      </c>
    </row>
    <row r="5717">
      <c r="A5717" t="inlineStr">
        <is>
          <t>X</t>
        </is>
      </c>
      <c r="B5717" t="inlineStr">
        <is>
          <t>DD2_X_20200124175511_4404_mp_Acc_E [Phase_3]</t>
        </is>
      </c>
      <c r="C5717" t="inlineStr">
        <is>
          <t>{D586893F-231C-4FCB-9AFE-FA2311993EF2}</t>
        </is>
      </c>
      <c r="D5717" t="inlineStr">
        <is>
          <t>Node_19576_22_26_8_24_Soil_3_9</t>
        </is>
      </c>
      <c r="E5717" t="inlineStr">
        <is>
          <t>Node 19576</t>
        </is>
      </c>
      <c r="F5717" t="n">
        <v>911</v>
      </c>
      <c r="H5717" t="n">
        <v>0.0109082954004407</v>
      </c>
    </row>
    <row r="5718">
      <c r="A5718" t="inlineStr">
        <is>
          <t>X</t>
        </is>
      </c>
      <c r="B5718" t="inlineStr">
        <is>
          <t>DD2_X_20200124175511_4404_mp_Acc_E [Phase_3]</t>
        </is>
      </c>
      <c r="C5718" t="inlineStr">
        <is>
          <t>{D586893F-231C-4FCB-9AFE-FA2311993EF2}</t>
        </is>
      </c>
      <c r="D5718" t="inlineStr">
        <is>
          <t>Node_19576_22_26_8_24_Soil_3_9</t>
        </is>
      </c>
      <c r="E5718" t="inlineStr">
        <is>
          <t>Node 19576</t>
        </is>
      </c>
      <c r="F5718" t="n">
        <v>912</v>
      </c>
      <c r="H5718" t="n">
        <v>0.0114363376051188</v>
      </c>
    </row>
    <row r="5719">
      <c r="A5719" t="inlineStr">
        <is>
          <t>X</t>
        </is>
      </c>
      <c r="B5719" t="inlineStr">
        <is>
          <t>DD2_X_20200124175511_4404_mp_Acc_E [Phase_3]</t>
        </is>
      </c>
      <c r="C5719" t="inlineStr">
        <is>
          <t>{D586893F-231C-4FCB-9AFE-FA2311993EF2}</t>
        </is>
      </c>
      <c r="D5719" t="inlineStr">
        <is>
          <t>Node_19576_22_26_8_24_Soil_3_9</t>
        </is>
      </c>
      <c r="E5719" t="inlineStr">
        <is>
          <t>Node 19576</t>
        </is>
      </c>
      <c r="F5719" t="n">
        <v>913</v>
      </c>
      <c r="H5719" t="n">
        <v>0.0117700174450874</v>
      </c>
    </row>
    <row r="5720">
      <c r="A5720" t="inlineStr">
        <is>
          <t>X</t>
        </is>
      </c>
      <c r="B5720" t="inlineStr">
        <is>
          <t>DD2_X_20200124175511_4404_mp_Acc_E [Phase_3]</t>
        </is>
      </c>
      <c r="C5720" t="inlineStr">
        <is>
          <t>{D586893F-231C-4FCB-9AFE-FA2311993EF2}</t>
        </is>
      </c>
      <c r="D5720" t="inlineStr">
        <is>
          <t>Node_19576_22_26_8_24_Soil_3_9</t>
        </is>
      </c>
      <c r="E5720" t="inlineStr">
        <is>
          <t>Node 19576</t>
        </is>
      </c>
      <c r="F5720" t="n">
        <v>914</v>
      </c>
      <c r="H5720" t="n">
        <v>0.00684322090819478</v>
      </c>
    </row>
    <row r="5721">
      <c r="A5721" t="inlineStr">
        <is>
          <t>X</t>
        </is>
      </c>
      <c r="B5721" t="inlineStr">
        <is>
          <t>DD2_X_20200124175511_4404_mp_Acc_E [Phase_3]</t>
        </is>
      </c>
      <c r="C5721" t="inlineStr">
        <is>
          <t>{D586893F-231C-4FCB-9AFE-FA2311993EF2}</t>
        </is>
      </c>
      <c r="D5721" t="inlineStr">
        <is>
          <t>Node_19576_22_26_8_24_Soil_3_9</t>
        </is>
      </c>
      <c r="E5721" t="inlineStr">
        <is>
          <t>Node 19576</t>
        </is>
      </c>
      <c r="F5721" t="n">
        <v>915</v>
      </c>
      <c r="H5721" t="n">
        <v>0.00644342415034771</v>
      </c>
    </row>
    <row r="5722">
      <c r="A5722" t="inlineStr">
        <is>
          <t>X</t>
        </is>
      </c>
      <c r="B5722" t="inlineStr">
        <is>
          <t>DD2_X_20200124175511_4404_mp_Acc_E [Phase_3]</t>
        </is>
      </c>
      <c r="C5722" t="inlineStr">
        <is>
          <t>{D586893F-231C-4FCB-9AFE-FA2311993EF2}</t>
        </is>
      </c>
      <c r="D5722" t="inlineStr">
        <is>
          <t>Node_19576_22_26_8_24_Soil_3_9</t>
        </is>
      </c>
      <c r="E5722" t="inlineStr">
        <is>
          <t>Node 19576</t>
        </is>
      </c>
      <c r="F5722" t="n">
        <v>916</v>
      </c>
      <c r="H5722" t="n">
        <v>0.0138582140207291</v>
      </c>
    </row>
    <row r="5723">
      <c r="A5723" t="inlineStr">
        <is>
          <t>X</t>
        </is>
      </c>
      <c r="B5723" t="inlineStr">
        <is>
          <t>DD2_X_20200124175511_4404_mp_Acc_E [Phase_3]</t>
        </is>
      </c>
      <c r="C5723" t="inlineStr">
        <is>
          <t>{D586893F-231C-4FCB-9AFE-FA2311993EF2}</t>
        </is>
      </c>
      <c r="D5723" t="inlineStr">
        <is>
          <t>Node_19576_22_26_8_24_Soil_3_9</t>
        </is>
      </c>
      <c r="E5723" t="inlineStr">
        <is>
          <t>Node 19576</t>
        </is>
      </c>
      <c r="F5723" t="n">
        <v>917</v>
      </c>
      <c r="H5723" t="n">
        <v>0.0207099691033363</v>
      </c>
    </row>
    <row r="5724">
      <c r="A5724" t="inlineStr">
        <is>
          <t>X</t>
        </is>
      </c>
      <c r="B5724" t="inlineStr">
        <is>
          <t>DD2_X_20200124175511_4404_mp_Acc_E [Phase_3]</t>
        </is>
      </c>
      <c r="C5724" t="inlineStr">
        <is>
          <t>{D586893F-231C-4FCB-9AFE-FA2311993EF2}</t>
        </is>
      </c>
      <c r="D5724" t="inlineStr">
        <is>
          <t>Node_19576_22_26_8_24_Soil_3_9</t>
        </is>
      </c>
      <c r="E5724" t="inlineStr">
        <is>
          <t>Node 19576</t>
        </is>
      </c>
      <c r="F5724" t="n">
        <v>918</v>
      </c>
      <c r="H5724" t="n">
        <v>0.0202144719660282</v>
      </c>
    </row>
    <row r="5725">
      <c r="A5725" t="inlineStr">
        <is>
          <t>X</t>
        </is>
      </c>
      <c r="B5725" t="inlineStr">
        <is>
          <t>DD2_X_20200124175511_4404_mp_Acc_E [Phase_3]</t>
        </is>
      </c>
      <c r="C5725" t="inlineStr">
        <is>
          <t>{D586893F-231C-4FCB-9AFE-FA2311993EF2}</t>
        </is>
      </c>
      <c r="D5725" t="inlineStr">
        <is>
          <t>Node_19576_22_26_8_24_Soil_3_9</t>
        </is>
      </c>
      <c r="E5725" t="inlineStr">
        <is>
          <t>Node 19576</t>
        </is>
      </c>
      <c r="F5725" t="n">
        <v>919</v>
      </c>
      <c r="H5725" t="n">
        <v>0.0134376659989357</v>
      </c>
    </row>
    <row r="5726">
      <c r="A5726" t="inlineStr">
        <is>
          <t>X</t>
        </is>
      </c>
      <c r="B5726" t="inlineStr">
        <is>
          <t>DD2_X_20200124175511_4404_mp_Acc_E [Phase_3]</t>
        </is>
      </c>
      <c r="C5726" t="inlineStr">
        <is>
          <t>{D586893F-231C-4FCB-9AFE-FA2311993EF2}</t>
        </is>
      </c>
      <c r="D5726" t="inlineStr">
        <is>
          <t>Node_19576_22_26_8_24_Soil_3_9</t>
        </is>
      </c>
      <c r="E5726" t="inlineStr">
        <is>
          <t>Node 19576</t>
        </is>
      </c>
      <c r="F5726" t="n">
        <v>920</v>
      </c>
      <c r="H5726" t="n">
        <v>0.00334170809946954</v>
      </c>
    </row>
    <row r="5727">
      <c r="A5727" t="inlineStr">
        <is>
          <t>X</t>
        </is>
      </c>
      <c r="B5727" t="inlineStr">
        <is>
          <t>DD2_X_20200124175511_4404_mp_Acc_E [Phase_3]</t>
        </is>
      </c>
      <c r="C5727" t="inlineStr">
        <is>
          <t>{D586893F-231C-4FCB-9AFE-FA2311993EF2}</t>
        </is>
      </c>
      <c r="D5727" t="inlineStr">
        <is>
          <t>Node_19576_22_26_8_24_Soil_3_9</t>
        </is>
      </c>
      <c r="E5727" t="inlineStr">
        <is>
          <t>Node 19576</t>
        </is>
      </c>
      <c r="F5727" t="n">
        <v>921</v>
      </c>
      <c r="H5727" t="n">
        <v>-0.0101436749100685</v>
      </c>
    </row>
    <row r="5728">
      <c r="A5728" t="inlineStr">
        <is>
          <t>X</t>
        </is>
      </c>
      <c r="B5728" t="inlineStr">
        <is>
          <t>DD2_X_20200124175511_4404_mp_Acc_E [Phase_3]</t>
        </is>
      </c>
      <c r="C5728" t="inlineStr">
        <is>
          <t>{D586893F-231C-4FCB-9AFE-FA2311993EF2}</t>
        </is>
      </c>
      <c r="D5728" t="inlineStr">
        <is>
          <t>Node_19576_22_26_8_24_Soil_3_9</t>
        </is>
      </c>
      <c r="E5728" t="inlineStr">
        <is>
          <t>Node 19576</t>
        </is>
      </c>
      <c r="F5728" t="n">
        <v>922</v>
      </c>
      <c r="H5728" t="n">
        <v>-0.0255938451737165</v>
      </c>
    </row>
    <row r="5729">
      <c r="A5729" t="inlineStr">
        <is>
          <t>X</t>
        </is>
      </c>
      <c r="B5729" t="inlineStr">
        <is>
          <t>DD2_X_20200124175511_4404_mp_Acc_E [Phase_3]</t>
        </is>
      </c>
      <c r="C5729" t="inlineStr">
        <is>
          <t>{D586893F-231C-4FCB-9AFE-FA2311993EF2}</t>
        </is>
      </c>
      <c r="D5729" t="inlineStr">
        <is>
          <t>Node_19576_22_26_8_24_Soil_3_9</t>
        </is>
      </c>
      <c r="E5729" t="inlineStr">
        <is>
          <t>Node 19576</t>
        </is>
      </c>
      <c r="F5729" t="n">
        <v>923</v>
      </c>
      <c r="H5729" t="n">
        <v>-0.0353586822748184</v>
      </c>
    </row>
    <row r="5730">
      <c r="A5730" t="inlineStr">
        <is>
          <t>X</t>
        </is>
      </c>
      <c r="B5730" t="inlineStr">
        <is>
          <t>DD2_X_20200124175511_4404_mp_Acc_E [Phase_3]</t>
        </is>
      </c>
      <c r="C5730" t="inlineStr">
        <is>
          <t>{D586893F-231C-4FCB-9AFE-FA2311993EF2}</t>
        </is>
      </c>
      <c r="D5730" t="inlineStr">
        <is>
          <t>Node_19576_22_26_8_24_Soil_3_9</t>
        </is>
      </c>
      <c r="E5730" t="inlineStr">
        <is>
          <t>Node 19576</t>
        </is>
      </c>
      <c r="F5730" t="n">
        <v>924</v>
      </c>
      <c r="H5730" t="n">
        <v>-0.0308106690645218</v>
      </c>
    </row>
    <row r="5731">
      <c r="A5731" t="inlineStr">
        <is>
          <t>X</t>
        </is>
      </c>
      <c r="B5731" t="inlineStr">
        <is>
          <t>DD2_X_20200124175511_4404_mp_Acc_E [Phase_3]</t>
        </is>
      </c>
      <c r="C5731" t="inlineStr">
        <is>
          <t>{D586893F-231C-4FCB-9AFE-FA2311993EF2}</t>
        </is>
      </c>
      <c r="D5731" t="inlineStr">
        <is>
          <t>Node_19576_22_26_8_24_Soil_3_9</t>
        </is>
      </c>
      <c r="E5731" t="inlineStr">
        <is>
          <t>Node 19576</t>
        </is>
      </c>
      <c r="F5731" t="n">
        <v>925</v>
      </c>
      <c r="H5731" t="n">
        <v>-0.0125802718102932</v>
      </c>
    </row>
    <row r="5732">
      <c r="A5732" t="inlineStr">
        <is>
          <t>X</t>
        </is>
      </c>
      <c r="B5732" t="inlineStr">
        <is>
          <t>DD2_X_20200124175511_4404_mp_Acc_E [Phase_3]</t>
        </is>
      </c>
      <c r="C5732" t="inlineStr">
        <is>
          <t>{D586893F-231C-4FCB-9AFE-FA2311993EF2}</t>
        </is>
      </c>
      <c r="D5732" t="inlineStr">
        <is>
          <t>Node_19576_22_26_8_24_Soil_3_9</t>
        </is>
      </c>
      <c r="E5732" t="inlineStr">
        <is>
          <t>Node 19576</t>
        </is>
      </c>
      <c r="F5732" t="n">
        <v>926</v>
      </c>
      <c r="H5732" t="n">
        <v>0.0121726365759969</v>
      </c>
    </row>
    <row r="5733">
      <c r="A5733" t="inlineStr">
        <is>
          <t>X</t>
        </is>
      </c>
      <c r="B5733" t="inlineStr">
        <is>
          <t>DD2_X_20200124175511_4404_mp_Acc_E [Phase_3]</t>
        </is>
      </c>
      <c r="C5733" t="inlineStr">
        <is>
          <t>{D586893F-231C-4FCB-9AFE-FA2311993EF2}</t>
        </is>
      </c>
      <c r="D5733" t="inlineStr">
        <is>
          <t>Node_19576_22_26_8_24_Soil_3_9</t>
        </is>
      </c>
      <c r="E5733" t="inlineStr">
        <is>
          <t>Node 19576</t>
        </is>
      </c>
      <c r="F5733" t="n">
        <v>927</v>
      </c>
      <c r="H5733" t="n">
        <v>0.0373621918261051</v>
      </c>
    </row>
    <row r="5734">
      <c r="A5734" t="inlineStr">
        <is>
          <t>X</t>
        </is>
      </c>
      <c r="B5734" t="inlineStr">
        <is>
          <t>DD2_X_20200124175511_4404_mp_Acc_E [Phase_3]</t>
        </is>
      </c>
      <c r="C5734" t="inlineStr">
        <is>
          <t>{D586893F-231C-4FCB-9AFE-FA2311993EF2}</t>
        </is>
      </c>
      <c r="D5734" t="inlineStr">
        <is>
          <t>Node_19576_22_26_8_24_Soil_3_9</t>
        </is>
      </c>
      <c r="E5734" t="inlineStr">
        <is>
          <t>Node 19576</t>
        </is>
      </c>
      <c r="F5734" t="n">
        <v>928</v>
      </c>
      <c r="H5734" t="n">
        <v>0.0564181730151176</v>
      </c>
    </row>
    <row r="5735">
      <c r="A5735" t="inlineStr">
        <is>
          <t>X</t>
        </is>
      </c>
      <c r="B5735" t="inlineStr">
        <is>
          <t>DD2_X_20200124175511_4404_mp_Acc_E [Phase_3]</t>
        </is>
      </c>
      <c r="C5735" t="inlineStr">
        <is>
          <t>{D586893F-231C-4FCB-9AFE-FA2311993EF2}</t>
        </is>
      </c>
      <c r="D5735" t="inlineStr">
        <is>
          <t>Node_19576_22_26_8_24_Soil_3_9</t>
        </is>
      </c>
      <c r="E5735" t="inlineStr">
        <is>
          <t>Node 19576</t>
        </is>
      </c>
      <c r="F5735" t="n">
        <v>929</v>
      </c>
      <c r="H5735" t="n">
        <v>0.0641157403588295</v>
      </c>
    </row>
    <row r="5736">
      <c r="A5736" t="inlineStr">
        <is>
          <t>X</t>
        </is>
      </c>
      <c r="B5736" t="inlineStr">
        <is>
          <t>DD2_X_20200124175511_4404_mp_Acc_E [Phase_3]</t>
        </is>
      </c>
      <c r="C5736" t="inlineStr">
        <is>
          <t>{D586893F-231C-4FCB-9AFE-FA2311993EF2}</t>
        </is>
      </c>
      <c r="D5736" t="inlineStr">
        <is>
          <t>Node_19576_22_26_8_24_Soil_3_9</t>
        </is>
      </c>
      <c r="E5736" t="inlineStr">
        <is>
          <t>Node 19576</t>
        </is>
      </c>
      <c r="F5736" t="n">
        <v>930</v>
      </c>
      <c r="H5736" t="n">
        <v>0.0552569068968296</v>
      </c>
    </row>
    <row r="5737">
      <c r="A5737" t="inlineStr">
        <is>
          <t>X</t>
        </is>
      </c>
      <c r="B5737" t="inlineStr">
        <is>
          <t>DD2_X_20200124175511_4404_mp_Acc_E [Phase_3]</t>
        </is>
      </c>
      <c r="C5737" t="inlineStr">
        <is>
          <t>{D586893F-231C-4FCB-9AFE-FA2311993EF2}</t>
        </is>
      </c>
      <c r="D5737" t="inlineStr">
        <is>
          <t>Node_19576_22_26_8_24_Soil_3_9</t>
        </is>
      </c>
      <c r="E5737" t="inlineStr">
        <is>
          <t>Node 19576</t>
        </is>
      </c>
      <c r="F5737" t="n">
        <v>931</v>
      </c>
      <c r="H5737" t="n">
        <v>0.0321510992944241</v>
      </c>
    </row>
    <row r="5738">
      <c r="A5738" t="inlineStr">
        <is>
          <t>X</t>
        </is>
      </c>
      <c r="B5738" t="inlineStr">
        <is>
          <t>DD2_X_20200124175511_4404_mp_Acc_E [Phase_3]</t>
        </is>
      </c>
      <c r="C5738" t="inlineStr">
        <is>
          <t>{D586893F-231C-4FCB-9AFE-FA2311993EF2}</t>
        </is>
      </c>
      <c r="D5738" t="inlineStr">
        <is>
          <t>Node_19576_22_26_8_24_Soil_3_9</t>
        </is>
      </c>
      <c r="E5738" t="inlineStr">
        <is>
          <t>Node 19576</t>
        </is>
      </c>
      <c r="F5738" t="n">
        <v>932</v>
      </c>
      <c r="H5738" t="n">
        <v>0.00230204197578132</v>
      </c>
    </row>
    <row r="5739">
      <c r="A5739" t="inlineStr">
        <is>
          <t>X</t>
        </is>
      </c>
      <c r="B5739" t="inlineStr">
        <is>
          <t>DD2_X_20200124175511_4404_mp_Acc_E [Phase_3]</t>
        </is>
      </c>
      <c r="C5739" t="inlineStr">
        <is>
          <t>{D586893F-231C-4FCB-9AFE-FA2311993EF2}</t>
        </is>
      </c>
      <c r="D5739" t="inlineStr">
        <is>
          <t>Node_19576_22_26_8_24_Soil_3_9</t>
        </is>
      </c>
      <c r="E5739" t="inlineStr">
        <is>
          <t>Node 19576</t>
        </is>
      </c>
      <c r="F5739" t="n">
        <v>933</v>
      </c>
      <c r="H5739" t="n">
        <v>-0.0282442159950733</v>
      </c>
    </row>
    <row r="5740">
      <c r="A5740" t="inlineStr">
        <is>
          <t>X</t>
        </is>
      </c>
      <c r="B5740" t="inlineStr">
        <is>
          <t>DD2_X_20200124175511_4404_mp_Acc_E [Phase_3]</t>
        </is>
      </c>
      <c r="C5740" t="inlineStr">
        <is>
          <t>{D586893F-231C-4FCB-9AFE-FA2311993EF2}</t>
        </is>
      </c>
      <c r="D5740" t="inlineStr">
        <is>
          <t>Node_19576_22_26_8_24_Soil_3_9</t>
        </is>
      </c>
      <c r="E5740" t="inlineStr">
        <is>
          <t>Node 19576</t>
        </is>
      </c>
      <c r="F5740" t="n">
        <v>934</v>
      </c>
      <c r="H5740" t="n">
        <v>-0.0507764108479023</v>
      </c>
    </row>
    <row r="5741">
      <c r="A5741" t="inlineStr">
        <is>
          <t>X</t>
        </is>
      </c>
      <c r="B5741" t="inlineStr">
        <is>
          <t>DD2_X_20200124175511_4404_mp_Acc_E [Phase_3]</t>
        </is>
      </c>
      <c r="C5741" t="inlineStr">
        <is>
          <t>{D586893F-231C-4FCB-9AFE-FA2311993EF2}</t>
        </is>
      </c>
      <c r="D5741" t="inlineStr">
        <is>
          <t>Node_19576_22_26_8_24_Soil_3_9</t>
        </is>
      </c>
      <c r="E5741" t="inlineStr">
        <is>
          <t>Node 19576</t>
        </is>
      </c>
      <c r="F5741" t="n">
        <v>935</v>
      </c>
      <c r="H5741" t="n">
        <v>-0.064611591398716</v>
      </c>
    </row>
    <row r="5742">
      <c r="A5742" t="inlineStr">
        <is>
          <t>X</t>
        </is>
      </c>
      <c r="B5742" t="inlineStr">
        <is>
          <t>DD2_X_20200124175511_4404_mp_Acc_E [Phase_3]</t>
        </is>
      </c>
      <c r="C5742" t="inlineStr">
        <is>
          <t>{D586893F-231C-4FCB-9AFE-FA2311993EF2}</t>
        </is>
      </c>
      <c r="D5742" t="inlineStr">
        <is>
          <t>Node_19576_22_26_8_24_Soil_3_9</t>
        </is>
      </c>
      <c r="E5742" t="inlineStr">
        <is>
          <t>Node 19576</t>
        </is>
      </c>
      <c r="F5742" t="n">
        <v>936</v>
      </c>
      <c r="H5742" t="n">
        <v>-0.06684208661317829</v>
      </c>
    </row>
    <row r="5743">
      <c r="A5743" t="inlineStr">
        <is>
          <t>X</t>
        </is>
      </c>
      <c r="B5743" t="inlineStr">
        <is>
          <t>DD2_X_20200124175511_4404_mp_Acc_E [Phase_3]</t>
        </is>
      </c>
      <c r="C5743" t="inlineStr">
        <is>
          <t>{D586893F-231C-4FCB-9AFE-FA2311993EF2}</t>
        </is>
      </c>
      <c r="D5743" t="inlineStr">
        <is>
          <t>Node_19576_22_26_8_24_Soil_3_9</t>
        </is>
      </c>
      <c r="E5743" t="inlineStr">
        <is>
          <t>Node 19576</t>
        </is>
      </c>
      <c r="F5743" t="n">
        <v>937</v>
      </c>
      <c r="H5743" t="n">
        <v>-0.0575540997087955</v>
      </c>
    </row>
    <row r="5744">
      <c r="A5744" t="inlineStr">
        <is>
          <t>X</t>
        </is>
      </c>
      <c r="B5744" t="inlineStr">
        <is>
          <t>DD2_X_20200124175511_4404_mp_Acc_E [Phase_3]</t>
        </is>
      </c>
      <c r="C5744" t="inlineStr">
        <is>
          <t>{D586893F-231C-4FCB-9AFE-FA2311993EF2}</t>
        </is>
      </c>
      <c r="D5744" t="inlineStr">
        <is>
          <t>Node_19576_22_26_8_24_Soil_3_9</t>
        </is>
      </c>
      <c r="E5744" t="inlineStr">
        <is>
          <t>Node 19576</t>
        </is>
      </c>
      <c r="F5744" t="n">
        <v>938</v>
      </c>
      <c r="H5744" t="n">
        <v>-0.0433102399110794</v>
      </c>
    </row>
    <row r="5745">
      <c r="A5745" t="inlineStr">
        <is>
          <t>X</t>
        </is>
      </c>
      <c r="B5745" t="inlineStr">
        <is>
          <t>DD2_X_20200124175511_4404_mp_Acc_E [Phase_3]</t>
        </is>
      </c>
      <c r="C5745" t="inlineStr">
        <is>
          <t>{D586893F-231C-4FCB-9AFE-FA2311993EF2}</t>
        </is>
      </c>
      <c r="D5745" t="inlineStr">
        <is>
          <t>Node_19576_22_26_8_24_Soil_3_9</t>
        </is>
      </c>
      <c r="E5745" t="inlineStr">
        <is>
          <t>Node 19576</t>
        </is>
      </c>
      <c r="F5745" t="n">
        <v>939</v>
      </c>
      <c r="H5745" t="n">
        <v>-0.0319145992398262</v>
      </c>
    </row>
    <row r="5746">
      <c r="A5746" t="inlineStr">
        <is>
          <t>X</t>
        </is>
      </c>
      <c r="B5746" t="inlineStr">
        <is>
          <t>DD2_X_20200124175511_4404_mp_Acc_E [Phase_3]</t>
        </is>
      </c>
      <c r="C5746" t="inlineStr">
        <is>
          <t>{D586893F-231C-4FCB-9AFE-FA2311993EF2}</t>
        </is>
      </c>
      <c r="D5746" t="inlineStr">
        <is>
          <t>Node_19576_22_26_8_24_Soil_3_9</t>
        </is>
      </c>
      <c r="E5746" t="inlineStr">
        <is>
          <t>Node 19576</t>
        </is>
      </c>
      <c r="F5746" t="n">
        <v>940</v>
      </c>
      <c r="H5746" t="n">
        <v>-0.0233793947845697</v>
      </c>
    </row>
    <row r="5747">
      <c r="A5747" t="inlineStr">
        <is>
          <t>X</t>
        </is>
      </c>
      <c r="B5747" t="inlineStr">
        <is>
          <t>DD2_X_20200124175511_4404_mp_Acc_E [Phase_3]</t>
        </is>
      </c>
      <c r="C5747" t="inlineStr">
        <is>
          <t>{D586893F-231C-4FCB-9AFE-FA2311993EF2}</t>
        </is>
      </c>
      <c r="D5747" t="inlineStr">
        <is>
          <t>Node_19576_22_26_8_24_Soil_3_9</t>
        </is>
      </c>
      <c r="E5747" t="inlineStr">
        <is>
          <t>Node 19576</t>
        </is>
      </c>
      <c r="F5747" t="n">
        <v>941</v>
      </c>
      <c r="H5747" t="n">
        <v>-0.012243970297277</v>
      </c>
    </row>
    <row r="5748">
      <c r="A5748" t="inlineStr">
        <is>
          <t>X</t>
        </is>
      </c>
      <c r="B5748" t="inlineStr">
        <is>
          <t>DD2_X_20200124175511_4404_mp_Acc_E [Phase_3]</t>
        </is>
      </c>
      <c r="C5748" t="inlineStr">
        <is>
          <t>{D586893F-231C-4FCB-9AFE-FA2311993EF2}</t>
        </is>
      </c>
      <c r="D5748" t="inlineStr">
        <is>
          <t>Node_19576_22_26_8_24_Soil_3_9</t>
        </is>
      </c>
      <c r="E5748" t="inlineStr">
        <is>
          <t>Node 19576</t>
        </is>
      </c>
      <c r="F5748" t="n">
        <v>942</v>
      </c>
      <c r="H5748" t="n">
        <v>0.000846623501274735</v>
      </c>
    </row>
    <row r="5749">
      <c r="A5749" t="inlineStr">
        <is>
          <t>X</t>
        </is>
      </c>
      <c r="B5749" t="inlineStr">
        <is>
          <t>DD2_X_20200124175511_4404_mp_Acc_E [Phase_3]</t>
        </is>
      </c>
      <c r="C5749" t="inlineStr">
        <is>
          <t>{D586893F-231C-4FCB-9AFE-FA2311993EF2}</t>
        </is>
      </c>
      <c r="D5749" t="inlineStr">
        <is>
          <t>Node_19576_22_26_8_24_Soil_3_9</t>
        </is>
      </c>
      <c r="E5749" t="inlineStr">
        <is>
          <t>Node 19576</t>
        </is>
      </c>
      <c r="F5749" t="n">
        <v>943</v>
      </c>
      <c r="H5749" t="n">
        <v>0.0111690005287528</v>
      </c>
    </row>
    <row r="5750">
      <c r="A5750" t="inlineStr">
        <is>
          <t>X</t>
        </is>
      </c>
      <c r="B5750" t="inlineStr">
        <is>
          <t>DD2_X_20200124175511_4404_mp_Acc_E [Phase_3]</t>
        </is>
      </c>
      <c r="C5750" t="inlineStr">
        <is>
          <t>{D586893F-231C-4FCB-9AFE-FA2311993EF2}</t>
        </is>
      </c>
      <c r="D5750" t="inlineStr">
        <is>
          <t>Node_19576_22_26_8_24_Soil_3_9</t>
        </is>
      </c>
      <c r="E5750" t="inlineStr">
        <is>
          <t>Node 19576</t>
        </is>
      </c>
      <c r="F5750" t="n">
        <v>944</v>
      </c>
      <c r="H5750" t="n">
        <v>0.0167618785053492</v>
      </c>
    </row>
    <row r="5751">
      <c r="A5751" t="inlineStr">
        <is>
          <t>X</t>
        </is>
      </c>
      <c r="B5751" t="inlineStr">
        <is>
          <t>DD2_X_20200124175511_4404_mp_Acc_E [Phase_3]</t>
        </is>
      </c>
      <c r="C5751" t="inlineStr">
        <is>
          <t>{D586893F-231C-4FCB-9AFE-FA2311993EF2}</t>
        </is>
      </c>
      <c r="D5751" t="inlineStr">
        <is>
          <t>Node_19576_22_26_8_24_Soil_3_9</t>
        </is>
      </c>
      <c r="E5751" t="inlineStr">
        <is>
          <t>Node 19576</t>
        </is>
      </c>
      <c r="F5751" t="n">
        <v>945</v>
      </c>
      <c r="H5751" t="n">
        <v>0.019317090511322</v>
      </c>
    </row>
    <row r="5752">
      <c r="A5752" t="inlineStr">
        <is>
          <t>X</t>
        </is>
      </c>
      <c r="B5752" t="inlineStr">
        <is>
          <t>DD2_X_20200124175511_4404_mp_Acc_E [Phase_3]</t>
        </is>
      </c>
      <c r="C5752" t="inlineStr">
        <is>
          <t>{D586893F-231C-4FCB-9AFE-FA2311993EF2}</t>
        </is>
      </c>
      <c r="D5752" t="inlineStr">
        <is>
          <t>Node_19576_22_26_8_24_Soil_3_9</t>
        </is>
      </c>
      <c r="E5752" t="inlineStr">
        <is>
          <t>Node 19576</t>
        </is>
      </c>
      <c r="F5752" t="n">
        <v>946</v>
      </c>
      <c r="H5752" t="n">
        <v>0.0204657185822725</v>
      </c>
    </row>
    <row r="5753">
      <c r="A5753" t="inlineStr">
        <is>
          <t>X</t>
        </is>
      </c>
      <c r="B5753" t="inlineStr">
        <is>
          <t>DD2_X_20200124175511_4404_mp_Acc_E [Phase_3]</t>
        </is>
      </c>
      <c r="C5753" t="inlineStr">
        <is>
          <t>{D586893F-231C-4FCB-9AFE-FA2311993EF2}</t>
        </is>
      </c>
      <c r="D5753" t="inlineStr">
        <is>
          <t>Node_19576_22_26_8_24_Soil_3_9</t>
        </is>
      </c>
      <c r="E5753" t="inlineStr">
        <is>
          <t>Node 19576</t>
        </is>
      </c>
      <c r="F5753" t="n">
        <v>947</v>
      </c>
      <c r="H5753" t="n">
        <v>0.0183656718581915</v>
      </c>
    </row>
    <row r="5754">
      <c r="A5754" t="inlineStr">
        <is>
          <t>X</t>
        </is>
      </c>
      <c r="B5754" t="inlineStr">
        <is>
          <t>DD2_X_20200124175511_4404_mp_Acc_E [Phase_3]</t>
        </is>
      </c>
      <c r="C5754" t="inlineStr">
        <is>
          <t>{D586893F-231C-4FCB-9AFE-FA2311993EF2}</t>
        </is>
      </c>
      <c r="D5754" t="inlineStr">
        <is>
          <t>Node_19576_22_26_8_24_Soil_3_9</t>
        </is>
      </c>
      <c r="E5754" t="inlineStr">
        <is>
          <t>Node 19576</t>
        </is>
      </c>
      <c r="F5754" t="n">
        <v>948</v>
      </c>
      <c r="H5754" t="n">
        <v>0.0115312365815043</v>
      </c>
    </row>
    <row r="5755">
      <c r="A5755" t="inlineStr">
        <is>
          <t>X</t>
        </is>
      </c>
      <c r="B5755" t="inlineStr">
        <is>
          <t>DD2_X_20200124175511_4404_mp_Acc_E [Phase_3]</t>
        </is>
      </c>
      <c r="C5755" t="inlineStr">
        <is>
          <t>{D586893F-231C-4FCB-9AFE-FA2311993EF2}</t>
        </is>
      </c>
      <c r="D5755" t="inlineStr">
        <is>
          <t>Node_19576_22_26_8_24_Soil_3_9</t>
        </is>
      </c>
      <c r="E5755" t="inlineStr">
        <is>
          <t>Node 19576</t>
        </is>
      </c>
      <c r="F5755" t="n">
        <v>949</v>
      </c>
      <c r="H5755" t="n">
        <v>0.00492931669577956</v>
      </c>
    </row>
    <row r="5756">
      <c r="A5756" t="inlineStr">
        <is>
          <t>X</t>
        </is>
      </c>
      <c r="B5756" t="inlineStr">
        <is>
          <t>DD2_X_20200124175511_4404_mp_Acc_E [Phase_3]</t>
        </is>
      </c>
      <c r="C5756" t="inlineStr">
        <is>
          <t>{D586893F-231C-4FCB-9AFE-FA2311993EF2}</t>
        </is>
      </c>
      <c r="D5756" t="inlineStr">
        <is>
          <t>Node_19576_22_26_8_24_Soil_3_9</t>
        </is>
      </c>
      <c r="E5756" t="inlineStr">
        <is>
          <t>Node 19576</t>
        </is>
      </c>
      <c r="F5756" t="n">
        <v>950</v>
      </c>
      <c r="H5756" t="n">
        <v>0.00104797433596104</v>
      </c>
    </row>
    <row r="5757">
      <c r="A5757" t="inlineStr">
        <is>
          <t>X</t>
        </is>
      </c>
      <c r="B5757" t="inlineStr">
        <is>
          <t>DD2_X_20200124175511_4404_mp_Acc_E [Phase_3]</t>
        </is>
      </c>
      <c r="C5757" t="inlineStr">
        <is>
          <t>{D586893F-231C-4FCB-9AFE-FA2311993EF2}</t>
        </is>
      </c>
      <c r="D5757" t="inlineStr">
        <is>
          <t>Node_19576_22_26_8_24_Soil_3_9</t>
        </is>
      </c>
      <c r="E5757" t="inlineStr">
        <is>
          <t>Node 19576</t>
        </is>
      </c>
      <c r="F5757" t="n">
        <v>951</v>
      </c>
      <c r="H5757" t="n">
        <v>-0.0021473451051861</v>
      </c>
    </row>
    <row r="5758">
      <c r="A5758" t="inlineStr">
        <is>
          <t>X</t>
        </is>
      </c>
      <c r="B5758" t="inlineStr">
        <is>
          <t>DD2_X_20200124175511_4404_mp_Acc_E [Phase_3]</t>
        </is>
      </c>
      <c r="C5758" t="inlineStr">
        <is>
          <t>{D586893F-231C-4FCB-9AFE-FA2311993EF2}</t>
        </is>
      </c>
      <c r="D5758" t="inlineStr">
        <is>
          <t>Node_19576_22_26_8_24_Soil_3_9</t>
        </is>
      </c>
      <c r="E5758" t="inlineStr">
        <is>
          <t>Node 19576</t>
        </is>
      </c>
      <c r="F5758" t="n">
        <v>952</v>
      </c>
      <c r="H5758" t="n">
        <v>-0.00702962977811694</v>
      </c>
    </row>
    <row r="5759">
      <c r="A5759" t="inlineStr">
        <is>
          <t>X</t>
        </is>
      </c>
      <c r="B5759" t="inlineStr">
        <is>
          <t>DD2_X_20200124175511_4404_mp_Acc_E [Phase_3]</t>
        </is>
      </c>
      <c r="C5759" t="inlineStr">
        <is>
          <t>{D586893F-231C-4FCB-9AFE-FA2311993EF2}</t>
        </is>
      </c>
      <c r="D5759" t="inlineStr">
        <is>
          <t>Node_19576_22_26_8_24_Soil_3_9</t>
        </is>
      </c>
      <c r="E5759" t="inlineStr">
        <is>
          <t>Node 19576</t>
        </is>
      </c>
      <c r="F5759" t="n">
        <v>953</v>
      </c>
      <c r="H5759" t="n">
        <v>-0.0167941302061081</v>
      </c>
    </row>
    <row r="5760">
      <c r="A5760" t="inlineStr">
        <is>
          <t>X</t>
        </is>
      </c>
      <c r="B5760" t="inlineStr">
        <is>
          <t>DD2_X_20200124175511_4404_mp_Acc_E [Phase_3]</t>
        </is>
      </c>
      <c r="C5760" t="inlineStr">
        <is>
          <t>{D586893F-231C-4FCB-9AFE-FA2311993EF2}</t>
        </is>
      </c>
      <c r="D5760" t="inlineStr">
        <is>
          <t>Node_19576_22_26_8_24_Soil_3_9</t>
        </is>
      </c>
      <c r="E5760" t="inlineStr">
        <is>
          <t>Node 19576</t>
        </is>
      </c>
      <c r="F5760" t="n">
        <v>954</v>
      </c>
      <c r="H5760" t="n">
        <v>-0.0260669533163309</v>
      </c>
    </row>
    <row r="5761">
      <c r="A5761" t="inlineStr">
        <is>
          <t>X</t>
        </is>
      </c>
      <c r="B5761" t="inlineStr">
        <is>
          <t>DD2_X_20200124175511_4404_mp_Acc_E [Phase_3]</t>
        </is>
      </c>
      <c r="C5761" t="inlineStr">
        <is>
          <t>{D586893F-231C-4FCB-9AFE-FA2311993EF2}</t>
        </is>
      </c>
      <c r="D5761" t="inlineStr">
        <is>
          <t>Node_19576_22_26_8_24_Soil_3_9</t>
        </is>
      </c>
      <c r="E5761" t="inlineStr">
        <is>
          <t>Node 19576</t>
        </is>
      </c>
      <c r="F5761" t="n">
        <v>955</v>
      </c>
      <c r="H5761" t="n">
        <v>-0.0275618955492973</v>
      </c>
    </row>
    <row r="5762">
      <c r="A5762" t="inlineStr">
        <is>
          <t>X</t>
        </is>
      </c>
      <c r="B5762" t="inlineStr">
        <is>
          <t>DD2_X_20200124175511_4404_mp_Acc_E [Phase_3]</t>
        </is>
      </c>
      <c r="C5762" t="inlineStr">
        <is>
          <t>{D586893F-231C-4FCB-9AFE-FA2311993EF2}</t>
        </is>
      </c>
      <c r="D5762" t="inlineStr">
        <is>
          <t>Node_19576_22_26_8_24_Soil_3_9</t>
        </is>
      </c>
      <c r="E5762" t="inlineStr">
        <is>
          <t>Node 19576</t>
        </is>
      </c>
      <c r="F5762" t="n">
        <v>956</v>
      </c>
      <c r="H5762" t="n">
        <v>-0.0215513557195663</v>
      </c>
    </row>
    <row r="5763">
      <c r="A5763" t="inlineStr">
        <is>
          <t>X</t>
        </is>
      </c>
      <c r="B5763" t="inlineStr">
        <is>
          <t>DD2_X_20200124175511_4404_mp_Acc_E [Phase_3]</t>
        </is>
      </c>
      <c r="C5763" t="inlineStr">
        <is>
          <t>{D586893F-231C-4FCB-9AFE-FA2311993EF2}</t>
        </is>
      </c>
      <c r="D5763" t="inlineStr">
        <is>
          <t>Node_19576_22_26_8_24_Soil_3_9</t>
        </is>
      </c>
      <c r="E5763" t="inlineStr">
        <is>
          <t>Node 19576</t>
        </is>
      </c>
      <c r="F5763" t="n">
        <v>957</v>
      </c>
      <c r="H5763" t="n">
        <v>-0.00612043170258403</v>
      </c>
    </row>
    <row r="5764">
      <c r="A5764" t="inlineStr">
        <is>
          <t>X</t>
        </is>
      </c>
      <c r="B5764" t="inlineStr">
        <is>
          <t>DD2_X_20200124175511_4404_mp_Acc_E [Phase_3]</t>
        </is>
      </c>
      <c r="C5764" t="inlineStr">
        <is>
          <t>{D586893F-231C-4FCB-9AFE-FA2311993EF2}</t>
        </is>
      </c>
      <c r="D5764" t="inlineStr">
        <is>
          <t>Node_19576_22_26_8_24_Soil_3_9</t>
        </is>
      </c>
      <c r="E5764" t="inlineStr">
        <is>
          <t>Node 19576</t>
        </is>
      </c>
      <c r="F5764" t="n">
        <v>958</v>
      </c>
      <c r="H5764" t="n">
        <v>0.0200507063418627</v>
      </c>
    </row>
    <row r="5765">
      <c r="A5765" t="inlineStr">
        <is>
          <t>X</t>
        </is>
      </c>
      <c r="B5765" t="inlineStr">
        <is>
          <t>DD2_X_20200124175511_4404_mp_Acc_E [Phase_3]</t>
        </is>
      </c>
      <c r="C5765" t="inlineStr">
        <is>
          <t>{D586893F-231C-4FCB-9AFE-FA2311993EF2}</t>
        </is>
      </c>
      <c r="D5765" t="inlineStr">
        <is>
          <t>Node_19576_22_26_8_24_Soil_3_9</t>
        </is>
      </c>
      <c r="E5765" t="inlineStr">
        <is>
          <t>Node 19576</t>
        </is>
      </c>
      <c r="F5765" t="n">
        <v>959</v>
      </c>
      <c r="H5765" t="n">
        <v>0.04853830114007</v>
      </c>
    </row>
    <row r="5766">
      <c r="A5766" t="inlineStr">
        <is>
          <t>X</t>
        </is>
      </c>
      <c r="B5766" t="inlineStr">
        <is>
          <t>DD2_X_20200124175511_4404_mp_Acc_E [Phase_3]</t>
        </is>
      </c>
      <c r="C5766" t="inlineStr">
        <is>
          <t>{D586893F-231C-4FCB-9AFE-FA2311993EF2}</t>
        </is>
      </c>
      <c r="D5766" t="inlineStr">
        <is>
          <t>Node_19576_22_26_8_24_Soil_3_9</t>
        </is>
      </c>
      <c r="E5766" t="inlineStr">
        <is>
          <t>Node 19576</t>
        </is>
      </c>
      <c r="F5766" t="n">
        <v>960</v>
      </c>
      <c r="H5766" t="n">
        <v>0.06563557684421539</v>
      </c>
    </row>
    <row r="5767">
      <c r="A5767" t="inlineStr">
        <is>
          <t>X</t>
        </is>
      </c>
      <c r="B5767" t="inlineStr">
        <is>
          <t>DD2_X_20200124175511_4404_mp_Acc_E [Phase_3]</t>
        </is>
      </c>
      <c r="C5767" t="inlineStr">
        <is>
          <t>{D586893F-231C-4FCB-9AFE-FA2311993EF2}</t>
        </is>
      </c>
      <c r="D5767" t="inlineStr">
        <is>
          <t>Node_19576_22_26_8_24_Soil_3_9</t>
        </is>
      </c>
      <c r="E5767" t="inlineStr">
        <is>
          <t>Node 19576</t>
        </is>
      </c>
      <c r="F5767" t="n">
        <v>961</v>
      </c>
      <c r="H5767" t="n">
        <v>0.0647937580943108</v>
      </c>
    </row>
    <row r="5768">
      <c r="A5768" t="inlineStr">
        <is>
          <t>X</t>
        </is>
      </c>
      <c r="B5768" t="inlineStr">
        <is>
          <t>DD2_X_20200124175511_4404_mp_Acc_E [Phase_3]</t>
        </is>
      </c>
      <c r="C5768" t="inlineStr">
        <is>
          <t>{D586893F-231C-4FCB-9AFE-FA2311993EF2}</t>
        </is>
      </c>
      <c r="D5768" t="inlineStr">
        <is>
          <t>Node_19576_22_26_8_24_Soil_3_9</t>
        </is>
      </c>
      <c r="E5768" t="inlineStr">
        <is>
          <t>Node 19576</t>
        </is>
      </c>
      <c r="F5768" t="n">
        <v>962</v>
      </c>
      <c r="H5768" t="n">
        <v>0.0464298389852047</v>
      </c>
    </row>
    <row r="5769">
      <c r="A5769" t="inlineStr">
        <is>
          <t>X</t>
        </is>
      </c>
      <c r="B5769" t="inlineStr">
        <is>
          <t>DD2_X_20200124175511_4404_mp_Acc_E [Phase_3]</t>
        </is>
      </c>
      <c r="C5769" t="inlineStr">
        <is>
          <t>{D586893F-231C-4FCB-9AFE-FA2311993EF2}</t>
        </is>
      </c>
      <c r="D5769" t="inlineStr">
        <is>
          <t>Node_19576_22_26_8_24_Soil_3_9</t>
        </is>
      </c>
      <c r="E5769" t="inlineStr">
        <is>
          <t>Node 19576</t>
        </is>
      </c>
      <c r="F5769" t="n">
        <v>963</v>
      </c>
      <c r="H5769" t="n">
        <v>0.0190942399203777</v>
      </c>
    </row>
    <row r="5770">
      <c r="A5770" t="inlineStr">
        <is>
          <t>X</t>
        </is>
      </c>
      <c r="B5770" t="inlineStr">
        <is>
          <t>DD2_X_20200124175511_4404_mp_Acc_E [Phase_3]</t>
        </is>
      </c>
      <c r="C5770" t="inlineStr">
        <is>
          <t>{D586893F-231C-4FCB-9AFE-FA2311993EF2}</t>
        </is>
      </c>
      <c r="D5770" t="inlineStr">
        <is>
          <t>Node_19576_22_26_8_24_Soil_3_9</t>
        </is>
      </c>
      <c r="E5770" t="inlineStr">
        <is>
          <t>Node 19576</t>
        </is>
      </c>
      <c r="F5770" t="n">
        <v>964</v>
      </c>
      <c r="H5770" t="n">
        <v>-0.0103891221806407</v>
      </c>
    </row>
    <row r="5771">
      <c r="A5771" t="inlineStr">
        <is>
          <t>X</t>
        </is>
      </c>
      <c r="B5771" t="inlineStr">
        <is>
          <t>DD2_X_20200124175511_4404_mp_Acc_E [Phase_3]</t>
        </is>
      </c>
      <c r="C5771" t="inlineStr">
        <is>
          <t>{D586893F-231C-4FCB-9AFE-FA2311993EF2}</t>
        </is>
      </c>
      <c r="D5771" t="inlineStr">
        <is>
          <t>Node_19576_22_26_8_24_Soil_3_9</t>
        </is>
      </c>
      <c r="E5771" t="inlineStr">
        <is>
          <t>Node 19576</t>
        </is>
      </c>
      <c r="F5771" t="n">
        <v>965</v>
      </c>
      <c r="H5771" t="n">
        <v>-0.0371653139591217</v>
      </c>
    </row>
    <row r="5772">
      <c r="A5772" t="inlineStr">
        <is>
          <t>X</t>
        </is>
      </c>
      <c r="B5772" t="inlineStr">
        <is>
          <t>DD2_X_20200124175511_4404_mp_Acc_E [Phase_3]</t>
        </is>
      </c>
      <c r="C5772" t="inlineStr">
        <is>
          <t>{D586893F-231C-4FCB-9AFE-FA2311993EF2}</t>
        </is>
      </c>
      <c r="D5772" t="inlineStr">
        <is>
          <t>Node_19576_22_26_8_24_Soil_3_9</t>
        </is>
      </c>
      <c r="E5772" t="inlineStr">
        <is>
          <t>Node 19576</t>
        </is>
      </c>
      <c r="F5772" t="n">
        <v>966</v>
      </c>
      <c r="H5772" t="n">
        <v>-0.0514902696013451</v>
      </c>
    </row>
    <row r="5773">
      <c r="A5773" t="inlineStr">
        <is>
          <t>X</t>
        </is>
      </c>
      <c r="B5773" t="inlineStr">
        <is>
          <t>DD2_X_20200124175511_4404_mp_Acc_E [Phase_3]</t>
        </is>
      </c>
      <c r="C5773" t="inlineStr">
        <is>
          <t>{D586893F-231C-4FCB-9AFE-FA2311993EF2}</t>
        </is>
      </c>
      <c r="D5773" t="inlineStr">
        <is>
          <t>Node_19576_22_26_8_24_Soil_3_9</t>
        </is>
      </c>
      <c r="E5773" t="inlineStr">
        <is>
          <t>Node 19576</t>
        </is>
      </c>
      <c r="F5773" t="n">
        <v>967</v>
      </c>
      <c r="H5773" t="n">
        <v>-0.05026900395751</v>
      </c>
    </row>
    <row r="5774">
      <c r="A5774" t="inlineStr">
        <is>
          <t>X</t>
        </is>
      </c>
      <c r="B5774" t="inlineStr">
        <is>
          <t>DD2_X_20200124175511_4404_mp_Acc_E [Phase_3]</t>
        </is>
      </c>
      <c r="C5774" t="inlineStr">
        <is>
          <t>{D586893F-231C-4FCB-9AFE-FA2311993EF2}</t>
        </is>
      </c>
      <c r="D5774" t="inlineStr">
        <is>
          <t>Node_19576_22_26_8_24_Soil_3_9</t>
        </is>
      </c>
      <c r="E5774" t="inlineStr">
        <is>
          <t>Node 19576</t>
        </is>
      </c>
      <c r="F5774" t="n">
        <v>968</v>
      </c>
      <c r="H5774" t="n">
        <v>-0.0396301262080669</v>
      </c>
    </row>
    <row r="5775">
      <c r="A5775" t="inlineStr">
        <is>
          <t>X</t>
        </is>
      </c>
      <c r="B5775" t="inlineStr">
        <is>
          <t>DD2_X_20200124175511_4404_mp_Acc_E [Phase_3]</t>
        </is>
      </c>
      <c r="C5775" t="inlineStr">
        <is>
          <t>{D586893F-231C-4FCB-9AFE-FA2311993EF2}</t>
        </is>
      </c>
      <c r="D5775" t="inlineStr">
        <is>
          <t>Node_19576_22_26_8_24_Soil_3_9</t>
        </is>
      </c>
      <c r="E5775" t="inlineStr">
        <is>
          <t>Node 19576</t>
        </is>
      </c>
      <c r="F5775" t="n">
        <v>969</v>
      </c>
      <c r="H5775" t="n">
        <v>-0.0214036237448454</v>
      </c>
    </row>
    <row r="5776">
      <c r="A5776" t="inlineStr">
        <is>
          <t>X</t>
        </is>
      </c>
      <c r="B5776" t="inlineStr">
        <is>
          <t>DD2_X_20200124175511_4404_mp_Acc_E [Phase_3]</t>
        </is>
      </c>
      <c r="C5776" t="inlineStr">
        <is>
          <t>{D586893F-231C-4FCB-9AFE-FA2311993EF2}</t>
        </is>
      </c>
      <c r="D5776" t="inlineStr">
        <is>
          <t>Node_19576_22_26_8_24_Soil_3_9</t>
        </is>
      </c>
      <c r="E5776" t="inlineStr">
        <is>
          <t>Node 19576</t>
        </is>
      </c>
      <c r="F5776" t="n">
        <v>970</v>
      </c>
      <c r="H5776" t="n">
        <v>0.00270564458332956</v>
      </c>
    </row>
    <row r="5777">
      <c r="A5777" t="inlineStr">
        <is>
          <t>X</t>
        </is>
      </c>
      <c r="B5777" t="inlineStr">
        <is>
          <t>DD2_X_20200124175511_4404_mp_Acc_E [Phase_3]</t>
        </is>
      </c>
      <c r="C5777" t="inlineStr">
        <is>
          <t>{D586893F-231C-4FCB-9AFE-FA2311993EF2}</t>
        </is>
      </c>
      <c r="D5777" t="inlineStr">
        <is>
          <t>Node_19576_22_26_8_24_Soil_3_9</t>
        </is>
      </c>
      <c r="E5777" t="inlineStr">
        <is>
          <t>Node 19576</t>
        </is>
      </c>
      <c r="F5777" t="n">
        <v>971</v>
      </c>
      <c r="H5777" t="n">
        <v>0.0216118786484003</v>
      </c>
    </row>
    <row r="5778">
      <c r="A5778" t="inlineStr">
        <is>
          <t>X</t>
        </is>
      </c>
      <c r="B5778" t="inlineStr">
        <is>
          <t>DD2_X_20200124175511_4404_mp_Acc_E [Phase_3]</t>
        </is>
      </c>
      <c r="C5778" t="inlineStr">
        <is>
          <t>{D586893F-231C-4FCB-9AFE-FA2311993EF2}</t>
        </is>
      </c>
      <c r="D5778" t="inlineStr">
        <is>
          <t>Node_19576_22_26_8_24_Soil_3_9</t>
        </is>
      </c>
      <c r="E5778" t="inlineStr">
        <is>
          <t>Node 19576</t>
        </is>
      </c>
      <c r="F5778" t="n">
        <v>972</v>
      </c>
      <c r="H5778" t="n">
        <v>0.0287606623023748</v>
      </c>
    </row>
    <row r="5779">
      <c r="A5779" t="inlineStr">
        <is>
          <t>X</t>
        </is>
      </c>
      <c r="B5779" t="inlineStr">
        <is>
          <t>DD2_X_20200124175511_4404_mp_Acc_E [Phase_3]</t>
        </is>
      </c>
      <c r="C5779" t="inlineStr">
        <is>
          <t>{D586893F-231C-4FCB-9AFE-FA2311993EF2}</t>
        </is>
      </c>
      <c r="D5779" t="inlineStr">
        <is>
          <t>Node_19576_22_26_8_24_Soil_3_9</t>
        </is>
      </c>
      <c r="E5779" t="inlineStr">
        <is>
          <t>Node 19576</t>
        </is>
      </c>
      <c r="F5779" t="n">
        <v>973</v>
      </c>
      <c r="H5779" t="n">
        <v>0.0246274322271347</v>
      </c>
    </row>
    <row r="5780">
      <c r="A5780" t="inlineStr">
        <is>
          <t>X</t>
        </is>
      </c>
      <c r="B5780" t="inlineStr">
        <is>
          <t>DD2_X_20200124175511_4404_mp_Acc_E [Phase_3]</t>
        </is>
      </c>
      <c r="C5780" t="inlineStr">
        <is>
          <t>{D586893F-231C-4FCB-9AFE-FA2311993EF2}</t>
        </is>
      </c>
      <c r="D5780" t="inlineStr">
        <is>
          <t>Node_19576_22_26_8_24_Soil_3_9</t>
        </is>
      </c>
      <c r="E5780" t="inlineStr">
        <is>
          <t>Node 19576</t>
        </is>
      </c>
      <c r="F5780" t="n">
        <v>974</v>
      </c>
      <c r="H5780" t="n">
        <v>0.0133869526907802</v>
      </c>
    </row>
    <row r="5781">
      <c r="A5781" t="inlineStr">
        <is>
          <t>X</t>
        </is>
      </c>
      <c r="B5781" t="inlineStr">
        <is>
          <t>DD2_X_20200124175511_4404_mp_Acc_E [Phase_3]</t>
        </is>
      </c>
      <c r="C5781" t="inlineStr">
        <is>
          <t>{D586893F-231C-4FCB-9AFE-FA2311993EF2}</t>
        </is>
      </c>
      <c r="D5781" t="inlineStr">
        <is>
          <t>Node_19576_22_26_8_24_Soil_3_9</t>
        </is>
      </c>
      <c r="E5781" t="inlineStr">
        <is>
          <t>Node 19576</t>
        </is>
      </c>
      <c r="F5781" t="n">
        <v>975</v>
      </c>
      <c r="H5781" t="n">
        <v>-0.00145063479430974</v>
      </c>
    </row>
    <row r="5782">
      <c r="A5782" t="inlineStr">
        <is>
          <t>X</t>
        </is>
      </c>
      <c r="B5782" t="inlineStr">
        <is>
          <t>DD2_X_20200124175511_4404_mp_Acc_E [Phase_3]</t>
        </is>
      </c>
      <c r="C5782" t="inlineStr">
        <is>
          <t>{D586893F-231C-4FCB-9AFE-FA2311993EF2}</t>
        </is>
      </c>
      <c r="D5782" t="inlineStr">
        <is>
          <t>Node_19576_22_26_8_24_Soil_3_9</t>
        </is>
      </c>
      <c r="E5782" t="inlineStr">
        <is>
          <t>Node 19576</t>
        </is>
      </c>
      <c r="F5782" t="n">
        <v>976</v>
      </c>
      <c r="H5782" t="n">
        <v>-0.0173349697142839</v>
      </c>
    </row>
    <row r="5783">
      <c r="A5783" t="inlineStr">
        <is>
          <t>X</t>
        </is>
      </c>
      <c r="B5783" t="inlineStr">
        <is>
          <t>DD2_X_20200124175511_4404_mp_Acc_E [Phase_3]</t>
        </is>
      </c>
      <c r="C5783" t="inlineStr">
        <is>
          <t>{D586893F-231C-4FCB-9AFE-FA2311993EF2}</t>
        </is>
      </c>
      <c r="D5783" t="inlineStr">
        <is>
          <t>Node_19576_22_26_8_24_Soil_3_9</t>
        </is>
      </c>
      <c r="E5783" t="inlineStr">
        <is>
          <t>Node 19576</t>
        </is>
      </c>
      <c r="F5783" t="n">
        <v>977</v>
      </c>
      <c r="H5783" t="n">
        <v>-0.0341773629188538</v>
      </c>
    </row>
    <row r="5784">
      <c r="A5784" t="inlineStr">
        <is>
          <t>X</t>
        </is>
      </c>
      <c r="B5784" t="inlineStr">
        <is>
          <t>DD2_X_20200124175511_4404_mp_Acc_E [Phase_3]</t>
        </is>
      </c>
      <c r="C5784" t="inlineStr">
        <is>
          <t>{D586893F-231C-4FCB-9AFE-FA2311993EF2}</t>
        </is>
      </c>
      <c r="D5784" t="inlineStr">
        <is>
          <t>Node_19576_22_26_8_24_Soil_3_9</t>
        </is>
      </c>
      <c r="E5784" t="inlineStr">
        <is>
          <t>Node 19576</t>
        </is>
      </c>
      <c r="F5784" t="n">
        <v>978</v>
      </c>
      <c r="H5784" t="n">
        <v>-0.0460913814604282</v>
      </c>
    </row>
    <row r="5785">
      <c r="A5785" t="inlineStr">
        <is>
          <t>X</t>
        </is>
      </c>
      <c r="B5785" t="inlineStr">
        <is>
          <t>DD2_X_20200124175511_4404_mp_Acc_E [Phase_3]</t>
        </is>
      </c>
      <c r="C5785" t="inlineStr">
        <is>
          <t>{D586893F-231C-4FCB-9AFE-FA2311993EF2}</t>
        </is>
      </c>
      <c r="D5785" t="inlineStr">
        <is>
          <t>Node_19576_22_26_8_24_Soil_3_9</t>
        </is>
      </c>
      <c r="E5785" t="inlineStr">
        <is>
          <t>Node 19576</t>
        </is>
      </c>
      <c r="F5785" t="n">
        <v>979</v>
      </c>
      <c r="H5785" t="n">
        <v>-0.049395177513361</v>
      </c>
    </row>
    <row r="5786">
      <c r="A5786" t="inlineStr">
        <is>
          <t>X</t>
        </is>
      </c>
      <c r="B5786" t="inlineStr">
        <is>
          <t>DD2_X_20200124175511_4404_mp_Acc_E [Phase_3]</t>
        </is>
      </c>
      <c r="C5786" t="inlineStr">
        <is>
          <t>{D586893F-231C-4FCB-9AFE-FA2311993EF2}</t>
        </is>
      </c>
      <c r="D5786" t="inlineStr">
        <is>
          <t>Node_19576_22_26_8_24_Soil_3_9</t>
        </is>
      </c>
      <c r="E5786" t="inlineStr">
        <is>
          <t>Node 19576</t>
        </is>
      </c>
      <c r="F5786" t="n">
        <v>980</v>
      </c>
      <c r="H5786" t="n">
        <v>-0.0435908511281014</v>
      </c>
    </row>
    <row r="5787">
      <c r="A5787" t="inlineStr">
        <is>
          <t>X</t>
        </is>
      </c>
      <c r="B5787" t="inlineStr">
        <is>
          <t>DD2_X_20200124175511_4404_mp_Acc_E [Phase_3]</t>
        </is>
      </c>
      <c r="C5787" t="inlineStr">
        <is>
          <t>{D586893F-231C-4FCB-9AFE-FA2311993EF2}</t>
        </is>
      </c>
      <c r="D5787" t="inlineStr">
        <is>
          <t>Node_19576_22_26_8_24_Soil_3_9</t>
        </is>
      </c>
      <c r="E5787" t="inlineStr">
        <is>
          <t>Node 19576</t>
        </is>
      </c>
      <c r="F5787" t="n">
        <v>981</v>
      </c>
      <c r="H5787" t="n">
        <v>-0.0317190513014793</v>
      </c>
    </row>
    <row r="5788">
      <c r="A5788" t="inlineStr">
        <is>
          <t>X</t>
        </is>
      </c>
      <c r="B5788" t="inlineStr">
        <is>
          <t>DD2_X_20200124175511_4404_mp_Acc_E [Phase_3]</t>
        </is>
      </c>
      <c r="C5788" t="inlineStr">
        <is>
          <t>{D586893F-231C-4FCB-9AFE-FA2311993EF2}</t>
        </is>
      </c>
      <c r="D5788" t="inlineStr">
        <is>
          <t>Node_19576_22_26_8_24_Soil_3_9</t>
        </is>
      </c>
      <c r="E5788" t="inlineStr">
        <is>
          <t>Node 19576</t>
        </is>
      </c>
      <c r="F5788" t="n">
        <v>982</v>
      </c>
      <c r="H5788" t="n">
        <v>-0.0189003590494394</v>
      </c>
    </row>
    <row r="5789">
      <c r="A5789" t="inlineStr">
        <is>
          <t>X</t>
        </is>
      </c>
      <c r="B5789" t="inlineStr">
        <is>
          <t>DD2_X_20200124175511_4404_mp_Acc_E [Phase_3]</t>
        </is>
      </c>
      <c r="C5789" t="inlineStr">
        <is>
          <t>{D586893F-231C-4FCB-9AFE-FA2311993EF2}</t>
        </is>
      </c>
      <c r="D5789" t="inlineStr">
        <is>
          <t>Node_19576_22_26_8_24_Soil_3_9</t>
        </is>
      </c>
      <c r="E5789" t="inlineStr">
        <is>
          <t>Node 19576</t>
        </is>
      </c>
      <c r="F5789" t="n">
        <v>983</v>
      </c>
      <c r="H5789" t="n">
        <v>-0.008276368491351599</v>
      </c>
    </row>
    <row r="5790">
      <c r="A5790" t="inlineStr">
        <is>
          <t>X</t>
        </is>
      </c>
      <c r="B5790" t="inlineStr">
        <is>
          <t>DD2_X_20200124175511_4404_mp_Acc_E [Phase_3]</t>
        </is>
      </c>
      <c r="C5790" t="inlineStr">
        <is>
          <t>{D586893F-231C-4FCB-9AFE-FA2311993EF2}</t>
        </is>
      </c>
      <c r="D5790" t="inlineStr">
        <is>
          <t>Node_19576_22_26_8_24_Soil_3_9</t>
        </is>
      </c>
      <c r="E5790" t="inlineStr">
        <is>
          <t>Node 19576</t>
        </is>
      </c>
      <c r="F5790" t="n">
        <v>984</v>
      </c>
      <c r="H5790" t="n">
        <v>0.0010688075562939</v>
      </c>
    </row>
    <row r="5791">
      <c r="A5791" t="inlineStr">
        <is>
          <t>X</t>
        </is>
      </c>
      <c r="B5791" t="inlineStr">
        <is>
          <t>DD2_X_20200124175511_4404_mp_Acc_E [Phase_3]</t>
        </is>
      </c>
      <c r="C5791" t="inlineStr">
        <is>
          <t>{D586893F-231C-4FCB-9AFE-FA2311993EF2}</t>
        </is>
      </c>
      <c r="D5791" t="inlineStr">
        <is>
          <t>Node_19576_22_26_8_24_Soil_3_9</t>
        </is>
      </c>
      <c r="E5791" t="inlineStr">
        <is>
          <t>Node 19576</t>
        </is>
      </c>
      <c r="F5791" t="n">
        <v>985</v>
      </c>
      <c r="H5791" t="n">
        <v>0.009296297095716</v>
      </c>
    </row>
    <row r="5792">
      <c r="A5792" t="inlineStr">
        <is>
          <t>X</t>
        </is>
      </c>
      <c r="B5792" t="inlineStr">
        <is>
          <t>DD2_X_20200124175511_4404_mp_Acc_E [Phase_3]</t>
        </is>
      </c>
      <c r="C5792" t="inlineStr">
        <is>
          <t>{D586893F-231C-4FCB-9AFE-FA2311993EF2}</t>
        </is>
      </c>
      <c r="D5792" t="inlineStr">
        <is>
          <t>Node_19576_22_26_8_24_Soil_3_9</t>
        </is>
      </c>
      <c r="E5792" t="inlineStr">
        <is>
          <t>Node 19576</t>
        </is>
      </c>
      <c r="F5792" t="n">
        <v>986</v>
      </c>
      <c r="H5792" t="n">
        <v>0.0139213437214494</v>
      </c>
    </row>
    <row r="5793">
      <c r="A5793" t="inlineStr">
        <is>
          <t>X</t>
        </is>
      </c>
      <c r="B5793" t="inlineStr">
        <is>
          <t>DD2_X_20200124175511_4404_mp_Acc_E [Phase_3]</t>
        </is>
      </c>
      <c r="C5793" t="inlineStr">
        <is>
          <t>{D586893F-231C-4FCB-9AFE-FA2311993EF2}</t>
        </is>
      </c>
      <c r="D5793" t="inlineStr">
        <is>
          <t>Node_19576_22_26_8_24_Soil_3_9</t>
        </is>
      </c>
      <c r="E5793" t="inlineStr">
        <is>
          <t>Node 19576</t>
        </is>
      </c>
      <c r="F5793" t="n">
        <v>987</v>
      </c>
      <c r="H5793" t="n">
        <v>0.012840355746448</v>
      </c>
    </row>
    <row r="5794">
      <c r="A5794" t="inlineStr">
        <is>
          <t>X</t>
        </is>
      </c>
      <c r="B5794" t="inlineStr">
        <is>
          <t>DD2_X_20200124175511_4404_mp_Acc_E [Phase_3]</t>
        </is>
      </c>
      <c r="C5794" t="inlineStr">
        <is>
          <t>{D586893F-231C-4FCB-9AFE-FA2311993EF2}</t>
        </is>
      </c>
      <c r="D5794" t="inlineStr">
        <is>
          <t>Node_19576_22_26_8_24_Soil_3_9</t>
        </is>
      </c>
      <c r="E5794" t="inlineStr">
        <is>
          <t>Node 19576</t>
        </is>
      </c>
      <c r="F5794" t="n">
        <v>988</v>
      </c>
      <c r="H5794" t="n">
        <v>0.0115470746532083</v>
      </c>
    </row>
    <row r="5795">
      <c r="A5795" t="inlineStr">
        <is>
          <t>X</t>
        </is>
      </c>
      <c r="B5795" t="inlineStr">
        <is>
          <t>DD2_X_20200124175511_4404_mp_Acc_E [Phase_3]</t>
        </is>
      </c>
      <c r="C5795" t="inlineStr">
        <is>
          <t>{D586893F-231C-4FCB-9AFE-FA2311993EF2}</t>
        </is>
      </c>
      <c r="D5795" t="inlineStr">
        <is>
          <t>Node_19576_22_26_8_24_Soil_3_9</t>
        </is>
      </c>
      <c r="E5795" t="inlineStr">
        <is>
          <t>Node 19576</t>
        </is>
      </c>
      <c r="F5795" t="n">
        <v>989</v>
      </c>
      <c r="H5795" t="n">
        <v>0.00949744135141373</v>
      </c>
    </row>
    <row r="5796">
      <c r="A5796" t="inlineStr">
        <is>
          <t>X</t>
        </is>
      </c>
      <c r="B5796" t="inlineStr">
        <is>
          <t>DD2_X_20200124175511_4404_mp_Acc_E [Phase_3]</t>
        </is>
      </c>
      <c r="C5796" t="inlineStr">
        <is>
          <t>{D586893F-231C-4FCB-9AFE-FA2311993EF2}</t>
        </is>
      </c>
      <c r="D5796" t="inlineStr">
        <is>
          <t>Node_19576_22_26_8_24_Soil_3_9</t>
        </is>
      </c>
      <c r="E5796" t="inlineStr">
        <is>
          <t>Node 19576</t>
        </is>
      </c>
      <c r="F5796" t="n">
        <v>990</v>
      </c>
      <c r="H5796" t="n">
        <v>0.00467780744656921</v>
      </c>
    </row>
    <row r="5797">
      <c r="A5797" t="inlineStr">
        <is>
          <t>X</t>
        </is>
      </c>
      <c r="B5797" t="inlineStr">
        <is>
          <t>DD2_X_20200124175511_4404_mp_Acc_E [Phase_3]</t>
        </is>
      </c>
      <c r="C5797" t="inlineStr">
        <is>
          <t>{D586893F-231C-4FCB-9AFE-FA2311993EF2}</t>
        </is>
      </c>
      <c r="D5797" t="inlineStr">
        <is>
          <t>Node_19576_22_26_8_24_Soil_3_9</t>
        </is>
      </c>
      <c r="E5797" t="inlineStr">
        <is>
          <t>Node 19576</t>
        </is>
      </c>
      <c r="F5797" t="n">
        <v>991</v>
      </c>
      <c r="H5797" t="n">
        <v>-0.000724865298252553</v>
      </c>
    </row>
    <row r="5798">
      <c r="A5798" t="inlineStr">
        <is>
          <t>X</t>
        </is>
      </c>
      <c r="B5798" t="inlineStr">
        <is>
          <t>DD2_X_20200124175511_4404_mp_Acc_E [Phase_3]</t>
        </is>
      </c>
      <c r="C5798" t="inlineStr">
        <is>
          <t>{D586893F-231C-4FCB-9AFE-FA2311993EF2}</t>
        </is>
      </c>
      <c r="D5798" t="inlineStr">
        <is>
          <t>Node_19576_22_26_8_24_Soil_3_9</t>
        </is>
      </c>
      <c r="E5798" t="inlineStr">
        <is>
          <t>Node 19576</t>
        </is>
      </c>
      <c r="F5798" t="n">
        <v>992</v>
      </c>
      <c r="H5798" t="n">
        <v>-0.00686824740841985</v>
      </c>
    </row>
    <row r="5799">
      <c r="A5799" t="inlineStr">
        <is>
          <t>X</t>
        </is>
      </c>
      <c r="B5799" t="inlineStr">
        <is>
          <t>DD2_X_20200124175511_4404_mp_Acc_E [Phase_3]</t>
        </is>
      </c>
      <c r="C5799" t="inlineStr">
        <is>
          <t>{D586893F-231C-4FCB-9AFE-FA2311993EF2}</t>
        </is>
      </c>
      <c r="D5799" t="inlineStr">
        <is>
          <t>Node_19576_22_26_8_24_Soil_3_9</t>
        </is>
      </c>
      <c r="E5799" t="inlineStr">
        <is>
          <t>Node 19576</t>
        </is>
      </c>
      <c r="F5799" t="n">
        <v>993</v>
      </c>
      <c r="H5799" t="n">
        <v>-0.0109704732894897</v>
      </c>
    </row>
    <row r="5800">
      <c r="A5800" t="inlineStr">
        <is>
          <t>X</t>
        </is>
      </c>
      <c r="B5800" t="inlineStr">
        <is>
          <t>DD2_X_20200124175511_4404_mp_Acc_E [Phase_3]</t>
        </is>
      </c>
      <c r="C5800" t="inlineStr">
        <is>
          <t>{D586893F-231C-4FCB-9AFE-FA2311993EF2}</t>
        </is>
      </c>
      <c r="D5800" t="inlineStr">
        <is>
          <t>Node_19576_22_26_8_24_Soil_3_9</t>
        </is>
      </c>
      <c r="E5800" t="inlineStr">
        <is>
          <t>Node 19576</t>
        </is>
      </c>
      <c r="F5800" t="n">
        <v>994</v>
      </c>
      <c r="H5800" t="n">
        <v>-0.0124707724899054</v>
      </c>
    </row>
    <row r="5801">
      <c r="A5801" t="inlineStr">
        <is>
          <t>X</t>
        </is>
      </c>
      <c r="B5801" t="inlineStr">
        <is>
          <t>DD2_X_20200124175511_4404_mp_Acc_E [Phase_3]</t>
        </is>
      </c>
      <c r="C5801" t="inlineStr">
        <is>
          <t>{D586893F-231C-4FCB-9AFE-FA2311993EF2}</t>
        </is>
      </c>
      <c r="D5801" t="inlineStr">
        <is>
          <t>Node_19576_22_26_8_24_Soil_3_9</t>
        </is>
      </c>
      <c r="E5801" t="inlineStr">
        <is>
          <t>Node 19576</t>
        </is>
      </c>
      <c r="F5801" t="n">
        <v>995</v>
      </c>
      <c r="H5801" t="n">
        <v>-0.0155151654034853</v>
      </c>
    </row>
    <row r="5802">
      <c r="A5802" t="inlineStr">
        <is>
          <t>X</t>
        </is>
      </c>
      <c r="B5802" t="inlineStr">
        <is>
          <t>DD2_X_20200124175511_4404_mp_Acc_E [Phase_3]</t>
        </is>
      </c>
      <c r="C5802" t="inlineStr">
        <is>
          <t>{D586893F-231C-4FCB-9AFE-FA2311993EF2}</t>
        </is>
      </c>
      <c r="D5802" t="inlineStr">
        <is>
          <t>Node_19576_22_26_8_24_Soil_3_9</t>
        </is>
      </c>
      <c r="E5802" t="inlineStr">
        <is>
          <t>Node 19576</t>
        </is>
      </c>
      <c r="F5802" t="n">
        <v>996</v>
      </c>
      <c r="H5802" t="n">
        <v>-0.0186195615679026</v>
      </c>
    </row>
    <row r="5803">
      <c r="A5803" t="inlineStr">
        <is>
          <t>X</t>
        </is>
      </c>
      <c r="B5803" t="inlineStr">
        <is>
          <t>DD2_X_20200124175511_4404_mp_Acc_E [Phase_3]</t>
        </is>
      </c>
      <c r="C5803" t="inlineStr">
        <is>
          <t>{D586893F-231C-4FCB-9AFE-FA2311993EF2}</t>
        </is>
      </c>
      <c r="D5803" t="inlineStr">
        <is>
          <t>Node_19576_22_26_8_24_Soil_3_9</t>
        </is>
      </c>
      <c r="E5803" t="inlineStr">
        <is>
          <t>Node 19576</t>
        </is>
      </c>
      <c r="F5803" t="n">
        <v>997</v>
      </c>
      <c r="H5803" t="n">
        <v>-0.0160528551787138</v>
      </c>
    </row>
    <row r="5804">
      <c r="A5804" t="inlineStr">
        <is>
          <t>X</t>
        </is>
      </c>
      <c r="B5804" t="inlineStr">
        <is>
          <t>DD2_X_20200124175511_4404_mp_Acc_E [Phase_3]</t>
        </is>
      </c>
      <c r="C5804" t="inlineStr">
        <is>
          <t>{D586893F-231C-4FCB-9AFE-FA2311993EF2}</t>
        </is>
      </c>
      <c r="D5804" t="inlineStr">
        <is>
          <t>Node_19576_22_26_8_24_Soil_3_9</t>
        </is>
      </c>
      <c r="E5804" t="inlineStr">
        <is>
          <t>Node 19576</t>
        </is>
      </c>
      <c r="F5804" t="n">
        <v>998</v>
      </c>
      <c r="H5804" t="n">
        <v>-0.00451257871463895</v>
      </c>
    </row>
    <row r="5805">
      <c r="A5805" t="inlineStr">
        <is>
          <t>X</t>
        </is>
      </c>
      <c r="B5805" t="inlineStr">
        <is>
          <t>DD2_X_20200124175511_4404_mp_Acc_E [Phase_3]</t>
        </is>
      </c>
      <c r="C5805" t="inlineStr">
        <is>
          <t>{D586893F-231C-4FCB-9AFE-FA2311993EF2}</t>
        </is>
      </c>
      <c r="D5805" t="inlineStr">
        <is>
          <t>Node_19576_22_26_8_24_Soil_3_9</t>
        </is>
      </c>
      <c r="E5805" t="inlineStr">
        <is>
          <t>Node 19576</t>
        </is>
      </c>
      <c r="F5805" t="n">
        <v>999</v>
      </c>
      <c r="H5805" t="n">
        <v>0.0120572475716472</v>
      </c>
    </row>
    <row r="5806">
      <c r="A5806" t="inlineStr">
        <is>
          <t>X</t>
        </is>
      </c>
      <c r="B5806" t="inlineStr">
        <is>
          <t>DD2_X_20200124175511_4404_mp_Acc_E [Phase_3]</t>
        </is>
      </c>
      <c r="C5806" t="inlineStr">
        <is>
          <t>{D586893F-231C-4FCB-9AFE-FA2311993EF2}</t>
        </is>
      </c>
      <c r="D5806" t="inlineStr">
        <is>
          <t>Node_19576_22_26_8_24_Soil_3_9</t>
        </is>
      </c>
      <c r="E5806" t="inlineStr">
        <is>
          <t>Node 19576</t>
        </is>
      </c>
      <c r="F5806" t="n">
        <v>1000</v>
      </c>
      <c r="H5806" t="n">
        <v>0.0265344958752394</v>
      </c>
    </row>
    <row r="5807">
      <c r="A5807" t="inlineStr">
        <is>
          <t>X</t>
        </is>
      </c>
      <c r="B5807" t="inlineStr">
        <is>
          <t>DD2_X_20200124175511_4404_mp_Acc_E [Phase_3]</t>
        </is>
      </c>
      <c r="C5807" t="inlineStr">
        <is>
          <t>{D586893F-231C-4FCB-9AFE-FA2311993EF2}</t>
        </is>
      </c>
      <c r="D5807" t="inlineStr">
        <is>
          <t>Node_19576_22_26_8_24_Soil_3_9</t>
        </is>
      </c>
      <c r="E5807" t="inlineStr">
        <is>
          <t>Node 19576</t>
        </is>
      </c>
      <c r="F5807" t="n">
        <v>1001</v>
      </c>
      <c r="H5807" t="n">
        <v>0.0358415469527244</v>
      </c>
    </row>
    <row r="5808">
      <c r="A5808" t="inlineStr">
        <is>
          <t>X</t>
        </is>
      </c>
      <c r="B5808" t="inlineStr">
        <is>
          <t>DD2_X_20200124175511_4404_mp_Acc_E [Phase_3]</t>
        </is>
      </c>
      <c r="C5808" t="inlineStr">
        <is>
          <t>{D586893F-231C-4FCB-9AFE-FA2311993EF2}</t>
        </is>
      </c>
      <c r="D5808" t="inlineStr">
        <is>
          <t>Node_19576_22_26_8_24_Soil_3_9</t>
        </is>
      </c>
      <c r="E5808" t="inlineStr">
        <is>
          <t>Node 19576</t>
        </is>
      </c>
      <c r="F5808" t="n">
        <v>1002</v>
      </c>
      <c r="H5808" t="n">
        <v>0.0412917211651802</v>
      </c>
    </row>
    <row r="5809">
      <c r="A5809" t="inlineStr">
        <is>
          <t>X</t>
        </is>
      </c>
      <c r="B5809" t="inlineStr">
        <is>
          <t>DD2_X_20200124175511_4404_mp_Acc_E [Phase_3]</t>
        </is>
      </c>
      <c r="C5809" t="inlineStr">
        <is>
          <t>{D586893F-231C-4FCB-9AFE-FA2311993EF2}</t>
        </is>
      </c>
      <c r="D5809" t="inlineStr">
        <is>
          <t>Node_19576_22_26_8_24_Soil_3_9</t>
        </is>
      </c>
      <c r="E5809" t="inlineStr">
        <is>
          <t>Node 19576</t>
        </is>
      </c>
      <c r="F5809" t="n">
        <v>1003</v>
      </c>
      <c r="H5809" t="n">
        <v>0.0451088026165962</v>
      </c>
    </row>
    <row r="5810">
      <c r="A5810" t="inlineStr">
        <is>
          <t>X</t>
        </is>
      </c>
      <c r="B5810" t="inlineStr">
        <is>
          <t>DD2_X_20200124175511_4404_mp_Acc_E [Phase_3]</t>
        </is>
      </c>
      <c r="C5810" t="inlineStr">
        <is>
          <t>{D586893F-231C-4FCB-9AFE-FA2311993EF2}</t>
        </is>
      </c>
      <c r="D5810" t="inlineStr">
        <is>
          <t>Node_19576_22_26_8_24_Soil_3_9</t>
        </is>
      </c>
      <c r="E5810" t="inlineStr">
        <is>
          <t>Node 19576</t>
        </is>
      </c>
      <c r="F5810" t="n">
        <v>1004</v>
      </c>
      <c r="H5810" t="n">
        <v>0.0440557971596718</v>
      </c>
    </row>
    <row r="5811">
      <c r="A5811" t="inlineStr">
        <is>
          <t>X</t>
        </is>
      </c>
      <c r="B5811" t="inlineStr">
        <is>
          <t>DD2_X_20200124175511_4404_mp_Acc_E [Phase_3]</t>
        </is>
      </c>
      <c r="C5811" t="inlineStr">
        <is>
          <t>{D586893F-231C-4FCB-9AFE-FA2311993EF2}</t>
        </is>
      </c>
      <c r="D5811" t="inlineStr">
        <is>
          <t>Node_19576_22_26_8_24_Soil_3_9</t>
        </is>
      </c>
      <c r="E5811" t="inlineStr">
        <is>
          <t>Node 19576</t>
        </is>
      </c>
      <c r="F5811" t="n">
        <v>1005</v>
      </c>
      <c r="H5811" t="n">
        <v>0.0351520031690598</v>
      </c>
    </row>
    <row r="5812">
      <c r="A5812" t="inlineStr">
        <is>
          <t>X</t>
        </is>
      </c>
      <c r="B5812" t="inlineStr">
        <is>
          <t>DD2_X_20200124175511_4404_mp_Acc_E [Phase_3]</t>
        </is>
      </c>
      <c r="C5812" t="inlineStr">
        <is>
          <t>{D586893F-231C-4FCB-9AFE-FA2311993EF2}</t>
        </is>
      </c>
      <c r="D5812" t="inlineStr">
        <is>
          <t>Node_19576_22_26_8_24_Soil_3_9</t>
        </is>
      </c>
      <c r="E5812" t="inlineStr">
        <is>
          <t>Node 19576</t>
        </is>
      </c>
      <c r="F5812" t="n">
        <v>1006</v>
      </c>
      <c r="H5812" t="n">
        <v>0.0177904274314642</v>
      </c>
    </row>
    <row r="5813">
      <c r="A5813" t="inlineStr">
        <is>
          <t>X</t>
        </is>
      </c>
      <c r="B5813" t="inlineStr">
        <is>
          <t>DD2_X_20200124175511_4404_mp_Acc_E [Phase_3]</t>
        </is>
      </c>
      <c r="C5813" t="inlineStr">
        <is>
          <t>{D586893F-231C-4FCB-9AFE-FA2311993EF2}</t>
        </is>
      </c>
      <c r="D5813" t="inlineStr">
        <is>
          <t>Node_19576_22_26_8_24_Soil_3_9</t>
        </is>
      </c>
      <c r="E5813" t="inlineStr">
        <is>
          <t>Node 19576</t>
        </is>
      </c>
      <c r="F5813" t="n">
        <v>1007</v>
      </c>
      <c r="H5813" t="n">
        <v>-0.004197399597615</v>
      </c>
    </row>
    <row r="5814">
      <c r="A5814" t="inlineStr">
        <is>
          <t>X</t>
        </is>
      </c>
      <c r="B5814" t="inlineStr">
        <is>
          <t>DD2_X_20200124175511_4404_mp_Acc_E [Phase_3]</t>
        </is>
      </c>
      <c r="C5814" t="inlineStr">
        <is>
          <t>{D586893F-231C-4FCB-9AFE-FA2311993EF2}</t>
        </is>
      </c>
      <c r="D5814" t="inlineStr">
        <is>
          <t>Node_19576_22_26_8_24_Soil_3_9</t>
        </is>
      </c>
      <c r="E5814" t="inlineStr">
        <is>
          <t>Node 19576</t>
        </is>
      </c>
      <c r="F5814" t="n">
        <v>1008</v>
      </c>
      <c r="H5814" t="n">
        <v>-0.0190863776952028</v>
      </c>
    </row>
    <row r="5815">
      <c r="A5815" t="inlineStr">
        <is>
          <t>X</t>
        </is>
      </c>
      <c r="B5815" t="inlineStr">
        <is>
          <t>DD2_X_20200124175511_4404_mp_Acc_E [Phase_3]</t>
        </is>
      </c>
      <c r="C5815" t="inlineStr">
        <is>
          <t>{D586893F-231C-4FCB-9AFE-FA2311993EF2}</t>
        </is>
      </c>
      <c r="D5815" t="inlineStr">
        <is>
          <t>Node_19576_22_26_8_24_Soil_3_9</t>
        </is>
      </c>
      <c r="E5815" t="inlineStr">
        <is>
          <t>Node 19576</t>
        </is>
      </c>
      <c r="F5815" t="n">
        <v>1009</v>
      </c>
      <c r="H5815" t="n">
        <v>-0.0300125740468502</v>
      </c>
    </row>
    <row r="5816">
      <c r="A5816" t="inlineStr">
        <is>
          <t>X</t>
        </is>
      </c>
      <c r="B5816" t="inlineStr">
        <is>
          <t>DD2_X_20200124175511_4404_mp_Acc_E [Phase_3]</t>
        </is>
      </c>
      <c r="C5816" t="inlineStr">
        <is>
          <t>{D586893F-231C-4FCB-9AFE-FA2311993EF2}</t>
        </is>
      </c>
      <c r="D5816" t="inlineStr">
        <is>
          <t>Node_19576_22_26_8_24_Soil_3_9</t>
        </is>
      </c>
      <c r="E5816" t="inlineStr">
        <is>
          <t>Node 19576</t>
        </is>
      </c>
      <c r="F5816" t="n">
        <v>1010</v>
      </c>
      <c r="H5816" t="n">
        <v>-0.0396343767642975</v>
      </c>
    </row>
    <row r="5817">
      <c r="A5817" t="inlineStr">
        <is>
          <t>X</t>
        </is>
      </c>
      <c r="B5817" t="inlineStr">
        <is>
          <t>DD2_X_20200124175511_4404_mp_Acc_E [Phase_3]</t>
        </is>
      </c>
      <c r="C5817" t="inlineStr">
        <is>
          <t>{D586893F-231C-4FCB-9AFE-FA2311993EF2}</t>
        </is>
      </c>
      <c r="D5817" t="inlineStr">
        <is>
          <t>Node_19576_22_26_8_24_Soil_3_9</t>
        </is>
      </c>
      <c r="E5817" t="inlineStr">
        <is>
          <t>Node 19576</t>
        </is>
      </c>
      <c r="F5817" t="n">
        <v>1011</v>
      </c>
      <c r="H5817" t="n">
        <v>-0.0427780859172344</v>
      </c>
    </row>
    <row r="5818">
      <c r="A5818" t="inlineStr">
        <is>
          <t>X</t>
        </is>
      </c>
      <c r="B5818" t="inlineStr">
        <is>
          <t>DD2_X_20200124175511_4404_mp_Acc_E [Phase_3]</t>
        </is>
      </c>
      <c r="C5818" t="inlineStr">
        <is>
          <t>{D586893F-231C-4FCB-9AFE-FA2311993EF2}</t>
        </is>
      </c>
      <c r="D5818" t="inlineStr">
        <is>
          <t>Node_19576_22_26_8_24_Soil_3_9</t>
        </is>
      </c>
      <c r="E5818" t="inlineStr">
        <is>
          <t>Node 19576</t>
        </is>
      </c>
      <c r="F5818" t="n">
        <v>1012</v>
      </c>
      <c r="H5818" t="n">
        <v>-0.0390242971479893</v>
      </c>
    </row>
    <row r="5819">
      <c r="A5819" t="inlineStr">
        <is>
          <t>X</t>
        </is>
      </c>
      <c r="B5819" t="inlineStr">
        <is>
          <t>DD2_X_20200124175511_4404_mp_Acc_E [Phase_3]</t>
        </is>
      </c>
      <c r="C5819" t="inlineStr">
        <is>
          <t>{D586893F-231C-4FCB-9AFE-FA2311993EF2}</t>
        </is>
      </c>
      <c r="D5819" t="inlineStr">
        <is>
          <t>Node_19576_22_26_8_24_Soil_3_9</t>
        </is>
      </c>
      <c r="E5819" t="inlineStr">
        <is>
          <t>Node 19576</t>
        </is>
      </c>
      <c r="F5819" t="n">
        <v>1013</v>
      </c>
      <c r="H5819" t="n">
        <v>-0.0319848954677582</v>
      </c>
    </row>
    <row r="5820">
      <c r="A5820" t="inlineStr">
        <is>
          <t>X</t>
        </is>
      </c>
      <c r="B5820" t="inlineStr">
        <is>
          <t>DD2_X_20200124175511_4404_mp_Acc_E [Phase_3]</t>
        </is>
      </c>
      <c r="C5820" t="inlineStr">
        <is>
          <t>{D586893F-231C-4FCB-9AFE-FA2311993EF2}</t>
        </is>
      </c>
      <c r="D5820" t="inlineStr">
        <is>
          <t>Node_19576_22_26_8_24_Soil_3_9</t>
        </is>
      </c>
      <c r="E5820" t="inlineStr">
        <is>
          <t>Node 19576</t>
        </is>
      </c>
      <c r="F5820" t="n">
        <v>1014</v>
      </c>
      <c r="H5820" t="n">
        <v>-0.0272627547383308</v>
      </c>
    </row>
    <row r="5821">
      <c r="A5821" t="inlineStr">
        <is>
          <t>X</t>
        </is>
      </c>
      <c r="B5821" t="inlineStr">
        <is>
          <t>DD2_X_20200124175511_4404_mp_Acc_E [Phase_3]</t>
        </is>
      </c>
      <c r="C5821" t="inlineStr">
        <is>
          <t>{D586893F-231C-4FCB-9AFE-FA2311993EF2}</t>
        </is>
      </c>
      <c r="D5821" t="inlineStr">
        <is>
          <t>Node_19576_22_26_8_24_Soil_3_9</t>
        </is>
      </c>
      <c r="E5821" t="inlineStr">
        <is>
          <t>Node 19576</t>
        </is>
      </c>
      <c r="F5821" t="n">
        <v>1015</v>
      </c>
      <c r="H5821" t="n">
        <v>-0.0256076399236918</v>
      </c>
    </row>
    <row r="5822">
      <c r="A5822" t="inlineStr">
        <is>
          <t>X</t>
        </is>
      </c>
      <c r="B5822" t="inlineStr">
        <is>
          <t>DD2_X_20200124175511_4404_mp_Acc_E [Phase_3]</t>
        </is>
      </c>
      <c r="C5822" t="inlineStr">
        <is>
          <t>{D586893F-231C-4FCB-9AFE-FA2311993EF2}</t>
        </is>
      </c>
      <c r="D5822" t="inlineStr">
        <is>
          <t>Node_19576_22_26_8_24_Soil_3_9</t>
        </is>
      </c>
      <c r="E5822" t="inlineStr">
        <is>
          <t>Node 19576</t>
        </is>
      </c>
      <c r="F5822" t="n">
        <v>1016</v>
      </c>
      <c r="H5822" t="n">
        <v>-0.0211707185953856</v>
      </c>
    </row>
    <row r="5823">
      <c r="A5823" t="inlineStr">
        <is>
          <t>X</t>
        </is>
      </c>
      <c r="B5823" t="inlineStr">
        <is>
          <t>DD2_X_20200124175511_4404_mp_Acc_E [Phase_3]</t>
        </is>
      </c>
      <c r="C5823" t="inlineStr">
        <is>
          <t>{D586893F-231C-4FCB-9AFE-FA2311993EF2}</t>
        </is>
      </c>
      <c r="D5823" t="inlineStr">
        <is>
          <t>Node_19576_22_26_8_24_Soil_3_9</t>
        </is>
      </c>
      <c r="E5823" t="inlineStr">
        <is>
          <t>Node 19576</t>
        </is>
      </c>
      <c r="F5823" t="n">
        <v>1017</v>
      </c>
      <c r="H5823" t="n">
        <v>-0.0110629880800843</v>
      </c>
    </row>
    <row r="5824">
      <c r="A5824" t="inlineStr">
        <is>
          <t>X</t>
        </is>
      </c>
      <c r="B5824" t="inlineStr">
        <is>
          <t>DD2_X_20200124175511_4404_mp_Acc_E [Phase_3]</t>
        </is>
      </c>
      <c r="C5824" t="inlineStr">
        <is>
          <t>{D586893F-231C-4FCB-9AFE-FA2311993EF2}</t>
        </is>
      </c>
      <c r="D5824" t="inlineStr">
        <is>
          <t>Node_19576_22_26_8_24_Soil_3_9</t>
        </is>
      </c>
      <c r="E5824" t="inlineStr">
        <is>
          <t>Node 19576</t>
        </is>
      </c>
      <c r="F5824" t="n">
        <v>1018</v>
      </c>
      <c r="H5824" t="n">
        <v>-0.00106403056997806</v>
      </c>
    </row>
    <row r="5825">
      <c r="A5825" t="inlineStr">
        <is>
          <t>X</t>
        </is>
      </c>
      <c r="B5825" t="inlineStr">
        <is>
          <t>DD2_X_20200124175511_4404_mp_Acc_E [Phase_3]</t>
        </is>
      </c>
      <c r="C5825" t="inlineStr">
        <is>
          <t>{D586893F-231C-4FCB-9AFE-FA2311993EF2}</t>
        </is>
      </c>
      <c r="D5825" t="inlineStr">
        <is>
          <t>Node_19576_22_26_8_24_Soil_3_9</t>
        </is>
      </c>
      <c r="E5825" t="inlineStr">
        <is>
          <t>Node 19576</t>
        </is>
      </c>
      <c r="F5825" t="n">
        <v>1019</v>
      </c>
      <c r="H5825" t="n">
        <v>0.00239196326583624</v>
      </c>
    </row>
    <row r="5826">
      <c r="A5826" t="inlineStr">
        <is>
          <t>X</t>
        </is>
      </c>
      <c r="B5826" t="inlineStr">
        <is>
          <t>DD2_X_20200124175511_4404_mp_Acc_E [Phase_3]</t>
        </is>
      </c>
      <c r="C5826" t="inlineStr">
        <is>
          <t>{D586893F-231C-4FCB-9AFE-FA2311993EF2}</t>
        </is>
      </c>
      <c r="D5826" t="inlineStr">
        <is>
          <t>Node_19576_22_26_8_24_Soil_3_9</t>
        </is>
      </c>
      <c r="E5826" t="inlineStr">
        <is>
          <t>Node 19576</t>
        </is>
      </c>
      <c r="F5826" t="n">
        <v>1020</v>
      </c>
      <c r="H5826" t="n">
        <v>0.00100740499328822</v>
      </c>
    </row>
    <row r="5827">
      <c r="A5827" t="inlineStr">
        <is>
          <t>X</t>
        </is>
      </c>
      <c r="B5827" t="inlineStr">
        <is>
          <t>DD2_X_20200124175511_4404_mp_Acc_E [Phase_3]</t>
        </is>
      </c>
      <c r="C5827" t="inlineStr">
        <is>
          <t>{D586893F-231C-4FCB-9AFE-FA2311993EF2}</t>
        </is>
      </c>
      <c r="D5827" t="inlineStr">
        <is>
          <t>Node_19576_22_26_8_24_Soil_3_9</t>
        </is>
      </c>
      <c r="E5827" t="inlineStr">
        <is>
          <t>Node 19576</t>
        </is>
      </c>
      <c r="F5827" t="n">
        <v>1021</v>
      </c>
      <c r="H5827" t="n">
        <v>0.0009963002521544699</v>
      </c>
    </row>
    <row r="5828">
      <c r="A5828" t="inlineStr">
        <is>
          <t>X</t>
        </is>
      </c>
      <c r="B5828" t="inlineStr">
        <is>
          <t>DD2_X_20200124175511_4404_mp_Acc_E [Phase_3]</t>
        </is>
      </c>
      <c r="C5828" t="inlineStr">
        <is>
          <t>{D586893F-231C-4FCB-9AFE-FA2311993EF2}</t>
        </is>
      </c>
      <c r="D5828" t="inlineStr">
        <is>
          <t>Node_19576_22_26_8_24_Soil_3_9</t>
        </is>
      </c>
      <c r="E5828" t="inlineStr">
        <is>
          <t>Node 19576</t>
        </is>
      </c>
      <c r="F5828" t="n">
        <v>1022</v>
      </c>
      <c r="H5828" t="n">
        <v>0.00281171803362668</v>
      </c>
    </row>
    <row r="5829">
      <c r="A5829" t="inlineStr">
        <is>
          <t>X</t>
        </is>
      </c>
      <c r="B5829" t="inlineStr">
        <is>
          <t>DD2_X_20200124175511_4404_mp_Acc_E [Phase_3]</t>
        </is>
      </c>
      <c r="C5829" t="inlineStr">
        <is>
          <t>{D586893F-231C-4FCB-9AFE-FA2311993EF2}</t>
        </is>
      </c>
      <c r="D5829" t="inlineStr">
        <is>
          <t>Node_19576_22_26_8_24_Soil_3_9</t>
        </is>
      </c>
      <c r="E5829" t="inlineStr">
        <is>
          <t>Node 19576</t>
        </is>
      </c>
      <c r="F5829" t="n">
        <v>1023</v>
      </c>
      <c r="H5829" t="n">
        <v>0.00510031078010798</v>
      </c>
    </row>
    <row r="5830">
      <c r="A5830" t="inlineStr">
        <is>
          <t>X</t>
        </is>
      </c>
      <c r="B5830" t="inlineStr">
        <is>
          <t>DD2_X_20200124175511_4404_mp_Acc_E [Phase_3]</t>
        </is>
      </c>
      <c r="C5830" t="inlineStr">
        <is>
          <t>{D586893F-231C-4FCB-9AFE-FA2311993EF2}</t>
        </is>
      </c>
      <c r="D5830" t="inlineStr">
        <is>
          <t>Node_19576_22_26_8_24_Soil_3_9</t>
        </is>
      </c>
      <c r="E5830" t="inlineStr">
        <is>
          <t>Node 19576</t>
        </is>
      </c>
      <c r="F5830" t="n">
        <v>1024</v>
      </c>
      <c r="H5830" t="n">
        <v>0.0125694442540407</v>
      </c>
    </row>
    <row r="5831">
      <c r="A5831" t="inlineStr">
        <is>
          <t>X</t>
        </is>
      </c>
      <c r="B5831" t="inlineStr">
        <is>
          <t>DD2_X_20200124175511_4404_mp_Acc_E [Phase_3]</t>
        </is>
      </c>
      <c r="C5831" t="inlineStr">
        <is>
          <t>{D586893F-231C-4FCB-9AFE-FA2311993EF2}</t>
        </is>
      </c>
      <c r="D5831" t="inlineStr">
        <is>
          <t>Node_19576_22_26_8_24_Soil_3_9</t>
        </is>
      </c>
      <c r="E5831" t="inlineStr">
        <is>
          <t>Node 19576</t>
        </is>
      </c>
      <c r="F5831" t="n">
        <v>1025</v>
      </c>
      <c r="H5831" t="n">
        <v>0.0262779351323843</v>
      </c>
    </row>
    <row r="5832">
      <c r="A5832" t="inlineStr">
        <is>
          <t>X</t>
        </is>
      </c>
      <c r="B5832" t="inlineStr">
        <is>
          <t>DD2_X_20200124175511_4404_mp_Acc_E [Phase_3]</t>
        </is>
      </c>
      <c r="C5832" t="inlineStr">
        <is>
          <t>{D586893F-231C-4FCB-9AFE-FA2311993EF2}</t>
        </is>
      </c>
      <c r="D5832" t="inlineStr">
        <is>
          <t>Node_19576_22_26_8_24_Soil_3_9</t>
        </is>
      </c>
      <c r="E5832" t="inlineStr">
        <is>
          <t>Node 19576</t>
        </is>
      </c>
      <c r="F5832" t="n">
        <v>1026</v>
      </c>
      <c r="H5832" t="n">
        <v>0.0341698341071606</v>
      </c>
    </row>
    <row r="5833">
      <c r="A5833" t="inlineStr">
        <is>
          <t>X</t>
        </is>
      </c>
      <c r="B5833" t="inlineStr">
        <is>
          <t>DD2_X_20200124175511_4404_mp_Acc_E [Phase_3]</t>
        </is>
      </c>
      <c r="C5833" t="inlineStr">
        <is>
          <t>{D586893F-231C-4FCB-9AFE-FA2311993EF2}</t>
        </is>
      </c>
      <c r="D5833" t="inlineStr">
        <is>
          <t>Node_19576_22_26_8_24_Soil_3_9</t>
        </is>
      </c>
      <c r="E5833" t="inlineStr">
        <is>
          <t>Node 19576</t>
        </is>
      </c>
      <c r="F5833" t="n">
        <v>1027</v>
      </c>
      <c r="H5833" t="n">
        <v>0.031877376139164</v>
      </c>
    </row>
    <row r="5834">
      <c r="A5834" t="inlineStr">
        <is>
          <t>X</t>
        </is>
      </c>
      <c r="B5834" t="inlineStr">
        <is>
          <t>DD2_X_20200124175511_4404_mp_Acc_E [Phase_3]</t>
        </is>
      </c>
      <c r="C5834" t="inlineStr">
        <is>
          <t>{D586893F-231C-4FCB-9AFE-FA2311993EF2}</t>
        </is>
      </c>
      <c r="D5834" t="inlineStr">
        <is>
          <t>Node_19576_22_26_8_24_Soil_3_9</t>
        </is>
      </c>
      <c r="E5834" t="inlineStr">
        <is>
          <t>Node 19576</t>
        </is>
      </c>
      <c r="F5834" t="n">
        <v>1028</v>
      </c>
      <c r="H5834" t="n">
        <v>0.0203906688839197</v>
      </c>
    </row>
    <row r="5835">
      <c r="A5835" t="inlineStr">
        <is>
          <t>X</t>
        </is>
      </c>
      <c r="B5835" t="inlineStr">
        <is>
          <t>DD2_X_20200124175511_4404_mp_Acc_E [Phase_3]</t>
        </is>
      </c>
      <c r="C5835" t="inlineStr">
        <is>
          <t>{D586893F-231C-4FCB-9AFE-FA2311993EF2}</t>
        </is>
      </c>
      <c r="D5835" t="inlineStr">
        <is>
          <t>Node_19576_22_26_8_24_Soil_3_9</t>
        </is>
      </c>
      <c r="E5835" t="inlineStr">
        <is>
          <t>Node 19576</t>
        </is>
      </c>
      <c r="F5835" t="n">
        <v>1029</v>
      </c>
      <c r="H5835" t="n">
        <v>0.00931929424405098</v>
      </c>
    </row>
    <row r="5836">
      <c r="A5836" t="inlineStr">
        <is>
          <t>X</t>
        </is>
      </c>
      <c r="B5836" t="inlineStr">
        <is>
          <t>DD2_X_20200124175511_4404_mp_Acc_E [Phase_3]</t>
        </is>
      </c>
      <c r="C5836" t="inlineStr">
        <is>
          <t>{D586893F-231C-4FCB-9AFE-FA2311993EF2}</t>
        </is>
      </c>
      <c r="D5836" t="inlineStr">
        <is>
          <t>Node_19576_22_26_8_24_Soil_3_9</t>
        </is>
      </c>
      <c r="E5836" t="inlineStr">
        <is>
          <t>Node 19576</t>
        </is>
      </c>
      <c r="F5836" t="n">
        <v>1030</v>
      </c>
      <c r="H5836" t="n">
        <v>0.000608881469815969</v>
      </c>
    </row>
    <row r="5837">
      <c r="A5837" t="inlineStr">
        <is>
          <t>X</t>
        </is>
      </c>
      <c r="B5837" t="inlineStr">
        <is>
          <t>DD2_X_20200124175511_4404_mp_Acc_E [Phase_3]</t>
        </is>
      </c>
      <c r="C5837" t="inlineStr">
        <is>
          <t>{D586893F-231C-4FCB-9AFE-FA2311993EF2}</t>
        </is>
      </c>
      <c r="D5837" t="inlineStr">
        <is>
          <t>Node_19576_22_26_8_24_Soil_3_9</t>
        </is>
      </c>
      <c r="E5837" t="inlineStr">
        <is>
          <t>Node 19576</t>
        </is>
      </c>
      <c r="F5837" t="n">
        <v>1031</v>
      </c>
      <c r="H5837" t="n">
        <v>-0.00890689808875322</v>
      </c>
    </row>
    <row r="5838">
      <c r="A5838" t="inlineStr">
        <is>
          <t>X</t>
        </is>
      </c>
      <c r="B5838" t="inlineStr">
        <is>
          <t>DD2_X_20200124175511_4404_mp_Acc_E [Phase_3]</t>
        </is>
      </c>
      <c r="C5838" t="inlineStr">
        <is>
          <t>{D586893F-231C-4FCB-9AFE-FA2311993EF2}</t>
        </is>
      </c>
      <c r="D5838" t="inlineStr">
        <is>
          <t>Node_19576_22_26_8_24_Soil_3_9</t>
        </is>
      </c>
      <c r="E5838" t="inlineStr">
        <is>
          <t>Node 19576</t>
        </is>
      </c>
      <c r="F5838" t="n">
        <v>1032</v>
      </c>
      <c r="H5838" t="n">
        <v>-0.0196053851395845</v>
      </c>
    </row>
    <row r="5839">
      <c r="A5839" t="inlineStr">
        <is>
          <t>X</t>
        </is>
      </c>
      <c r="B5839" t="inlineStr">
        <is>
          <t>DD2_X_20200124175511_4404_mp_Acc_E [Phase_3]</t>
        </is>
      </c>
      <c r="C5839" t="inlineStr">
        <is>
          <t>{D586893F-231C-4FCB-9AFE-FA2311993EF2}</t>
        </is>
      </c>
      <c r="D5839" t="inlineStr">
        <is>
          <t>Node_19576_22_26_8_24_Soil_3_9</t>
        </is>
      </c>
      <c r="E5839" t="inlineStr">
        <is>
          <t>Node 19576</t>
        </is>
      </c>
      <c r="F5839" t="n">
        <v>1033</v>
      </c>
      <c r="H5839" t="n">
        <v>-0.0271186362951994</v>
      </c>
    </row>
    <row r="5840">
      <c r="A5840" t="inlineStr">
        <is>
          <t>X</t>
        </is>
      </c>
      <c r="B5840" t="inlineStr">
        <is>
          <t>DD2_X_20200124175511_4404_mp_Acc_E [Phase_3]</t>
        </is>
      </c>
      <c r="C5840" t="inlineStr">
        <is>
          <t>{D586893F-231C-4FCB-9AFE-FA2311993EF2}</t>
        </is>
      </c>
      <c r="D5840" t="inlineStr">
        <is>
          <t>Node_19576_22_26_8_24_Soil_3_9</t>
        </is>
      </c>
      <c r="E5840" t="inlineStr">
        <is>
          <t>Node 19576</t>
        </is>
      </c>
      <c r="F5840" t="n">
        <v>1034</v>
      </c>
      <c r="H5840" t="n">
        <v>-0.026410648599267</v>
      </c>
    </row>
    <row r="5841">
      <c r="A5841" t="inlineStr">
        <is>
          <t>X</t>
        </is>
      </c>
      <c r="B5841" t="inlineStr">
        <is>
          <t>DD2_X_20200124175511_4404_mp_Acc_E [Phase_3]</t>
        </is>
      </c>
      <c r="C5841" t="inlineStr">
        <is>
          <t>{D586893F-231C-4FCB-9AFE-FA2311993EF2}</t>
        </is>
      </c>
      <c r="D5841" t="inlineStr">
        <is>
          <t>Node_19576_22_26_8_24_Soil_3_9</t>
        </is>
      </c>
      <c r="E5841" t="inlineStr">
        <is>
          <t>Node 19576</t>
        </is>
      </c>
      <c r="F5841" t="n">
        <v>1035</v>
      </c>
      <c r="H5841" t="n">
        <v>-0.0208961740136147</v>
      </c>
    </row>
    <row r="5842">
      <c r="A5842" t="inlineStr">
        <is>
          <t>X</t>
        </is>
      </c>
      <c r="B5842" t="inlineStr">
        <is>
          <t>DD2_X_20200124175511_4404_mp_Acc_E [Phase_3]</t>
        </is>
      </c>
      <c r="C5842" t="inlineStr">
        <is>
          <t>{D586893F-231C-4FCB-9AFE-FA2311993EF2}</t>
        </is>
      </c>
      <c r="D5842" t="inlineStr">
        <is>
          <t>Node_19576_22_26_8_24_Soil_3_9</t>
        </is>
      </c>
      <c r="E5842" t="inlineStr">
        <is>
          <t>Node 19576</t>
        </is>
      </c>
      <c r="F5842" t="n">
        <v>1036</v>
      </c>
      <c r="H5842" t="n">
        <v>-0.012329657562077</v>
      </c>
    </row>
    <row r="5843">
      <c r="A5843" t="inlineStr">
        <is>
          <t>X</t>
        </is>
      </c>
      <c r="B5843" t="inlineStr">
        <is>
          <t>DD2_X_20200124175511_4404_mp_Acc_E [Phase_3]</t>
        </is>
      </c>
      <c r="C5843" t="inlineStr">
        <is>
          <t>{D586893F-231C-4FCB-9AFE-FA2311993EF2}</t>
        </is>
      </c>
      <c r="D5843" t="inlineStr">
        <is>
          <t>Node_19576_22_26_8_24_Soil_3_9</t>
        </is>
      </c>
      <c r="E5843" t="inlineStr">
        <is>
          <t>Node 19576</t>
        </is>
      </c>
      <c r="F5843" t="n">
        <v>1037</v>
      </c>
      <c r="H5843" t="n">
        <v>0.00145759468432516</v>
      </c>
    </row>
    <row r="5844">
      <c r="A5844" t="inlineStr">
        <is>
          <t>X</t>
        </is>
      </c>
      <c r="B5844" t="inlineStr">
        <is>
          <t>DD2_X_20200124175511_4404_mp_Acc_E [Phase_3]</t>
        </is>
      </c>
      <c r="C5844" t="inlineStr">
        <is>
          <t>{D586893F-231C-4FCB-9AFE-FA2311993EF2}</t>
        </is>
      </c>
      <c r="D5844" t="inlineStr">
        <is>
          <t>Node_19576_22_26_8_24_Soil_3_9</t>
        </is>
      </c>
      <c r="E5844" t="inlineStr">
        <is>
          <t>Node 19576</t>
        </is>
      </c>
      <c r="F5844" t="n">
        <v>1038</v>
      </c>
      <c r="H5844" t="n">
        <v>0.0201828740537167</v>
      </c>
    </row>
    <row r="5845">
      <c r="A5845" t="inlineStr">
        <is>
          <t>X</t>
        </is>
      </c>
      <c r="B5845" t="inlineStr">
        <is>
          <t>DD2_X_20200124175511_4404_mp_Acc_E [Phase_3]</t>
        </is>
      </c>
      <c r="C5845" t="inlineStr">
        <is>
          <t>{D586893F-231C-4FCB-9AFE-FA2311993EF2}</t>
        </is>
      </c>
      <c r="D5845" t="inlineStr">
        <is>
          <t>Node_19576_22_26_8_24_Soil_3_9</t>
        </is>
      </c>
      <c r="E5845" t="inlineStr">
        <is>
          <t>Node 19576</t>
        </is>
      </c>
      <c r="F5845" t="n">
        <v>1039</v>
      </c>
      <c r="H5845" t="n">
        <v>0.0345135480165482</v>
      </c>
    </row>
    <row r="5846">
      <c r="A5846" t="inlineStr">
        <is>
          <t>X</t>
        </is>
      </c>
      <c r="B5846" t="inlineStr">
        <is>
          <t>DD2_X_20200124175511_4404_mp_Acc_E [Phase_3]</t>
        </is>
      </c>
      <c r="C5846" t="inlineStr">
        <is>
          <t>{D586893F-231C-4FCB-9AFE-FA2311993EF2}</t>
        </is>
      </c>
      <c r="D5846" t="inlineStr">
        <is>
          <t>Node_19576_22_26_8_24_Soil_3_9</t>
        </is>
      </c>
      <c r="E5846" t="inlineStr">
        <is>
          <t>Node 19576</t>
        </is>
      </c>
      <c r="F5846" t="n">
        <v>1040</v>
      </c>
      <c r="H5846" t="n">
        <v>0.0374247506260872</v>
      </c>
    </row>
    <row r="5847">
      <c r="A5847" t="inlineStr">
        <is>
          <t>X</t>
        </is>
      </c>
      <c r="B5847" t="inlineStr">
        <is>
          <t>DD2_X_20200124175511_4404_mp_Acc_E [Phase_3]</t>
        </is>
      </c>
      <c r="C5847" t="inlineStr">
        <is>
          <t>{D586893F-231C-4FCB-9AFE-FA2311993EF2}</t>
        </is>
      </c>
      <c r="D5847" t="inlineStr">
        <is>
          <t>Node_19576_22_26_8_24_Soil_3_9</t>
        </is>
      </c>
      <c r="E5847" t="inlineStr">
        <is>
          <t>Node 19576</t>
        </is>
      </c>
      <c r="F5847" t="n">
        <v>1041</v>
      </c>
      <c r="H5847" t="n">
        <v>0.0322629809379578</v>
      </c>
    </row>
    <row r="5848">
      <c r="A5848" t="inlineStr">
        <is>
          <t>X</t>
        </is>
      </c>
      <c r="B5848" t="inlineStr">
        <is>
          <t>DD2_X_20200124175511_4404_mp_Acc_E [Phase_3]</t>
        </is>
      </c>
      <c r="C5848" t="inlineStr">
        <is>
          <t>{D586893F-231C-4FCB-9AFE-FA2311993EF2}</t>
        </is>
      </c>
      <c r="D5848" t="inlineStr">
        <is>
          <t>Node_19576_22_26_8_24_Soil_3_9</t>
        </is>
      </c>
      <c r="E5848" t="inlineStr">
        <is>
          <t>Node 19576</t>
        </is>
      </c>
      <c r="F5848" t="n">
        <v>1042</v>
      </c>
      <c r="H5848" t="n">
        <v>0.0230359602719545</v>
      </c>
    </row>
    <row r="5849">
      <c r="A5849" t="inlineStr">
        <is>
          <t>X</t>
        </is>
      </c>
      <c r="B5849" t="inlineStr">
        <is>
          <t>DD2_X_20200124175511_4404_mp_Acc_E [Phase_3]</t>
        </is>
      </c>
      <c r="C5849" t="inlineStr">
        <is>
          <t>{D586893F-231C-4FCB-9AFE-FA2311993EF2}</t>
        </is>
      </c>
      <c r="D5849" t="inlineStr">
        <is>
          <t>Node_19576_22_26_8_24_Soil_3_9</t>
        </is>
      </c>
      <c r="E5849" t="inlineStr">
        <is>
          <t>Node 19576</t>
        </is>
      </c>
      <c r="F5849" t="n">
        <v>1043</v>
      </c>
      <c r="H5849" t="n">
        <v>0.0120642594993114</v>
      </c>
    </row>
    <row r="5850">
      <c r="A5850" t="inlineStr">
        <is>
          <t>X</t>
        </is>
      </c>
      <c r="B5850" t="inlineStr">
        <is>
          <t>DD2_X_20200124175511_4404_mp_Acc_E [Phase_3]</t>
        </is>
      </c>
      <c r="C5850" t="inlineStr">
        <is>
          <t>{D586893F-231C-4FCB-9AFE-FA2311993EF2}</t>
        </is>
      </c>
      <c r="D5850" t="inlineStr">
        <is>
          <t>Node_19576_22_26_8_24_Soil_3_9</t>
        </is>
      </c>
      <c r="E5850" t="inlineStr">
        <is>
          <t>Node 19576</t>
        </is>
      </c>
      <c r="F5850" t="n">
        <v>1044</v>
      </c>
      <c r="H5850" t="n">
        <v>0.00199816632084548</v>
      </c>
    </row>
    <row r="5851">
      <c r="A5851" t="inlineStr">
        <is>
          <t>X</t>
        </is>
      </c>
      <c r="B5851" t="inlineStr">
        <is>
          <t>DD2_X_20200124175511_4404_mp_Acc_E [Phase_3]</t>
        </is>
      </c>
      <c r="C5851" t="inlineStr">
        <is>
          <t>{D586893F-231C-4FCB-9AFE-FA2311993EF2}</t>
        </is>
      </c>
      <c r="D5851" t="inlineStr">
        <is>
          <t>Node_19576_22_26_8_24_Soil_3_9</t>
        </is>
      </c>
      <c r="E5851" t="inlineStr">
        <is>
          <t>Node 19576</t>
        </is>
      </c>
      <c r="F5851" t="n">
        <v>1045</v>
      </c>
      <c r="H5851" t="n">
        <v>-0.00280955247581005</v>
      </c>
    </row>
    <row r="5852">
      <c r="A5852" t="inlineStr">
        <is>
          <t>X</t>
        </is>
      </c>
      <c r="B5852" t="inlineStr">
        <is>
          <t>DD2_X_20200124175511_4404_mp_Acc_E [Phase_3]</t>
        </is>
      </c>
      <c r="C5852" t="inlineStr">
        <is>
          <t>{D586893F-231C-4FCB-9AFE-FA2311993EF2}</t>
        </is>
      </c>
      <c r="D5852" t="inlineStr">
        <is>
          <t>Node_19576_22_26_8_24_Soil_3_9</t>
        </is>
      </c>
      <c r="E5852" t="inlineStr">
        <is>
          <t>Node 19576</t>
        </is>
      </c>
      <c r="F5852" t="n">
        <v>1046</v>
      </c>
      <c r="H5852" t="n">
        <v>0.00346455629914999</v>
      </c>
    </row>
    <row r="5853">
      <c r="A5853" t="inlineStr">
        <is>
          <t>X</t>
        </is>
      </c>
      <c r="B5853" t="inlineStr">
        <is>
          <t>DD2_X_20200124175511_4404_mp_Acc_E [Phase_3]</t>
        </is>
      </c>
      <c r="C5853" t="inlineStr">
        <is>
          <t>{D586893F-231C-4FCB-9AFE-FA2311993EF2}</t>
        </is>
      </c>
      <c r="D5853" t="inlineStr">
        <is>
          <t>Node_19576_22_26_8_24_Soil_3_9</t>
        </is>
      </c>
      <c r="E5853" t="inlineStr">
        <is>
          <t>Node 19576</t>
        </is>
      </c>
      <c r="F5853" t="n">
        <v>1047</v>
      </c>
      <c r="H5853" t="n">
        <v>0.0137537196278572</v>
      </c>
    </row>
    <row r="5854">
      <c r="A5854" t="inlineStr">
        <is>
          <t>X</t>
        </is>
      </c>
      <c r="B5854" t="inlineStr">
        <is>
          <t>DD2_X_20200124175511_4404_mp_Acc_E [Phase_3]</t>
        </is>
      </c>
      <c r="C5854" t="inlineStr">
        <is>
          <t>{D586893F-231C-4FCB-9AFE-FA2311993EF2}</t>
        </is>
      </c>
      <c r="D5854" t="inlineStr">
        <is>
          <t>Node_19576_22_26_8_24_Soil_3_9</t>
        </is>
      </c>
      <c r="E5854" t="inlineStr">
        <is>
          <t>Node 19576</t>
        </is>
      </c>
      <c r="F5854" t="n">
        <v>1048</v>
      </c>
      <c r="H5854" t="n">
        <v>0.0189612507820129</v>
      </c>
    </row>
    <row r="5855">
      <c r="A5855" t="inlineStr">
        <is>
          <t>X</t>
        </is>
      </c>
      <c r="B5855" t="inlineStr">
        <is>
          <t>DD2_X_20200124175511_4404_mp_Acc_E [Phase_3]</t>
        </is>
      </c>
      <c r="C5855" t="inlineStr">
        <is>
          <t>{D586893F-231C-4FCB-9AFE-FA2311993EF2}</t>
        </is>
      </c>
      <c r="D5855" t="inlineStr">
        <is>
          <t>Node_19576_22_26_8_24_Soil_3_9</t>
        </is>
      </c>
      <c r="E5855" t="inlineStr">
        <is>
          <t>Node 19576</t>
        </is>
      </c>
      <c r="F5855" t="n">
        <v>1049</v>
      </c>
      <c r="H5855" t="n">
        <v>0.0205740164965391</v>
      </c>
    </row>
    <row r="5856">
      <c r="A5856" t="inlineStr">
        <is>
          <t>X</t>
        </is>
      </c>
      <c r="B5856" t="inlineStr">
        <is>
          <t>DD2_X_20200124175511_4404_mp_Acc_E [Phase_3]</t>
        </is>
      </c>
      <c r="C5856" t="inlineStr">
        <is>
          <t>{D586893F-231C-4FCB-9AFE-FA2311993EF2}</t>
        </is>
      </c>
      <c r="D5856" t="inlineStr">
        <is>
          <t>Node_19576_22_26_8_24_Soil_3_9</t>
        </is>
      </c>
      <c r="E5856" t="inlineStr">
        <is>
          <t>Node 19576</t>
        </is>
      </c>
      <c r="F5856" t="n">
        <v>1050</v>
      </c>
      <c r="H5856" t="n">
        <v>0.0196266621351242</v>
      </c>
    </row>
    <row r="5857">
      <c r="A5857" t="inlineStr">
        <is>
          <t>X</t>
        </is>
      </c>
      <c r="B5857" t="inlineStr">
        <is>
          <t>DD2_X_20200124175511_4404_mp_Acc_E [Phase_3]</t>
        </is>
      </c>
      <c r="C5857" t="inlineStr">
        <is>
          <t>{D586893F-231C-4FCB-9AFE-FA2311993EF2}</t>
        </is>
      </c>
      <c r="D5857" t="inlineStr">
        <is>
          <t>Node_19576_22_26_8_24_Soil_3_9</t>
        </is>
      </c>
      <c r="E5857" t="inlineStr">
        <is>
          <t>Node 19576</t>
        </is>
      </c>
      <c r="F5857" t="n">
        <v>1051</v>
      </c>
      <c r="H5857" t="n">
        <v>0.0115098226815462</v>
      </c>
    </row>
    <row r="5858">
      <c r="A5858" t="inlineStr">
        <is>
          <t>X</t>
        </is>
      </c>
      <c r="B5858" t="inlineStr">
        <is>
          <t>DD2_X_20200124175511_4404_mp_Acc_E [Phase_3]</t>
        </is>
      </c>
      <c r="C5858" t="inlineStr">
        <is>
          <t>{D586893F-231C-4FCB-9AFE-FA2311993EF2}</t>
        </is>
      </c>
      <c r="D5858" t="inlineStr">
        <is>
          <t>Node_19576_22_26_8_24_Soil_3_9</t>
        </is>
      </c>
      <c r="E5858" t="inlineStr">
        <is>
          <t>Node 19576</t>
        </is>
      </c>
      <c r="F5858" t="n">
        <v>1052</v>
      </c>
      <c r="H5858" t="n">
        <v>-0.00621443102136254</v>
      </c>
    </row>
    <row r="5859">
      <c r="A5859" t="inlineStr">
        <is>
          <t>X</t>
        </is>
      </c>
      <c r="B5859" t="inlineStr">
        <is>
          <t>DD2_X_20200124175511_4404_mp_Acc_E [Phase_3]</t>
        </is>
      </c>
      <c r="C5859" t="inlineStr">
        <is>
          <t>{D586893F-231C-4FCB-9AFE-FA2311993EF2}</t>
        </is>
      </c>
      <c r="D5859" t="inlineStr">
        <is>
          <t>Node_19576_22_26_8_24_Soil_3_9</t>
        </is>
      </c>
      <c r="E5859" t="inlineStr">
        <is>
          <t>Node 19576</t>
        </is>
      </c>
      <c r="F5859" t="n">
        <v>1053</v>
      </c>
      <c r="H5859" t="n">
        <v>-0.0304034072905779</v>
      </c>
    </row>
    <row r="5860">
      <c r="A5860" t="inlineStr">
        <is>
          <t>X</t>
        </is>
      </c>
      <c r="B5860" t="inlineStr">
        <is>
          <t>DD2_X_20200124175511_4404_mp_Acc_E [Phase_3]</t>
        </is>
      </c>
      <c r="C5860" t="inlineStr">
        <is>
          <t>{D586893F-231C-4FCB-9AFE-FA2311993EF2}</t>
        </is>
      </c>
      <c r="D5860" t="inlineStr">
        <is>
          <t>Node_19576_22_26_8_24_Soil_3_9</t>
        </is>
      </c>
      <c r="E5860" t="inlineStr">
        <is>
          <t>Node 19576</t>
        </is>
      </c>
      <c r="F5860" t="n">
        <v>1054</v>
      </c>
      <c r="H5860" t="n">
        <v>-0.0529562346637249</v>
      </c>
    </row>
    <row r="5861">
      <c r="A5861" t="inlineStr">
        <is>
          <t>X</t>
        </is>
      </c>
      <c r="B5861" t="inlineStr">
        <is>
          <t>DD2_X_20200124175511_4404_mp_Acc_E [Phase_3]</t>
        </is>
      </c>
      <c r="C5861" t="inlineStr">
        <is>
          <t>{D586893F-231C-4FCB-9AFE-FA2311993EF2}</t>
        </is>
      </c>
      <c r="D5861" t="inlineStr">
        <is>
          <t>Node_19576_22_26_8_24_Soil_3_9</t>
        </is>
      </c>
      <c r="E5861" t="inlineStr">
        <is>
          <t>Node 19576</t>
        </is>
      </c>
      <c r="F5861" t="n">
        <v>1055</v>
      </c>
      <c r="H5861" t="n">
        <v>-0.0701709911227226</v>
      </c>
    </row>
    <row r="5862">
      <c r="A5862" t="inlineStr">
        <is>
          <t>X</t>
        </is>
      </c>
      <c r="B5862" t="inlineStr">
        <is>
          <t>DD2_X_20200124175511_4404_mp_Acc_E [Phase_3]</t>
        </is>
      </c>
      <c r="C5862" t="inlineStr">
        <is>
          <t>{D586893F-231C-4FCB-9AFE-FA2311993EF2}</t>
        </is>
      </c>
      <c r="D5862" t="inlineStr">
        <is>
          <t>Node_19576_22_26_8_24_Soil_3_9</t>
        </is>
      </c>
      <c r="E5862" t="inlineStr">
        <is>
          <t>Node 19576</t>
        </is>
      </c>
      <c r="F5862" t="n">
        <v>1056</v>
      </c>
      <c r="H5862" t="n">
        <v>-0.0817127972841263</v>
      </c>
    </row>
    <row r="5863">
      <c r="A5863" t="inlineStr">
        <is>
          <t>X</t>
        </is>
      </c>
      <c r="B5863" t="inlineStr">
        <is>
          <t>DD2_X_20200124175511_4404_mp_Acc_E [Phase_3]</t>
        </is>
      </c>
      <c r="C5863" t="inlineStr">
        <is>
          <t>{D586893F-231C-4FCB-9AFE-FA2311993EF2}</t>
        </is>
      </c>
      <c r="D5863" t="inlineStr">
        <is>
          <t>Node_19576_22_26_8_24_Soil_3_9</t>
        </is>
      </c>
      <c r="E5863" t="inlineStr">
        <is>
          <t>Node 19576</t>
        </is>
      </c>
      <c r="F5863" t="n">
        <v>1057</v>
      </c>
      <c r="H5863" t="n">
        <v>-0.0845360234379768</v>
      </c>
    </row>
    <row r="5864">
      <c r="A5864" t="inlineStr">
        <is>
          <t>X</t>
        </is>
      </c>
      <c r="B5864" t="inlineStr">
        <is>
          <t>DD2_X_20200124175511_4404_mp_Acc_E [Phase_3]</t>
        </is>
      </c>
      <c r="C5864" t="inlineStr">
        <is>
          <t>{D586893F-231C-4FCB-9AFE-FA2311993EF2}</t>
        </is>
      </c>
      <c r="D5864" t="inlineStr">
        <is>
          <t>Node_19576_22_26_8_24_Soil_3_9</t>
        </is>
      </c>
      <c r="E5864" t="inlineStr">
        <is>
          <t>Node 19576</t>
        </is>
      </c>
      <c r="F5864" t="n">
        <v>1058</v>
      </c>
      <c r="H5864" t="n">
        <v>-0.0743173658847809</v>
      </c>
    </row>
    <row r="5865">
      <c r="A5865" t="inlineStr">
        <is>
          <t>X</t>
        </is>
      </c>
      <c r="B5865" t="inlineStr">
        <is>
          <t>DD2_X_20200124175511_4404_mp_Acc_E [Phase_3]</t>
        </is>
      </c>
      <c r="C5865" t="inlineStr">
        <is>
          <t>{D586893F-231C-4FCB-9AFE-FA2311993EF2}</t>
        </is>
      </c>
      <c r="D5865" t="inlineStr">
        <is>
          <t>Node_19576_22_26_8_24_Soil_3_9</t>
        </is>
      </c>
      <c r="E5865" t="inlineStr">
        <is>
          <t>Node 19576</t>
        </is>
      </c>
      <c r="F5865" t="n">
        <v>1059</v>
      </c>
      <c r="H5865" t="n">
        <v>-0.0538120716810226</v>
      </c>
    </row>
    <row r="5866">
      <c r="A5866" t="inlineStr">
        <is>
          <t>X</t>
        </is>
      </c>
      <c r="B5866" t="inlineStr">
        <is>
          <t>DD2_X_20200124175511_4404_mp_Acc_E [Phase_3]</t>
        </is>
      </c>
      <c r="C5866" t="inlineStr">
        <is>
          <t>{D586893F-231C-4FCB-9AFE-FA2311993EF2}</t>
        </is>
      </c>
      <c r="D5866" t="inlineStr">
        <is>
          <t>Node_19576_22_26_8_24_Soil_3_9</t>
        </is>
      </c>
      <c r="E5866" t="inlineStr">
        <is>
          <t>Node 19576</t>
        </is>
      </c>
      <c r="F5866" t="n">
        <v>1060</v>
      </c>
      <c r="H5866" t="n">
        <v>-0.0291820429265499</v>
      </c>
    </row>
    <row r="5867">
      <c r="A5867" t="inlineStr">
        <is>
          <t>X</t>
        </is>
      </c>
      <c r="B5867" t="inlineStr">
        <is>
          <t>DD2_X_20200124175511_4404_mp_Acc_E [Phase_3]</t>
        </is>
      </c>
      <c r="C5867" t="inlineStr">
        <is>
          <t>{D586893F-231C-4FCB-9AFE-FA2311993EF2}</t>
        </is>
      </c>
      <c r="D5867" t="inlineStr">
        <is>
          <t>Node_19576_22_26_8_24_Soil_3_9</t>
        </is>
      </c>
      <c r="E5867" t="inlineStr">
        <is>
          <t>Node 19576</t>
        </is>
      </c>
      <c r="F5867" t="n">
        <v>1061</v>
      </c>
      <c r="H5867" t="n">
        <v>-0.00259941397234797</v>
      </c>
    </row>
    <row r="5868">
      <c r="A5868" t="inlineStr">
        <is>
          <t>X</t>
        </is>
      </c>
      <c r="B5868" t="inlineStr">
        <is>
          <t>DD2_X_20200124175511_4404_mp_Acc_E [Phase_3]</t>
        </is>
      </c>
      <c r="C5868" t="inlineStr">
        <is>
          <t>{D586893F-231C-4FCB-9AFE-FA2311993EF2}</t>
        </is>
      </c>
      <c r="D5868" t="inlineStr">
        <is>
          <t>Node_19576_22_26_8_24_Soil_3_9</t>
        </is>
      </c>
      <c r="E5868" t="inlineStr">
        <is>
          <t>Node 19576</t>
        </is>
      </c>
      <c r="F5868" t="n">
        <v>1062</v>
      </c>
      <c r="H5868" t="n">
        <v>0.0255286898463964</v>
      </c>
    </row>
    <row r="5869">
      <c r="A5869" t="inlineStr">
        <is>
          <t>X</t>
        </is>
      </c>
      <c r="B5869" t="inlineStr">
        <is>
          <t>DD2_X_20200124175511_4404_mp_Acc_E [Phase_3]</t>
        </is>
      </c>
      <c r="C5869" t="inlineStr">
        <is>
          <t>{D586893F-231C-4FCB-9AFE-FA2311993EF2}</t>
        </is>
      </c>
      <c r="D5869" t="inlineStr">
        <is>
          <t>Node_19576_22_26_8_24_Soil_3_9</t>
        </is>
      </c>
      <c r="E5869" t="inlineStr">
        <is>
          <t>Node 19576</t>
        </is>
      </c>
      <c r="F5869" t="n">
        <v>1063</v>
      </c>
      <c r="H5869" t="n">
        <v>0.0529385916888714</v>
      </c>
    </row>
    <row r="5870">
      <c r="A5870" t="inlineStr">
        <is>
          <t>X</t>
        </is>
      </c>
      <c r="B5870" t="inlineStr">
        <is>
          <t>DD2_X_20200124175511_4404_mp_Acc_E [Phase_3]</t>
        </is>
      </c>
      <c r="C5870" t="inlineStr">
        <is>
          <t>{D586893F-231C-4FCB-9AFE-FA2311993EF2}</t>
        </is>
      </c>
      <c r="D5870" t="inlineStr">
        <is>
          <t>Node_19576_22_26_8_24_Soil_3_9</t>
        </is>
      </c>
      <c r="E5870" t="inlineStr">
        <is>
          <t>Node 19576</t>
        </is>
      </c>
      <c r="F5870" t="n">
        <v>1064</v>
      </c>
      <c r="H5870" t="n">
        <v>0.0713755264878273</v>
      </c>
    </row>
    <row r="5871">
      <c r="A5871" t="inlineStr">
        <is>
          <t>X</t>
        </is>
      </c>
      <c r="B5871" t="inlineStr">
        <is>
          <t>DD2_X_20200124175511_4404_mp_Acc_E [Phase_3]</t>
        </is>
      </c>
      <c r="C5871" t="inlineStr">
        <is>
          <t>{D586893F-231C-4FCB-9AFE-FA2311993EF2}</t>
        </is>
      </c>
      <c r="D5871" t="inlineStr">
        <is>
          <t>Node_19576_22_26_8_24_Soil_3_9</t>
        </is>
      </c>
      <c r="E5871" t="inlineStr">
        <is>
          <t>Node 19576</t>
        </is>
      </c>
      <c r="F5871" t="n">
        <v>1065</v>
      </c>
      <c r="H5871" t="n">
        <v>0.07366827130317689</v>
      </c>
    </row>
    <row r="5872">
      <c r="A5872" t="inlineStr">
        <is>
          <t>X</t>
        </is>
      </c>
      <c r="B5872" t="inlineStr">
        <is>
          <t>DD2_X_20200124175511_4404_mp_Acc_E [Phase_3]</t>
        </is>
      </c>
      <c r="C5872" t="inlineStr">
        <is>
          <t>{D586893F-231C-4FCB-9AFE-FA2311993EF2}</t>
        </is>
      </c>
      <c r="D5872" t="inlineStr">
        <is>
          <t>Node_19576_22_26_8_24_Soil_3_9</t>
        </is>
      </c>
      <c r="E5872" t="inlineStr">
        <is>
          <t>Node 19576</t>
        </is>
      </c>
      <c r="F5872" t="n">
        <v>1066</v>
      </c>
      <c r="H5872" t="n">
        <v>0.06389129906892781</v>
      </c>
    </row>
    <row r="5873">
      <c r="A5873" t="inlineStr">
        <is>
          <t>X</t>
        </is>
      </c>
      <c r="B5873" t="inlineStr">
        <is>
          <t>DD2_X_20200124175511_4404_mp_Acc_E [Phase_3]</t>
        </is>
      </c>
      <c r="C5873" t="inlineStr">
        <is>
          <t>{D586893F-231C-4FCB-9AFE-FA2311993EF2}</t>
        </is>
      </c>
      <c r="D5873" t="inlineStr">
        <is>
          <t>Node_19576_22_26_8_24_Soil_3_9</t>
        </is>
      </c>
      <c r="E5873" t="inlineStr">
        <is>
          <t>Node 19576</t>
        </is>
      </c>
      <c r="F5873" t="n">
        <v>1067</v>
      </c>
      <c r="H5873" t="n">
        <v>0.0472374446690083</v>
      </c>
    </row>
    <row r="5874">
      <c r="A5874" t="inlineStr">
        <is>
          <t>X</t>
        </is>
      </c>
      <c r="B5874" t="inlineStr">
        <is>
          <t>DD2_X_20200124175511_4404_mp_Acc_E [Phase_3]</t>
        </is>
      </c>
      <c r="C5874" t="inlineStr">
        <is>
          <t>{D586893F-231C-4FCB-9AFE-FA2311993EF2}</t>
        </is>
      </c>
      <c r="D5874" t="inlineStr">
        <is>
          <t>Node_19576_22_26_8_24_Soil_3_9</t>
        </is>
      </c>
      <c r="E5874" t="inlineStr">
        <is>
          <t>Node 19576</t>
        </is>
      </c>
      <c r="F5874" t="n">
        <v>1068</v>
      </c>
      <c r="H5874" t="n">
        <v>0.0391820445656777</v>
      </c>
    </row>
    <row r="5875">
      <c r="A5875" t="inlineStr">
        <is>
          <t>X</t>
        </is>
      </c>
      <c r="B5875" t="inlineStr">
        <is>
          <t>DD2_X_20200124175511_4404_mp_Acc_E [Phase_3]</t>
        </is>
      </c>
      <c r="C5875" t="inlineStr">
        <is>
          <t>{D586893F-231C-4FCB-9AFE-FA2311993EF2}</t>
        </is>
      </c>
      <c r="D5875" t="inlineStr">
        <is>
          <t>Node_19576_22_26_8_24_Soil_3_9</t>
        </is>
      </c>
      <c r="E5875" t="inlineStr">
        <is>
          <t>Node 19576</t>
        </is>
      </c>
      <c r="F5875" t="n">
        <v>1069</v>
      </c>
      <c r="H5875" t="n">
        <v>0.034871518611908</v>
      </c>
    </row>
    <row r="5876">
      <c r="A5876" t="inlineStr">
        <is>
          <t>X</t>
        </is>
      </c>
      <c r="B5876" t="inlineStr">
        <is>
          <t>DD2_X_20200124175511_4404_mp_Acc_E [Phase_3]</t>
        </is>
      </c>
      <c r="C5876" t="inlineStr">
        <is>
          <t>{D586893F-231C-4FCB-9AFE-FA2311993EF2}</t>
        </is>
      </c>
      <c r="D5876" t="inlineStr">
        <is>
          <t>Node_19576_22_26_8_24_Soil_3_9</t>
        </is>
      </c>
      <c r="E5876" t="inlineStr">
        <is>
          <t>Node 19576</t>
        </is>
      </c>
      <c r="F5876" t="n">
        <v>1070</v>
      </c>
      <c r="H5876" t="n">
        <v>0.0335739180445671</v>
      </c>
    </row>
    <row r="5877">
      <c r="A5877" t="inlineStr">
        <is>
          <t>X</t>
        </is>
      </c>
      <c r="B5877" t="inlineStr">
        <is>
          <t>DD2_X_20200124175511_4404_mp_Acc_E [Phase_3]</t>
        </is>
      </c>
      <c r="C5877" t="inlineStr">
        <is>
          <t>{D586893F-231C-4FCB-9AFE-FA2311993EF2}</t>
        </is>
      </c>
      <c r="D5877" t="inlineStr">
        <is>
          <t>Node_19576_22_26_8_24_Soil_3_9</t>
        </is>
      </c>
      <c r="E5877" t="inlineStr">
        <is>
          <t>Node 19576</t>
        </is>
      </c>
      <c r="F5877" t="n">
        <v>1071</v>
      </c>
      <c r="H5877" t="n">
        <v>0.0536471344530582</v>
      </c>
    </row>
    <row r="5878">
      <c r="A5878" t="inlineStr">
        <is>
          <t>X</t>
        </is>
      </c>
      <c r="B5878" t="inlineStr">
        <is>
          <t>DD2_X_20200124175511_4404_mp_Acc_E [Phase_3]</t>
        </is>
      </c>
      <c r="C5878" t="inlineStr">
        <is>
          <t>{D586893F-231C-4FCB-9AFE-FA2311993EF2}</t>
        </is>
      </c>
      <c r="D5878" t="inlineStr">
        <is>
          <t>Node_19576_22_26_8_24_Soil_3_9</t>
        </is>
      </c>
      <c r="E5878" t="inlineStr">
        <is>
          <t>Node 19576</t>
        </is>
      </c>
      <c r="F5878" t="n">
        <v>1072</v>
      </c>
      <c r="H5878" t="n">
        <v>0.0813092440366745</v>
      </c>
    </row>
    <row r="5879">
      <c r="A5879" t="inlineStr">
        <is>
          <t>X</t>
        </is>
      </c>
      <c r="B5879" t="inlineStr">
        <is>
          <t>DD2_X_20200124175511_4404_mp_Acc_E [Phase_3]</t>
        </is>
      </c>
      <c r="C5879" t="inlineStr">
        <is>
          <t>{D586893F-231C-4FCB-9AFE-FA2311993EF2}</t>
        </is>
      </c>
      <c r="D5879" t="inlineStr">
        <is>
          <t>Node_19576_22_26_8_24_Soil_3_9</t>
        </is>
      </c>
      <c r="E5879" t="inlineStr">
        <is>
          <t>Node 19576</t>
        </is>
      </c>
      <c r="F5879" t="n">
        <v>1073</v>
      </c>
      <c r="H5879" t="n">
        <v>0.106841623783112</v>
      </c>
    </row>
    <row r="5880">
      <c r="A5880" t="inlineStr">
        <is>
          <t>X</t>
        </is>
      </c>
      <c r="B5880" t="inlineStr">
        <is>
          <t>DD2_X_20200124175511_4404_mp_Acc_E [Phase_3]</t>
        </is>
      </c>
      <c r="C5880" t="inlineStr">
        <is>
          <t>{D586893F-231C-4FCB-9AFE-FA2311993EF2}</t>
        </is>
      </c>
      <c r="D5880" t="inlineStr">
        <is>
          <t>Node_19576_22_26_8_24_Soil_3_9</t>
        </is>
      </c>
      <c r="E5880" t="inlineStr">
        <is>
          <t>Node 19576</t>
        </is>
      </c>
      <c r="F5880" t="n">
        <v>1074</v>
      </c>
      <c r="H5880" t="n">
        <v>0.12140753865242</v>
      </c>
    </row>
    <row r="5881">
      <c r="A5881" t="inlineStr">
        <is>
          <t>X</t>
        </is>
      </c>
      <c r="B5881" t="inlineStr">
        <is>
          <t>DD2_X_20200124175511_4404_mp_Acc_E [Phase_3]</t>
        </is>
      </c>
      <c r="C5881" t="inlineStr">
        <is>
          <t>{D586893F-231C-4FCB-9AFE-FA2311993EF2}</t>
        </is>
      </c>
      <c r="D5881" t="inlineStr">
        <is>
          <t>Node_19576_22_26_8_24_Soil_3_9</t>
        </is>
      </c>
      <c r="E5881" t="inlineStr">
        <is>
          <t>Node 19576</t>
        </is>
      </c>
      <c r="F5881" t="n">
        <v>1075</v>
      </c>
      <c r="H5881" t="n">
        <v>0.117471151053905</v>
      </c>
    </row>
    <row r="5882">
      <c r="A5882" t="inlineStr">
        <is>
          <t>X</t>
        </is>
      </c>
      <c r="B5882" t="inlineStr">
        <is>
          <t>DD2_X_20200124175511_4404_mp_Acc_E [Phase_3]</t>
        </is>
      </c>
      <c r="C5882" t="inlineStr">
        <is>
          <t>{D586893F-231C-4FCB-9AFE-FA2311993EF2}</t>
        </is>
      </c>
      <c r="D5882" t="inlineStr">
        <is>
          <t>Node_19576_22_26_8_24_Soil_3_9</t>
        </is>
      </c>
      <c r="E5882" t="inlineStr">
        <is>
          <t>Node 19576</t>
        </is>
      </c>
      <c r="F5882" t="n">
        <v>1076</v>
      </c>
      <c r="H5882" t="n">
        <v>0.0962766036391258</v>
      </c>
    </row>
    <row r="5883">
      <c r="A5883" t="inlineStr">
        <is>
          <t>X</t>
        </is>
      </c>
      <c r="B5883" t="inlineStr">
        <is>
          <t>DD2_X_20200124175511_4404_mp_Acc_E [Phase_3]</t>
        </is>
      </c>
      <c r="C5883" t="inlineStr">
        <is>
          <t>{D586893F-231C-4FCB-9AFE-FA2311993EF2}</t>
        </is>
      </c>
      <c r="D5883" t="inlineStr">
        <is>
          <t>Node_19576_22_26_8_24_Soil_3_9</t>
        </is>
      </c>
      <c r="E5883" t="inlineStr">
        <is>
          <t>Node 19576</t>
        </is>
      </c>
      <c r="F5883" t="n">
        <v>1077</v>
      </c>
      <c r="H5883" t="n">
        <v>0.0664397478103638</v>
      </c>
    </row>
    <row r="5884">
      <c r="A5884" t="inlineStr">
        <is>
          <t>X</t>
        </is>
      </c>
      <c r="B5884" t="inlineStr">
        <is>
          <t>DD2_X_20200124175511_4404_mp_Acc_E [Phase_3]</t>
        </is>
      </c>
      <c r="C5884" t="inlineStr">
        <is>
          <t>{D586893F-231C-4FCB-9AFE-FA2311993EF2}</t>
        </is>
      </c>
      <c r="D5884" t="inlineStr">
        <is>
          <t>Node_19576_22_26_8_24_Soil_3_9</t>
        </is>
      </c>
      <c r="E5884" t="inlineStr">
        <is>
          <t>Node 19576</t>
        </is>
      </c>
      <c r="F5884" t="n">
        <v>1078</v>
      </c>
      <c r="H5884" t="n">
        <v>0.0369159020483494</v>
      </c>
    </row>
    <row r="5885">
      <c r="A5885" t="inlineStr">
        <is>
          <t>X</t>
        </is>
      </c>
      <c r="B5885" t="inlineStr">
        <is>
          <t>DD2_X_20200124175511_4404_mp_Acc_E [Phase_3]</t>
        </is>
      </c>
      <c r="C5885" t="inlineStr">
        <is>
          <t>{D586893F-231C-4FCB-9AFE-FA2311993EF2}</t>
        </is>
      </c>
      <c r="D5885" t="inlineStr">
        <is>
          <t>Node_19576_22_26_8_24_Soil_3_9</t>
        </is>
      </c>
      <c r="E5885" t="inlineStr">
        <is>
          <t>Node 19576</t>
        </is>
      </c>
      <c r="F5885" t="n">
        <v>1079</v>
      </c>
      <c r="H5885" t="n">
        <v>0.015932310372591</v>
      </c>
    </row>
    <row r="5886">
      <c r="A5886" t="inlineStr">
        <is>
          <t>X</t>
        </is>
      </c>
      <c r="B5886" t="inlineStr">
        <is>
          <t>DD2_X_20200124175511_4404_mp_Acc_E [Phase_3]</t>
        </is>
      </c>
      <c r="C5886" t="inlineStr">
        <is>
          <t>{D586893F-231C-4FCB-9AFE-FA2311993EF2}</t>
        </is>
      </c>
      <c r="D5886" t="inlineStr">
        <is>
          <t>Node_19576_22_26_8_24_Soil_3_9</t>
        </is>
      </c>
      <c r="E5886" t="inlineStr">
        <is>
          <t>Node 19576</t>
        </is>
      </c>
      <c r="F5886" t="n">
        <v>1080</v>
      </c>
      <c r="H5886" t="n">
        <v>0.0037882630713284</v>
      </c>
    </row>
    <row r="5887">
      <c r="A5887" t="inlineStr">
        <is>
          <t>X</t>
        </is>
      </c>
      <c r="B5887" t="inlineStr">
        <is>
          <t>DD2_X_20200124175511_4404_mp_Acc_E [Phase_3]</t>
        </is>
      </c>
      <c r="C5887" t="inlineStr">
        <is>
          <t>{D586893F-231C-4FCB-9AFE-FA2311993EF2}</t>
        </is>
      </c>
      <c r="D5887" t="inlineStr">
        <is>
          <t>Node_19576_22_26_8_24_Soil_3_9</t>
        </is>
      </c>
      <c r="E5887" t="inlineStr">
        <is>
          <t>Node 19576</t>
        </is>
      </c>
      <c r="F5887" t="n">
        <v>1081</v>
      </c>
      <c r="H5887" t="n">
        <v>-0.00409494061022997</v>
      </c>
    </row>
    <row r="5888">
      <c r="A5888" t="inlineStr">
        <is>
          <t>X</t>
        </is>
      </c>
      <c r="B5888" t="inlineStr">
        <is>
          <t>DD2_X_20200124175511_4404_mp_Acc_E [Phase_3]</t>
        </is>
      </c>
      <c r="C5888" t="inlineStr">
        <is>
          <t>{D586893F-231C-4FCB-9AFE-FA2311993EF2}</t>
        </is>
      </c>
      <c r="D5888" t="inlineStr">
        <is>
          <t>Node_19576_22_26_8_24_Soil_3_9</t>
        </is>
      </c>
      <c r="E5888" t="inlineStr">
        <is>
          <t>Node 19576</t>
        </is>
      </c>
      <c r="F5888" t="n">
        <v>1082</v>
      </c>
      <c r="H5888" t="n">
        <v>-0.011077574454248</v>
      </c>
    </row>
    <row r="5889">
      <c r="A5889" t="inlineStr">
        <is>
          <t>X</t>
        </is>
      </c>
      <c r="B5889" t="inlineStr">
        <is>
          <t>DD2_X_20200124175511_4404_mp_Acc_E [Phase_3]</t>
        </is>
      </c>
      <c r="C5889" t="inlineStr">
        <is>
          <t>{D586893F-231C-4FCB-9AFE-FA2311993EF2}</t>
        </is>
      </c>
      <c r="D5889" t="inlineStr">
        <is>
          <t>Node_19576_22_26_8_24_Soil_3_9</t>
        </is>
      </c>
      <c r="E5889" t="inlineStr">
        <is>
          <t>Node 19576</t>
        </is>
      </c>
      <c r="F5889" t="n">
        <v>1083</v>
      </c>
      <c r="H5889" t="n">
        <v>-0.0151377525180578</v>
      </c>
    </row>
    <row r="5890">
      <c r="A5890" t="inlineStr">
        <is>
          <t>X</t>
        </is>
      </c>
      <c r="B5890" t="inlineStr">
        <is>
          <t>DD2_X_20200124175511_4404_mp_Acc_E [Phase_3]</t>
        </is>
      </c>
      <c r="C5890" t="inlineStr">
        <is>
          <t>{D586893F-231C-4FCB-9AFE-FA2311993EF2}</t>
        </is>
      </c>
      <c r="D5890" t="inlineStr">
        <is>
          <t>Node_19576_22_26_8_24_Soil_3_9</t>
        </is>
      </c>
      <c r="E5890" t="inlineStr">
        <is>
          <t>Node 19576</t>
        </is>
      </c>
      <c r="F5890" t="n">
        <v>1084</v>
      </c>
      <c r="H5890" t="n">
        <v>-0.0160774458199739</v>
      </c>
    </row>
    <row r="5891">
      <c r="A5891" t="inlineStr">
        <is>
          <t>X</t>
        </is>
      </c>
      <c r="B5891" t="inlineStr">
        <is>
          <t>DD2_X_20200124175511_4404_mp_Acc_E [Phase_3]</t>
        </is>
      </c>
      <c r="C5891" t="inlineStr">
        <is>
          <t>{D586893F-231C-4FCB-9AFE-FA2311993EF2}</t>
        </is>
      </c>
      <c r="D5891" t="inlineStr">
        <is>
          <t>Node_19576_22_26_8_24_Soil_3_9</t>
        </is>
      </c>
      <c r="E5891" t="inlineStr">
        <is>
          <t>Node 19576</t>
        </is>
      </c>
      <c r="F5891" t="n">
        <v>1085</v>
      </c>
      <c r="H5891" t="n">
        <v>-0.017389290034771</v>
      </c>
    </row>
    <row r="5892">
      <c r="A5892" t="inlineStr">
        <is>
          <t>X</t>
        </is>
      </c>
      <c r="B5892" t="inlineStr">
        <is>
          <t>DD2_X_20200124175511_4404_mp_Acc_E [Phase_3]</t>
        </is>
      </c>
      <c r="C5892" t="inlineStr">
        <is>
          <t>{D586893F-231C-4FCB-9AFE-FA2311993EF2}</t>
        </is>
      </c>
      <c r="D5892" t="inlineStr">
        <is>
          <t>Node_19576_22_26_8_24_Soil_3_9</t>
        </is>
      </c>
      <c r="E5892" t="inlineStr">
        <is>
          <t>Node 19576</t>
        </is>
      </c>
      <c r="F5892" t="n">
        <v>1086</v>
      </c>
      <c r="H5892" t="n">
        <v>-0.0175090413540602</v>
      </c>
    </row>
    <row r="5893">
      <c r="A5893" t="inlineStr">
        <is>
          <t>X</t>
        </is>
      </c>
      <c r="B5893" t="inlineStr">
        <is>
          <t>DD2_X_20200124175511_4404_mp_Acc_E [Phase_3]</t>
        </is>
      </c>
      <c r="C5893" t="inlineStr">
        <is>
          <t>{D586893F-231C-4FCB-9AFE-FA2311993EF2}</t>
        </is>
      </c>
      <c r="D5893" t="inlineStr">
        <is>
          <t>Node_19576_22_26_8_24_Soil_3_9</t>
        </is>
      </c>
      <c r="E5893" t="inlineStr">
        <is>
          <t>Node 19576</t>
        </is>
      </c>
      <c r="F5893" t="n">
        <v>1087</v>
      </c>
      <c r="H5893" t="n">
        <v>-0.0153313912451267</v>
      </c>
    </row>
    <row r="5894">
      <c r="A5894" t="inlineStr">
        <is>
          <t>X</t>
        </is>
      </c>
      <c r="B5894" t="inlineStr">
        <is>
          <t>DD2_X_20200124175511_4404_mp_Acc_E [Phase_3]</t>
        </is>
      </c>
      <c r="C5894" t="inlineStr">
        <is>
          <t>{D586893F-231C-4FCB-9AFE-FA2311993EF2}</t>
        </is>
      </c>
      <c r="D5894" t="inlineStr">
        <is>
          <t>Node_19576_22_26_8_24_Soil_3_9</t>
        </is>
      </c>
      <c r="E5894" t="inlineStr">
        <is>
          <t>Node 19576</t>
        </is>
      </c>
      <c r="F5894" t="n">
        <v>1088</v>
      </c>
      <c r="H5894" t="n">
        <v>-0.0175566822290421</v>
      </c>
    </row>
    <row r="5895">
      <c r="A5895" t="inlineStr">
        <is>
          <t>X</t>
        </is>
      </c>
      <c r="B5895" t="inlineStr">
        <is>
          <t>DD2_X_20200124175511_4404_mp_Acc_E [Phase_3]</t>
        </is>
      </c>
      <c r="C5895" t="inlineStr">
        <is>
          <t>{D586893F-231C-4FCB-9AFE-FA2311993EF2}</t>
        </is>
      </c>
      <c r="D5895" t="inlineStr">
        <is>
          <t>Node_19576_22_26_8_24_Soil_3_9</t>
        </is>
      </c>
      <c r="E5895" t="inlineStr">
        <is>
          <t>Node 19576</t>
        </is>
      </c>
      <c r="F5895" t="n">
        <v>1089</v>
      </c>
      <c r="H5895" t="n">
        <v>-0.0289070382714272</v>
      </c>
    </row>
    <row r="5896">
      <c r="A5896" t="inlineStr">
        <is>
          <t>X</t>
        </is>
      </c>
      <c r="B5896" t="inlineStr">
        <is>
          <t>DD2_X_20200124175511_4404_mp_Acc_E [Phase_3]</t>
        </is>
      </c>
      <c r="C5896" t="inlineStr">
        <is>
          <t>{D586893F-231C-4FCB-9AFE-FA2311993EF2}</t>
        </is>
      </c>
      <c r="D5896" t="inlineStr">
        <is>
          <t>Node_19576_22_26_8_24_Soil_3_9</t>
        </is>
      </c>
      <c r="E5896" t="inlineStr">
        <is>
          <t>Node 19576</t>
        </is>
      </c>
      <c r="F5896" t="n">
        <v>1090</v>
      </c>
      <c r="H5896" t="n">
        <v>-0.0481315962970257</v>
      </c>
    </row>
    <row r="5897">
      <c r="A5897" t="inlineStr">
        <is>
          <t>X</t>
        </is>
      </c>
      <c r="B5897" t="inlineStr">
        <is>
          <t>DD2_X_20200124175511_4404_mp_Acc_E [Phase_3]</t>
        </is>
      </c>
      <c r="C5897" t="inlineStr">
        <is>
          <t>{D586893F-231C-4FCB-9AFE-FA2311993EF2}</t>
        </is>
      </c>
      <c r="D5897" t="inlineStr">
        <is>
          <t>Node_19576_22_26_8_24_Soil_3_9</t>
        </is>
      </c>
      <c r="E5897" t="inlineStr">
        <is>
          <t>Node 19576</t>
        </is>
      </c>
      <c r="F5897" t="n">
        <v>1091</v>
      </c>
      <c r="H5897" t="n">
        <v>-0.0656024739146233</v>
      </c>
    </row>
    <row r="5898">
      <c r="A5898" t="inlineStr">
        <is>
          <t>X</t>
        </is>
      </c>
      <c r="B5898" t="inlineStr">
        <is>
          <t>DD2_X_20200124175511_4404_mp_Acc_E [Phase_3]</t>
        </is>
      </c>
      <c r="C5898" t="inlineStr">
        <is>
          <t>{D586893F-231C-4FCB-9AFE-FA2311993EF2}</t>
        </is>
      </c>
      <c r="D5898" t="inlineStr">
        <is>
          <t>Node_19576_22_26_8_24_Soil_3_9</t>
        </is>
      </c>
      <c r="E5898" t="inlineStr">
        <is>
          <t>Node 19576</t>
        </is>
      </c>
      <c r="F5898" t="n">
        <v>1092</v>
      </c>
      <c r="H5898" t="n">
        <v>-0.06886728852987289</v>
      </c>
    </row>
    <row r="5899">
      <c r="A5899" t="inlineStr">
        <is>
          <t>X</t>
        </is>
      </c>
      <c r="B5899" t="inlineStr">
        <is>
          <t>DD2_X_20200124175511_4404_mp_Acc_E [Phase_3]</t>
        </is>
      </c>
      <c r="C5899" t="inlineStr">
        <is>
          <t>{D586893F-231C-4FCB-9AFE-FA2311993EF2}</t>
        </is>
      </c>
      <c r="D5899" t="inlineStr">
        <is>
          <t>Node_19576_22_26_8_24_Soil_3_9</t>
        </is>
      </c>
      <c r="E5899" t="inlineStr">
        <is>
          <t>Node 19576</t>
        </is>
      </c>
      <c r="F5899" t="n">
        <v>1093</v>
      </c>
      <c r="H5899" t="n">
        <v>-0.0483196713030338</v>
      </c>
    </row>
    <row r="5900">
      <c r="A5900" t="inlineStr">
        <is>
          <t>X</t>
        </is>
      </c>
      <c r="B5900" t="inlineStr">
        <is>
          <t>DD2_X_20200124175511_4404_mp_Acc_E [Phase_3]</t>
        </is>
      </c>
      <c r="C5900" t="inlineStr">
        <is>
          <t>{D586893F-231C-4FCB-9AFE-FA2311993EF2}</t>
        </is>
      </c>
      <c r="D5900" t="inlineStr">
        <is>
          <t>Node_19576_22_26_8_24_Soil_3_9</t>
        </is>
      </c>
      <c r="E5900" t="inlineStr">
        <is>
          <t>Node 19576</t>
        </is>
      </c>
      <c r="F5900" t="n">
        <v>1094</v>
      </c>
      <c r="H5900" t="n">
        <v>-0.00644073216244578</v>
      </c>
    </row>
    <row r="5901">
      <c r="A5901" t="inlineStr">
        <is>
          <t>X</t>
        </is>
      </c>
      <c r="B5901" t="inlineStr">
        <is>
          <t>DD2_X_20200124175511_4404_mp_Acc_E [Phase_3]</t>
        </is>
      </c>
      <c r="C5901" t="inlineStr">
        <is>
          <t>{D586893F-231C-4FCB-9AFE-FA2311993EF2}</t>
        </is>
      </c>
      <c r="D5901" t="inlineStr">
        <is>
          <t>Node_19576_22_26_8_24_Soil_3_9</t>
        </is>
      </c>
      <c r="E5901" t="inlineStr">
        <is>
          <t>Node 19576</t>
        </is>
      </c>
      <c r="F5901" t="n">
        <v>1095</v>
      </c>
      <c r="H5901" t="n">
        <v>0.0428647696971893</v>
      </c>
    </row>
    <row r="5902">
      <c r="A5902" t="inlineStr">
        <is>
          <t>X</t>
        </is>
      </c>
      <c r="B5902" t="inlineStr">
        <is>
          <t>DD2_X_20200124175511_4404_mp_Acc_E [Phase_3]</t>
        </is>
      </c>
      <c r="C5902" t="inlineStr">
        <is>
          <t>{D586893F-231C-4FCB-9AFE-FA2311993EF2}</t>
        </is>
      </c>
      <c r="D5902" t="inlineStr">
        <is>
          <t>Node_19576_22_26_8_24_Soil_3_9</t>
        </is>
      </c>
      <c r="E5902" t="inlineStr">
        <is>
          <t>Node 19576</t>
        </is>
      </c>
      <c r="F5902" t="n">
        <v>1096</v>
      </c>
      <c r="H5902" t="n">
        <v>0.080143578350544</v>
      </c>
    </row>
    <row r="5903">
      <c r="A5903" t="inlineStr">
        <is>
          <t>X</t>
        </is>
      </c>
      <c r="B5903" t="inlineStr">
        <is>
          <t>DD2_X_20200124175511_4404_mp_Acc_E [Phase_3]</t>
        </is>
      </c>
      <c r="C5903" t="inlineStr">
        <is>
          <t>{D586893F-231C-4FCB-9AFE-FA2311993EF2}</t>
        </is>
      </c>
      <c r="D5903" t="inlineStr">
        <is>
          <t>Node_19576_22_26_8_24_Soil_3_9</t>
        </is>
      </c>
      <c r="E5903" t="inlineStr">
        <is>
          <t>Node 19576</t>
        </is>
      </c>
      <c r="F5903" t="n">
        <v>1097</v>
      </c>
      <c r="H5903" t="n">
        <v>0.0861861705780029</v>
      </c>
    </row>
    <row r="5904">
      <c r="A5904" t="inlineStr">
        <is>
          <t>X</t>
        </is>
      </c>
      <c r="B5904" t="inlineStr">
        <is>
          <t>DD2_X_20200124175511_4404_mp_Acc_E [Phase_3]</t>
        </is>
      </c>
      <c r="C5904" t="inlineStr">
        <is>
          <t>{D586893F-231C-4FCB-9AFE-FA2311993EF2}</t>
        </is>
      </c>
      <c r="D5904" t="inlineStr">
        <is>
          <t>Node_19576_22_26_8_24_Soil_3_9</t>
        </is>
      </c>
      <c r="E5904" t="inlineStr">
        <is>
          <t>Node 19576</t>
        </is>
      </c>
      <c r="F5904" t="n">
        <v>1098</v>
      </c>
      <c r="H5904" t="n">
        <v>0.0534631423652172</v>
      </c>
    </row>
    <row r="5905">
      <c r="A5905" t="inlineStr">
        <is>
          <t>X</t>
        </is>
      </c>
      <c r="B5905" t="inlineStr">
        <is>
          <t>DD2_X_20200124175511_4404_mp_Acc_E [Phase_3]</t>
        </is>
      </c>
      <c r="C5905" t="inlineStr">
        <is>
          <t>{D586893F-231C-4FCB-9AFE-FA2311993EF2}</t>
        </is>
      </c>
      <c r="D5905" t="inlineStr">
        <is>
          <t>Node_19576_22_26_8_24_Soil_3_9</t>
        </is>
      </c>
      <c r="E5905" t="inlineStr">
        <is>
          <t>Node 19576</t>
        </is>
      </c>
      <c r="F5905" t="n">
        <v>1099</v>
      </c>
      <c r="H5905" t="n">
        <v>-0.00401043193414807</v>
      </c>
    </row>
    <row r="5906">
      <c r="A5906" t="inlineStr">
        <is>
          <t>X</t>
        </is>
      </c>
      <c r="B5906" t="inlineStr">
        <is>
          <t>DD2_X_20200124175511_4404_mp_Acc_E [Phase_3]</t>
        </is>
      </c>
      <c r="C5906" t="inlineStr">
        <is>
          <t>{D586893F-231C-4FCB-9AFE-FA2311993EF2}</t>
        </is>
      </c>
      <c r="D5906" t="inlineStr">
        <is>
          <t>Node_19576_22_26_8_24_Soil_3_9</t>
        </is>
      </c>
      <c r="E5906" t="inlineStr">
        <is>
          <t>Node 19576</t>
        </is>
      </c>
      <c r="F5906" t="n">
        <v>1100</v>
      </c>
      <c r="H5906" t="n">
        <v>-0.0610418133437634</v>
      </c>
    </row>
    <row r="5907">
      <c r="A5907" t="inlineStr">
        <is>
          <t>X</t>
        </is>
      </c>
      <c r="B5907" t="inlineStr">
        <is>
          <t>DD2_X_20200124175511_4404_mp_Acc_E [Phase_3]</t>
        </is>
      </c>
      <c r="C5907" t="inlineStr">
        <is>
          <t>{D586893F-231C-4FCB-9AFE-FA2311993EF2}</t>
        </is>
      </c>
      <c r="D5907" t="inlineStr">
        <is>
          <t>Node_19576_22_26_8_24_Soil_3_9</t>
        </is>
      </c>
      <c r="E5907" t="inlineStr">
        <is>
          <t>Node 19576</t>
        </is>
      </c>
      <c r="F5907" t="n">
        <v>1101</v>
      </c>
      <c r="H5907" t="n">
        <v>-0.092491939663887</v>
      </c>
    </row>
    <row r="5908">
      <c r="A5908" t="inlineStr">
        <is>
          <t>X</t>
        </is>
      </c>
      <c r="B5908" t="inlineStr">
        <is>
          <t>DD2_X_20200124175511_4404_mp_Acc_E [Phase_3]</t>
        </is>
      </c>
      <c r="C5908" t="inlineStr">
        <is>
          <t>{D586893F-231C-4FCB-9AFE-FA2311993EF2}</t>
        </is>
      </c>
      <c r="D5908" t="inlineStr">
        <is>
          <t>Node_19576_22_26_8_24_Soil_3_9</t>
        </is>
      </c>
      <c r="E5908" t="inlineStr">
        <is>
          <t>Node 19576</t>
        </is>
      </c>
      <c r="F5908" t="n">
        <v>1102</v>
      </c>
      <c r="H5908" t="n">
        <v>-0.0872002467513084</v>
      </c>
    </row>
    <row r="5909">
      <c r="A5909" t="inlineStr">
        <is>
          <t>X</t>
        </is>
      </c>
      <c r="B5909" t="inlineStr">
        <is>
          <t>DD2_X_20200124175511_4404_mp_Acc_E [Phase_3]</t>
        </is>
      </c>
      <c r="C5909" t="inlineStr">
        <is>
          <t>{D586893F-231C-4FCB-9AFE-FA2311993EF2}</t>
        </is>
      </c>
      <c r="D5909" t="inlineStr">
        <is>
          <t>Node_19576_22_26_8_24_Soil_3_9</t>
        </is>
      </c>
      <c r="E5909" t="inlineStr">
        <is>
          <t>Node 19576</t>
        </is>
      </c>
      <c r="F5909" t="n">
        <v>1103</v>
      </c>
      <c r="H5909" t="n">
        <v>-0.0496820546686649</v>
      </c>
    </row>
    <row r="5910">
      <c r="A5910" t="inlineStr">
        <is>
          <t>X</t>
        </is>
      </c>
      <c r="B5910" t="inlineStr">
        <is>
          <t>DD2_X_20200124175511_4404_mp_Acc_E [Phase_3]</t>
        </is>
      </c>
      <c r="C5910" t="inlineStr">
        <is>
          <t>{D586893F-231C-4FCB-9AFE-FA2311993EF2}</t>
        </is>
      </c>
      <c r="D5910" t="inlineStr">
        <is>
          <t>Node_19576_22_26_8_24_Soil_3_9</t>
        </is>
      </c>
      <c r="E5910" t="inlineStr">
        <is>
          <t>Node 19576</t>
        </is>
      </c>
      <c r="F5910" t="n">
        <v>1104</v>
      </c>
      <c r="H5910" t="n">
        <v>0.00629461510106921</v>
      </c>
    </row>
    <row r="5911">
      <c r="A5911" t="inlineStr">
        <is>
          <t>X</t>
        </is>
      </c>
      <c r="B5911" t="inlineStr">
        <is>
          <t>DD2_X_20200124175511_4404_mp_Acc_E [Phase_3]</t>
        </is>
      </c>
      <c r="C5911" t="inlineStr">
        <is>
          <t>{D586893F-231C-4FCB-9AFE-FA2311993EF2}</t>
        </is>
      </c>
      <c r="D5911" t="inlineStr">
        <is>
          <t>Node_19576_22_26_8_24_Soil_3_9</t>
        </is>
      </c>
      <c r="E5911" t="inlineStr">
        <is>
          <t>Node 19576</t>
        </is>
      </c>
      <c r="F5911" t="n">
        <v>1105</v>
      </c>
      <c r="H5911" t="n">
        <v>0.06605718284845349</v>
      </c>
    </row>
    <row r="5912">
      <c r="A5912" t="inlineStr">
        <is>
          <t>X</t>
        </is>
      </c>
      <c r="B5912" t="inlineStr">
        <is>
          <t>DD2_X_20200124175511_4404_mp_Acc_E [Phase_3]</t>
        </is>
      </c>
      <c r="C5912" t="inlineStr">
        <is>
          <t>{D586893F-231C-4FCB-9AFE-FA2311993EF2}</t>
        </is>
      </c>
      <c r="D5912" t="inlineStr">
        <is>
          <t>Node_19576_22_26_8_24_Soil_3_9</t>
        </is>
      </c>
      <c r="E5912" t="inlineStr">
        <is>
          <t>Node 19576</t>
        </is>
      </c>
      <c r="F5912" t="n">
        <v>1106</v>
      </c>
      <c r="H5912" t="n">
        <v>0.114551991224289</v>
      </c>
    </row>
    <row r="5913">
      <c r="A5913" t="inlineStr">
        <is>
          <t>X</t>
        </is>
      </c>
      <c r="B5913" t="inlineStr">
        <is>
          <t>DD2_X_20200124175511_4404_mp_Acc_E [Phase_3]</t>
        </is>
      </c>
      <c r="C5913" t="inlineStr">
        <is>
          <t>{D586893F-231C-4FCB-9AFE-FA2311993EF2}</t>
        </is>
      </c>
      <c r="D5913" t="inlineStr">
        <is>
          <t>Node_19576_22_26_8_24_Soil_3_9</t>
        </is>
      </c>
      <c r="E5913" t="inlineStr">
        <is>
          <t>Node 19576</t>
        </is>
      </c>
      <c r="F5913" t="n">
        <v>1107</v>
      </c>
      <c r="H5913" t="n">
        <v>0.138940840959549</v>
      </c>
    </row>
    <row r="5914">
      <c r="A5914" t="inlineStr">
        <is>
          <t>X</t>
        </is>
      </c>
      <c r="B5914" t="inlineStr">
        <is>
          <t>DD2_X_20200124175511_4404_mp_Acc_E [Phase_3]</t>
        </is>
      </c>
      <c r="C5914" t="inlineStr">
        <is>
          <t>{D586893F-231C-4FCB-9AFE-FA2311993EF2}</t>
        </is>
      </c>
      <c r="D5914" t="inlineStr">
        <is>
          <t>Node_19576_22_26_8_24_Soil_3_9</t>
        </is>
      </c>
      <c r="E5914" t="inlineStr">
        <is>
          <t>Node 19576</t>
        </is>
      </c>
      <c r="F5914" t="n">
        <v>1108</v>
      </c>
      <c r="H5914" t="n">
        <v>0.138220101594925</v>
      </c>
    </row>
    <row r="5915">
      <c r="A5915" t="inlineStr">
        <is>
          <t>X</t>
        </is>
      </c>
      <c r="B5915" t="inlineStr">
        <is>
          <t>DD2_X_20200124175511_4404_mp_Acc_E [Phase_3]</t>
        </is>
      </c>
      <c r="C5915" t="inlineStr">
        <is>
          <t>{D586893F-231C-4FCB-9AFE-FA2311993EF2}</t>
        </is>
      </c>
      <c r="D5915" t="inlineStr">
        <is>
          <t>Node_19576_22_26_8_24_Soil_3_9</t>
        </is>
      </c>
      <c r="E5915" t="inlineStr">
        <is>
          <t>Node 19576</t>
        </is>
      </c>
      <c r="F5915" t="n">
        <v>1109</v>
      </c>
      <c r="H5915" t="n">
        <v>0.124193236231804</v>
      </c>
    </row>
    <row r="5916">
      <c r="A5916" t="inlineStr">
        <is>
          <t>X</t>
        </is>
      </c>
      <c r="B5916" t="inlineStr">
        <is>
          <t>DD2_X_20200124175511_4404_mp_Acc_E [Phase_3]</t>
        </is>
      </c>
      <c r="C5916" t="inlineStr">
        <is>
          <t>{D586893F-231C-4FCB-9AFE-FA2311993EF2}</t>
        </is>
      </c>
      <c r="D5916" t="inlineStr">
        <is>
          <t>Node_19576_22_26_8_24_Soil_3_9</t>
        </is>
      </c>
      <c r="E5916" t="inlineStr">
        <is>
          <t>Node 19576</t>
        </is>
      </c>
      <c r="F5916" t="n">
        <v>1110</v>
      </c>
      <c r="H5916" t="n">
        <v>0.104896485805511</v>
      </c>
    </row>
    <row r="5917">
      <c r="A5917" t="inlineStr">
        <is>
          <t>X</t>
        </is>
      </c>
      <c r="B5917" t="inlineStr">
        <is>
          <t>DD2_X_20200124175511_4404_mp_Acc_E [Phase_3]</t>
        </is>
      </c>
      <c r="C5917" t="inlineStr">
        <is>
          <t>{D586893F-231C-4FCB-9AFE-FA2311993EF2}</t>
        </is>
      </c>
      <c r="D5917" t="inlineStr">
        <is>
          <t>Node_19576_22_26_8_24_Soil_3_9</t>
        </is>
      </c>
      <c r="E5917" t="inlineStr">
        <is>
          <t>Node 19576</t>
        </is>
      </c>
      <c r="F5917" t="n">
        <v>1111</v>
      </c>
      <c r="H5917" t="n">
        <v>0.0787334516644478</v>
      </c>
    </row>
    <row r="5918">
      <c r="A5918" t="inlineStr">
        <is>
          <t>X</t>
        </is>
      </c>
      <c r="B5918" t="inlineStr">
        <is>
          <t>DD2_X_20200124175511_4404_mp_Acc_E [Phase_3]</t>
        </is>
      </c>
      <c r="C5918" t="inlineStr">
        <is>
          <t>{D586893F-231C-4FCB-9AFE-FA2311993EF2}</t>
        </is>
      </c>
      <c r="D5918" t="inlineStr">
        <is>
          <t>Node_19576_22_26_8_24_Soil_3_9</t>
        </is>
      </c>
      <c r="E5918" t="inlineStr">
        <is>
          <t>Node 19576</t>
        </is>
      </c>
      <c r="F5918" t="n">
        <v>1112</v>
      </c>
      <c r="H5918" t="n">
        <v>0.0491996966302395</v>
      </c>
    </row>
    <row r="5919">
      <c r="A5919" t="inlineStr">
        <is>
          <t>X</t>
        </is>
      </c>
      <c r="B5919" t="inlineStr">
        <is>
          <t>DD2_X_20200124175511_4404_mp_Acc_E [Phase_3]</t>
        </is>
      </c>
      <c r="C5919" t="inlineStr">
        <is>
          <t>{D586893F-231C-4FCB-9AFE-FA2311993EF2}</t>
        </is>
      </c>
      <c r="D5919" t="inlineStr">
        <is>
          <t>Node_19576_22_26_8_24_Soil_3_9</t>
        </is>
      </c>
      <c r="E5919" t="inlineStr">
        <is>
          <t>Node 19576</t>
        </is>
      </c>
      <c r="F5919" t="n">
        <v>1113</v>
      </c>
      <c r="H5919" t="n">
        <v>0.00102840433828533</v>
      </c>
    </row>
    <row r="5920">
      <c r="A5920" t="inlineStr">
        <is>
          <t>X</t>
        </is>
      </c>
      <c r="B5920" t="inlineStr">
        <is>
          <t>DD2_X_20200124175511_4404_mp_Acc_E [Phase_3]</t>
        </is>
      </c>
      <c r="C5920" t="inlineStr">
        <is>
          <t>{D586893F-231C-4FCB-9AFE-FA2311993EF2}</t>
        </is>
      </c>
      <c r="D5920" t="inlineStr">
        <is>
          <t>Node_19576_22_26_8_24_Soil_3_9</t>
        </is>
      </c>
      <c r="E5920" t="inlineStr">
        <is>
          <t>Node 19576</t>
        </is>
      </c>
      <c r="F5920" t="n">
        <v>1114</v>
      </c>
      <c r="H5920" t="n">
        <v>-0.06356875598430629</v>
      </c>
    </row>
    <row r="5921">
      <c r="A5921" t="inlineStr">
        <is>
          <t>X</t>
        </is>
      </c>
      <c r="B5921" t="inlineStr">
        <is>
          <t>DD2_X_20200124175511_4404_mp_Acc_E [Phase_3]</t>
        </is>
      </c>
      <c r="C5921" t="inlineStr">
        <is>
          <t>{D586893F-231C-4FCB-9AFE-FA2311993EF2}</t>
        </is>
      </c>
      <c r="D5921" t="inlineStr">
        <is>
          <t>Node_19576_22_26_8_24_Soil_3_9</t>
        </is>
      </c>
      <c r="E5921" t="inlineStr">
        <is>
          <t>Node 19576</t>
        </is>
      </c>
      <c r="F5921" t="n">
        <v>1115</v>
      </c>
      <c r="H5921" t="n">
        <v>-0.122647427022457</v>
      </c>
    </row>
    <row r="5922">
      <c r="A5922" t="inlineStr">
        <is>
          <t>X</t>
        </is>
      </c>
      <c r="B5922" t="inlineStr">
        <is>
          <t>DD2_X_20200124175511_4404_mp_Acc_E [Phase_3]</t>
        </is>
      </c>
      <c r="C5922" t="inlineStr">
        <is>
          <t>{D586893F-231C-4FCB-9AFE-FA2311993EF2}</t>
        </is>
      </c>
      <c r="D5922" t="inlineStr">
        <is>
          <t>Node_19576_22_26_8_24_Soil_3_9</t>
        </is>
      </c>
      <c r="E5922" t="inlineStr">
        <is>
          <t>Node 19576</t>
        </is>
      </c>
      <c r="F5922" t="n">
        <v>1116</v>
      </c>
      <c r="H5922" t="n">
        <v>-0.15149037539959</v>
      </c>
    </row>
    <row r="5923">
      <c r="A5923" t="inlineStr">
        <is>
          <t>X</t>
        </is>
      </c>
      <c r="B5923" t="inlineStr">
        <is>
          <t>DD2_X_20200124175511_4404_mp_Acc_E [Phase_3]</t>
        </is>
      </c>
      <c r="C5923" t="inlineStr">
        <is>
          <t>{D586893F-231C-4FCB-9AFE-FA2311993EF2}</t>
        </is>
      </c>
      <c r="D5923" t="inlineStr">
        <is>
          <t>Node_19576_22_26_8_24_Soil_3_9</t>
        </is>
      </c>
      <c r="E5923" t="inlineStr">
        <is>
          <t>Node 19576</t>
        </is>
      </c>
      <c r="F5923" t="n">
        <v>1117</v>
      </c>
      <c r="H5923" t="n">
        <v>-0.136884793639183</v>
      </c>
    </row>
    <row r="5924">
      <c r="A5924" t="inlineStr">
        <is>
          <t>X</t>
        </is>
      </c>
      <c r="B5924" t="inlineStr">
        <is>
          <t>DD2_X_20200124175511_4404_mp_Acc_E [Phase_3]</t>
        </is>
      </c>
      <c r="C5924" t="inlineStr">
        <is>
          <t>{D586893F-231C-4FCB-9AFE-FA2311993EF2}</t>
        </is>
      </c>
      <c r="D5924" t="inlineStr">
        <is>
          <t>Node_19576_22_26_8_24_Soil_3_9</t>
        </is>
      </c>
      <c r="E5924" t="inlineStr">
        <is>
          <t>Node 19576</t>
        </is>
      </c>
      <c r="F5924" t="n">
        <v>1118</v>
      </c>
      <c r="H5924" t="n">
        <v>-0.0817233398556709</v>
      </c>
    </row>
    <row r="5925">
      <c r="A5925" t="inlineStr">
        <is>
          <t>X</t>
        </is>
      </c>
      <c r="B5925" t="inlineStr">
        <is>
          <t>DD2_X_20200124175511_4404_mp_Acc_E [Phase_3]</t>
        </is>
      </c>
      <c r="C5925" t="inlineStr">
        <is>
          <t>{D586893F-231C-4FCB-9AFE-FA2311993EF2}</t>
        </is>
      </c>
      <c r="D5925" t="inlineStr">
        <is>
          <t>Node_19576_22_26_8_24_Soil_3_9</t>
        </is>
      </c>
      <c r="E5925" t="inlineStr">
        <is>
          <t>Node 19576</t>
        </is>
      </c>
      <c r="F5925" t="n">
        <v>1119</v>
      </c>
      <c r="H5925" t="n">
        <v>-0.00957849435508251</v>
      </c>
    </row>
    <row r="5926">
      <c r="A5926" t="inlineStr">
        <is>
          <t>X</t>
        </is>
      </c>
      <c r="B5926" t="inlineStr">
        <is>
          <t>DD2_X_20200124175511_4404_mp_Acc_E [Phase_3]</t>
        </is>
      </c>
      <c r="C5926" t="inlineStr">
        <is>
          <t>{D586893F-231C-4FCB-9AFE-FA2311993EF2}</t>
        </is>
      </c>
      <c r="D5926" t="inlineStr">
        <is>
          <t>Node_19576_22_26_8_24_Soil_3_9</t>
        </is>
      </c>
      <c r="E5926" t="inlineStr">
        <is>
          <t>Node 19576</t>
        </is>
      </c>
      <c r="F5926" t="n">
        <v>1120</v>
      </c>
      <c r="H5926" t="n">
        <v>0.048331867903471</v>
      </c>
    </row>
    <row r="5927">
      <c r="A5927" t="inlineStr">
        <is>
          <t>X</t>
        </is>
      </c>
      <c r="B5927" t="inlineStr">
        <is>
          <t>DD2_X_20200124175511_4404_mp_Acc_E [Phase_3]</t>
        </is>
      </c>
      <c r="C5927" t="inlineStr">
        <is>
          <t>{D586893F-231C-4FCB-9AFE-FA2311993EF2}</t>
        </is>
      </c>
      <c r="D5927" t="inlineStr">
        <is>
          <t>Node_19576_22_26_8_24_Soil_3_9</t>
        </is>
      </c>
      <c r="E5927" t="inlineStr">
        <is>
          <t>Node 19576</t>
        </is>
      </c>
      <c r="F5927" t="n">
        <v>1121</v>
      </c>
      <c r="H5927" t="n">
        <v>0.0583438910543919</v>
      </c>
    </row>
    <row r="5928">
      <c r="A5928" t="inlineStr">
        <is>
          <t>X</t>
        </is>
      </c>
      <c r="B5928" t="inlineStr">
        <is>
          <t>DD2_X_20200124175511_4404_mp_Acc_E [Phase_3]</t>
        </is>
      </c>
      <c r="C5928" t="inlineStr">
        <is>
          <t>{D586893F-231C-4FCB-9AFE-FA2311993EF2}</t>
        </is>
      </c>
      <c r="D5928" t="inlineStr">
        <is>
          <t>Node_19576_22_26_8_24_Soil_3_9</t>
        </is>
      </c>
      <c r="E5928" t="inlineStr">
        <is>
          <t>Node 19576</t>
        </is>
      </c>
      <c r="F5928" t="n">
        <v>1122</v>
      </c>
      <c r="H5928" t="n">
        <v>0.00201572361402214</v>
      </c>
    </row>
    <row r="5929">
      <c r="A5929" t="inlineStr">
        <is>
          <t>X</t>
        </is>
      </c>
      <c r="B5929" t="inlineStr">
        <is>
          <t>DD2_X_20200124175511_4404_mp_Acc_E [Phase_3]</t>
        </is>
      </c>
      <c r="C5929" t="inlineStr">
        <is>
          <t>{D586893F-231C-4FCB-9AFE-FA2311993EF2}</t>
        </is>
      </c>
      <c r="D5929" t="inlineStr">
        <is>
          <t>Node_19576_22_26_8_24_Soil_3_9</t>
        </is>
      </c>
      <c r="E5929" t="inlineStr">
        <is>
          <t>Node 19576</t>
        </is>
      </c>
      <c r="F5929" t="n">
        <v>1123</v>
      </c>
      <c r="H5929" t="n">
        <v>-0.1000090315938</v>
      </c>
    </row>
    <row r="5930">
      <c r="A5930" t="inlineStr">
        <is>
          <t>X</t>
        </is>
      </c>
      <c r="B5930" t="inlineStr">
        <is>
          <t>DD2_X_20200124175511_4404_mp_Acc_E [Phase_3]</t>
        </is>
      </c>
      <c r="C5930" t="inlineStr">
        <is>
          <t>{D586893F-231C-4FCB-9AFE-FA2311993EF2}</t>
        </is>
      </c>
      <c r="D5930" t="inlineStr">
        <is>
          <t>Node_19576_22_26_8_24_Soil_3_9</t>
        </is>
      </c>
      <c r="E5930" t="inlineStr">
        <is>
          <t>Node 19576</t>
        </is>
      </c>
      <c r="F5930" t="n">
        <v>1124</v>
      </c>
      <c r="H5930" t="n">
        <v>-0.198932990431786</v>
      </c>
    </row>
    <row r="5931">
      <c r="A5931" t="inlineStr">
        <is>
          <t>X</t>
        </is>
      </c>
      <c r="B5931" t="inlineStr">
        <is>
          <t>DD2_X_20200124175511_4404_mp_Acc_E [Phase_3]</t>
        </is>
      </c>
      <c r="C5931" t="inlineStr">
        <is>
          <t>{D586893F-231C-4FCB-9AFE-FA2311993EF2}</t>
        </is>
      </c>
      <c r="D5931" t="inlineStr">
        <is>
          <t>Node_19576_22_26_8_24_Soil_3_9</t>
        </is>
      </c>
      <c r="E5931" t="inlineStr">
        <is>
          <t>Node 19576</t>
        </is>
      </c>
      <c r="F5931" t="n">
        <v>1125</v>
      </c>
      <c r="H5931" t="n">
        <v>-0.237333863973618</v>
      </c>
    </row>
    <row r="5932">
      <c r="A5932" t="inlineStr">
        <is>
          <t>X</t>
        </is>
      </c>
      <c r="B5932" t="inlineStr">
        <is>
          <t>DD2_X_20200124175511_4404_mp_Acc_E [Phase_3]</t>
        </is>
      </c>
      <c r="C5932" t="inlineStr">
        <is>
          <t>{D586893F-231C-4FCB-9AFE-FA2311993EF2}</t>
        </is>
      </c>
      <c r="D5932" t="inlineStr">
        <is>
          <t>Node_19576_22_26_8_24_Soil_3_9</t>
        </is>
      </c>
      <c r="E5932" t="inlineStr">
        <is>
          <t>Node 19576</t>
        </is>
      </c>
      <c r="F5932" t="n">
        <v>1126</v>
      </c>
      <c r="H5932" t="n">
        <v>-0.198046267032623</v>
      </c>
    </row>
    <row r="5933">
      <c r="A5933" t="inlineStr">
        <is>
          <t>X</t>
        </is>
      </c>
      <c r="B5933" t="inlineStr">
        <is>
          <t>DD2_X_20200124175511_4404_mp_Acc_E [Phase_3]</t>
        </is>
      </c>
      <c r="C5933" t="inlineStr">
        <is>
          <t>{D586893F-231C-4FCB-9AFE-FA2311993EF2}</t>
        </is>
      </c>
      <c r="D5933" t="inlineStr">
        <is>
          <t>Node_19576_22_26_8_24_Soil_3_9</t>
        </is>
      </c>
      <c r="E5933" t="inlineStr">
        <is>
          <t>Node 19576</t>
        </is>
      </c>
      <c r="F5933" t="n">
        <v>1127</v>
      </c>
      <c r="H5933" t="n">
        <v>-0.096436969935894</v>
      </c>
    </row>
    <row r="5934">
      <c r="A5934" t="inlineStr">
        <is>
          <t>X</t>
        </is>
      </c>
      <c r="B5934" t="inlineStr">
        <is>
          <t>DD2_X_20200124175511_4404_mp_Acc_E [Phase_3]</t>
        </is>
      </c>
      <c r="C5934" t="inlineStr">
        <is>
          <t>{D586893F-231C-4FCB-9AFE-FA2311993EF2}</t>
        </is>
      </c>
      <c r="D5934" t="inlineStr">
        <is>
          <t>Node_19576_22_26_8_24_Soil_3_9</t>
        </is>
      </c>
      <c r="E5934" t="inlineStr">
        <is>
          <t>Node 19576</t>
        </is>
      </c>
      <c r="F5934" t="n">
        <v>1128</v>
      </c>
      <c r="H5934" t="n">
        <v>0.00529950298368931</v>
      </c>
    </row>
    <row r="5935">
      <c r="A5935" t="inlineStr">
        <is>
          <t>X</t>
        </is>
      </c>
      <c r="B5935" t="inlineStr">
        <is>
          <t>DD2_X_20200124175511_4404_mp_Acc_E [Phase_3]</t>
        </is>
      </c>
      <c r="C5935" t="inlineStr">
        <is>
          <t>{D586893F-231C-4FCB-9AFE-FA2311993EF2}</t>
        </is>
      </c>
      <c r="D5935" t="inlineStr">
        <is>
          <t>Node_19576_22_26_8_24_Soil_3_9</t>
        </is>
      </c>
      <c r="E5935" t="inlineStr">
        <is>
          <t>Node 19576</t>
        </is>
      </c>
      <c r="F5935" t="n">
        <v>1129</v>
      </c>
      <c r="H5935" t="n">
        <v>0.055088434368372</v>
      </c>
    </row>
    <row r="5936">
      <c r="A5936" t="inlineStr">
        <is>
          <t>X</t>
        </is>
      </c>
      <c r="B5936" t="inlineStr">
        <is>
          <t>DD2_X_20200124175511_4404_mp_Acc_E [Phase_3]</t>
        </is>
      </c>
      <c r="C5936" t="inlineStr">
        <is>
          <t>{D586893F-231C-4FCB-9AFE-FA2311993EF2}</t>
        </is>
      </c>
      <c r="D5936" t="inlineStr">
        <is>
          <t>Node_19576_22_26_8_24_Soil_3_9</t>
        </is>
      </c>
      <c r="E5936" t="inlineStr">
        <is>
          <t>Node 19576</t>
        </is>
      </c>
      <c r="F5936" t="n">
        <v>1130</v>
      </c>
      <c r="H5936" t="n">
        <v>0.0521456710994244</v>
      </c>
    </row>
    <row r="5937">
      <c r="A5937" t="inlineStr">
        <is>
          <t>X</t>
        </is>
      </c>
      <c r="B5937" t="inlineStr">
        <is>
          <t>DD2_X_20200124175511_4404_mp_Acc_E [Phase_3]</t>
        </is>
      </c>
      <c r="C5937" t="inlineStr">
        <is>
          <t>{D586893F-231C-4FCB-9AFE-FA2311993EF2}</t>
        </is>
      </c>
      <c r="D5937" t="inlineStr">
        <is>
          <t>Node_19576_22_26_8_24_Soil_3_9</t>
        </is>
      </c>
      <c r="E5937" t="inlineStr">
        <is>
          <t>Node 19576</t>
        </is>
      </c>
      <c r="F5937" t="n">
        <v>1131</v>
      </c>
      <c r="H5937" t="n">
        <v>0.0197787638753653</v>
      </c>
    </row>
    <row r="5938">
      <c r="A5938" t="inlineStr">
        <is>
          <t>X</t>
        </is>
      </c>
      <c r="B5938" t="inlineStr">
        <is>
          <t>DD2_X_20200124175511_4404_mp_Acc_E [Phase_3]</t>
        </is>
      </c>
      <c r="C5938" t="inlineStr">
        <is>
          <t>{D586893F-231C-4FCB-9AFE-FA2311993EF2}</t>
        </is>
      </c>
      <c r="D5938" t="inlineStr">
        <is>
          <t>Node_19576_22_26_8_24_Soil_3_9</t>
        </is>
      </c>
      <c r="E5938" t="inlineStr">
        <is>
          <t>Node 19576</t>
        </is>
      </c>
      <c r="F5938" t="n">
        <v>1132</v>
      </c>
      <c r="H5938" t="n">
        <v>-0.0168315134942532</v>
      </c>
    </row>
    <row r="5939">
      <c r="A5939" t="inlineStr">
        <is>
          <t>X</t>
        </is>
      </c>
      <c r="B5939" t="inlineStr">
        <is>
          <t>DD2_X_20200124175511_4404_mp_Acc_E [Phase_3]</t>
        </is>
      </c>
      <c r="C5939" t="inlineStr">
        <is>
          <t>{D586893F-231C-4FCB-9AFE-FA2311993EF2}</t>
        </is>
      </c>
      <c r="D5939" t="inlineStr">
        <is>
          <t>Node_19576_22_26_8_24_Soil_3_9</t>
        </is>
      </c>
      <c r="E5939" t="inlineStr">
        <is>
          <t>Node 19576</t>
        </is>
      </c>
      <c r="F5939" t="n">
        <v>1133</v>
      </c>
      <c r="H5939" t="n">
        <v>-0.030951414257288</v>
      </c>
    </row>
    <row r="5940">
      <c r="A5940" t="inlineStr">
        <is>
          <t>X</t>
        </is>
      </c>
      <c r="B5940" t="inlineStr">
        <is>
          <t>DD2_X_20200124175511_4404_mp_Acc_E [Phase_3]</t>
        </is>
      </c>
      <c r="C5940" t="inlineStr">
        <is>
          <t>{D586893F-231C-4FCB-9AFE-FA2311993EF2}</t>
        </is>
      </c>
      <c r="D5940" t="inlineStr">
        <is>
          <t>Node_19576_22_26_8_24_Soil_3_9</t>
        </is>
      </c>
      <c r="E5940" t="inlineStr">
        <is>
          <t>Node 19576</t>
        </is>
      </c>
      <c r="F5940" t="n">
        <v>1134</v>
      </c>
      <c r="H5940" t="n">
        <v>-0.00962682534009218</v>
      </c>
    </row>
    <row r="5941">
      <c r="A5941" t="inlineStr">
        <is>
          <t>X</t>
        </is>
      </c>
      <c r="B5941" t="inlineStr">
        <is>
          <t>DD2_X_20200124175511_4404_mp_Acc_E [Phase_3]</t>
        </is>
      </c>
      <c r="C5941" t="inlineStr">
        <is>
          <t>{D586893F-231C-4FCB-9AFE-FA2311993EF2}</t>
        </is>
      </c>
      <c r="D5941" t="inlineStr">
        <is>
          <t>Node_19576_22_26_8_24_Soil_3_9</t>
        </is>
      </c>
      <c r="E5941" t="inlineStr">
        <is>
          <t>Node 19576</t>
        </is>
      </c>
      <c r="F5941" t="n">
        <v>1135</v>
      </c>
      <c r="H5941" t="n">
        <v>0.0384310260415077</v>
      </c>
    </row>
    <row r="5942">
      <c r="A5942" t="inlineStr">
        <is>
          <t>X</t>
        </is>
      </c>
      <c r="B5942" t="inlineStr">
        <is>
          <t>DD2_X_20200124175511_4404_mp_Acc_E [Phase_3]</t>
        </is>
      </c>
      <c r="C5942" t="inlineStr">
        <is>
          <t>{D586893F-231C-4FCB-9AFE-FA2311993EF2}</t>
        </is>
      </c>
      <c r="D5942" t="inlineStr">
        <is>
          <t>Node_19576_22_26_8_24_Soil_3_9</t>
        </is>
      </c>
      <c r="E5942" t="inlineStr">
        <is>
          <t>Node 19576</t>
        </is>
      </c>
      <c r="F5942" t="n">
        <v>1136</v>
      </c>
      <c r="H5942" t="n">
        <v>0.0888604149222374</v>
      </c>
    </row>
    <row r="5943">
      <c r="A5943" t="inlineStr">
        <is>
          <t>X</t>
        </is>
      </c>
      <c r="B5943" t="inlineStr">
        <is>
          <t>DD2_X_20200124175511_4404_mp_Acc_E [Phase_3]</t>
        </is>
      </c>
      <c r="C5943" t="inlineStr">
        <is>
          <t>{D586893F-231C-4FCB-9AFE-FA2311993EF2}</t>
        </is>
      </c>
      <c r="D5943" t="inlineStr">
        <is>
          <t>Node_19576_22_26_8_24_Soil_3_9</t>
        </is>
      </c>
      <c r="E5943" t="inlineStr">
        <is>
          <t>Node 19576</t>
        </is>
      </c>
      <c r="F5943" t="n">
        <v>1137</v>
      </c>
      <c r="H5943" t="n">
        <v>0.09725020080804821</v>
      </c>
    </row>
    <row r="5944">
      <c r="A5944" t="inlineStr">
        <is>
          <t>X</t>
        </is>
      </c>
      <c r="B5944" t="inlineStr">
        <is>
          <t>DD2_X_20200124175511_4404_mp_Acc_E [Phase_3]</t>
        </is>
      </c>
      <c r="C5944" t="inlineStr">
        <is>
          <t>{D586893F-231C-4FCB-9AFE-FA2311993EF2}</t>
        </is>
      </c>
      <c r="D5944" t="inlineStr">
        <is>
          <t>Node_19576_22_26_8_24_Soil_3_9</t>
        </is>
      </c>
      <c r="E5944" t="inlineStr">
        <is>
          <t>Node 19576</t>
        </is>
      </c>
      <c r="F5944" t="n">
        <v>1138</v>
      </c>
      <c r="H5944" t="n">
        <v>0.08195051550865171</v>
      </c>
    </row>
    <row r="5945">
      <c r="A5945" t="inlineStr">
        <is>
          <t>X</t>
        </is>
      </c>
      <c r="B5945" t="inlineStr">
        <is>
          <t>DD2_X_20200124175511_4404_mp_Acc_E [Phase_3]</t>
        </is>
      </c>
      <c r="C5945" t="inlineStr">
        <is>
          <t>{D586893F-231C-4FCB-9AFE-FA2311993EF2}</t>
        </is>
      </c>
      <c r="D5945" t="inlineStr">
        <is>
          <t>Node_19576_22_26_8_24_Soil_3_9</t>
        </is>
      </c>
      <c r="E5945" t="inlineStr">
        <is>
          <t>Node 19576</t>
        </is>
      </c>
      <c r="F5945" t="n">
        <v>1139</v>
      </c>
      <c r="H5945" t="n">
        <v>0.07826829701662059</v>
      </c>
    </row>
    <row r="5946">
      <c r="A5946" t="inlineStr">
        <is>
          <t>X</t>
        </is>
      </c>
      <c r="B5946" t="inlineStr">
        <is>
          <t>DD2_X_20200124175511_4404_mp_Acc_E [Phase_3]</t>
        </is>
      </c>
      <c r="C5946" t="inlineStr">
        <is>
          <t>{D586893F-231C-4FCB-9AFE-FA2311993EF2}</t>
        </is>
      </c>
      <c r="D5946" t="inlineStr">
        <is>
          <t>Node_19576_22_26_8_24_Soil_3_9</t>
        </is>
      </c>
      <c r="E5946" t="inlineStr">
        <is>
          <t>Node 19576</t>
        </is>
      </c>
      <c r="F5946" t="n">
        <v>1140</v>
      </c>
      <c r="H5946" t="n">
        <v>0.101357631385326</v>
      </c>
    </row>
    <row r="5947">
      <c r="A5947" t="inlineStr">
        <is>
          <t>X</t>
        </is>
      </c>
      <c r="B5947" t="inlineStr">
        <is>
          <t>DD2_X_20200124175511_4404_mp_Acc_E [Phase_3]</t>
        </is>
      </c>
      <c r="C5947" t="inlineStr">
        <is>
          <t>{D586893F-231C-4FCB-9AFE-FA2311993EF2}</t>
        </is>
      </c>
      <c r="D5947" t="inlineStr">
        <is>
          <t>Node_19576_22_26_8_24_Soil_3_9</t>
        </is>
      </c>
      <c r="E5947" t="inlineStr">
        <is>
          <t>Node 19576</t>
        </is>
      </c>
      <c r="F5947" t="n">
        <v>1141</v>
      </c>
      <c r="H5947" t="n">
        <v>0.148414567112923</v>
      </c>
    </row>
    <row r="5948">
      <c r="A5948" t="inlineStr">
        <is>
          <t>X</t>
        </is>
      </c>
      <c r="B5948" t="inlineStr">
        <is>
          <t>DD2_X_20200124175511_4404_mp_Acc_E [Phase_3]</t>
        </is>
      </c>
      <c r="C5948" t="inlineStr">
        <is>
          <t>{D586893F-231C-4FCB-9AFE-FA2311993EF2}</t>
        </is>
      </c>
      <c r="D5948" t="inlineStr">
        <is>
          <t>Node_19576_22_26_8_24_Soil_3_9</t>
        </is>
      </c>
      <c r="E5948" t="inlineStr">
        <is>
          <t>Node 19576</t>
        </is>
      </c>
      <c r="F5948" t="n">
        <v>1142</v>
      </c>
      <c r="H5948" t="n">
        <v>0.181227833032608</v>
      </c>
    </row>
    <row r="5949">
      <c r="A5949" t="inlineStr">
        <is>
          <t>X</t>
        </is>
      </c>
      <c r="B5949" t="inlineStr">
        <is>
          <t>DD2_X_20200124175511_4404_mp_Acc_E [Phase_3]</t>
        </is>
      </c>
      <c r="C5949" t="inlineStr">
        <is>
          <t>{D586893F-231C-4FCB-9AFE-FA2311993EF2}</t>
        </is>
      </c>
      <c r="D5949" t="inlineStr">
        <is>
          <t>Node_19576_22_26_8_24_Soil_3_9</t>
        </is>
      </c>
      <c r="E5949" t="inlineStr">
        <is>
          <t>Node 19576</t>
        </is>
      </c>
      <c r="F5949" t="n">
        <v>1143</v>
      </c>
      <c r="H5949" t="n">
        <v>0.15003690123558</v>
      </c>
    </row>
    <row r="5950">
      <c r="A5950" t="inlineStr">
        <is>
          <t>X</t>
        </is>
      </c>
      <c r="B5950" t="inlineStr">
        <is>
          <t>DD2_X_20200124175511_4404_mp_Acc_E [Phase_3]</t>
        </is>
      </c>
      <c r="C5950" t="inlineStr">
        <is>
          <t>{D586893F-231C-4FCB-9AFE-FA2311993EF2}</t>
        </is>
      </c>
      <c r="D5950" t="inlineStr">
        <is>
          <t>Node_19576_22_26_8_24_Soil_3_9</t>
        </is>
      </c>
      <c r="E5950" t="inlineStr">
        <is>
          <t>Node 19576</t>
        </is>
      </c>
      <c r="F5950" t="n">
        <v>1144</v>
      </c>
      <c r="H5950" t="n">
        <v>0.0383537672460079</v>
      </c>
    </row>
    <row r="5951">
      <c r="A5951" t="inlineStr">
        <is>
          <t>X</t>
        </is>
      </c>
      <c r="B5951" t="inlineStr">
        <is>
          <t>DD2_X_20200124175511_4404_mp_Acc_E [Phase_3]</t>
        </is>
      </c>
      <c r="C5951" t="inlineStr">
        <is>
          <t>{D586893F-231C-4FCB-9AFE-FA2311993EF2}</t>
        </is>
      </c>
      <c r="D5951" t="inlineStr">
        <is>
          <t>Node_19576_22_26_8_24_Soil_3_9</t>
        </is>
      </c>
      <c r="E5951" t="inlineStr">
        <is>
          <t>Node 19576</t>
        </is>
      </c>
      <c r="F5951" t="n">
        <v>1145</v>
      </c>
      <c r="H5951" t="n">
        <v>-0.102764576673508</v>
      </c>
    </row>
    <row r="5952">
      <c r="A5952" t="inlineStr">
        <is>
          <t>X</t>
        </is>
      </c>
      <c r="B5952" t="inlineStr">
        <is>
          <t>DD2_X_20200124175511_4404_mp_Acc_E [Phase_3]</t>
        </is>
      </c>
      <c r="C5952" t="inlineStr">
        <is>
          <t>{D586893F-231C-4FCB-9AFE-FA2311993EF2}</t>
        </is>
      </c>
      <c r="D5952" t="inlineStr">
        <is>
          <t>Node_19576_22_26_8_24_Soil_3_9</t>
        </is>
      </c>
      <c r="E5952" t="inlineStr">
        <is>
          <t>Node 19576</t>
        </is>
      </c>
      <c r="F5952" t="n">
        <v>1146</v>
      </c>
      <c r="H5952" t="n">
        <v>-0.211406737565994</v>
      </c>
    </row>
    <row r="5953">
      <c r="A5953" t="inlineStr">
        <is>
          <t>X</t>
        </is>
      </c>
      <c r="B5953" t="inlineStr">
        <is>
          <t>DD2_X_20200124175511_4404_mp_Acc_E [Phase_3]</t>
        </is>
      </c>
      <c r="C5953" t="inlineStr">
        <is>
          <t>{D586893F-231C-4FCB-9AFE-FA2311993EF2}</t>
        </is>
      </c>
      <c r="D5953" t="inlineStr">
        <is>
          <t>Node_19576_22_26_8_24_Soil_3_9</t>
        </is>
      </c>
      <c r="E5953" t="inlineStr">
        <is>
          <t>Node 19576</t>
        </is>
      </c>
      <c r="F5953" t="n">
        <v>1147</v>
      </c>
      <c r="H5953" t="n">
        <v>-0.259350091218948</v>
      </c>
    </row>
    <row r="5954">
      <c r="A5954" t="inlineStr">
        <is>
          <t>X</t>
        </is>
      </c>
      <c r="B5954" t="inlineStr">
        <is>
          <t>DD2_X_20200124175511_4404_mp_Acc_E [Phase_3]</t>
        </is>
      </c>
      <c r="C5954" t="inlineStr">
        <is>
          <t>{D586893F-231C-4FCB-9AFE-FA2311993EF2}</t>
        </is>
      </c>
      <c r="D5954" t="inlineStr">
        <is>
          <t>Node_19576_22_26_8_24_Soil_3_9</t>
        </is>
      </c>
      <c r="E5954" t="inlineStr">
        <is>
          <t>Node 19576</t>
        </is>
      </c>
      <c r="F5954" t="n">
        <v>1148</v>
      </c>
      <c r="H5954" t="n">
        <v>-0.252697259187698</v>
      </c>
    </row>
    <row r="5955">
      <c r="A5955" t="inlineStr">
        <is>
          <t>X</t>
        </is>
      </c>
      <c r="B5955" t="inlineStr">
        <is>
          <t>DD2_X_20200124175511_4404_mp_Acc_E [Phase_3]</t>
        </is>
      </c>
      <c r="C5955" t="inlineStr">
        <is>
          <t>{D586893F-231C-4FCB-9AFE-FA2311993EF2}</t>
        </is>
      </c>
      <c r="D5955" t="inlineStr">
        <is>
          <t>Node_19576_22_26_8_24_Soil_3_9</t>
        </is>
      </c>
      <c r="E5955" t="inlineStr">
        <is>
          <t>Node 19576</t>
        </is>
      </c>
      <c r="F5955" t="n">
        <v>1149</v>
      </c>
      <c r="H5955" t="n">
        <v>-0.199754327535629</v>
      </c>
    </row>
    <row r="5956">
      <c r="A5956" t="inlineStr">
        <is>
          <t>X</t>
        </is>
      </c>
      <c r="B5956" t="inlineStr">
        <is>
          <t>DD2_X_20200124175511_4404_mp_Acc_E [Phase_3]</t>
        </is>
      </c>
      <c r="C5956" t="inlineStr">
        <is>
          <t>{D586893F-231C-4FCB-9AFE-FA2311993EF2}</t>
        </is>
      </c>
      <c r="D5956" t="inlineStr">
        <is>
          <t>Node_19576_22_26_8_24_Soil_3_9</t>
        </is>
      </c>
      <c r="E5956" t="inlineStr">
        <is>
          <t>Node 19576</t>
        </is>
      </c>
      <c r="F5956" t="n">
        <v>1150</v>
      </c>
      <c r="H5956" t="n">
        <v>-0.114909559488297</v>
      </c>
    </row>
    <row r="5957">
      <c r="A5957" t="inlineStr">
        <is>
          <t>X</t>
        </is>
      </c>
      <c r="B5957" t="inlineStr">
        <is>
          <t>DD2_X_20200124175511_4404_mp_Acc_E [Phase_3]</t>
        </is>
      </c>
      <c r="C5957" t="inlineStr">
        <is>
          <t>{D586893F-231C-4FCB-9AFE-FA2311993EF2}</t>
        </is>
      </c>
      <c r="D5957" t="inlineStr">
        <is>
          <t>Node_19576_22_26_8_24_Soil_3_9</t>
        </is>
      </c>
      <c r="E5957" t="inlineStr">
        <is>
          <t>Node 19576</t>
        </is>
      </c>
      <c r="F5957" t="n">
        <v>1151</v>
      </c>
      <c r="H5957" t="n">
        <v>-0.0396857596933842</v>
      </c>
    </row>
    <row r="5958">
      <c r="A5958" t="inlineStr">
        <is>
          <t>X</t>
        </is>
      </c>
      <c r="B5958" t="inlineStr">
        <is>
          <t>DD2_X_20200124175511_4404_mp_Acc_E [Phase_3]</t>
        </is>
      </c>
      <c r="C5958" t="inlineStr">
        <is>
          <t>{D586893F-231C-4FCB-9AFE-FA2311993EF2}</t>
        </is>
      </c>
      <c r="D5958" t="inlineStr">
        <is>
          <t>Node_19576_22_26_8_24_Soil_3_9</t>
        </is>
      </c>
      <c r="E5958" t="inlineStr">
        <is>
          <t>Node 19576</t>
        </is>
      </c>
      <c r="F5958" t="n">
        <v>1152</v>
      </c>
      <c r="H5958" t="n">
        <v>-0.0257159415632486</v>
      </c>
    </row>
    <row r="5959">
      <c r="A5959" t="inlineStr">
        <is>
          <t>X</t>
        </is>
      </c>
      <c r="B5959" t="inlineStr">
        <is>
          <t>DD2_X_20200124175511_4404_mp_Acc_E [Phase_3]</t>
        </is>
      </c>
      <c r="C5959" t="inlineStr">
        <is>
          <t>{D586893F-231C-4FCB-9AFE-FA2311993EF2}</t>
        </is>
      </c>
      <c r="D5959" t="inlineStr">
        <is>
          <t>Node_19576_22_26_8_24_Soil_3_9</t>
        </is>
      </c>
      <c r="E5959" t="inlineStr">
        <is>
          <t>Node 19576</t>
        </is>
      </c>
      <c r="F5959" t="n">
        <v>1153</v>
      </c>
      <c r="H5959" t="n">
        <v>-0.0688102915883064</v>
      </c>
    </row>
    <row r="5960">
      <c r="A5960" t="inlineStr">
        <is>
          <t>X</t>
        </is>
      </c>
      <c r="B5960" t="inlineStr">
        <is>
          <t>DD2_X_20200124175511_4404_mp_Acc_E [Phase_3]</t>
        </is>
      </c>
      <c r="C5960" t="inlineStr">
        <is>
          <t>{D586893F-231C-4FCB-9AFE-FA2311993EF2}</t>
        </is>
      </c>
      <c r="D5960" t="inlineStr">
        <is>
          <t>Node_19576_22_26_8_24_Soil_3_9</t>
        </is>
      </c>
      <c r="E5960" t="inlineStr">
        <is>
          <t>Node 19576</t>
        </is>
      </c>
      <c r="F5960" t="n">
        <v>1154</v>
      </c>
      <c r="H5960" t="n">
        <v>-0.101487264037132</v>
      </c>
    </row>
    <row r="5961">
      <c r="A5961" t="inlineStr">
        <is>
          <t>X</t>
        </is>
      </c>
      <c r="B5961" t="inlineStr">
        <is>
          <t>DD2_X_20200124175511_4404_mp_Acc_E [Phase_3]</t>
        </is>
      </c>
      <c r="C5961" t="inlineStr">
        <is>
          <t>{D586893F-231C-4FCB-9AFE-FA2311993EF2}</t>
        </is>
      </c>
      <c r="D5961" t="inlineStr">
        <is>
          <t>Node_19576_22_26_8_24_Soil_3_9</t>
        </is>
      </c>
      <c r="E5961" t="inlineStr">
        <is>
          <t>Node 19576</t>
        </is>
      </c>
      <c r="F5961" t="n">
        <v>1155</v>
      </c>
      <c r="H5961" t="n">
        <v>-0.0538283661007881</v>
      </c>
    </row>
    <row r="5962">
      <c r="A5962" t="inlineStr">
        <is>
          <t>X</t>
        </is>
      </c>
      <c r="B5962" t="inlineStr">
        <is>
          <t>DD2_X_20200124175511_4404_mp_Acc_E [Phase_3]</t>
        </is>
      </c>
      <c r="C5962" t="inlineStr">
        <is>
          <t>{D586893F-231C-4FCB-9AFE-FA2311993EF2}</t>
        </is>
      </c>
      <c r="D5962" t="inlineStr">
        <is>
          <t>Node_19576_22_26_8_24_Soil_3_9</t>
        </is>
      </c>
      <c r="E5962" t="inlineStr">
        <is>
          <t>Node 19576</t>
        </is>
      </c>
      <c r="F5962" t="n">
        <v>1156</v>
      </c>
      <c r="H5962" t="n">
        <v>0.0376827083528042</v>
      </c>
    </row>
    <row r="5963">
      <c r="A5963" t="inlineStr">
        <is>
          <t>X</t>
        </is>
      </c>
      <c r="B5963" t="inlineStr">
        <is>
          <t>DD2_X_20200124175511_4404_mp_Acc_E [Phase_3]</t>
        </is>
      </c>
      <c r="C5963" t="inlineStr">
        <is>
          <t>{D586893F-231C-4FCB-9AFE-FA2311993EF2}</t>
        </is>
      </c>
      <c r="D5963" t="inlineStr">
        <is>
          <t>Node_19576_22_26_8_24_Soil_3_9</t>
        </is>
      </c>
      <c r="E5963" t="inlineStr">
        <is>
          <t>Node 19576</t>
        </is>
      </c>
      <c r="F5963" t="n">
        <v>1157</v>
      </c>
      <c r="H5963" t="n">
        <v>0.128589317202568</v>
      </c>
    </row>
    <row r="5964">
      <c r="A5964" t="inlineStr">
        <is>
          <t>X</t>
        </is>
      </c>
      <c r="B5964" t="inlineStr">
        <is>
          <t>DD2_X_20200124175511_4404_mp_Acc_E [Phase_3]</t>
        </is>
      </c>
      <c r="C5964" t="inlineStr">
        <is>
          <t>{D586893F-231C-4FCB-9AFE-FA2311993EF2}</t>
        </is>
      </c>
      <c r="D5964" t="inlineStr">
        <is>
          <t>Node_19576_22_26_8_24_Soil_3_9</t>
        </is>
      </c>
      <c r="E5964" t="inlineStr">
        <is>
          <t>Node 19576</t>
        </is>
      </c>
      <c r="F5964" t="n">
        <v>1158</v>
      </c>
      <c r="H5964" t="n">
        <v>0.22316175699234</v>
      </c>
    </row>
    <row r="5965">
      <c r="A5965" t="inlineStr">
        <is>
          <t>X</t>
        </is>
      </c>
      <c r="B5965" t="inlineStr">
        <is>
          <t>DD2_X_20200124175511_4404_mp_Acc_E [Phase_3]</t>
        </is>
      </c>
      <c r="C5965" t="inlineStr">
        <is>
          <t>{D586893F-231C-4FCB-9AFE-FA2311993EF2}</t>
        </is>
      </c>
      <c r="D5965" t="inlineStr">
        <is>
          <t>Node_19576_22_26_8_24_Soil_3_9</t>
        </is>
      </c>
      <c r="E5965" t="inlineStr">
        <is>
          <t>Node 19576</t>
        </is>
      </c>
      <c r="F5965" t="n">
        <v>1159</v>
      </c>
      <c r="H5965" t="n">
        <v>0.302620738744736</v>
      </c>
    </row>
    <row r="5966">
      <c r="A5966" t="inlineStr">
        <is>
          <t>X</t>
        </is>
      </c>
      <c r="B5966" t="inlineStr">
        <is>
          <t>DD2_X_20200124175511_4404_mp_Acc_E [Phase_3]</t>
        </is>
      </c>
      <c r="C5966" t="inlineStr">
        <is>
          <t>{D586893F-231C-4FCB-9AFE-FA2311993EF2}</t>
        </is>
      </c>
      <c r="D5966" t="inlineStr">
        <is>
          <t>Node_19576_22_26_8_24_Soil_3_9</t>
        </is>
      </c>
      <c r="E5966" t="inlineStr">
        <is>
          <t>Node 19576</t>
        </is>
      </c>
      <c r="F5966" t="n">
        <v>1160</v>
      </c>
      <c r="H5966" t="n">
        <v>0.326460599899292</v>
      </c>
    </row>
    <row r="5967">
      <c r="A5967" t="inlineStr">
        <is>
          <t>X</t>
        </is>
      </c>
      <c r="B5967" t="inlineStr">
        <is>
          <t>DD2_X_20200124175511_4404_mp_Acc_E [Phase_3]</t>
        </is>
      </c>
      <c r="C5967" t="inlineStr">
        <is>
          <t>{D586893F-231C-4FCB-9AFE-FA2311993EF2}</t>
        </is>
      </c>
      <c r="D5967" t="inlineStr">
        <is>
          <t>Node_19576_22_26_8_24_Soil_3_9</t>
        </is>
      </c>
      <c r="E5967" t="inlineStr">
        <is>
          <t>Node 19576</t>
        </is>
      </c>
      <c r="F5967" t="n">
        <v>1161</v>
      </c>
      <c r="H5967" t="n">
        <v>0.279179573059082</v>
      </c>
    </row>
    <row r="5968">
      <c r="A5968" t="inlineStr">
        <is>
          <t>X</t>
        </is>
      </c>
      <c r="B5968" t="inlineStr">
        <is>
          <t>DD2_X_20200124175511_4404_mp_Acc_E [Phase_3]</t>
        </is>
      </c>
      <c r="C5968" t="inlineStr">
        <is>
          <t>{D586893F-231C-4FCB-9AFE-FA2311993EF2}</t>
        </is>
      </c>
      <c r="D5968" t="inlineStr">
        <is>
          <t>Node_19576_22_26_8_24_Soil_3_9</t>
        </is>
      </c>
      <c r="E5968" t="inlineStr">
        <is>
          <t>Node 19576</t>
        </is>
      </c>
      <c r="F5968" t="n">
        <v>1162</v>
      </c>
      <c r="H5968" t="n">
        <v>0.167080715298653</v>
      </c>
    </row>
    <row r="5969">
      <c r="A5969" t="inlineStr">
        <is>
          <t>X</t>
        </is>
      </c>
      <c r="B5969" t="inlineStr">
        <is>
          <t>DD2_X_20200124175511_4404_mp_Acc_E [Phase_3]</t>
        </is>
      </c>
      <c r="C5969" t="inlineStr">
        <is>
          <t>{D586893F-231C-4FCB-9AFE-FA2311993EF2}</t>
        </is>
      </c>
      <c r="D5969" t="inlineStr">
        <is>
          <t>Node_19576_22_26_8_24_Soil_3_9</t>
        </is>
      </c>
      <c r="E5969" t="inlineStr">
        <is>
          <t>Node 19576</t>
        </is>
      </c>
      <c r="F5969" t="n">
        <v>1163</v>
      </c>
      <c r="H5969" t="n">
        <v>0.0334112606942654</v>
      </c>
    </row>
    <row r="5970">
      <c r="A5970" t="inlineStr">
        <is>
          <t>X</t>
        </is>
      </c>
      <c r="B5970" t="inlineStr">
        <is>
          <t>DD2_X_20200124175511_4404_mp_Acc_E [Phase_3]</t>
        </is>
      </c>
      <c r="C5970" t="inlineStr">
        <is>
          <t>{D586893F-231C-4FCB-9AFE-FA2311993EF2}</t>
        </is>
      </c>
      <c r="D5970" t="inlineStr">
        <is>
          <t>Node_19576_22_26_8_24_Soil_3_9</t>
        </is>
      </c>
      <c r="E5970" t="inlineStr">
        <is>
          <t>Node 19576</t>
        </is>
      </c>
      <c r="F5970" t="n">
        <v>1164</v>
      </c>
      <c r="H5970" t="n">
        <v>-0.06430650502443309</v>
      </c>
    </row>
    <row r="5971">
      <c r="A5971" t="inlineStr">
        <is>
          <t>X</t>
        </is>
      </c>
      <c r="B5971" t="inlineStr">
        <is>
          <t>DD2_X_20200124175511_4404_mp_Acc_E [Phase_3]</t>
        </is>
      </c>
      <c r="C5971" t="inlineStr">
        <is>
          <t>{D586893F-231C-4FCB-9AFE-FA2311993EF2}</t>
        </is>
      </c>
      <c r="D5971" t="inlineStr">
        <is>
          <t>Node_19576_22_26_8_24_Soil_3_9</t>
        </is>
      </c>
      <c r="E5971" t="inlineStr">
        <is>
          <t>Node 19576</t>
        </is>
      </c>
      <c r="F5971" t="n">
        <v>1165</v>
      </c>
      <c r="H5971" t="n">
        <v>-0.127967119216919</v>
      </c>
    </row>
    <row r="5972">
      <c r="A5972" t="inlineStr">
        <is>
          <t>X</t>
        </is>
      </c>
      <c r="B5972" t="inlineStr">
        <is>
          <t>DD2_X_20200124175511_4404_mp_Acc_E [Phase_3]</t>
        </is>
      </c>
      <c r="C5972" t="inlineStr">
        <is>
          <t>{D586893F-231C-4FCB-9AFE-FA2311993EF2}</t>
        </is>
      </c>
      <c r="D5972" t="inlineStr">
        <is>
          <t>Node_19576_22_26_8_24_Soil_3_9</t>
        </is>
      </c>
      <c r="E5972" t="inlineStr">
        <is>
          <t>Node 19576</t>
        </is>
      </c>
      <c r="F5972" t="n">
        <v>1166</v>
      </c>
      <c r="H5972" t="n">
        <v>-0.175314411520958</v>
      </c>
    </row>
    <row r="5973">
      <c r="A5973" t="inlineStr">
        <is>
          <t>X</t>
        </is>
      </c>
      <c r="B5973" t="inlineStr">
        <is>
          <t>DD2_X_20200124175511_4404_mp_Acc_E [Phase_3]</t>
        </is>
      </c>
      <c r="C5973" t="inlineStr">
        <is>
          <t>{D586893F-231C-4FCB-9AFE-FA2311993EF2}</t>
        </is>
      </c>
      <c r="D5973" t="inlineStr">
        <is>
          <t>Node_19576_22_26_8_24_Soil_3_9</t>
        </is>
      </c>
      <c r="E5973" t="inlineStr">
        <is>
          <t>Node 19576</t>
        </is>
      </c>
      <c r="F5973" t="n">
        <v>1167</v>
      </c>
      <c r="H5973" t="n">
        <v>-0.211754366755486</v>
      </c>
    </row>
    <row r="5974">
      <c r="A5974" t="inlineStr">
        <is>
          <t>X</t>
        </is>
      </c>
      <c r="B5974" t="inlineStr">
        <is>
          <t>DD2_X_20200124175511_4404_mp_Acc_E [Phase_3]</t>
        </is>
      </c>
      <c r="C5974" t="inlineStr">
        <is>
          <t>{D586893F-231C-4FCB-9AFE-FA2311993EF2}</t>
        </is>
      </c>
      <c r="D5974" t="inlineStr">
        <is>
          <t>Node_19576_22_26_8_24_Soil_3_9</t>
        </is>
      </c>
      <c r="E5974" t="inlineStr">
        <is>
          <t>Node 19576</t>
        </is>
      </c>
      <c r="F5974" t="n">
        <v>1168</v>
      </c>
      <c r="H5974" t="n">
        <v>-0.205969199538231</v>
      </c>
    </row>
    <row r="5975">
      <c r="A5975" t="inlineStr">
        <is>
          <t>X</t>
        </is>
      </c>
      <c r="B5975" t="inlineStr">
        <is>
          <t>DD2_X_20200124175511_4404_mp_Acc_E [Phase_3]</t>
        </is>
      </c>
      <c r="C5975" t="inlineStr">
        <is>
          <t>{D586893F-231C-4FCB-9AFE-FA2311993EF2}</t>
        </is>
      </c>
      <c r="D5975" t="inlineStr">
        <is>
          <t>Node_19576_22_26_8_24_Soil_3_9</t>
        </is>
      </c>
      <c r="E5975" t="inlineStr">
        <is>
          <t>Node 19576</t>
        </is>
      </c>
      <c r="F5975" t="n">
        <v>1169</v>
      </c>
      <c r="H5975" t="n">
        <v>-0.149050414562225</v>
      </c>
    </row>
    <row r="5976">
      <c r="A5976" t="inlineStr">
        <is>
          <t>X</t>
        </is>
      </c>
      <c r="B5976" t="inlineStr">
        <is>
          <t>DD2_X_20200124175511_4404_mp_Acc_E [Phase_3]</t>
        </is>
      </c>
      <c r="C5976" t="inlineStr">
        <is>
          <t>{D586893F-231C-4FCB-9AFE-FA2311993EF2}</t>
        </is>
      </c>
      <c r="D5976" t="inlineStr">
        <is>
          <t>Node_19576_22_26_8_24_Soil_3_9</t>
        </is>
      </c>
      <c r="E5976" t="inlineStr">
        <is>
          <t>Node 19576</t>
        </is>
      </c>
      <c r="F5976" t="n">
        <v>1170</v>
      </c>
      <c r="H5976" t="n">
        <v>-0.0786788091063499</v>
      </c>
    </row>
    <row r="5977">
      <c r="A5977" t="inlineStr">
        <is>
          <t>X</t>
        </is>
      </c>
      <c r="B5977" t="inlineStr">
        <is>
          <t>DD2_X_20200124175511_4404_mp_Acc_E [Phase_3]</t>
        </is>
      </c>
      <c r="C5977" t="inlineStr">
        <is>
          <t>{D586893F-231C-4FCB-9AFE-FA2311993EF2}</t>
        </is>
      </c>
      <c r="D5977" t="inlineStr">
        <is>
          <t>Node_19576_22_26_8_24_Soil_3_9</t>
        </is>
      </c>
      <c r="E5977" t="inlineStr">
        <is>
          <t>Node 19576</t>
        </is>
      </c>
      <c r="F5977" t="n">
        <v>1171</v>
      </c>
      <c r="H5977" t="n">
        <v>-0.04524115473032</v>
      </c>
    </row>
    <row r="5978">
      <c r="A5978" t="inlineStr">
        <is>
          <t>X</t>
        </is>
      </c>
      <c r="B5978" t="inlineStr">
        <is>
          <t>DD2_X_20200124175511_4404_mp_Acc_E [Phase_3]</t>
        </is>
      </c>
      <c r="C5978" t="inlineStr">
        <is>
          <t>{D586893F-231C-4FCB-9AFE-FA2311993EF2}</t>
        </is>
      </c>
      <c r="D5978" t="inlineStr">
        <is>
          <t>Node_19576_22_26_8_24_Soil_3_9</t>
        </is>
      </c>
      <c r="E5978" t="inlineStr">
        <is>
          <t>Node 19576</t>
        </is>
      </c>
      <c r="F5978" t="n">
        <v>1172</v>
      </c>
      <c r="H5978" t="n">
        <v>-0.0411660596728325</v>
      </c>
    </row>
    <row r="5979">
      <c r="A5979" t="inlineStr">
        <is>
          <t>X</t>
        </is>
      </c>
      <c r="B5979" t="inlineStr">
        <is>
          <t>DD2_X_20200124175511_4404_mp_Acc_E [Phase_3]</t>
        </is>
      </c>
      <c r="C5979" t="inlineStr">
        <is>
          <t>{D586893F-231C-4FCB-9AFE-FA2311993EF2}</t>
        </is>
      </c>
      <c r="D5979" t="inlineStr">
        <is>
          <t>Node_19576_22_26_8_24_Soil_3_9</t>
        </is>
      </c>
      <c r="E5979" t="inlineStr">
        <is>
          <t>Node 19576</t>
        </is>
      </c>
      <c r="F5979" t="n">
        <v>1173</v>
      </c>
      <c r="H5979" t="n">
        <v>-0.0544288605451584</v>
      </c>
    </row>
    <row r="5980">
      <c r="A5980" t="inlineStr">
        <is>
          <t>X</t>
        </is>
      </c>
      <c r="B5980" t="inlineStr">
        <is>
          <t>DD2_X_20200124175511_4404_mp_Acc_E [Phase_3]</t>
        </is>
      </c>
      <c r="C5980" t="inlineStr">
        <is>
          <t>{D586893F-231C-4FCB-9AFE-FA2311993EF2}</t>
        </is>
      </c>
      <c r="D5980" t="inlineStr">
        <is>
          <t>Node_19576_22_26_8_24_Soil_3_9</t>
        </is>
      </c>
      <c r="E5980" t="inlineStr">
        <is>
          <t>Node 19576</t>
        </is>
      </c>
      <c r="F5980" t="n">
        <v>1174</v>
      </c>
      <c r="H5980" t="n">
        <v>-0.0950901806354523</v>
      </c>
    </row>
    <row r="5981">
      <c r="A5981" t="inlineStr">
        <is>
          <t>X</t>
        </is>
      </c>
      <c r="B5981" t="inlineStr">
        <is>
          <t>DD2_X_20200124175511_4404_mp_Acc_E [Phase_3]</t>
        </is>
      </c>
      <c r="C5981" t="inlineStr">
        <is>
          <t>{D586893F-231C-4FCB-9AFE-FA2311993EF2}</t>
        </is>
      </c>
      <c r="D5981" t="inlineStr">
        <is>
          <t>Node_19576_22_26_8_24_Soil_3_9</t>
        </is>
      </c>
      <c r="E5981" t="inlineStr">
        <is>
          <t>Node 19576</t>
        </is>
      </c>
      <c r="F5981" t="n">
        <v>1175</v>
      </c>
      <c r="H5981" t="n">
        <v>-0.105586111545563</v>
      </c>
    </row>
    <row r="5982">
      <c r="A5982" t="inlineStr">
        <is>
          <t>X</t>
        </is>
      </c>
      <c r="B5982" t="inlineStr">
        <is>
          <t>DD2_X_20200124175511_4404_mp_Acc_E [Phase_3]</t>
        </is>
      </c>
      <c r="C5982" t="inlineStr">
        <is>
          <t>{D586893F-231C-4FCB-9AFE-FA2311993EF2}</t>
        </is>
      </c>
      <c r="D5982" t="inlineStr">
        <is>
          <t>Node_19576_22_26_8_24_Soil_3_9</t>
        </is>
      </c>
      <c r="E5982" t="inlineStr">
        <is>
          <t>Node 19576</t>
        </is>
      </c>
      <c r="F5982" t="n">
        <v>1176</v>
      </c>
      <c r="H5982" t="n">
        <v>-0.08334906399250031</v>
      </c>
    </row>
    <row r="5983">
      <c r="A5983" t="inlineStr">
        <is>
          <t>X</t>
        </is>
      </c>
      <c r="B5983" t="inlineStr">
        <is>
          <t>DD2_X_20200124175511_4404_mp_Acc_E [Phase_3]</t>
        </is>
      </c>
      <c r="C5983" t="inlineStr">
        <is>
          <t>{D586893F-231C-4FCB-9AFE-FA2311993EF2}</t>
        </is>
      </c>
      <c r="D5983" t="inlineStr">
        <is>
          <t>Node_19576_22_26_8_24_Soil_3_9</t>
        </is>
      </c>
      <c r="E5983" t="inlineStr">
        <is>
          <t>Node 19576</t>
        </is>
      </c>
      <c r="F5983" t="n">
        <v>1177</v>
      </c>
      <c r="H5983" t="n">
        <v>-0.008083147928118709</v>
      </c>
    </row>
    <row r="5984">
      <c r="A5984" t="inlineStr">
        <is>
          <t>X</t>
        </is>
      </c>
      <c r="B5984" t="inlineStr">
        <is>
          <t>DD2_X_20200124175511_4404_mp_Acc_E [Phase_3]</t>
        </is>
      </c>
      <c r="C5984" t="inlineStr">
        <is>
          <t>{D586893F-231C-4FCB-9AFE-FA2311993EF2}</t>
        </is>
      </c>
      <c r="D5984" t="inlineStr">
        <is>
          <t>Node_19576_22_26_8_24_Soil_3_9</t>
        </is>
      </c>
      <c r="E5984" t="inlineStr">
        <is>
          <t>Node 19576</t>
        </is>
      </c>
      <c r="F5984" t="n">
        <v>1178</v>
      </c>
      <c r="H5984" t="n">
        <v>0.114448085427284</v>
      </c>
    </row>
    <row r="5985">
      <c r="A5985" t="inlineStr">
        <is>
          <t>X</t>
        </is>
      </c>
      <c r="B5985" t="inlineStr">
        <is>
          <t>DD2_X_20200124175511_4404_mp_Acc_E [Phase_3]</t>
        </is>
      </c>
      <c r="C5985" t="inlineStr">
        <is>
          <t>{D586893F-231C-4FCB-9AFE-FA2311993EF2}</t>
        </is>
      </c>
      <c r="D5985" t="inlineStr">
        <is>
          <t>Node_19576_22_26_8_24_Soil_3_9</t>
        </is>
      </c>
      <c r="E5985" t="inlineStr">
        <is>
          <t>Node 19576</t>
        </is>
      </c>
      <c r="F5985" t="n">
        <v>1179</v>
      </c>
      <c r="H5985" t="n">
        <v>0.242403522133827</v>
      </c>
    </row>
    <row r="5986">
      <c r="A5986" t="inlineStr">
        <is>
          <t>X</t>
        </is>
      </c>
      <c r="B5986" t="inlineStr">
        <is>
          <t>DD2_X_20200124175511_4404_mp_Acc_E [Phase_3]</t>
        </is>
      </c>
      <c r="C5986" t="inlineStr">
        <is>
          <t>{D586893F-231C-4FCB-9AFE-FA2311993EF2}</t>
        </is>
      </c>
      <c r="D5986" t="inlineStr">
        <is>
          <t>Node_19576_22_26_8_24_Soil_3_9</t>
        </is>
      </c>
      <c r="E5986" t="inlineStr">
        <is>
          <t>Node 19576</t>
        </is>
      </c>
      <c r="F5986" t="n">
        <v>1180</v>
      </c>
      <c r="H5986" t="n">
        <v>0.31903013586998</v>
      </c>
    </row>
    <row r="5987">
      <c r="A5987" t="inlineStr">
        <is>
          <t>X</t>
        </is>
      </c>
      <c r="B5987" t="inlineStr">
        <is>
          <t>DD2_X_20200124175511_4404_mp_Acc_E [Phase_3]</t>
        </is>
      </c>
      <c r="C5987" t="inlineStr">
        <is>
          <t>{D586893F-231C-4FCB-9AFE-FA2311993EF2}</t>
        </is>
      </c>
      <c r="D5987" t="inlineStr">
        <is>
          <t>Node_19576_22_26_8_24_Soil_3_9</t>
        </is>
      </c>
      <c r="E5987" t="inlineStr">
        <is>
          <t>Node 19576</t>
        </is>
      </c>
      <c r="F5987" t="n">
        <v>1181</v>
      </c>
      <c r="H5987" t="n">
        <v>0.327080070972443</v>
      </c>
    </row>
    <row r="5988">
      <c r="A5988" t="inlineStr">
        <is>
          <t>X</t>
        </is>
      </c>
      <c r="B5988" t="inlineStr">
        <is>
          <t>DD2_X_20200124175511_4404_mp_Acc_E [Phase_3]</t>
        </is>
      </c>
      <c r="C5988" t="inlineStr">
        <is>
          <t>{D586893F-231C-4FCB-9AFE-FA2311993EF2}</t>
        </is>
      </c>
      <c r="D5988" t="inlineStr">
        <is>
          <t>Node_19576_22_26_8_24_Soil_3_9</t>
        </is>
      </c>
      <c r="E5988" t="inlineStr">
        <is>
          <t>Node 19576</t>
        </is>
      </c>
      <c r="F5988" t="n">
        <v>1182</v>
      </c>
      <c r="H5988" t="n">
        <v>0.32714906334877</v>
      </c>
    </row>
    <row r="5989">
      <c r="A5989" t="inlineStr">
        <is>
          <t>X</t>
        </is>
      </c>
      <c r="B5989" t="inlineStr">
        <is>
          <t>DD2_X_20200124175511_4404_mp_Acc_E [Phase_3]</t>
        </is>
      </c>
      <c r="C5989" t="inlineStr">
        <is>
          <t>{D586893F-231C-4FCB-9AFE-FA2311993EF2}</t>
        </is>
      </c>
      <c r="D5989" t="inlineStr">
        <is>
          <t>Node_19576_22_26_8_24_Soil_3_9</t>
        </is>
      </c>
      <c r="E5989" t="inlineStr">
        <is>
          <t>Node 19576</t>
        </is>
      </c>
      <c r="F5989" t="n">
        <v>1183</v>
      </c>
      <c r="H5989" t="n">
        <v>0.256790995597839</v>
      </c>
    </row>
    <row r="5990">
      <c r="A5990" t="inlineStr">
        <is>
          <t>X</t>
        </is>
      </c>
      <c r="B5990" t="inlineStr">
        <is>
          <t>DD2_X_20200124175511_4404_mp_Acc_E [Phase_3]</t>
        </is>
      </c>
      <c r="C5990" t="inlineStr">
        <is>
          <t>{D586893F-231C-4FCB-9AFE-FA2311993EF2}</t>
        </is>
      </c>
      <c r="D5990" t="inlineStr">
        <is>
          <t>Node_19576_22_26_8_24_Soil_3_9</t>
        </is>
      </c>
      <c r="E5990" t="inlineStr">
        <is>
          <t>Node 19576</t>
        </is>
      </c>
      <c r="F5990" t="n">
        <v>1184</v>
      </c>
      <c r="H5990" t="n">
        <v>0.0841319188475609</v>
      </c>
    </row>
    <row r="5991">
      <c r="A5991" t="inlineStr">
        <is>
          <t>X</t>
        </is>
      </c>
      <c r="B5991" t="inlineStr">
        <is>
          <t>DD2_X_20200124175511_4404_mp_Acc_E [Phase_3]</t>
        </is>
      </c>
      <c r="C5991" t="inlineStr">
        <is>
          <t>{D586893F-231C-4FCB-9AFE-FA2311993EF2}</t>
        </is>
      </c>
      <c r="D5991" t="inlineStr">
        <is>
          <t>Node_19576_22_26_8_24_Soil_3_9</t>
        </is>
      </c>
      <c r="E5991" t="inlineStr">
        <is>
          <t>Node 19576</t>
        </is>
      </c>
      <c r="F5991" t="n">
        <v>1185</v>
      </c>
      <c r="H5991" t="n">
        <v>-0.0927019640803337</v>
      </c>
    </row>
    <row r="5992">
      <c r="A5992" t="inlineStr">
        <is>
          <t>X</t>
        </is>
      </c>
      <c r="B5992" t="inlineStr">
        <is>
          <t>DD2_X_20200124175511_4404_mp_Acc_E [Phase_3]</t>
        </is>
      </c>
      <c r="C5992" t="inlineStr">
        <is>
          <t>{D586893F-231C-4FCB-9AFE-FA2311993EF2}</t>
        </is>
      </c>
      <c r="D5992" t="inlineStr">
        <is>
          <t>Node_19576_22_26_8_24_Soil_3_9</t>
        </is>
      </c>
      <c r="E5992" t="inlineStr">
        <is>
          <t>Node 19576</t>
        </is>
      </c>
      <c r="F5992" t="n">
        <v>1186</v>
      </c>
      <c r="H5992" t="n">
        <v>-0.227615728974342</v>
      </c>
    </row>
    <row r="5993">
      <c r="A5993" t="inlineStr">
        <is>
          <t>X</t>
        </is>
      </c>
      <c r="B5993" t="inlineStr">
        <is>
          <t>DD2_X_20200124175511_4404_mp_Acc_E [Phase_3]</t>
        </is>
      </c>
      <c r="C5993" t="inlineStr">
        <is>
          <t>{D586893F-231C-4FCB-9AFE-FA2311993EF2}</t>
        </is>
      </c>
      <c r="D5993" t="inlineStr">
        <is>
          <t>Node_19576_22_26_8_24_Soil_3_9</t>
        </is>
      </c>
      <c r="E5993" t="inlineStr">
        <is>
          <t>Node 19576</t>
        </is>
      </c>
      <c r="F5993" t="n">
        <v>1187</v>
      </c>
      <c r="H5993" t="n">
        <v>-0.247539579868317</v>
      </c>
    </row>
    <row r="5994">
      <c r="A5994" t="inlineStr">
        <is>
          <t>X</t>
        </is>
      </c>
      <c r="B5994" t="inlineStr">
        <is>
          <t>DD2_X_20200124175511_4404_mp_Acc_E [Phase_3]</t>
        </is>
      </c>
      <c r="C5994" t="inlineStr">
        <is>
          <t>{D586893F-231C-4FCB-9AFE-FA2311993EF2}</t>
        </is>
      </c>
      <c r="D5994" t="inlineStr">
        <is>
          <t>Node_19576_22_26_8_24_Soil_3_9</t>
        </is>
      </c>
      <c r="E5994" t="inlineStr">
        <is>
          <t>Node 19576</t>
        </is>
      </c>
      <c r="F5994" t="n">
        <v>1188</v>
      </c>
      <c r="H5994" t="n">
        <v>-0.261298656463623</v>
      </c>
    </row>
    <row r="5995">
      <c r="A5995" t="inlineStr">
        <is>
          <t>X</t>
        </is>
      </c>
      <c r="B5995" t="inlineStr">
        <is>
          <t>DD2_X_20200124175511_4404_mp_Acc_E [Phase_3]</t>
        </is>
      </c>
      <c r="C5995" t="inlineStr">
        <is>
          <t>{D586893F-231C-4FCB-9AFE-FA2311993EF2}</t>
        </is>
      </c>
      <c r="D5995" t="inlineStr">
        <is>
          <t>Node_19576_22_26_8_24_Soil_3_9</t>
        </is>
      </c>
      <c r="E5995" t="inlineStr">
        <is>
          <t>Node 19576</t>
        </is>
      </c>
      <c r="F5995" t="n">
        <v>1189</v>
      </c>
      <c r="H5995" t="n">
        <v>-0.271815329790115</v>
      </c>
    </row>
    <row r="5996">
      <c r="A5996" t="inlineStr">
        <is>
          <t>X</t>
        </is>
      </c>
      <c r="B5996" t="inlineStr">
        <is>
          <t>DD2_X_20200124175511_4404_mp_Acc_E [Phase_3]</t>
        </is>
      </c>
      <c r="C5996" t="inlineStr">
        <is>
          <t>{D586893F-231C-4FCB-9AFE-FA2311993EF2}</t>
        </is>
      </c>
      <c r="D5996" t="inlineStr">
        <is>
          <t>Node_19576_22_26_8_24_Soil_3_9</t>
        </is>
      </c>
      <c r="E5996" t="inlineStr">
        <is>
          <t>Node 19576</t>
        </is>
      </c>
      <c r="F5996" t="n">
        <v>1190</v>
      </c>
      <c r="H5996" t="n">
        <v>-0.229600444436073</v>
      </c>
    </row>
    <row r="5997">
      <c r="A5997" t="inlineStr">
        <is>
          <t>X</t>
        </is>
      </c>
      <c r="B5997" t="inlineStr">
        <is>
          <t>DD2_X_20200124175511_4404_mp_Acc_E [Phase_3]</t>
        </is>
      </c>
      <c r="C5997" t="inlineStr">
        <is>
          <t>{D586893F-231C-4FCB-9AFE-FA2311993EF2}</t>
        </is>
      </c>
      <c r="D5997" t="inlineStr">
        <is>
          <t>Node_19576_22_26_8_24_Soil_3_9</t>
        </is>
      </c>
      <c r="E5997" t="inlineStr">
        <is>
          <t>Node 19576</t>
        </is>
      </c>
      <c r="F5997" t="n">
        <v>1191</v>
      </c>
      <c r="H5997" t="n">
        <v>-0.107620365917683</v>
      </c>
    </row>
    <row r="5998">
      <c r="A5998" t="inlineStr">
        <is>
          <t>X</t>
        </is>
      </c>
      <c r="B5998" t="inlineStr">
        <is>
          <t>DD2_X_20200124175511_4404_mp_Acc_E [Phase_3]</t>
        </is>
      </c>
      <c r="C5998" t="inlineStr">
        <is>
          <t>{D586893F-231C-4FCB-9AFE-FA2311993EF2}</t>
        </is>
      </c>
      <c r="D5998" t="inlineStr">
        <is>
          <t>Node_19576_22_26_8_24_Soil_3_9</t>
        </is>
      </c>
      <c r="E5998" t="inlineStr">
        <is>
          <t>Node 19576</t>
        </is>
      </c>
      <c r="F5998" t="n">
        <v>1192</v>
      </c>
      <c r="H5998" t="n">
        <v>0.0807533487677574</v>
      </c>
    </row>
    <row r="5999">
      <c r="A5999" t="inlineStr">
        <is>
          <t>X</t>
        </is>
      </c>
      <c r="B5999" t="inlineStr">
        <is>
          <t>DD2_X_20200124175511_4404_mp_Acc_E [Phase_3]</t>
        </is>
      </c>
      <c r="C5999" t="inlineStr">
        <is>
          <t>{D586893F-231C-4FCB-9AFE-FA2311993EF2}</t>
        </is>
      </c>
      <c r="D5999" t="inlineStr">
        <is>
          <t>Node_19576_22_26_8_24_Soil_3_9</t>
        </is>
      </c>
      <c r="E5999" t="inlineStr">
        <is>
          <t>Node 19576</t>
        </is>
      </c>
      <c r="F5999" t="n">
        <v>1193</v>
      </c>
      <c r="H5999" t="n">
        <v>0.222155690193176</v>
      </c>
    </row>
    <row r="6000">
      <c r="A6000" t="inlineStr">
        <is>
          <t>X</t>
        </is>
      </c>
      <c r="B6000" t="inlineStr">
        <is>
          <t>DD2_X_20200124175511_4404_mp_Acc_E [Phase_3]</t>
        </is>
      </c>
      <c r="C6000" t="inlineStr">
        <is>
          <t>{D586893F-231C-4FCB-9AFE-FA2311993EF2}</t>
        </is>
      </c>
      <c r="D6000" t="inlineStr">
        <is>
          <t>Node_19576_22_26_8_24_Soil_3_9</t>
        </is>
      </c>
      <c r="E6000" t="inlineStr">
        <is>
          <t>Node 19576</t>
        </is>
      </c>
      <c r="F6000" t="n">
        <v>1194</v>
      </c>
      <c r="H6000" t="n">
        <v>0.235455542802811</v>
      </c>
    </row>
    <row r="6001">
      <c r="A6001" t="inlineStr">
        <is>
          <t>X</t>
        </is>
      </c>
      <c r="B6001" t="inlineStr">
        <is>
          <t>DD2_X_20200124175511_4404_mp_Acc_E [Phase_3]</t>
        </is>
      </c>
      <c r="C6001" t="inlineStr">
        <is>
          <t>{D586893F-231C-4FCB-9AFE-FA2311993EF2}</t>
        </is>
      </c>
      <c r="D6001" t="inlineStr">
        <is>
          <t>Node_19576_22_26_8_24_Soil_3_9</t>
        </is>
      </c>
      <c r="E6001" t="inlineStr">
        <is>
          <t>Node 19576</t>
        </is>
      </c>
      <c r="F6001" t="n">
        <v>1195</v>
      </c>
      <c r="H6001" t="n">
        <v>0.152238637208939</v>
      </c>
    </row>
    <row r="6002">
      <c r="A6002" t="inlineStr">
        <is>
          <t>X</t>
        </is>
      </c>
      <c r="B6002" t="inlineStr">
        <is>
          <t>DD2_X_20200124175511_4404_mp_Acc_E [Phase_3]</t>
        </is>
      </c>
      <c r="C6002" t="inlineStr">
        <is>
          <t>{D586893F-231C-4FCB-9AFE-FA2311993EF2}</t>
        </is>
      </c>
      <c r="D6002" t="inlineStr">
        <is>
          <t>Node_19576_22_26_8_24_Soil_3_9</t>
        </is>
      </c>
      <c r="E6002" t="inlineStr">
        <is>
          <t>Node 19576</t>
        </is>
      </c>
      <c r="F6002" t="n">
        <v>1196</v>
      </c>
      <c r="H6002" t="n">
        <v>0.0523943267762661</v>
      </c>
    </row>
    <row r="6003">
      <c r="A6003" t="inlineStr">
        <is>
          <t>X</t>
        </is>
      </c>
      <c r="B6003" t="inlineStr">
        <is>
          <t>DD2_X_20200124175511_4404_mp_Acc_E [Phase_3]</t>
        </is>
      </c>
      <c r="C6003" t="inlineStr">
        <is>
          <t>{D586893F-231C-4FCB-9AFE-FA2311993EF2}</t>
        </is>
      </c>
      <c r="D6003" t="inlineStr">
        <is>
          <t>Node_19576_22_26_8_24_Soil_3_9</t>
        </is>
      </c>
      <c r="E6003" t="inlineStr">
        <is>
          <t>Node 19576</t>
        </is>
      </c>
      <c r="F6003" t="n">
        <v>1197</v>
      </c>
      <c r="H6003" t="n">
        <v>-0.0396932400763035</v>
      </c>
    </row>
    <row r="6004">
      <c r="A6004" t="inlineStr">
        <is>
          <t>X</t>
        </is>
      </c>
      <c r="B6004" t="inlineStr">
        <is>
          <t>DD2_X_20200124175511_4404_mp_Acc_E [Phase_3]</t>
        </is>
      </c>
      <c r="C6004" t="inlineStr">
        <is>
          <t>{D586893F-231C-4FCB-9AFE-FA2311993EF2}</t>
        </is>
      </c>
      <c r="D6004" t="inlineStr">
        <is>
          <t>Node_19576_22_26_8_24_Soil_3_9</t>
        </is>
      </c>
      <c r="E6004" t="inlineStr">
        <is>
          <t>Node 19576</t>
        </is>
      </c>
      <c r="F6004" t="n">
        <v>1198</v>
      </c>
      <c r="H6004" t="n">
        <v>-0.126101806759834</v>
      </c>
    </row>
    <row r="6005">
      <c r="A6005" t="inlineStr">
        <is>
          <t>X</t>
        </is>
      </c>
      <c r="B6005" t="inlineStr">
        <is>
          <t>DD2_X_20200124175511_4404_mp_Acc_E [Phase_3]</t>
        </is>
      </c>
      <c r="C6005" t="inlineStr">
        <is>
          <t>{D586893F-231C-4FCB-9AFE-FA2311993EF2}</t>
        </is>
      </c>
      <c r="D6005" t="inlineStr">
        <is>
          <t>Node_19576_22_26_8_24_Soil_3_9</t>
        </is>
      </c>
      <c r="E6005" t="inlineStr">
        <is>
          <t>Node 19576</t>
        </is>
      </c>
      <c r="F6005" t="n">
        <v>1199</v>
      </c>
      <c r="H6005" t="n">
        <v>-0.166665032505989</v>
      </c>
    </row>
    <row r="6006">
      <c r="A6006" t="inlineStr">
        <is>
          <t>X</t>
        </is>
      </c>
      <c r="B6006" t="inlineStr">
        <is>
          <t>DD2_X_20200124175511_4404_mp_Acc_E [Phase_3]</t>
        </is>
      </c>
      <c r="C6006" t="inlineStr">
        <is>
          <t>{D586893F-231C-4FCB-9AFE-FA2311993EF2}</t>
        </is>
      </c>
      <c r="D6006" t="inlineStr">
        <is>
          <t>Node_19576_22_26_8_24_Soil_3_9</t>
        </is>
      </c>
      <c r="E6006" t="inlineStr">
        <is>
          <t>Node 19576</t>
        </is>
      </c>
      <c r="F6006" t="n">
        <v>1200</v>
      </c>
      <c r="H6006" t="n">
        <v>-0.0807278603315353</v>
      </c>
    </row>
    <row r="6007">
      <c r="A6007" t="inlineStr">
        <is>
          <t>X</t>
        </is>
      </c>
      <c r="B6007" t="inlineStr">
        <is>
          <t>DD2_X_20200124175511_4404_mp_Acc_E [Phase_3]</t>
        </is>
      </c>
      <c r="C6007" t="inlineStr">
        <is>
          <t>{D586893F-231C-4FCB-9AFE-FA2311993EF2}</t>
        </is>
      </c>
      <c r="D6007" t="inlineStr">
        <is>
          <t>Node_19576_22_26_8_24_Soil_3_9</t>
        </is>
      </c>
      <c r="E6007" t="inlineStr">
        <is>
          <t>Node 19576</t>
        </is>
      </c>
      <c r="F6007" t="n">
        <v>1201</v>
      </c>
      <c r="H6007" t="n">
        <v>0.115516558289528</v>
      </c>
    </row>
    <row r="6008">
      <c r="A6008" t="inlineStr">
        <is>
          <t>X</t>
        </is>
      </c>
      <c r="B6008" t="inlineStr">
        <is>
          <t>DD2_X_20200124175511_4404_mp_Acc_E [Phase_3]</t>
        </is>
      </c>
      <c r="C6008" t="inlineStr">
        <is>
          <t>{D586893F-231C-4FCB-9AFE-FA2311993EF2}</t>
        </is>
      </c>
      <c r="D6008" t="inlineStr">
        <is>
          <t>Node_19576_22_26_8_24_Soil_3_9</t>
        </is>
      </c>
      <c r="E6008" t="inlineStr">
        <is>
          <t>Node 19576</t>
        </is>
      </c>
      <c r="F6008" t="n">
        <v>1202</v>
      </c>
      <c r="H6008" t="n">
        <v>0.245914936065674</v>
      </c>
    </row>
    <row r="6009">
      <c r="A6009" t="inlineStr">
        <is>
          <t>X</t>
        </is>
      </c>
      <c r="B6009" t="inlineStr">
        <is>
          <t>DD2_X_20200124175511_4404_mp_Acc_E [Phase_3]</t>
        </is>
      </c>
      <c r="C6009" t="inlineStr">
        <is>
          <t>{D586893F-231C-4FCB-9AFE-FA2311993EF2}</t>
        </is>
      </c>
      <c r="D6009" t="inlineStr">
        <is>
          <t>Node_19576_22_26_8_24_Soil_3_9</t>
        </is>
      </c>
      <c r="E6009" t="inlineStr">
        <is>
          <t>Node 19576</t>
        </is>
      </c>
      <c r="F6009" t="n">
        <v>1203</v>
      </c>
      <c r="H6009" t="n">
        <v>0.250029802322388</v>
      </c>
    </row>
    <row r="6010">
      <c r="A6010" t="inlineStr">
        <is>
          <t>X</t>
        </is>
      </c>
      <c r="B6010" t="inlineStr">
        <is>
          <t>DD2_X_20200124175511_4404_mp_Acc_E [Phase_3]</t>
        </is>
      </c>
      <c r="C6010" t="inlineStr">
        <is>
          <t>{D586893F-231C-4FCB-9AFE-FA2311993EF2}</t>
        </is>
      </c>
      <c r="D6010" t="inlineStr">
        <is>
          <t>Node_19576_22_26_8_24_Soil_3_9</t>
        </is>
      </c>
      <c r="E6010" t="inlineStr">
        <is>
          <t>Node 19576</t>
        </is>
      </c>
      <c r="F6010" t="n">
        <v>1204</v>
      </c>
      <c r="H6010" t="n">
        <v>0.194993138313293</v>
      </c>
    </row>
    <row r="6011">
      <c r="A6011" t="inlineStr">
        <is>
          <t>X</t>
        </is>
      </c>
      <c r="B6011" t="inlineStr">
        <is>
          <t>DD2_X_20200124175511_4404_mp_Acc_E [Phase_3]</t>
        </is>
      </c>
      <c r="C6011" t="inlineStr">
        <is>
          <t>{D586893F-231C-4FCB-9AFE-FA2311993EF2}</t>
        </is>
      </c>
      <c r="D6011" t="inlineStr">
        <is>
          <t>Node_19576_22_26_8_24_Soil_3_9</t>
        </is>
      </c>
      <c r="E6011" t="inlineStr">
        <is>
          <t>Node 19576</t>
        </is>
      </c>
      <c r="F6011" t="n">
        <v>1205</v>
      </c>
      <c r="H6011" t="n">
        <v>0.213196024298668</v>
      </c>
    </row>
    <row r="6012">
      <c r="A6012" t="inlineStr">
        <is>
          <t>X</t>
        </is>
      </c>
      <c r="B6012" t="inlineStr">
        <is>
          <t>DD2_X_20200124175511_4404_mp_Acc_E [Phase_3]</t>
        </is>
      </c>
      <c r="C6012" t="inlineStr">
        <is>
          <t>{D586893F-231C-4FCB-9AFE-FA2311993EF2}</t>
        </is>
      </c>
      <c r="D6012" t="inlineStr">
        <is>
          <t>Node_19576_22_26_8_24_Soil_3_9</t>
        </is>
      </c>
      <c r="E6012" t="inlineStr">
        <is>
          <t>Node 19576</t>
        </is>
      </c>
      <c r="F6012" t="n">
        <v>1206</v>
      </c>
      <c r="H6012" t="n">
        <v>0.172122627496719</v>
      </c>
    </row>
    <row r="6013">
      <c r="A6013" t="inlineStr">
        <is>
          <t>X</t>
        </is>
      </c>
      <c r="B6013" t="inlineStr">
        <is>
          <t>DD2_X_20200124175511_4404_mp_Acc_E [Phase_3]</t>
        </is>
      </c>
      <c r="C6013" t="inlineStr">
        <is>
          <t>{D586893F-231C-4FCB-9AFE-FA2311993EF2}</t>
        </is>
      </c>
      <c r="D6013" t="inlineStr">
        <is>
          <t>Node_19576_22_26_8_24_Soil_3_9</t>
        </is>
      </c>
      <c r="E6013" t="inlineStr">
        <is>
          <t>Node 19576</t>
        </is>
      </c>
      <c r="F6013" t="n">
        <v>1207</v>
      </c>
      <c r="H6013" t="n">
        <v>0.0753486901521683</v>
      </c>
    </row>
    <row r="6014">
      <c r="A6014" t="inlineStr">
        <is>
          <t>X</t>
        </is>
      </c>
      <c r="B6014" t="inlineStr">
        <is>
          <t>DD2_X_20200124175511_4404_mp_Acc_E [Phase_3]</t>
        </is>
      </c>
      <c r="C6014" t="inlineStr">
        <is>
          <t>{D586893F-231C-4FCB-9AFE-FA2311993EF2}</t>
        </is>
      </c>
      <c r="D6014" t="inlineStr">
        <is>
          <t>Node_19576_22_26_8_24_Soil_3_9</t>
        </is>
      </c>
      <c r="E6014" t="inlineStr">
        <is>
          <t>Node 19576</t>
        </is>
      </c>
      <c r="F6014" t="n">
        <v>1208</v>
      </c>
      <c r="H6014" t="n">
        <v>-0.0477421842515469</v>
      </c>
    </row>
    <row r="6015">
      <c r="A6015" t="inlineStr">
        <is>
          <t>X</t>
        </is>
      </c>
      <c r="B6015" t="inlineStr">
        <is>
          <t>DD2_X_20200124175511_4404_mp_Acc_E [Phase_3]</t>
        </is>
      </c>
      <c r="C6015" t="inlineStr">
        <is>
          <t>{D586893F-231C-4FCB-9AFE-FA2311993EF2}</t>
        </is>
      </c>
      <c r="D6015" t="inlineStr">
        <is>
          <t>Node_19576_22_26_8_24_Soil_3_9</t>
        </is>
      </c>
      <c r="E6015" t="inlineStr">
        <is>
          <t>Node 19576</t>
        </is>
      </c>
      <c r="F6015" t="n">
        <v>1209</v>
      </c>
      <c r="H6015" t="n">
        <v>-0.112915024161339</v>
      </c>
    </row>
    <row r="6016">
      <c r="A6016" t="inlineStr">
        <is>
          <t>X</t>
        </is>
      </c>
      <c r="B6016" t="inlineStr">
        <is>
          <t>DD2_X_20200124175511_4404_mp_Acc_E [Phase_3]</t>
        </is>
      </c>
      <c r="C6016" t="inlineStr">
        <is>
          <t>{D586893F-231C-4FCB-9AFE-FA2311993EF2}</t>
        </is>
      </c>
      <c r="D6016" t="inlineStr">
        <is>
          <t>Node_19576_22_26_8_24_Soil_3_9</t>
        </is>
      </c>
      <c r="E6016" t="inlineStr">
        <is>
          <t>Node 19576</t>
        </is>
      </c>
      <c r="F6016" t="n">
        <v>1210</v>
      </c>
      <c r="H6016" t="n">
        <v>-0.116613641381264</v>
      </c>
    </row>
    <row r="6017">
      <c r="A6017" t="inlineStr">
        <is>
          <t>X</t>
        </is>
      </c>
      <c r="B6017" t="inlineStr">
        <is>
          <t>DD2_X_20200124175511_4404_mp_Acc_E [Phase_3]</t>
        </is>
      </c>
      <c r="C6017" t="inlineStr">
        <is>
          <t>{D586893F-231C-4FCB-9AFE-FA2311993EF2}</t>
        </is>
      </c>
      <c r="D6017" t="inlineStr">
        <is>
          <t>Node_19576_22_26_8_24_Soil_3_9</t>
        </is>
      </c>
      <c r="E6017" t="inlineStr">
        <is>
          <t>Node 19576</t>
        </is>
      </c>
      <c r="F6017" t="n">
        <v>1211</v>
      </c>
      <c r="H6017" t="n">
        <v>-0.110269419848919</v>
      </c>
    </row>
    <row r="6018">
      <c r="A6018" t="inlineStr">
        <is>
          <t>X</t>
        </is>
      </c>
      <c r="B6018" t="inlineStr">
        <is>
          <t>DD2_X_20200124175511_4404_mp_Acc_E [Phase_3]</t>
        </is>
      </c>
      <c r="C6018" t="inlineStr">
        <is>
          <t>{D586893F-231C-4FCB-9AFE-FA2311993EF2}</t>
        </is>
      </c>
      <c r="D6018" t="inlineStr">
        <is>
          <t>Node_19576_22_26_8_24_Soil_3_9</t>
        </is>
      </c>
      <c r="E6018" t="inlineStr">
        <is>
          <t>Node 19576</t>
        </is>
      </c>
      <c r="F6018" t="n">
        <v>1212</v>
      </c>
      <c r="H6018" t="n">
        <v>-0.10935939848423</v>
      </c>
    </row>
    <row r="6019">
      <c r="A6019" t="inlineStr">
        <is>
          <t>X</t>
        </is>
      </c>
      <c r="B6019" t="inlineStr">
        <is>
          <t>DD2_X_20200124175511_4404_mp_Acc_E [Phase_3]</t>
        </is>
      </c>
      <c r="C6019" t="inlineStr">
        <is>
          <t>{D586893F-231C-4FCB-9AFE-FA2311993EF2}</t>
        </is>
      </c>
      <c r="D6019" t="inlineStr">
        <is>
          <t>Node_19576_22_26_8_24_Soil_3_9</t>
        </is>
      </c>
      <c r="E6019" t="inlineStr">
        <is>
          <t>Node 19576</t>
        </is>
      </c>
      <c r="F6019" t="n">
        <v>1213</v>
      </c>
      <c r="H6019" t="n">
        <v>-0.13821268081665</v>
      </c>
    </row>
    <row r="6020">
      <c r="A6020" t="inlineStr">
        <is>
          <t>X</t>
        </is>
      </c>
      <c r="B6020" t="inlineStr">
        <is>
          <t>DD2_X_20200124175511_4404_mp_Acc_E [Phase_3]</t>
        </is>
      </c>
      <c r="C6020" t="inlineStr">
        <is>
          <t>{D586893F-231C-4FCB-9AFE-FA2311993EF2}</t>
        </is>
      </c>
      <c r="D6020" t="inlineStr">
        <is>
          <t>Node_19576_22_26_8_24_Soil_3_9</t>
        </is>
      </c>
      <c r="E6020" t="inlineStr">
        <is>
          <t>Node 19576</t>
        </is>
      </c>
      <c r="F6020" t="n">
        <v>1214</v>
      </c>
      <c r="H6020" t="n">
        <v>-0.161432608962059</v>
      </c>
    </row>
    <row r="6021">
      <c r="A6021" t="inlineStr">
        <is>
          <t>X</t>
        </is>
      </c>
      <c r="B6021" t="inlineStr">
        <is>
          <t>DD2_X_20200124175511_4404_mp_Acc_E [Phase_3]</t>
        </is>
      </c>
      <c r="C6021" t="inlineStr">
        <is>
          <t>{D586893F-231C-4FCB-9AFE-FA2311993EF2}</t>
        </is>
      </c>
      <c r="D6021" t="inlineStr">
        <is>
          <t>Node_19576_22_26_8_24_Soil_3_9</t>
        </is>
      </c>
      <c r="E6021" t="inlineStr">
        <is>
          <t>Node 19576</t>
        </is>
      </c>
      <c r="F6021" t="n">
        <v>1215</v>
      </c>
      <c r="H6021" t="n">
        <v>-0.174440190196037</v>
      </c>
    </row>
    <row r="6022">
      <c r="A6022" t="inlineStr">
        <is>
          <t>X</t>
        </is>
      </c>
      <c r="B6022" t="inlineStr">
        <is>
          <t>DD2_X_20200124175511_4404_mp_Acc_E [Phase_3]</t>
        </is>
      </c>
      <c r="C6022" t="inlineStr">
        <is>
          <t>{D586893F-231C-4FCB-9AFE-FA2311993EF2}</t>
        </is>
      </c>
      <c r="D6022" t="inlineStr">
        <is>
          <t>Node_19576_22_26_8_24_Soil_3_9</t>
        </is>
      </c>
      <c r="E6022" t="inlineStr">
        <is>
          <t>Node 19576</t>
        </is>
      </c>
      <c r="F6022" t="n">
        <v>1216</v>
      </c>
      <c r="H6022" t="n">
        <v>-0.217864915728569</v>
      </c>
    </row>
    <row r="6023">
      <c r="A6023" t="inlineStr">
        <is>
          <t>X</t>
        </is>
      </c>
      <c r="B6023" t="inlineStr">
        <is>
          <t>DD2_X_20200124175511_4404_mp_Acc_E [Phase_3]</t>
        </is>
      </c>
      <c r="C6023" t="inlineStr">
        <is>
          <t>{D586893F-231C-4FCB-9AFE-FA2311993EF2}</t>
        </is>
      </c>
      <c r="D6023" t="inlineStr">
        <is>
          <t>Node_19576_22_26_8_24_Soil_3_9</t>
        </is>
      </c>
      <c r="E6023" t="inlineStr">
        <is>
          <t>Node 19576</t>
        </is>
      </c>
      <c r="F6023" t="n">
        <v>1217</v>
      </c>
      <c r="H6023" t="n">
        <v>-0.232351988554001</v>
      </c>
    </row>
    <row r="6024">
      <c r="A6024" t="inlineStr">
        <is>
          <t>X</t>
        </is>
      </c>
      <c r="B6024" t="inlineStr">
        <is>
          <t>DD2_X_20200124175511_4404_mp_Acc_E [Phase_3]</t>
        </is>
      </c>
      <c r="C6024" t="inlineStr">
        <is>
          <t>{D586893F-231C-4FCB-9AFE-FA2311993EF2}</t>
        </is>
      </c>
      <c r="D6024" t="inlineStr">
        <is>
          <t>Node_19576_22_26_8_24_Soil_3_9</t>
        </is>
      </c>
      <c r="E6024" t="inlineStr">
        <is>
          <t>Node 19576</t>
        </is>
      </c>
      <c r="F6024" t="n">
        <v>1218</v>
      </c>
      <c r="H6024" t="n">
        <v>-0.211777299642563</v>
      </c>
    </row>
    <row r="6025">
      <c r="A6025" t="inlineStr">
        <is>
          <t>X</t>
        </is>
      </c>
      <c r="B6025" t="inlineStr">
        <is>
          <t>DD2_X_20200124175511_4404_mp_Acc_E [Phase_3]</t>
        </is>
      </c>
      <c r="C6025" t="inlineStr">
        <is>
          <t>{D586893F-231C-4FCB-9AFE-FA2311993EF2}</t>
        </is>
      </c>
      <c r="D6025" t="inlineStr">
        <is>
          <t>Node_19576_22_26_8_24_Soil_3_9</t>
        </is>
      </c>
      <c r="E6025" t="inlineStr">
        <is>
          <t>Node 19576</t>
        </is>
      </c>
      <c r="F6025" t="n">
        <v>1219</v>
      </c>
      <c r="H6025" t="n">
        <v>-0.080821767449379</v>
      </c>
    </row>
    <row r="6026">
      <c r="A6026" t="inlineStr">
        <is>
          <t>X</t>
        </is>
      </c>
      <c r="B6026" t="inlineStr">
        <is>
          <t>DD2_X_20200124175511_4404_mp_Acc_E [Phase_3]</t>
        </is>
      </c>
      <c r="C6026" t="inlineStr">
        <is>
          <t>{D586893F-231C-4FCB-9AFE-FA2311993EF2}</t>
        </is>
      </c>
      <c r="D6026" t="inlineStr">
        <is>
          <t>Node_19576_22_26_8_24_Soil_3_9</t>
        </is>
      </c>
      <c r="E6026" t="inlineStr">
        <is>
          <t>Node 19576</t>
        </is>
      </c>
      <c r="F6026" t="n">
        <v>1220</v>
      </c>
      <c r="H6026" t="n">
        <v>0.0675264969468117</v>
      </c>
    </row>
    <row r="6027">
      <c r="A6027" t="inlineStr">
        <is>
          <t>X</t>
        </is>
      </c>
      <c r="B6027" t="inlineStr">
        <is>
          <t>DD2_X_20200124175511_4404_mp_Acc_E [Phase_3]</t>
        </is>
      </c>
      <c r="C6027" t="inlineStr">
        <is>
          <t>{D586893F-231C-4FCB-9AFE-FA2311993EF2}</t>
        </is>
      </c>
      <c r="D6027" t="inlineStr">
        <is>
          <t>Node_19576_22_26_8_24_Soil_3_9</t>
        </is>
      </c>
      <c r="E6027" t="inlineStr">
        <is>
          <t>Node 19576</t>
        </is>
      </c>
      <c r="F6027" t="n">
        <v>1221</v>
      </c>
      <c r="H6027" t="n">
        <v>0.156821891665459</v>
      </c>
    </row>
    <row r="6028">
      <c r="A6028" t="inlineStr">
        <is>
          <t>X</t>
        </is>
      </c>
      <c r="B6028" t="inlineStr">
        <is>
          <t>DD2_X_20200124175511_4404_mp_Acc_E [Phase_3]</t>
        </is>
      </c>
      <c r="C6028" t="inlineStr">
        <is>
          <t>{D586893F-231C-4FCB-9AFE-FA2311993EF2}</t>
        </is>
      </c>
      <c r="D6028" t="inlineStr">
        <is>
          <t>Node_19576_22_26_8_24_Soil_3_9</t>
        </is>
      </c>
      <c r="E6028" t="inlineStr">
        <is>
          <t>Node 19576</t>
        </is>
      </c>
      <c r="F6028" t="n">
        <v>1222</v>
      </c>
      <c r="H6028" t="n">
        <v>0.184169828891754</v>
      </c>
    </row>
    <row r="6029">
      <c r="A6029" t="inlineStr">
        <is>
          <t>X</t>
        </is>
      </c>
      <c r="B6029" t="inlineStr">
        <is>
          <t>DD2_X_20200124175511_4404_mp_Acc_E [Phase_3]</t>
        </is>
      </c>
      <c r="C6029" t="inlineStr">
        <is>
          <t>{D586893F-231C-4FCB-9AFE-FA2311993EF2}</t>
        </is>
      </c>
      <c r="D6029" t="inlineStr">
        <is>
          <t>Node_19576_22_26_8_24_Soil_3_9</t>
        </is>
      </c>
      <c r="E6029" t="inlineStr">
        <is>
          <t>Node 19576</t>
        </is>
      </c>
      <c r="F6029" t="n">
        <v>1223</v>
      </c>
      <c r="H6029" t="n">
        <v>0.177169874310493</v>
      </c>
    </row>
    <row r="6030">
      <c r="A6030" t="inlineStr">
        <is>
          <t>X</t>
        </is>
      </c>
      <c r="B6030" t="inlineStr">
        <is>
          <t>DD2_X_20200124175511_4404_mp_Acc_E [Phase_3]</t>
        </is>
      </c>
      <c r="C6030" t="inlineStr">
        <is>
          <t>{D586893F-231C-4FCB-9AFE-FA2311993EF2}</t>
        </is>
      </c>
      <c r="D6030" t="inlineStr">
        <is>
          <t>Node_19576_22_26_8_24_Soil_3_9</t>
        </is>
      </c>
      <c r="E6030" t="inlineStr">
        <is>
          <t>Node 19576</t>
        </is>
      </c>
      <c r="F6030" t="n">
        <v>1224</v>
      </c>
      <c r="H6030" t="n">
        <v>0.166211277246475</v>
      </c>
    </row>
    <row r="6031">
      <c r="A6031" t="inlineStr">
        <is>
          <t>X</t>
        </is>
      </c>
      <c r="B6031" t="inlineStr">
        <is>
          <t>DD2_X_20200124175511_4404_mp_Acc_E [Phase_3]</t>
        </is>
      </c>
      <c r="C6031" t="inlineStr">
        <is>
          <t>{D586893F-231C-4FCB-9AFE-FA2311993EF2}</t>
        </is>
      </c>
      <c r="D6031" t="inlineStr">
        <is>
          <t>Node_19576_22_26_8_24_Soil_3_9</t>
        </is>
      </c>
      <c r="E6031" t="inlineStr">
        <is>
          <t>Node 19576</t>
        </is>
      </c>
      <c r="F6031" t="n">
        <v>1225</v>
      </c>
      <c r="H6031" t="n">
        <v>0.134062677621841</v>
      </c>
    </row>
    <row r="6032">
      <c r="A6032" t="inlineStr">
        <is>
          <t>X</t>
        </is>
      </c>
      <c r="B6032" t="inlineStr">
        <is>
          <t>DD2_X_20200124175511_4404_mp_Acc_E [Phase_3]</t>
        </is>
      </c>
      <c r="C6032" t="inlineStr">
        <is>
          <t>{D586893F-231C-4FCB-9AFE-FA2311993EF2}</t>
        </is>
      </c>
      <c r="D6032" t="inlineStr">
        <is>
          <t>Node_19576_22_26_8_24_Soil_3_9</t>
        </is>
      </c>
      <c r="E6032" t="inlineStr">
        <is>
          <t>Node 19576</t>
        </is>
      </c>
      <c r="F6032" t="n">
        <v>1226</v>
      </c>
      <c r="H6032" t="n">
        <v>0.0760241597890854</v>
      </c>
    </row>
    <row r="6033">
      <c r="A6033" t="inlineStr">
        <is>
          <t>X</t>
        </is>
      </c>
      <c r="B6033" t="inlineStr">
        <is>
          <t>DD2_X_20200124175511_4404_mp_Acc_E [Phase_3]</t>
        </is>
      </c>
      <c r="C6033" t="inlineStr">
        <is>
          <t>{D586893F-231C-4FCB-9AFE-FA2311993EF2}</t>
        </is>
      </c>
      <c r="D6033" t="inlineStr">
        <is>
          <t>Node_19576_22_26_8_24_Soil_3_9</t>
        </is>
      </c>
      <c r="E6033" t="inlineStr">
        <is>
          <t>Node 19576</t>
        </is>
      </c>
      <c r="F6033" t="n">
        <v>1227</v>
      </c>
      <c r="H6033" t="n">
        <v>0.084981843829155</v>
      </c>
    </row>
    <row r="6034">
      <c r="A6034" t="inlineStr">
        <is>
          <t>X</t>
        </is>
      </c>
      <c r="B6034" t="inlineStr">
        <is>
          <t>DD2_X_20200124175511_4404_mp_Acc_E [Phase_3]</t>
        </is>
      </c>
      <c r="C6034" t="inlineStr">
        <is>
          <t>{D586893F-231C-4FCB-9AFE-FA2311993EF2}</t>
        </is>
      </c>
      <c r="D6034" t="inlineStr">
        <is>
          <t>Node_19576_22_26_8_24_Soil_3_9</t>
        </is>
      </c>
      <c r="E6034" t="inlineStr">
        <is>
          <t>Node 19576</t>
        </is>
      </c>
      <c r="F6034" t="n">
        <v>1228</v>
      </c>
      <c r="H6034" t="n">
        <v>0.132381781935692</v>
      </c>
    </row>
    <row r="6035">
      <c r="A6035" t="inlineStr">
        <is>
          <t>X</t>
        </is>
      </c>
      <c r="B6035" t="inlineStr">
        <is>
          <t>DD2_X_20200124175511_4404_mp_Acc_E [Phase_3]</t>
        </is>
      </c>
      <c r="C6035" t="inlineStr">
        <is>
          <t>{D586893F-231C-4FCB-9AFE-FA2311993EF2}</t>
        </is>
      </c>
      <c r="D6035" t="inlineStr">
        <is>
          <t>Node_19576_22_26_8_24_Soil_3_9</t>
        </is>
      </c>
      <c r="E6035" t="inlineStr">
        <is>
          <t>Node 19576</t>
        </is>
      </c>
      <c r="F6035" t="n">
        <v>1229</v>
      </c>
      <c r="H6035" t="n">
        <v>0.158028915524483</v>
      </c>
    </row>
    <row r="6036">
      <c r="A6036" t="inlineStr">
        <is>
          <t>X</t>
        </is>
      </c>
      <c r="B6036" t="inlineStr">
        <is>
          <t>DD2_X_20200124175511_4404_mp_Acc_E [Phase_3]</t>
        </is>
      </c>
      <c r="C6036" t="inlineStr">
        <is>
          <t>{D586893F-231C-4FCB-9AFE-FA2311993EF2}</t>
        </is>
      </c>
      <c r="D6036" t="inlineStr">
        <is>
          <t>Node_19576_22_26_8_24_Soil_3_9</t>
        </is>
      </c>
      <c r="E6036" t="inlineStr">
        <is>
          <t>Node 19576</t>
        </is>
      </c>
      <c r="F6036" t="n">
        <v>1230</v>
      </c>
      <c r="H6036" t="n">
        <v>0.100415244698524</v>
      </c>
    </row>
    <row r="6037">
      <c r="A6037" t="inlineStr">
        <is>
          <t>X</t>
        </is>
      </c>
      <c r="B6037" t="inlineStr">
        <is>
          <t>DD2_X_20200124175511_4404_mp_Acc_E [Phase_3]</t>
        </is>
      </c>
      <c r="C6037" t="inlineStr">
        <is>
          <t>{D586893F-231C-4FCB-9AFE-FA2311993EF2}</t>
        </is>
      </c>
      <c r="D6037" t="inlineStr">
        <is>
          <t>Node_19576_22_26_8_24_Soil_3_9</t>
        </is>
      </c>
      <c r="E6037" t="inlineStr">
        <is>
          <t>Node 19576</t>
        </is>
      </c>
      <c r="F6037" t="n">
        <v>1231</v>
      </c>
      <c r="H6037" t="n">
        <v>-0.0144185563549399</v>
      </c>
    </row>
    <row r="6038">
      <c r="A6038" t="inlineStr">
        <is>
          <t>X</t>
        </is>
      </c>
      <c r="B6038" t="inlineStr">
        <is>
          <t>DD2_X_20200124175511_4404_mp_Acc_E [Phase_3]</t>
        </is>
      </c>
      <c r="C6038" t="inlineStr">
        <is>
          <t>{D586893F-231C-4FCB-9AFE-FA2311993EF2}</t>
        </is>
      </c>
      <c r="D6038" t="inlineStr">
        <is>
          <t>Node_19576_22_26_8_24_Soil_3_9</t>
        </is>
      </c>
      <c r="E6038" t="inlineStr">
        <is>
          <t>Node 19576</t>
        </is>
      </c>
      <c r="F6038" t="n">
        <v>1232</v>
      </c>
      <c r="H6038" t="n">
        <v>-0.139079749584198</v>
      </c>
    </row>
    <row r="6039">
      <c r="A6039" t="inlineStr">
        <is>
          <t>X</t>
        </is>
      </c>
      <c r="B6039" t="inlineStr">
        <is>
          <t>DD2_X_20200124175511_4404_mp_Acc_E [Phase_3]</t>
        </is>
      </c>
      <c r="C6039" t="inlineStr">
        <is>
          <t>{D586893F-231C-4FCB-9AFE-FA2311993EF2}</t>
        </is>
      </c>
      <c r="D6039" t="inlineStr">
        <is>
          <t>Node_19576_22_26_8_24_Soil_3_9</t>
        </is>
      </c>
      <c r="E6039" t="inlineStr">
        <is>
          <t>Node 19576</t>
        </is>
      </c>
      <c r="F6039" t="n">
        <v>1233</v>
      </c>
      <c r="H6039" t="n">
        <v>-0.213541597127914</v>
      </c>
    </row>
    <row r="6040">
      <c r="A6040" t="inlineStr">
        <is>
          <t>X</t>
        </is>
      </c>
      <c r="B6040" t="inlineStr">
        <is>
          <t>DD2_X_20200124175511_4404_mp_Acc_E [Phase_3]</t>
        </is>
      </c>
      <c r="C6040" t="inlineStr">
        <is>
          <t>{D586893F-231C-4FCB-9AFE-FA2311993EF2}</t>
        </is>
      </c>
      <c r="D6040" t="inlineStr">
        <is>
          <t>Node_19576_22_26_8_24_Soil_3_9</t>
        </is>
      </c>
      <c r="E6040" t="inlineStr">
        <is>
          <t>Node 19576</t>
        </is>
      </c>
      <c r="F6040" t="n">
        <v>1234</v>
      </c>
      <c r="H6040" t="n">
        <v>-0.218884989619255</v>
      </c>
    </row>
    <row r="6041">
      <c r="A6041" t="inlineStr">
        <is>
          <t>X</t>
        </is>
      </c>
      <c r="B6041" t="inlineStr">
        <is>
          <t>DD2_X_20200124175511_4404_mp_Acc_E [Phase_3]</t>
        </is>
      </c>
      <c r="C6041" t="inlineStr">
        <is>
          <t>{D586893F-231C-4FCB-9AFE-FA2311993EF2}</t>
        </is>
      </c>
      <c r="D6041" t="inlineStr">
        <is>
          <t>Node_19576_22_26_8_24_Soil_3_9</t>
        </is>
      </c>
      <c r="E6041" t="inlineStr">
        <is>
          <t>Node 19576</t>
        </is>
      </c>
      <c r="F6041" t="n">
        <v>1235</v>
      </c>
      <c r="H6041" t="n">
        <v>-0.185200154781342</v>
      </c>
    </row>
    <row r="6042">
      <c r="A6042" t="inlineStr">
        <is>
          <t>X</t>
        </is>
      </c>
      <c r="B6042" t="inlineStr">
        <is>
          <t>DD2_X_20200124175511_4404_mp_Acc_E [Phase_3]</t>
        </is>
      </c>
      <c r="C6042" t="inlineStr">
        <is>
          <t>{D586893F-231C-4FCB-9AFE-FA2311993EF2}</t>
        </is>
      </c>
      <c r="D6042" t="inlineStr">
        <is>
          <t>Node_19576_22_26_8_24_Soil_3_9</t>
        </is>
      </c>
      <c r="E6042" t="inlineStr">
        <is>
          <t>Node 19576</t>
        </is>
      </c>
      <c r="F6042" t="n">
        <v>1236</v>
      </c>
      <c r="H6042" t="n">
        <v>-0.153972014784813</v>
      </c>
    </row>
    <row r="6043">
      <c r="A6043" t="inlineStr">
        <is>
          <t>X</t>
        </is>
      </c>
      <c r="B6043" t="inlineStr">
        <is>
          <t>DD2_X_20200124175511_4404_mp_Acc_E [Phase_3]</t>
        </is>
      </c>
      <c r="C6043" t="inlineStr">
        <is>
          <t>{D586893F-231C-4FCB-9AFE-FA2311993EF2}</t>
        </is>
      </c>
      <c r="D6043" t="inlineStr">
        <is>
          <t>Node_19576_22_26_8_24_Soil_3_9</t>
        </is>
      </c>
      <c r="E6043" t="inlineStr">
        <is>
          <t>Node 19576</t>
        </is>
      </c>
      <c r="F6043" t="n">
        <v>1237</v>
      </c>
      <c r="H6043" t="n">
        <v>-0.138643249869347</v>
      </c>
    </row>
    <row r="6044">
      <c r="A6044" t="inlineStr">
        <is>
          <t>X</t>
        </is>
      </c>
      <c r="B6044" t="inlineStr">
        <is>
          <t>DD2_X_20200124175511_4404_mp_Acc_E [Phase_3]</t>
        </is>
      </c>
      <c r="C6044" t="inlineStr">
        <is>
          <t>{D586893F-231C-4FCB-9AFE-FA2311993EF2}</t>
        </is>
      </c>
      <c r="D6044" t="inlineStr">
        <is>
          <t>Node_19576_22_26_8_24_Soil_3_9</t>
        </is>
      </c>
      <c r="E6044" t="inlineStr">
        <is>
          <t>Node 19576</t>
        </is>
      </c>
      <c r="F6044" t="n">
        <v>1238</v>
      </c>
      <c r="H6044" t="n">
        <v>-0.111742995679379</v>
      </c>
    </row>
    <row r="6045">
      <c r="A6045" t="inlineStr">
        <is>
          <t>X</t>
        </is>
      </c>
      <c r="B6045" t="inlineStr">
        <is>
          <t>DD2_X_20200124175511_4404_mp_Acc_E [Phase_3]</t>
        </is>
      </c>
      <c r="C6045" t="inlineStr">
        <is>
          <t>{D586893F-231C-4FCB-9AFE-FA2311993EF2}</t>
        </is>
      </c>
      <c r="D6045" t="inlineStr">
        <is>
          <t>Node_19576_22_26_8_24_Soil_3_9</t>
        </is>
      </c>
      <c r="E6045" t="inlineStr">
        <is>
          <t>Node 19576</t>
        </is>
      </c>
      <c r="F6045" t="n">
        <v>1239</v>
      </c>
      <c r="H6045" t="n">
        <v>-0.08463267236948011</v>
      </c>
    </row>
    <row r="6046">
      <c r="A6046" t="inlineStr">
        <is>
          <t>X</t>
        </is>
      </c>
      <c r="B6046" t="inlineStr">
        <is>
          <t>DD2_X_20200124175511_4404_mp_Acc_E [Phase_3]</t>
        </is>
      </c>
      <c r="C6046" t="inlineStr">
        <is>
          <t>{D586893F-231C-4FCB-9AFE-FA2311993EF2}</t>
        </is>
      </c>
      <c r="D6046" t="inlineStr">
        <is>
          <t>Node_19576_22_26_8_24_Soil_3_9</t>
        </is>
      </c>
      <c r="E6046" t="inlineStr">
        <is>
          <t>Node 19576</t>
        </is>
      </c>
      <c r="F6046" t="n">
        <v>1240</v>
      </c>
      <c r="H6046" t="n">
        <v>-0.0756079256534576</v>
      </c>
    </row>
    <row r="6047">
      <c r="A6047" t="inlineStr">
        <is>
          <t>X</t>
        </is>
      </c>
      <c r="B6047" t="inlineStr">
        <is>
          <t>DD2_X_20200124175511_4404_mp_Acc_E [Phase_3]</t>
        </is>
      </c>
      <c r="C6047" t="inlineStr">
        <is>
          <t>{D586893F-231C-4FCB-9AFE-FA2311993EF2}</t>
        </is>
      </c>
      <c r="D6047" t="inlineStr">
        <is>
          <t>Node_19576_22_26_8_24_Soil_3_9</t>
        </is>
      </c>
      <c r="E6047" t="inlineStr">
        <is>
          <t>Node 19576</t>
        </is>
      </c>
      <c r="F6047" t="n">
        <v>1241</v>
      </c>
      <c r="H6047" t="n">
        <v>-0.0544922463595867</v>
      </c>
    </row>
    <row r="6048">
      <c r="A6048" t="inlineStr">
        <is>
          <t>X</t>
        </is>
      </c>
      <c r="B6048" t="inlineStr">
        <is>
          <t>DD2_X_20200124175511_4404_mp_Acc_E [Phase_3]</t>
        </is>
      </c>
      <c r="C6048" t="inlineStr">
        <is>
          <t>{D586893F-231C-4FCB-9AFE-FA2311993EF2}</t>
        </is>
      </c>
      <c r="D6048" t="inlineStr">
        <is>
          <t>Node_19576_22_26_8_24_Soil_3_9</t>
        </is>
      </c>
      <c r="E6048" t="inlineStr">
        <is>
          <t>Node 19576</t>
        </is>
      </c>
      <c r="F6048" t="n">
        <v>1242</v>
      </c>
      <c r="H6048" t="n">
        <v>0.00187071075197309</v>
      </c>
    </row>
    <row r="6049">
      <c r="A6049" t="inlineStr">
        <is>
          <t>X</t>
        </is>
      </c>
      <c r="B6049" t="inlineStr">
        <is>
          <t>DD2_X_20200124175511_4404_mp_Acc_E [Phase_3]</t>
        </is>
      </c>
      <c r="C6049" t="inlineStr">
        <is>
          <t>{D586893F-231C-4FCB-9AFE-FA2311993EF2}</t>
        </is>
      </c>
      <c r="D6049" t="inlineStr">
        <is>
          <t>Node_19576_22_26_8_24_Soil_3_9</t>
        </is>
      </c>
      <c r="E6049" t="inlineStr">
        <is>
          <t>Node 19576</t>
        </is>
      </c>
      <c r="F6049" t="n">
        <v>1243</v>
      </c>
      <c r="H6049" t="n">
        <v>0.0744958743453026</v>
      </c>
    </row>
    <row r="6050">
      <c r="A6050" t="inlineStr">
        <is>
          <t>X</t>
        </is>
      </c>
      <c r="B6050" t="inlineStr">
        <is>
          <t>DD2_X_20200124175511_4404_mp_Acc_E [Phase_3]</t>
        </is>
      </c>
      <c r="C6050" t="inlineStr">
        <is>
          <t>{D586893F-231C-4FCB-9AFE-FA2311993EF2}</t>
        </is>
      </c>
      <c r="D6050" t="inlineStr">
        <is>
          <t>Node_19576_22_26_8_24_Soil_3_9</t>
        </is>
      </c>
      <c r="E6050" t="inlineStr">
        <is>
          <t>Node 19576</t>
        </is>
      </c>
      <c r="F6050" t="n">
        <v>1244</v>
      </c>
      <c r="H6050" t="n">
        <v>0.08915960788726809</v>
      </c>
    </row>
    <row r="6051">
      <c r="A6051" t="inlineStr">
        <is>
          <t>X</t>
        </is>
      </c>
      <c r="B6051" t="inlineStr">
        <is>
          <t>DD2_X_20200124175511_4404_mp_Acc_E [Phase_3]</t>
        </is>
      </c>
      <c r="C6051" t="inlineStr">
        <is>
          <t>{D586893F-231C-4FCB-9AFE-FA2311993EF2}</t>
        </is>
      </c>
      <c r="D6051" t="inlineStr">
        <is>
          <t>Node_19576_22_26_8_24_Soil_3_9</t>
        </is>
      </c>
      <c r="E6051" t="inlineStr">
        <is>
          <t>Node 19576</t>
        </is>
      </c>
      <c r="F6051" t="n">
        <v>1245</v>
      </c>
      <c r="H6051" t="n">
        <v>0.0661210417747498</v>
      </c>
    </row>
    <row r="6052">
      <c r="A6052" t="inlineStr">
        <is>
          <t>X</t>
        </is>
      </c>
      <c r="B6052" t="inlineStr">
        <is>
          <t>DD2_X_20200124175511_4404_mp_Acc_E [Phase_3]</t>
        </is>
      </c>
      <c r="C6052" t="inlineStr">
        <is>
          <t>{D586893F-231C-4FCB-9AFE-FA2311993EF2}</t>
        </is>
      </c>
      <c r="D6052" t="inlineStr">
        <is>
          <t>Node_19576_22_26_8_24_Soil_3_9</t>
        </is>
      </c>
      <c r="E6052" t="inlineStr">
        <is>
          <t>Node 19576</t>
        </is>
      </c>
      <c r="F6052" t="n">
        <v>1246</v>
      </c>
      <c r="H6052" t="n">
        <v>0.0311341024935246</v>
      </c>
    </row>
    <row r="6053">
      <c r="A6053" t="inlineStr">
        <is>
          <t>X</t>
        </is>
      </c>
      <c r="B6053" t="inlineStr">
        <is>
          <t>DD2_X_20200124175511_4404_mp_Acc_E [Phase_3]</t>
        </is>
      </c>
      <c r="C6053" t="inlineStr">
        <is>
          <t>{D586893F-231C-4FCB-9AFE-FA2311993EF2}</t>
        </is>
      </c>
      <c r="D6053" t="inlineStr">
        <is>
          <t>Node_19576_22_26_8_24_Soil_3_9</t>
        </is>
      </c>
      <c r="E6053" t="inlineStr">
        <is>
          <t>Node 19576</t>
        </is>
      </c>
      <c r="F6053" t="n">
        <v>1247</v>
      </c>
      <c r="H6053" t="n">
        <v>0.00713451812043786</v>
      </c>
    </row>
    <row r="6054">
      <c r="A6054" t="inlineStr">
        <is>
          <t>X</t>
        </is>
      </c>
      <c r="B6054" t="inlineStr">
        <is>
          <t>DD2_X_20200124175511_4404_mp_Acc_E [Phase_3]</t>
        </is>
      </c>
      <c r="C6054" t="inlineStr">
        <is>
          <t>{D586893F-231C-4FCB-9AFE-FA2311993EF2}</t>
        </is>
      </c>
      <c r="D6054" t="inlineStr">
        <is>
          <t>Node_19576_22_26_8_24_Soil_3_9</t>
        </is>
      </c>
      <c r="E6054" t="inlineStr">
        <is>
          <t>Node 19576</t>
        </is>
      </c>
      <c r="F6054" t="n">
        <v>1248</v>
      </c>
      <c r="H6054" t="n">
        <v>0.0122273592278361</v>
      </c>
    </row>
    <row r="6055">
      <c r="A6055" t="inlineStr">
        <is>
          <t>X</t>
        </is>
      </c>
      <c r="B6055" t="inlineStr">
        <is>
          <t>DD2_X_20200124175511_4404_mp_Acc_E [Phase_3]</t>
        </is>
      </c>
      <c r="C6055" t="inlineStr">
        <is>
          <t>{D586893F-231C-4FCB-9AFE-FA2311993EF2}</t>
        </is>
      </c>
      <c r="D6055" t="inlineStr">
        <is>
          <t>Node_19576_22_26_8_24_Soil_3_9</t>
        </is>
      </c>
      <c r="E6055" t="inlineStr">
        <is>
          <t>Node 19576</t>
        </is>
      </c>
      <c r="F6055" t="n">
        <v>1249</v>
      </c>
      <c r="H6055" t="n">
        <v>0.0225485805422068</v>
      </c>
    </row>
    <row r="6056">
      <c r="A6056" t="inlineStr">
        <is>
          <t>X</t>
        </is>
      </c>
      <c r="B6056" t="inlineStr">
        <is>
          <t>DD2_X_20200124175511_4404_mp_Acc_E [Phase_3]</t>
        </is>
      </c>
      <c r="C6056" t="inlineStr">
        <is>
          <t>{D586893F-231C-4FCB-9AFE-FA2311993EF2}</t>
        </is>
      </c>
      <c r="D6056" t="inlineStr">
        <is>
          <t>Node_19576_22_26_8_24_Soil_3_9</t>
        </is>
      </c>
      <c r="E6056" t="inlineStr">
        <is>
          <t>Node 19576</t>
        </is>
      </c>
      <c r="F6056" t="n">
        <v>1250</v>
      </c>
      <c r="H6056" t="n">
        <v>0.08026027679443359</v>
      </c>
    </row>
    <row r="6057">
      <c r="A6057" t="inlineStr">
        <is>
          <t>X</t>
        </is>
      </c>
      <c r="B6057" t="inlineStr">
        <is>
          <t>DD2_X_20200124175511_4404_mp_Acc_E [Phase_3]</t>
        </is>
      </c>
      <c r="C6057" t="inlineStr">
        <is>
          <t>{D586893F-231C-4FCB-9AFE-FA2311993EF2}</t>
        </is>
      </c>
      <c r="D6057" t="inlineStr">
        <is>
          <t>Node_19576_22_26_8_24_Soil_3_9</t>
        </is>
      </c>
      <c r="E6057" t="inlineStr">
        <is>
          <t>Node 19576</t>
        </is>
      </c>
      <c r="F6057" t="n">
        <v>1251</v>
      </c>
      <c r="H6057" t="n">
        <v>0.170364871621132</v>
      </c>
    </row>
    <row r="6058">
      <c r="A6058" t="inlineStr">
        <is>
          <t>X</t>
        </is>
      </c>
      <c r="B6058" t="inlineStr">
        <is>
          <t>DD2_X_20200124175511_4404_mp_Acc_E [Phase_3]</t>
        </is>
      </c>
      <c r="C6058" t="inlineStr">
        <is>
          <t>{D586893F-231C-4FCB-9AFE-FA2311993EF2}</t>
        </is>
      </c>
      <c r="D6058" t="inlineStr">
        <is>
          <t>Node_19576_22_26_8_24_Soil_3_9</t>
        </is>
      </c>
      <c r="E6058" t="inlineStr">
        <is>
          <t>Node 19576</t>
        </is>
      </c>
      <c r="F6058" t="n">
        <v>1252</v>
      </c>
      <c r="H6058" t="n">
        <v>0.217726498842239</v>
      </c>
    </row>
    <row r="6059">
      <c r="A6059" t="inlineStr">
        <is>
          <t>X</t>
        </is>
      </c>
      <c r="B6059" t="inlineStr">
        <is>
          <t>DD2_X_20200124175511_4404_mp_Acc_E [Phase_3]</t>
        </is>
      </c>
      <c r="C6059" t="inlineStr">
        <is>
          <t>{D586893F-231C-4FCB-9AFE-FA2311993EF2}</t>
        </is>
      </c>
      <c r="D6059" t="inlineStr">
        <is>
          <t>Node_19576_22_26_8_24_Soil_3_9</t>
        </is>
      </c>
      <c r="E6059" t="inlineStr">
        <is>
          <t>Node 19576</t>
        </is>
      </c>
      <c r="F6059" t="n">
        <v>1253</v>
      </c>
      <c r="H6059" t="n">
        <v>0.232945144176483</v>
      </c>
    </row>
    <row r="6060">
      <c r="A6060" t="inlineStr">
        <is>
          <t>X</t>
        </is>
      </c>
      <c r="B6060" t="inlineStr">
        <is>
          <t>DD2_X_20200124175511_4404_mp_Acc_E [Phase_3]</t>
        </is>
      </c>
      <c r="C6060" t="inlineStr">
        <is>
          <t>{D586893F-231C-4FCB-9AFE-FA2311993EF2}</t>
        </is>
      </c>
      <c r="D6060" t="inlineStr">
        <is>
          <t>Node_19576_22_26_8_24_Soil_3_9</t>
        </is>
      </c>
      <c r="E6060" t="inlineStr">
        <is>
          <t>Node 19576</t>
        </is>
      </c>
      <c r="F6060" t="n">
        <v>1254</v>
      </c>
      <c r="H6060" t="n">
        <v>0.203095316886902</v>
      </c>
    </row>
    <row r="6061">
      <c r="A6061" t="inlineStr">
        <is>
          <t>X</t>
        </is>
      </c>
      <c r="B6061" t="inlineStr">
        <is>
          <t>DD2_X_20200124175511_4404_mp_Acc_E [Phase_3]</t>
        </is>
      </c>
      <c r="C6061" t="inlineStr">
        <is>
          <t>{D586893F-231C-4FCB-9AFE-FA2311993EF2}</t>
        </is>
      </c>
      <c r="D6061" t="inlineStr">
        <is>
          <t>Node_19576_22_26_8_24_Soil_3_9</t>
        </is>
      </c>
      <c r="E6061" t="inlineStr">
        <is>
          <t>Node 19576</t>
        </is>
      </c>
      <c r="F6061" t="n">
        <v>1255</v>
      </c>
      <c r="H6061" t="n">
        <v>0.136257454752922</v>
      </c>
    </row>
    <row r="6062">
      <c r="A6062" t="inlineStr">
        <is>
          <t>X</t>
        </is>
      </c>
      <c r="B6062" t="inlineStr">
        <is>
          <t>DD2_X_20200124175511_4404_mp_Acc_E [Phase_3]</t>
        </is>
      </c>
      <c r="C6062" t="inlineStr">
        <is>
          <t>{D586893F-231C-4FCB-9AFE-FA2311993EF2}</t>
        </is>
      </c>
      <c r="D6062" t="inlineStr">
        <is>
          <t>Node_19576_22_26_8_24_Soil_3_9</t>
        </is>
      </c>
      <c r="E6062" t="inlineStr">
        <is>
          <t>Node 19576</t>
        </is>
      </c>
      <c r="F6062" t="n">
        <v>1256</v>
      </c>
      <c r="H6062" t="n">
        <v>0.0629224926233292</v>
      </c>
    </row>
    <row r="6063">
      <c r="A6063" t="inlineStr">
        <is>
          <t>X</t>
        </is>
      </c>
      <c r="B6063" t="inlineStr">
        <is>
          <t>DD2_X_20200124175511_4404_mp_Acc_E [Phase_3]</t>
        </is>
      </c>
      <c r="C6063" t="inlineStr">
        <is>
          <t>{D586893F-231C-4FCB-9AFE-FA2311993EF2}</t>
        </is>
      </c>
      <c r="D6063" t="inlineStr">
        <is>
          <t>Node_19576_22_26_8_24_Soil_3_9</t>
        </is>
      </c>
      <c r="E6063" t="inlineStr">
        <is>
          <t>Node 19576</t>
        </is>
      </c>
      <c r="F6063" t="n">
        <v>1257</v>
      </c>
      <c r="H6063" t="n">
        <v>-0.001087402459234</v>
      </c>
    </row>
    <row r="6064">
      <c r="A6064" t="inlineStr">
        <is>
          <t>X</t>
        </is>
      </c>
      <c r="B6064" t="inlineStr">
        <is>
          <t>DD2_X_20200124175511_4404_mp_Acc_E [Phase_3]</t>
        </is>
      </c>
      <c r="C6064" t="inlineStr">
        <is>
          <t>{D586893F-231C-4FCB-9AFE-FA2311993EF2}</t>
        </is>
      </c>
      <c r="D6064" t="inlineStr">
        <is>
          <t>Node_19576_22_26_8_24_Soil_3_9</t>
        </is>
      </c>
      <c r="E6064" t="inlineStr">
        <is>
          <t>Node 19576</t>
        </is>
      </c>
      <c r="F6064" t="n">
        <v>1258</v>
      </c>
      <c r="H6064" t="n">
        <v>-0.0432879030704498</v>
      </c>
    </row>
    <row r="6065">
      <c r="A6065" t="inlineStr">
        <is>
          <t>X</t>
        </is>
      </c>
      <c r="B6065" t="inlineStr">
        <is>
          <t>DD2_X_20200124175511_4404_mp_Acc_E [Phase_3]</t>
        </is>
      </c>
      <c r="C6065" t="inlineStr">
        <is>
          <t>{D586893F-231C-4FCB-9AFE-FA2311993EF2}</t>
        </is>
      </c>
      <c r="D6065" t="inlineStr">
        <is>
          <t>Node_19576_22_26_8_24_Soil_3_9</t>
        </is>
      </c>
      <c r="E6065" t="inlineStr">
        <is>
          <t>Node 19576</t>
        </is>
      </c>
      <c r="F6065" t="n">
        <v>1259</v>
      </c>
      <c r="H6065" t="n">
        <v>-0.0682062953710556</v>
      </c>
    </row>
    <row r="6066">
      <c r="A6066" t="inlineStr">
        <is>
          <t>X</t>
        </is>
      </c>
      <c r="B6066" t="inlineStr">
        <is>
          <t>DD2_X_20200124175511_4404_mp_Acc_E [Phase_3]</t>
        </is>
      </c>
      <c r="C6066" t="inlineStr">
        <is>
          <t>{D586893F-231C-4FCB-9AFE-FA2311993EF2}</t>
        </is>
      </c>
      <c r="D6066" t="inlineStr">
        <is>
          <t>Node_19576_22_26_8_24_Soil_3_9</t>
        </is>
      </c>
      <c r="E6066" t="inlineStr">
        <is>
          <t>Node 19576</t>
        </is>
      </c>
      <c r="F6066" t="n">
        <v>1260</v>
      </c>
      <c r="H6066" t="n">
        <v>-0.07976885139942171</v>
      </c>
    </row>
    <row r="6067">
      <c r="A6067" t="inlineStr">
        <is>
          <t>X</t>
        </is>
      </c>
      <c r="B6067" t="inlineStr">
        <is>
          <t>DD2_X_20200124175511_4404_mp_Acc_E [Phase_3]</t>
        </is>
      </c>
      <c r="C6067" t="inlineStr">
        <is>
          <t>{D586893F-231C-4FCB-9AFE-FA2311993EF2}</t>
        </is>
      </c>
      <c r="D6067" t="inlineStr">
        <is>
          <t>Node_19576_22_26_8_24_Soil_3_9</t>
        </is>
      </c>
      <c r="E6067" t="inlineStr">
        <is>
          <t>Node 19576</t>
        </is>
      </c>
      <c r="F6067" t="n">
        <v>1261</v>
      </c>
      <c r="H6067" t="n">
        <v>-0.0274002254009247</v>
      </c>
    </row>
    <row r="6068">
      <c r="A6068" t="inlineStr">
        <is>
          <t>X</t>
        </is>
      </c>
      <c r="B6068" t="inlineStr">
        <is>
          <t>DD2_X_20200124175511_4404_mp_Acc_E [Phase_3]</t>
        </is>
      </c>
      <c r="C6068" t="inlineStr">
        <is>
          <t>{D586893F-231C-4FCB-9AFE-FA2311993EF2}</t>
        </is>
      </c>
      <c r="D6068" t="inlineStr">
        <is>
          <t>Node_19576_22_26_8_24_Soil_3_9</t>
        </is>
      </c>
      <c r="E6068" t="inlineStr">
        <is>
          <t>Node 19576</t>
        </is>
      </c>
      <c r="F6068" t="n">
        <v>1262</v>
      </c>
      <c r="H6068" t="n">
        <v>0.035534854978323</v>
      </c>
    </row>
    <row r="6069">
      <c r="A6069" t="inlineStr">
        <is>
          <t>X</t>
        </is>
      </c>
      <c r="B6069" t="inlineStr">
        <is>
          <t>DD2_X_20200124175511_4404_mp_Acc_E [Phase_3]</t>
        </is>
      </c>
      <c r="C6069" t="inlineStr">
        <is>
          <t>{D586893F-231C-4FCB-9AFE-FA2311993EF2}</t>
        </is>
      </c>
      <c r="D6069" t="inlineStr">
        <is>
          <t>Node_19576_22_26_8_24_Soil_3_9</t>
        </is>
      </c>
      <c r="E6069" t="inlineStr">
        <is>
          <t>Node 19576</t>
        </is>
      </c>
      <c r="F6069" t="n">
        <v>1263</v>
      </c>
      <c r="H6069" t="n">
        <v>0.0894532054662705</v>
      </c>
    </row>
    <row r="6070">
      <c r="A6070" t="inlineStr">
        <is>
          <t>X</t>
        </is>
      </c>
      <c r="B6070" t="inlineStr">
        <is>
          <t>DD2_X_20200124175511_4404_mp_Acc_E [Phase_3]</t>
        </is>
      </c>
      <c r="C6070" t="inlineStr">
        <is>
          <t>{D586893F-231C-4FCB-9AFE-FA2311993EF2}</t>
        </is>
      </c>
      <c r="D6070" t="inlineStr">
        <is>
          <t>Node_19576_22_26_8_24_Soil_3_9</t>
        </is>
      </c>
      <c r="E6070" t="inlineStr">
        <is>
          <t>Node 19576</t>
        </is>
      </c>
      <c r="F6070" t="n">
        <v>1264</v>
      </c>
      <c r="H6070" t="n">
        <v>0.144388228654861</v>
      </c>
    </row>
    <row r="6071">
      <c r="A6071" t="inlineStr">
        <is>
          <t>X</t>
        </is>
      </c>
      <c r="B6071" t="inlineStr">
        <is>
          <t>DD2_X_20200124175511_4404_mp_Acc_E [Phase_3]</t>
        </is>
      </c>
      <c r="C6071" t="inlineStr">
        <is>
          <t>{D586893F-231C-4FCB-9AFE-FA2311993EF2}</t>
        </is>
      </c>
      <c r="D6071" t="inlineStr">
        <is>
          <t>Node_19576_22_26_8_24_Soil_3_9</t>
        </is>
      </c>
      <c r="E6071" t="inlineStr">
        <is>
          <t>Node 19576</t>
        </is>
      </c>
      <c r="F6071" t="n">
        <v>1265</v>
      </c>
      <c r="H6071" t="n">
        <v>0.149791046977043</v>
      </c>
    </row>
    <row r="6072">
      <c r="A6072" t="inlineStr">
        <is>
          <t>X</t>
        </is>
      </c>
      <c r="B6072" t="inlineStr">
        <is>
          <t>DD2_X_20200124175511_4404_mp_Acc_E [Phase_3]</t>
        </is>
      </c>
      <c r="C6072" t="inlineStr">
        <is>
          <t>{D586893F-231C-4FCB-9AFE-FA2311993EF2}</t>
        </is>
      </c>
      <c r="D6072" t="inlineStr">
        <is>
          <t>Node_19576_22_26_8_24_Soil_3_9</t>
        </is>
      </c>
      <c r="E6072" t="inlineStr">
        <is>
          <t>Node 19576</t>
        </is>
      </c>
      <c r="F6072" t="n">
        <v>1266</v>
      </c>
      <c r="H6072" t="n">
        <v>0.096523568034172</v>
      </c>
    </row>
    <row r="6073">
      <c r="A6073" t="inlineStr">
        <is>
          <t>X</t>
        </is>
      </c>
      <c r="B6073" t="inlineStr">
        <is>
          <t>DD2_X_20200124175511_4404_mp_Acc_E [Phase_3]</t>
        </is>
      </c>
      <c r="C6073" t="inlineStr">
        <is>
          <t>{D586893F-231C-4FCB-9AFE-FA2311993EF2}</t>
        </is>
      </c>
      <c r="D6073" t="inlineStr">
        <is>
          <t>Node_19576_22_26_8_24_Soil_3_9</t>
        </is>
      </c>
      <c r="E6073" t="inlineStr">
        <is>
          <t>Node 19576</t>
        </is>
      </c>
      <c r="F6073" t="n">
        <v>1267</v>
      </c>
      <c r="H6073" t="n">
        <v>-0.00450550485402346</v>
      </c>
    </row>
    <row r="6074">
      <c r="A6074" t="inlineStr">
        <is>
          <t>X</t>
        </is>
      </c>
      <c r="B6074" t="inlineStr">
        <is>
          <t>DD2_X_20200124175511_4404_mp_Acc_E [Phase_3]</t>
        </is>
      </c>
      <c r="C6074" t="inlineStr">
        <is>
          <t>{D586893F-231C-4FCB-9AFE-FA2311993EF2}</t>
        </is>
      </c>
      <c r="D6074" t="inlineStr">
        <is>
          <t>Node_19576_22_26_8_24_Soil_3_9</t>
        </is>
      </c>
      <c r="E6074" t="inlineStr">
        <is>
          <t>Node 19576</t>
        </is>
      </c>
      <c r="F6074" t="n">
        <v>1268</v>
      </c>
      <c r="H6074" t="n">
        <v>-0.118643537163734</v>
      </c>
    </row>
    <row r="6075">
      <c r="A6075" t="inlineStr">
        <is>
          <t>X</t>
        </is>
      </c>
      <c r="B6075" t="inlineStr">
        <is>
          <t>DD2_X_20200124175511_4404_mp_Acc_E [Phase_3]</t>
        </is>
      </c>
      <c r="C6075" t="inlineStr">
        <is>
          <t>{D586893F-231C-4FCB-9AFE-FA2311993EF2}</t>
        </is>
      </c>
      <c r="D6075" t="inlineStr">
        <is>
          <t>Node_19576_22_26_8_24_Soil_3_9</t>
        </is>
      </c>
      <c r="E6075" t="inlineStr">
        <is>
          <t>Node 19576</t>
        </is>
      </c>
      <c r="F6075" t="n">
        <v>1269</v>
      </c>
      <c r="H6075" t="n">
        <v>-0.209557309746742</v>
      </c>
    </row>
    <row r="6076">
      <c r="A6076" t="inlineStr">
        <is>
          <t>X</t>
        </is>
      </c>
      <c r="B6076" t="inlineStr">
        <is>
          <t>DD2_X_20200124175511_4404_mp_Acc_E [Phase_3]</t>
        </is>
      </c>
      <c r="C6076" t="inlineStr">
        <is>
          <t>{D586893F-231C-4FCB-9AFE-FA2311993EF2}</t>
        </is>
      </c>
      <c r="D6076" t="inlineStr">
        <is>
          <t>Node_19576_22_26_8_24_Soil_3_9</t>
        </is>
      </c>
      <c r="E6076" t="inlineStr">
        <is>
          <t>Node 19576</t>
        </is>
      </c>
      <c r="F6076" t="n">
        <v>1270</v>
      </c>
      <c r="H6076" t="n">
        <v>-0.247252330183983</v>
      </c>
    </row>
    <row r="6077">
      <c r="A6077" t="inlineStr">
        <is>
          <t>X</t>
        </is>
      </c>
      <c r="B6077" t="inlineStr">
        <is>
          <t>DD2_X_20200124175511_4404_mp_Acc_E [Phase_3]</t>
        </is>
      </c>
      <c r="C6077" t="inlineStr">
        <is>
          <t>{D586893F-231C-4FCB-9AFE-FA2311993EF2}</t>
        </is>
      </c>
      <c r="D6077" t="inlineStr">
        <is>
          <t>Node_19576_22_26_8_24_Soil_3_9</t>
        </is>
      </c>
      <c r="E6077" t="inlineStr">
        <is>
          <t>Node 19576</t>
        </is>
      </c>
      <c r="F6077" t="n">
        <v>1271</v>
      </c>
      <c r="H6077" t="n">
        <v>-0.262945383787155</v>
      </c>
    </row>
    <row r="6078">
      <c r="A6078" t="inlineStr">
        <is>
          <t>X</t>
        </is>
      </c>
      <c r="B6078" t="inlineStr">
        <is>
          <t>DD2_X_20200124175511_4404_mp_Acc_E [Phase_3]</t>
        </is>
      </c>
      <c r="C6078" t="inlineStr">
        <is>
          <t>{D586893F-231C-4FCB-9AFE-FA2311993EF2}</t>
        </is>
      </c>
      <c r="D6078" t="inlineStr">
        <is>
          <t>Node_19576_22_26_8_24_Soil_3_9</t>
        </is>
      </c>
      <c r="E6078" t="inlineStr">
        <is>
          <t>Node 19576</t>
        </is>
      </c>
      <c r="F6078" t="n">
        <v>1272</v>
      </c>
      <c r="H6078" t="n">
        <v>-0.205473929643631</v>
      </c>
    </row>
    <row r="6079">
      <c r="A6079" t="inlineStr">
        <is>
          <t>X</t>
        </is>
      </c>
      <c r="B6079" t="inlineStr">
        <is>
          <t>DD2_X_20200124175511_4404_mp_Acc_E [Phase_3]</t>
        </is>
      </c>
      <c r="C6079" t="inlineStr">
        <is>
          <t>{D586893F-231C-4FCB-9AFE-FA2311993EF2}</t>
        </is>
      </c>
      <c r="D6079" t="inlineStr">
        <is>
          <t>Node_19576_22_26_8_24_Soil_3_9</t>
        </is>
      </c>
      <c r="E6079" t="inlineStr">
        <is>
          <t>Node 19576</t>
        </is>
      </c>
      <c r="F6079" t="n">
        <v>1273</v>
      </c>
      <c r="H6079" t="n">
        <v>-0.105921596288681</v>
      </c>
    </row>
    <row r="6080">
      <c r="A6080" t="inlineStr">
        <is>
          <t>X</t>
        </is>
      </c>
      <c r="B6080" t="inlineStr">
        <is>
          <t>DD2_X_20200124175511_4404_mp_Acc_E [Phase_3]</t>
        </is>
      </c>
      <c r="C6080" t="inlineStr">
        <is>
          <t>{D586893F-231C-4FCB-9AFE-FA2311993EF2}</t>
        </is>
      </c>
      <c r="D6080" t="inlineStr">
        <is>
          <t>Node_19576_22_26_8_24_Soil_3_9</t>
        </is>
      </c>
      <c r="E6080" t="inlineStr">
        <is>
          <t>Node 19576</t>
        </is>
      </c>
      <c r="F6080" t="n">
        <v>1274</v>
      </c>
      <c r="H6080" t="n">
        <v>-0.0230150427669287</v>
      </c>
    </row>
    <row r="6081">
      <c r="A6081" t="inlineStr">
        <is>
          <t>X</t>
        </is>
      </c>
      <c r="B6081" t="inlineStr">
        <is>
          <t>DD2_X_20200124175511_4404_mp_Acc_E [Phase_3]</t>
        </is>
      </c>
      <c r="C6081" t="inlineStr">
        <is>
          <t>{D586893F-231C-4FCB-9AFE-FA2311993EF2}</t>
        </is>
      </c>
      <c r="D6081" t="inlineStr">
        <is>
          <t>Node_19576_22_26_8_24_Soil_3_9</t>
        </is>
      </c>
      <c r="E6081" t="inlineStr">
        <is>
          <t>Node 19576</t>
        </is>
      </c>
      <c r="F6081" t="n">
        <v>1275</v>
      </c>
      <c r="H6081" t="n">
        <v>0.0270254779607058</v>
      </c>
    </row>
    <row r="6082">
      <c r="A6082" t="inlineStr">
        <is>
          <t>X</t>
        </is>
      </c>
      <c r="B6082" t="inlineStr">
        <is>
          <t>DD2_X_20200124175511_4404_mp_Acc_E [Phase_3]</t>
        </is>
      </c>
      <c r="C6082" t="inlineStr">
        <is>
          <t>{D586893F-231C-4FCB-9AFE-FA2311993EF2}</t>
        </is>
      </c>
      <c r="D6082" t="inlineStr">
        <is>
          <t>Node_19576_22_26_8_24_Soil_3_9</t>
        </is>
      </c>
      <c r="E6082" t="inlineStr">
        <is>
          <t>Node 19576</t>
        </is>
      </c>
      <c r="F6082" t="n">
        <v>1276</v>
      </c>
      <c r="H6082" t="n">
        <v>0.0597950182855129</v>
      </c>
    </row>
    <row r="6083">
      <c r="A6083" t="inlineStr">
        <is>
          <t>X</t>
        </is>
      </c>
      <c r="B6083" t="inlineStr">
        <is>
          <t>DD2_X_20200124175511_4404_mp_Acc_E [Phase_3]</t>
        </is>
      </c>
      <c r="C6083" t="inlineStr">
        <is>
          <t>{D586893F-231C-4FCB-9AFE-FA2311993EF2}</t>
        </is>
      </c>
      <c r="D6083" t="inlineStr">
        <is>
          <t>Node_19576_22_26_8_24_Soil_3_9</t>
        </is>
      </c>
      <c r="E6083" t="inlineStr">
        <is>
          <t>Node 19576</t>
        </is>
      </c>
      <c r="F6083" t="n">
        <v>1277</v>
      </c>
      <c r="H6083" t="n">
        <v>0.077727273106575</v>
      </c>
    </row>
    <row r="6084">
      <c r="A6084" t="inlineStr">
        <is>
          <t>X</t>
        </is>
      </c>
      <c r="B6084" t="inlineStr">
        <is>
          <t>DD2_X_20200124175511_4404_mp_Acc_E [Phase_3]</t>
        </is>
      </c>
      <c r="C6084" t="inlineStr">
        <is>
          <t>{D586893F-231C-4FCB-9AFE-FA2311993EF2}</t>
        </is>
      </c>
      <c r="D6084" t="inlineStr">
        <is>
          <t>Node_19576_22_26_8_24_Soil_3_9</t>
        </is>
      </c>
      <c r="E6084" t="inlineStr">
        <is>
          <t>Node 19576</t>
        </is>
      </c>
      <c r="F6084" t="n">
        <v>1278</v>
      </c>
      <c r="H6084" t="n">
        <v>0.0754605606198311</v>
      </c>
    </row>
    <row r="6085">
      <c r="A6085" t="inlineStr">
        <is>
          <t>X</t>
        </is>
      </c>
      <c r="B6085" t="inlineStr">
        <is>
          <t>DD2_X_20200124175511_4404_mp_Acc_E [Phase_3]</t>
        </is>
      </c>
      <c r="C6085" t="inlineStr">
        <is>
          <t>{D586893F-231C-4FCB-9AFE-FA2311993EF2}</t>
        </is>
      </c>
      <c r="D6085" t="inlineStr">
        <is>
          <t>Node_19576_22_26_8_24_Soil_3_9</t>
        </is>
      </c>
      <c r="E6085" t="inlineStr">
        <is>
          <t>Node 19576</t>
        </is>
      </c>
      <c r="F6085" t="n">
        <v>1279</v>
      </c>
      <c r="H6085" t="n">
        <v>0.096303790807724</v>
      </c>
    </row>
    <row r="6086">
      <c r="A6086" t="inlineStr">
        <is>
          <t>X</t>
        </is>
      </c>
      <c r="B6086" t="inlineStr">
        <is>
          <t>DD2_X_20200124175511_4404_mp_Acc_E [Phase_3]</t>
        </is>
      </c>
      <c r="C6086" t="inlineStr">
        <is>
          <t>{D586893F-231C-4FCB-9AFE-FA2311993EF2}</t>
        </is>
      </c>
      <c r="D6086" t="inlineStr">
        <is>
          <t>Node_19576_22_26_8_24_Soil_3_9</t>
        </is>
      </c>
      <c r="E6086" t="inlineStr">
        <is>
          <t>Node 19576</t>
        </is>
      </c>
      <c r="F6086" t="n">
        <v>1280</v>
      </c>
      <c r="H6086" t="n">
        <v>0.0910498946905136</v>
      </c>
    </row>
    <row r="6087">
      <c r="A6087" t="inlineStr">
        <is>
          <t>X</t>
        </is>
      </c>
      <c r="B6087" t="inlineStr">
        <is>
          <t>DD2_X_20200124175511_4404_mp_Acc_E [Phase_3]</t>
        </is>
      </c>
      <c r="C6087" t="inlineStr">
        <is>
          <t>{D586893F-231C-4FCB-9AFE-FA2311993EF2}</t>
        </is>
      </c>
      <c r="D6087" t="inlineStr">
        <is>
          <t>Node_19576_22_26_8_24_Soil_3_9</t>
        </is>
      </c>
      <c r="E6087" t="inlineStr">
        <is>
          <t>Node 19576</t>
        </is>
      </c>
      <c r="F6087" t="n">
        <v>1281</v>
      </c>
      <c r="H6087" t="n">
        <v>0.0842764750123024</v>
      </c>
    </row>
    <row r="6088">
      <c r="A6088" t="inlineStr">
        <is>
          <t>X</t>
        </is>
      </c>
      <c r="B6088" t="inlineStr">
        <is>
          <t>DD2_X_20200124175511_4404_mp_Acc_E [Phase_3]</t>
        </is>
      </c>
      <c r="C6088" t="inlineStr">
        <is>
          <t>{D586893F-231C-4FCB-9AFE-FA2311993EF2}</t>
        </is>
      </c>
      <c r="D6088" t="inlineStr">
        <is>
          <t>Node_19576_22_26_8_24_Soil_3_9</t>
        </is>
      </c>
      <c r="E6088" t="inlineStr">
        <is>
          <t>Node 19576</t>
        </is>
      </c>
      <c r="F6088" t="n">
        <v>1282</v>
      </c>
      <c r="H6088" t="n">
        <v>0.0559236407279968</v>
      </c>
    </row>
    <row r="6089">
      <c r="A6089" t="inlineStr">
        <is>
          <t>X</t>
        </is>
      </c>
      <c r="B6089" t="inlineStr">
        <is>
          <t>DD2_X_20200124175511_4404_mp_Acc_E [Phase_3]</t>
        </is>
      </c>
      <c r="C6089" t="inlineStr">
        <is>
          <t>{D586893F-231C-4FCB-9AFE-FA2311993EF2}</t>
        </is>
      </c>
      <c r="D6089" t="inlineStr">
        <is>
          <t>Node_19576_22_26_8_24_Soil_3_9</t>
        </is>
      </c>
      <c r="E6089" t="inlineStr">
        <is>
          <t>Node 19576</t>
        </is>
      </c>
      <c r="F6089" t="n">
        <v>1283</v>
      </c>
      <c r="H6089" t="n">
        <v>-0.00260935118421912</v>
      </c>
    </row>
    <row r="6090">
      <c r="A6090" t="inlineStr">
        <is>
          <t>X</t>
        </is>
      </c>
      <c r="B6090" t="inlineStr">
        <is>
          <t>DD2_X_20200124175511_4404_mp_Acc_E [Phase_3]</t>
        </is>
      </c>
      <c r="C6090" t="inlineStr">
        <is>
          <t>{D586893F-231C-4FCB-9AFE-FA2311993EF2}</t>
        </is>
      </c>
      <c r="D6090" t="inlineStr">
        <is>
          <t>Node_19576_22_26_8_24_Soil_3_9</t>
        </is>
      </c>
      <c r="E6090" t="inlineStr">
        <is>
          <t>Node 19576</t>
        </is>
      </c>
      <c r="F6090" t="n">
        <v>1284</v>
      </c>
      <c r="H6090" t="n">
        <v>-0.0430728793144226</v>
      </c>
    </row>
    <row r="6091">
      <c r="A6091" t="inlineStr">
        <is>
          <t>X</t>
        </is>
      </c>
      <c r="B6091" t="inlineStr">
        <is>
          <t>DD2_X_20200124175511_4404_mp_Acc_E [Phase_3]</t>
        </is>
      </c>
      <c r="C6091" t="inlineStr">
        <is>
          <t>{D586893F-231C-4FCB-9AFE-FA2311993EF2}</t>
        </is>
      </c>
      <c r="D6091" t="inlineStr">
        <is>
          <t>Node_19576_22_26_8_24_Soil_3_9</t>
        </is>
      </c>
      <c r="E6091" t="inlineStr">
        <is>
          <t>Node 19576</t>
        </is>
      </c>
      <c r="F6091" t="n">
        <v>1285</v>
      </c>
      <c r="H6091" t="n">
        <v>-0.0515093393623829</v>
      </c>
    </row>
    <row r="6092">
      <c r="A6092" t="inlineStr">
        <is>
          <t>X</t>
        </is>
      </c>
      <c r="B6092" t="inlineStr">
        <is>
          <t>DD2_X_20200124175511_4404_mp_Acc_E [Phase_3]</t>
        </is>
      </c>
      <c r="C6092" t="inlineStr">
        <is>
          <t>{D586893F-231C-4FCB-9AFE-FA2311993EF2}</t>
        </is>
      </c>
      <c r="D6092" t="inlineStr">
        <is>
          <t>Node_19576_22_26_8_24_Soil_3_9</t>
        </is>
      </c>
      <c r="E6092" t="inlineStr">
        <is>
          <t>Node 19576</t>
        </is>
      </c>
      <c r="F6092" t="n">
        <v>1286</v>
      </c>
      <c r="H6092" t="n">
        <v>-0.00395115092396736</v>
      </c>
    </row>
    <row r="6093">
      <c r="A6093" t="inlineStr">
        <is>
          <t>X</t>
        </is>
      </c>
      <c r="B6093" t="inlineStr">
        <is>
          <t>DD2_X_20200124175511_4404_mp_Acc_E [Phase_3]</t>
        </is>
      </c>
      <c r="C6093" t="inlineStr">
        <is>
          <t>{D586893F-231C-4FCB-9AFE-FA2311993EF2}</t>
        </is>
      </c>
      <c r="D6093" t="inlineStr">
        <is>
          <t>Node_19576_22_26_8_24_Soil_3_9</t>
        </is>
      </c>
      <c r="E6093" t="inlineStr">
        <is>
          <t>Node 19576</t>
        </is>
      </c>
      <c r="F6093" t="n">
        <v>1287</v>
      </c>
      <c r="H6093" t="n">
        <v>0.0745274126529693</v>
      </c>
    </row>
    <row r="6094">
      <c r="A6094" t="inlineStr">
        <is>
          <t>X</t>
        </is>
      </c>
      <c r="B6094" t="inlineStr">
        <is>
          <t>DD2_X_20200124175511_4404_mp_Acc_E [Phase_3]</t>
        </is>
      </c>
      <c r="C6094" t="inlineStr">
        <is>
          <t>{D586893F-231C-4FCB-9AFE-FA2311993EF2}</t>
        </is>
      </c>
      <c r="D6094" t="inlineStr">
        <is>
          <t>Node_19576_22_26_8_24_Soil_3_9</t>
        </is>
      </c>
      <c r="E6094" t="inlineStr">
        <is>
          <t>Node 19576</t>
        </is>
      </c>
      <c r="F6094" t="n">
        <v>1288</v>
      </c>
      <c r="H6094" t="n">
        <v>0.130442038178444</v>
      </c>
    </row>
    <row r="6095">
      <c r="A6095" t="inlineStr">
        <is>
          <t>X</t>
        </is>
      </c>
      <c r="B6095" t="inlineStr">
        <is>
          <t>DD2_X_20200124175511_4404_mp_Acc_E [Phase_3]</t>
        </is>
      </c>
      <c r="C6095" t="inlineStr">
        <is>
          <t>{D586893F-231C-4FCB-9AFE-FA2311993EF2}</t>
        </is>
      </c>
      <c r="D6095" t="inlineStr">
        <is>
          <t>Node_19576_22_26_8_24_Soil_3_9</t>
        </is>
      </c>
      <c r="E6095" t="inlineStr">
        <is>
          <t>Node 19576</t>
        </is>
      </c>
      <c r="F6095" t="n">
        <v>1289</v>
      </c>
      <c r="H6095" t="n">
        <v>0.142897427082062</v>
      </c>
    </row>
    <row r="6096">
      <c r="A6096" t="inlineStr">
        <is>
          <t>X</t>
        </is>
      </c>
      <c r="B6096" t="inlineStr">
        <is>
          <t>DD2_X_20200124175511_4404_mp_Acc_E [Phase_3]</t>
        </is>
      </c>
      <c r="C6096" t="inlineStr">
        <is>
          <t>{D586893F-231C-4FCB-9AFE-FA2311993EF2}</t>
        </is>
      </c>
      <c r="D6096" t="inlineStr">
        <is>
          <t>Node_19576_22_26_8_24_Soil_3_9</t>
        </is>
      </c>
      <c r="E6096" t="inlineStr">
        <is>
          <t>Node 19576</t>
        </is>
      </c>
      <c r="F6096" t="n">
        <v>1290</v>
      </c>
      <c r="H6096" t="n">
        <v>0.0958128049969673</v>
      </c>
    </row>
    <row r="6097">
      <c r="A6097" t="inlineStr">
        <is>
          <t>X</t>
        </is>
      </c>
      <c r="B6097" t="inlineStr">
        <is>
          <t>DD2_X_20200124175511_4404_mp_Acc_E [Phase_3]</t>
        </is>
      </c>
      <c r="C6097" t="inlineStr">
        <is>
          <t>{D586893F-231C-4FCB-9AFE-FA2311993EF2}</t>
        </is>
      </c>
      <c r="D6097" t="inlineStr">
        <is>
          <t>Node_19576_22_26_8_24_Soil_3_9</t>
        </is>
      </c>
      <c r="E6097" t="inlineStr">
        <is>
          <t>Node 19576</t>
        </is>
      </c>
      <c r="F6097" t="n">
        <v>1291</v>
      </c>
      <c r="H6097" t="n">
        <v>-0.00763845862820745</v>
      </c>
    </row>
    <row r="6098">
      <c r="A6098" t="inlineStr">
        <is>
          <t>X</t>
        </is>
      </c>
      <c r="B6098" t="inlineStr">
        <is>
          <t>DD2_X_20200124175511_4404_mp_Acc_E [Phase_3]</t>
        </is>
      </c>
      <c r="C6098" t="inlineStr">
        <is>
          <t>{D586893F-231C-4FCB-9AFE-FA2311993EF2}</t>
        </is>
      </c>
      <c r="D6098" t="inlineStr">
        <is>
          <t>Node_19576_22_26_8_24_Soil_3_9</t>
        </is>
      </c>
      <c r="E6098" t="inlineStr">
        <is>
          <t>Node 19576</t>
        </is>
      </c>
      <c r="F6098" t="n">
        <v>1292</v>
      </c>
      <c r="H6098" t="n">
        <v>-0.14377635717392</v>
      </c>
    </row>
    <row r="6099">
      <c r="A6099" t="inlineStr">
        <is>
          <t>X</t>
        </is>
      </c>
      <c r="B6099" t="inlineStr">
        <is>
          <t>DD2_X_20200124175511_4404_mp_Acc_E [Phase_3]</t>
        </is>
      </c>
      <c r="C6099" t="inlineStr">
        <is>
          <t>{D586893F-231C-4FCB-9AFE-FA2311993EF2}</t>
        </is>
      </c>
      <c r="D6099" t="inlineStr">
        <is>
          <t>Node_19576_22_26_8_24_Soil_3_9</t>
        </is>
      </c>
      <c r="E6099" t="inlineStr">
        <is>
          <t>Node 19576</t>
        </is>
      </c>
      <c r="F6099" t="n">
        <v>1293</v>
      </c>
      <c r="H6099" t="n">
        <v>-0.255700439214706</v>
      </c>
    </row>
    <row r="6100">
      <c r="A6100" t="inlineStr">
        <is>
          <t>X</t>
        </is>
      </c>
      <c r="B6100" t="inlineStr">
        <is>
          <t>DD2_X_20200124175511_4404_mp_Acc_E [Phase_3]</t>
        </is>
      </c>
      <c r="C6100" t="inlineStr">
        <is>
          <t>{D586893F-231C-4FCB-9AFE-FA2311993EF2}</t>
        </is>
      </c>
      <c r="D6100" t="inlineStr">
        <is>
          <t>Node_19576_22_26_8_24_Soil_3_9</t>
        </is>
      </c>
      <c r="E6100" t="inlineStr">
        <is>
          <t>Node 19576</t>
        </is>
      </c>
      <c r="F6100" t="n">
        <v>1294</v>
      </c>
      <c r="H6100" t="n">
        <v>-0.25752055644989</v>
      </c>
    </row>
    <row r="6101">
      <c r="A6101" t="inlineStr">
        <is>
          <t>X</t>
        </is>
      </c>
      <c r="B6101" t="inlineStr">
        <is>
          <t>DD2_X_20200124175511_4404_mp_Acc_E [Phase_3]</t>
        </is>
      </c>
      <c r="C6101" t="inlineStr">
        <is>
          <t>{D586893F-231C-4FCB-9AFE-FA2311993EF2}</t>
        </is>
      </c>
      <c r="D6101" t="inlineStr">
        <is>
          <t>Node_19576_22_26_8_24_Soil_3_9</t>
        </is>
      </c>
      <c r="E6101" t="inlineStr">
        <is>
          <t>Node 19576</t>
        </is>
      </c>
      <c r="F6101" t="n">
        <v>1295</v>
      </c>
      <c r="H6101" t="n">
        <v>-0.133826181292534</v>
      </c>
    </row>
    <row r="6102">
      <c r="A6102" t="inlineStr">
        <is>
          <t>X</t>
        </is>
      </c>
      <c r="B6102" t="inlineStr">
        <is>
          <t>DD2_X_20200124175511_4404_mp_Acc_E [Phase_3]</t>
        </is>
      </c>
      <c r="C6102" t="inlineStr">
        <is>
          <t>{D586893F-231C-4FCB-9AFE-FA2311993EF2}</t>
        </is>
      </c>
      <c r="D6102" t="inlineStr">
        <is>
          <t>Node_19576_22_26_8_24_Soil_3_9</t>
        </is>
      </c>
      <c r="E6102" t="inlineStr">
        <is>
          <t>Node 19576</t>
        </is>
      </c>
      <c r="F6102" t="n">
        <v>1296</v>
      </c>
      <c r="H6102" t="n">
        <v>0.0512629970908165</v>
      </c>
    </row>
    <row r="6103">
      <c r="A6103" t="inlineStr">
        <is>
          <t>X</t>
        </is>
      </c>
      <c r="B6103" t="inlineStr">
        <is>
          <t>DD2_X_20200124175511_4404_mp_Acc_E [Phase_3]</t>
        </is>
      </c>
      <c r="C6103" t="inlineStr">
        <is>
          <t>{D586893F-231C-4FCB-9AFE-FA2311993EF2}</t>
        </is>
      </c>
      <c r="D6103" t="inlineStr">
        <is>
          <t>Node_19576_22_26_8_24_Soil_3_9</t>
        </is>
      </c>
      <c r="E6103" t="inlineStr">
        <is>
          <t>Node 19576</t>
        </is>
      </c>
      <c r="F6103" t="n">
        <v>1297</v>
      </c>
      <c r="H6103" t="n">
        <v>0.199784278869629</v>
      </c>
    </row>
    <row r="6104">
      <c r="A6104" t="inlineStr">
        <is>
          <t>X</t>
        </is>
      </c>
      <c r="B6104" t="inlineStr">
        <is>
          <t>DD2_X_20200124175511_4404_mp_Acc_E [Phase_3]</t>
        </is>
      </c>
      <c r="C6104" t="inlineStr">
        <is>
          <t>{D586893F-231C-4FCB-9AFE-FA2311993EF2}</t>
        </is>
      </c>
      <c r="D6104" t="inlineStr">
        <is>
          <t>Node_19576_22_26_8_24_Soil_3_9</t>
        </is>
      </c>
      <c r="E6104" t="inlineStr">
        <is>
          <t>Node 19576</t>
        </is>
      </c>
      <c r="F6104" t="n">
        <v>1298</v>
      </c>
      <c r="H6104" t="n">
        <v>0.299665987491608</v>
      </c>
    </row>
    <row r="6105">
      <c r="A6105" t="inlineStr">
        <is>
          <t>X</t>
        </is>
      </c>
      <c r="B6105" t="inlineStr">
        <is>
          <t>DD2_X_20200124175511_4404_mp_Acc_E [Phase_3]</t>
        </is>
      </c>
      <c r="C6105" t="inlineStr">
        <is>
          <t>{D586893F-231C-4FCB-9AFE-FA2311993EF2}</t>
        </is>
      </c>
      <c r="D6105" t="inlineStr">
        <is>
          <t>Node_19576_22_26_8_24_Soil_3_9</t>
        </is>
      </c>
      <c r="E6105" t="inlineStr">
        <is>
          <t>Node 19576</t>
        </is>
      </c>
      <c r="F6105" t="n">
        <v>1299</v>
      </c>
      <c r="H6105" t="n">
        <v>0.332001626491547</v>
      </c>
    </row>
    <row r="6106">
      <c r="A6106" t="inlineStr">
        <is>
          <t>X</t>
        </is>
      </c>
      <c r="B6106" t="inlineStr">
        <is>
          <t>DD2_X_20200124175511_4404_mp_Acc_E [Phase_3]</t>
        </is>
      </c>
      <c r="C6106" t="inlineStr">
        <is>
          <t>{D586893F-231C-4FCB-9AFE-FA2311993EF2}</t>
        </is>
      </c>
      <c r="D6106" t="inlineStr">
        <is>
          <t>Node_19576_22_26_8_24_Soil_3_9</t>
        </is>
      </c>
      <c r="E6106" t="inlineStr">
        <is>
          <t>Node 19576</t>
        </is>
      </c>
      <c r="F6106" t="n">
        <v>1300</v>
      </c>
      <c r="H6106" t="n">
        <v>0.303433537483215</v>
      </c>
    </row>
    <row r="6107">
      <c r="A6107" t="inlineStr">
        <is>
          <t>X</t>
        </is>
      </c>
      <c r="B6107" t="inlineStr">
        <is>
          <t>DD2_X_20200124175511_4404_mp_Acc_E [Phase_3]</t>
        </is>
      </c>
      <c r="C6107" t="inlineStr">
        <is>
          <t>{D586893F-231C-4FCB-9AFE-FA2311993EF2}</t>
        </is>
      </c>
      <c r="D6107" t="inlineStr">
        <is>
          <t>Node_19576_22_26_8_24_Soil_3_9</t>
        </is>
      </c>
      <c r="E6107" t="inlineStr">
        <is>
          <t>Node 19576</t>
        </is>
      </c>
      <c r="F6107" t="n">
        <v>1301</v>
      </c>
      <c r="H6107" t="n">
        <v>0.221875905990601</v>
      </c>
    </row>
    <row r="6108">
      <c r="A6108" t="inlineStr">
        <is>
          <t>X</t>
        </is>
      </c>
      <c r="B6108" t="inlineStr">
        <is>
          <t>DD2_X_20200124175511_4404_mp_Acc_E [Phase_3]</t>
        </is>
      </c>
      <c r="C6108" t="inlineStr">
        <is>
          <t>{D586893F-231C-4FCB-9AFE-FA2311993EF2}</t>
        </is>
      </c>
      <c r="D6108" t="inlineStr">
        <is>
          <t>Node_19576_22_26_8_24_Soil_3_9</t>
        </is>
      </c>
      <c r="E6108" t="inlineStr">
        <is>
          <t>Node 19576</t>
        </is>
      </c>
      <c r="F6108" t="n">
        <v>1302</v>
      </c>
      <c r="H6108" t="n">
        <v>0.09396962821483611</v>
      </c>
    </row>
    <row r="6109">
      <c r="A6109" t="inlineStr">
        <is>
          <t>X</t>
        </is>
      </c>
      <c r="B6109" t="inlineStr">
        <is>
          <t>DD2_X_20200124175511_4404_mp_Acc_E [Phase_3]</t>
        </is>
      </c>
      <c r="C6109" t="inlineStr">
        <is>
          <t>{D586893F-231C-4FCB-9AFE-FA2311993EF2}</t>
        </is>
      </c>
      <c r="D6109" t="inlineStr">
        <is>
          <t>Node_19576_22_26_8_24_Soil_3_9</t>
        </is>
      </c>
      <c r="E6109" t="inlineStr">
        <is>
          <t>Node 19576</t>
        </is>
      </c>
      <c r="F6109" t="n">
        <v>1303</v>
      </c>
      <c r="H6109" t="n">
        <v>-0.0581213235855103</v>
      </c>
    </row>
    <row r="6110">
      <c r="A6110" t="inlineStr">
        <is>
          <t>X</t>
        </is>
      </c>
      <c r="B6110" t="inlineStr">
        <is>
          <t>DD2_X_20200124175511_4404_mp_Acc_E [Phase_3]</t>
        </is>
      </c>
      <c r="C6110" t="inlineStr">
        <is>
          <t>{D586893F-231C-4FCB-9AFE-FA2311993EF2}</t>
        </is>
      </c>
      <c r="D6110" t="inlineStr">
        <is>
          <t>Node_19576_22_26_8_24_Soil_3_9</t>
        </is>
      </c>
      <c r="E6110" t="inlineStr">
        <is>
          <t>Node 19576</t>
        </is>
      </c>
      <c r="F6110" t="n">
        <v>1304</v>
      </c>
      <c r="H6110" t="n">
        <v>-0.135815799236298</v>
      </c>
    </row>
    <row r="6111">
      <c r="A6111" t="inlineStr">
        <is>
          <t>X</t>
        </is>
      </c>
      <c r="B6111" t="inlineStr">
        <is>
          <t>DD2_X_20200124175511_4404_mp_Acc_E [Phase_3]</t>
        </is>
      </c>
      <c r="C6111" t="inlineStr">
        <is>
          <t>{D586893F-231C-4FCB-9AFE-FA2311993EF2}</t>
        </is>
      </c>
      <c r="D6111" t="inlineStr">
        <is>
          <t>Node_19576_22_26_8_24_Soil_3_9</t>
        </is>
      </c>
      <c r="E6111" t="inlineStr">
        <is>
          <t>Node 19576</t>
        </is>
      </c>
      <c r="F6111" t="n">
        <v>1305</v>
      </c>
      <c r="H6111" t="n">
        <v>-0.125219821929932</v>
      </c>
    </row>
    <row r="6112">
      <c r="A6112" t="inlineStr">
        <is>
          <t>X</t>
        </is>
      </c>
      <c r="B6112" t="inlineStr">
        <is>
          <t>DD2_X_20200124175511_4404_mp_Acc_E [Phase_3]</t>
        </is>
      </c>
      <c r="C6112" t="inlineStr">
        <is>
          <t>{D586893F-231C-4FCB-9AFE-FA2311993EF2}</t>
        </is>
      </c>
      <c r="D6112" t="inlineStr">
        <is>
          <t>Node_19576_22_26_8_24_Soil_3_9</t>
        </is>
      </c>
      <c r="E6112" t="inlineStr">
        <is>
          <t>Node 19576</t>
        </is>
      </c>
      <c r="F6112" t="n">
        <v>1306</v>
      </c>
      <c r="H6112" t="n">
        <v>-0.061551321297884</v>
      </c>
    </row>
    <row r="6113">
      <c r="A6113" t="inlineStr">
        <is>
          <t>X</t>
        </is>
      </c>
      <c r="B6113" t="inlineStr">
        <is>
          <t>DD2_X_20200124175511_4404_mp_Acc_E [Phase_3]</t>
        </is>
      </c>
      <c r="C6113" t="inlineStr">
        <is>
          <t>{D586893F-231C-4FCB-9AFE-FA2311993EF2}</t>
        </is>
      </c>
      <c r="D6113" t="inlineStr">
        <is>
          <t>Node_19576_22_26_8_24_Soil_3_9</t>
        </is>
      </c>
      <c r="E6113" t="inlineStr">
        <is>
          <t>Node 19576</t>
        </is>
      </c>
      <c r="F6113" t="n">
        <v>1307</v>
      </c>
      <c r="H6113" t="n">
        <v>-0.0353446155786514</v>
      </c>
    </row>
    <row r="6114">
      <c r="A6114" t="inlineStr">
        <is>
          <t>X</t>
        </is>
      </c>
      <c r="B6114" t="inlineStr">
        <is>
          <t>DD2_X_20200124175511_4404_mp_Acc_E [Phase_3]</t>
        </is>
      </c>
      <c r="C6114" t="inlineStr">
        <is>
          <t>{D586893F-231C-4FCB-9AFE-FA2311993EF2}</t>
        </is>
      </c>
      <c r="D6114" t="inlineStr">
        <is>
          <t>Node_19576_22_26_8_24_Soil_3_9</t>
        </is>
      </c>
      <c r="E6114" t="inlineStr">
        <is>
          <t>Node 19576</t>
        </is>
      </c>
      <c r="F6114" t="n">
        <v>1308</v>
      </c>
      <c r="H6114" t="n">
        <v>0.0230440981686115</v>
      </c>
    </row>
    <row r="6115">
      <c r="A6115" t="inlineStr">
        <is>
          <t>X</t>
        </is>
      </c>
      <c r="B6115" t="inlineStr">
        <is>
          <t>DD2_X_20200124175511_4404_mp_Acc_E [Phase_3]</t>
        </is>
      </c>
      <c r="C6115" t="inlineStr">
        <is>
          <t>{D586893F-231C-4FCB-9AFE-FA2311993EF2}</t>
        </is>
      </c>
      <c r="D6115" t="inlineStr">
        <is>
          <t>Node_19576_22_26_8_24_Soil_3_9</t>
        </is>
      </c>
      <c r="E6115" t="inlineStr">
        <is>
          <t>Node 19576</t>
        </is>
      </c>
      <c r="F6115" t="n">
        <v>1309</v>
      </c>
      <c r="H6115" t="n">
        <v>0.0700986683368683</v>
      </c>
    </row>
    <row r="6116">
      <c r="A6116" t="inlineStr">
        <is>
          <t>X</t>
        </is>
      </c>
      <c r="B6116" t="inlineStr">
        <is>
          <t>DD2_X_20200124175511_4404_mp_Acc_E [Phase_3]</t>
        </is>
      </c>
      <c r="C6116" t="inlineStr">
        <is>
          <t>{D586893F-231C-4FCB-9AFE-FA2311993EF2}</t>
        </is>
      </c>
      <c r="D6116" t="inlineStr">
        <is>
          <t>Node_19576_22_26_8_24_Soil_3_9</t>
        </is>
      </c>
      <c r="E6116" t="inlineStr">
        <is>
          <t>Node 19576</t>
        </is>
      </c>
      <c r="F6116" t="n">
        <v>1310</v>
      </c>
      <c r="H6116" t="n">
        <v>0.09633044898509981</v>
      </c>
    </row>
    <row r="6117">
      <c r="A6117" t="inlineStr">
        <is>
          <t>X</t>
        </is>
      </c>
      <c r="B6117" t="inlineStr">
        <is>
          <t>DD2_X_20200124175511_4404_mp_Acc_E [Phase_3]</t>
        </is>
      </c>
      <c r="C6117" t="inlineStr">
        <is>
          <t>{D586893F-231C-4FCB-9AFE-FA2311993EF2}</t>
        </is>
      </c>
      <c r="D6117" t="inlineStr">
        <is>
          <t>Node_19576_22_26_8_24_Soil_3_9</t>
        </is>
      </c>
      <c r="E6117" t="inlineStr">
        <is>
          <t>Node 19576</t>
        </is>
      </c>
      <c r="F6117" t="n">
        <v>1311</v>
      </c>
      <c r="H6117" t="n">
        <v>0.104459099471569</v>
      </c>
    </row>
    <row r="6118">
      <c r="A6118" t="inlineStr">
        <is>
          <t>X</t>
        </is>
      </c>
      <c r="B6118" t="inlineStr">
        <is>
          <t>DD2_X_20200124175511_4404_mp_Acc_E [Phase_3]</t>
        </is>
      </c>
      <c r="C6118" t="inlineStr">
        <is>
          <t>{D586893F-231C-4FCB-9AFE-FA2311993EF2}</t>
        </is>
      </c>
      <c r="D6118" t="inlineStr">
        <is>
          <t>Node_19576_22_26_8_24_Soil_3_9</t>
        </is>
      </c>
      <c r="E6118" t="inlineStr">
        <is>
          <t>Node 19576</t>
        </is>
      </c>
      <c r="F6118" t="n">
        <v>1312</v>
      </c>
      <c r="H6118" t="n">
        <v>0.08120950311422349</v>
      </c>
    </row>
    <row r="6119">
      <c r="A6119" t="inlineStr">
        <is>
          <t>X</t>
        </is>
      </c>
      <c r="B6119" t="inlineStr">
        <is>
          <t>DD2_X_20200124175511_4404_mp_Acc_E [Phase_3]</t>
        </is>
      </c>
      <c r="C6119" t="inlineStr">
        <is>
          <t>{D586893F-231C-4FCB-9AFE-FA2311993EF2}</t>
        </is>
      </c>
      <c r="D6119" t="inlineStr">
        <is>
          <t>Node_19576_22_26_8_24_Soil_3_9</t>
        </is>
      </c>
      <c r="E6119" t="inlineStr">
        <is>
          <t>Node 19576</t>
        </is>
      </c>
      <c r="F6119" t="n">
        <v>1313</v>
      </c>
      <c r="H6119" t="n">
        <v>0.024004777893424</v>
      </c>
    </row>
    <row r="6120">
      <c r="A6120" t="inlineStr">
        <is>
          <t>X</t>
        </is>
      </c>
      <c r="B6120" t="inlineStr">
        <is>
          <t>DD2_X_20200124175511_4404_mp_Acc_E [Phase_3]</t>
        </is>
      </c>
      <c r="C6120" t="inlineStr">
        <is>
          <t>{D586893F-231C-4FCB-9AFE-FA2311993EF2}</t>
        </is>
      </c>
      <c r="D6120" t="inlineStr">
        <is>
          <t>Node_19576_22_26_8_24_Soil_3_9</t>
        </is>
      </c>
      <c r="E6120" t="inlineStr">
        <is>
          <t>Node 19576</t>
        </is>
      </c>
      <c r="F6120" t="n">
        <v>1314</v>
      </c>
      <c r="H6120" t="n">
        <v>-0.0778472945094108</v>
      </c>
    </row>
    <row r="6121">
      <c r="A6121" t="inlineStr">
        <is>
          <t>X</t>
        </is>
      </c>
      <c r="B6121" t="inlineStr">
        <is>
          <t>DD2_X_20200124175511_4404_mp_Acc_E [Phase_3]</t>
        </is>
      </c>
      <c r="C6121" t="inlineStr">
        <is>
          <t>{D586893F-231C-4FCB-9AFE-FA2311993EF2}</t>
        </is>
      </c>
      <c r="D6121" t="inlineStr">
        <is>
          <t>Node_19576_22_26_8_24_Soil_3_9</t>
        </is>
      </c>
      <c r="E6121" t="inlineStr">
        <is>
          <t>Node 19576</t>
        </is>
      </c>
      <c r="F6121" t="n">
        <v>1315</v>
      </c>
      <c r="H6121" t="n">
        <v>-0.184960886836052</v>
      </c>
    </row>
    <row r="6122">
      <c r="A6122" t="inlineStr">
        <is>
          <t>X</t>
        </is>
      </c>
      <c r="B6122" t="inlineStr">
        <is>
          <t>DD2_X_20200124175511_4404_mp_Acc_E [Phase_3]</t>
        </is>
      </c>
      <c r="C6122" t="inlineStr">
        <is>
          <t>{D586893F-231C-4FCB-9AFE-FA2311993EF2}</t>
        </is>
      </c>
      <c r="D6122" t="inlineStr">
        <is>
          <t>Node_19576_22_26_8_24_Soil_3_9</t>
        </is>
      </c>
      <c r="E6122" t="inlineStr">
        <is>
          <t>Node 19576</t>
        </is>
      </c>
      <c r="F6122" t="n">
        <v>1316</v>
      </c>
      <c r="H6122" t="n">
        <v>-0.266772657632828</v>
      </c>
    </row>
    <row r="6123">
      <c r="A6123" t="inlineStr">
        <is>
          <t>X</t>
        </is>
      </c>
      <c r="B6123" t="inlineStr">
        <is>
          <t>DD2_X_20200124175511_4404_mp_Acc_E [Phase_3]</t>
        </is>
      </c>
      <c r="C6123" t="inlineStr">
        <is>
          <t>{D586893F-231C-4FCB-9AFE-FA2311993EF2}</t>
        </is>
      </c>
      <c r="D6123" t="inlineStr">
        <is>
          <t>Node_19576_22_26_8_24_Soil_3_9</t>
        </is>
      </c>
      <c r="E6123" t="inlineStr">
        <is>
          <t>Node 19576</t>
        </is>
      </c>
      <c r="F6123" t="n">
        <v>1317</v>
      </c>
      <c r="H6123" t="n">
        <v>-0.284097790718079</v>
      </c>
    </row>
    <row r="6124">
      <c r="A6124" t="inlineStr">
        <is>
          <t>X</t>
        </is>
      </c>
      <c r="B6124" t="inlineStr">
        <is>
          <t>DD2_X_20200124175511_4404_mp_Acc_E [Phase_3]</t>
        </is>
      </c>
      <c r="C6124" t="inlineStr">
        <is>
          <t>{D586893F-231C-4FCB-9AFE-FA2311993EF2}</t>
        </is>
      </c>
      <c r="D6124" t="inlineStr">
        <is>
          <t>Node_19576_22_26_8_24_Soil_3_9</t>
        </is>
      </c>
      <c r="E6124" t="inlineStr">
        <is>
          <t>Node 19576</t>
        </is>
      </c>
      <c r="F6124" t="n">
        <v>1318</v>
      </c>
      <c r="H6124" t="n">
        <v>-0.260901361703873</v>
      </c>
    </row>
    <row r="6125">
      <c r="A6125" t="inlineStr">
        <is>
          <t>X</t>
        </is>
      </c>
      <c r="B6125" t="inlineStr">
        <is>
          <t>DD2_X_20200124175511_4404_mp_Acc_E [Phase_3]</t>
        </is>
      </c>
      <c r="C6125" t="inlineStr">
        <is>
          <t>{D586893F-231C-4FCB-9AFE-FA2311993EF2}</t>
        </is>
      </c>
      <c r="D6125" t="inlineStr">
        <is>
          <t>Node_19576_22_26_8_24_Soil_3_9</t>
        </is>
      </c>
      <c r="E6125" t="inlineStr">
        <is>
          <t>Node 19576</t>
        </is>
      </c>
      <c r="F6125" t="n">
        <v>1319</v>
      </c>
      <c r="H6125" t="n">
        <v>-0.151338323950768</v>
      </c>
    </row>
    <row r="6126">
      <c r="A6126" t="inlineStr">
        <is>
          <t>X</t>
        </is>
      </c>
      <c r="B6126" t="inlineStr">
        <is>
          <t>DD2_X_20200124175511_4404_mp_Acc_E [Phase_3]</t>
        </is>
      </c>
      <c r="C6126" t="inlineStr">
        <is>
          <t>{D586893F-231C-4FCB-9AFE-FA2311993EF2}</t>
        </is>
      </c>
      <c r="D6126" t="inlineStr">
        <is>
          <t>Node_19576_22_26_8_24_Soil_3_9</t>
        </is>
      </c>
      <c r="E6126" t="inlineStr">
        <is>
          <t>Node 19576</t>
        </is>
      </c>
      <c r="F6126" t="n">
        <v>1320</v>
      </c>
      <c r="H6126" t="n">
        <v>0.00894314050674439</v>
      </c>
    </row>
    <row r="6127">
      <c r="A6127" t="inlineStr">
        <is>
          <t>X</t>
        </is>
      </c>
      <c r="B6127" t="inlineStr">
        <is>
          <t>DD2_X_20200124175511_4404_mp_Acc_E [Phase_3]</t>
        </is>
      </c>
      <c r="C6127" t="inlineStr">
        <is>
          <t>{D586893F-231C-4FCB-9AFE-FA2311993EF2}</t>
        </is>
      </c>
      <c r="D6127" t="inlineStr">
        <is>
          <t>Node_19576_22_26_8_24_Soil_3_9</t>
        </is>
      </c>
      <c r="E6127" t="inlineStr">
        <is>
          <t>Node 19576</t>
        </is>
      </c>
      <c r="F6127" t="n">
        <v>1321</v>
      </c>
      <c r="H6127" t="n">
        <v>0.211979314684868</v>
      </c>
    </row>
    <row r="6128">
      <c r="A6128" t="inlineStr">
        <is>
          <t>X</t>
        </is>
      </c>
      <c r="B6128" t="inlineStr">
        <is>
          <t>DD2_X_20200124175511_4404_mp_Acc_E [Phase_3]</t>
        </is>
      </c>
      <c r="C6128" t="inlineStr">
        <is>
          <t>{D586893F-231C-4FCB-9AFE-FA2311993EF2}</t>
        </is>
      </c>
      <c r="D6128" t="inlineStr">
        <is>
          <t>Node_19576_22_26_8_24_Soil_3_9</t>
        </is>
      </c>
      <c r="E6128" t="inlineStr">
        <is>
          <t>Node 19576</t>
        </is>
      </c>
      <c r="F6128" t="n">
        <v>1322</v>
      </c>
      <c r="H6128" t="n">
        <v>0.370117396116257</v>
      </c>
    </row>
    <row r="6129">
      <c r="A6129" t="inlineStr">
        <is>
          <t>X</t>
        </is>
      </c>
      <c r="B6129" t="inlineStr">
        <is>
          <t>DD2_X_20200124175511_4404_mp_Acc_E [Phase_3]</t>
        </is>
      </c>
      <c r="C6129" t="inlineStr">
        <is>
          <t>{D586893F-231C-4FCB-9AFE-FA2311993EF2}</t>
        </is>
      </c>
      <c r="D6129" t="inlineStr">
        <is>
          <t>Node_19576_22_26_8_24_Soil_3_9</t>
        </is>
      </c>
      <c r="E6129" t="inlineStr">
        <is>
          <t>Node 19576</t>
        </is>
      </c>
      <c r="F6129" t="n">
        <v>1323</v>
      </c>
      <c r="H6129" t="n">
        <v>0.445928394794464</v>
      </c>
    </row>
    <row r="6130">
      <c r="A6130" t="inlineStr">
        <is>
          <t>X</t>
        </is>
      </c>
      <c r="B6130" t="inlineStr">
        <is>
          <t>DD2_X_20200124175511_4404_mp_Acc_E [Phase_3]</t>
        </is>
      </c>
      <c r="C6130" t="inlineStr">
        <is>
          <t>{D586893F-231C-4FCB-9AFE-FA2311993EF2}</t>
        </is>
      </c>
      <c r="D6130" t="inlineStr">
        <is>
          <t>Node_19576_22_26_8_24_Soil_3_9</t>
        </is>
      </c>
      <c r="E6130" t="inlineStr">
        <is>
          <t>Node 19576</t>
        </is>
      </c>
      <c r="F6130" t="n">
        <v>1324</v>
      </c>
      <c r="H6130" t="n">
        <v>0.42927673459053</v>
      </c>
    </row>
    <row r="6131">
      <c r="A6131" t="inlineStr">
        <is>
          <t>X</t>
        </is>
      </c>
      <c r="B6131" t="inlineStr">
        <is>
          <t>DD2_X_20200124175511_4404_mp_Acc_E [Phase_3]</t>
        </is>
      </c>
      <c r="C6131" t="inlineStr">
        <is>
          <t>{D586893F-231C-4FCB-9AFE-FA2311993EF2}</t>
        </is>
      </c>
      <c r="D6131" t="inlineStr">
        <is>
          <t>Node_19576_22_26_8_24_Soil_3_9</t>
        </is>
      </c>
      <c r="E6131" t="inlineStr">
        <is>
          <t>Node 19576</t>
        </is>
      </c>
      <c r="F6131" t="n">
        <v>1325</v>
      </c>
      <c r="H6131" t="n">
        <v>0.37743815779686</v>
      </c>
    </row>
    <row r="6132">
      <c r="A6132" t="inlineStr">
        <is>
          <t>X</t>
        </is>
      </c>
      <c r="B6132" t="inlineStr">
        <is>
          <t>DD2_X_20200124175511_4404_mp_Acc_E [Phase_3]</t>
        </is>
      </c>
      <c r="C6132" t="inlineStr">
        <is>
          <t>{D586893F-231C-4FCB-9AFE-FA2311993EF2}</t>
        </is>
      </c>
      <c r="D6132" t="inlineStr">
        <is>
          <t>Node_19576_22_26_8_24_Soil_3_9</t>
        </is>
      </c>
      <c r="E6132" t="inlineStr">
        <is>
          <t>Node 19576</t>
        </is>
      </c>
      <c r="F6132" t="n">
        <v>1326</v>
      </c>
      <c r="H6132" t="n">
        <v>0.290851026773453</v>
      </c>
    </row>
    <row r="6133">
      <c r="A6133" t="inlineStr">
        <is>
          <t>X</t>
        </is>
      </c>
      <c r="B6133" t="inlineStr">
        <is>
          <t>DD2_X_20200124175511_4404_mp_Acc_E [Phase_3]</t>
        </is>
      </c>
      <c r="C6133" t="inlineStr">
        <is>
          <t>{D586893F-231C-4FCB-9AFE-FA2311993EF2}</t>
        </is>
      </c>
      <c r="D6133" t="inlineStr">
        <is>
          <t>Node_19576_22_26_8_24_Soil_3_9</t>
        </is>
      </c>
      <c r="E6133" t="inlineStr">
        <is>
          <t>Node 19576</t>
        </is>
      </c>
      <c r="F6133" t="n">
        <v>1327</v>
      </c>
      <c r="H6133" t="n">
        <v>0.19737084209919</v>
      </c>
    </row>
    <row r="6134">
      <c r="A6134" t="inlineStr">
        <is>
          <t>X</t>
        </is>
      </c>
      <c r="B6134" t="inlineStr">
        <is>
          <t>DD2_X_20200124175511_4404_mp_Acc_E [Phase_3]</t>
        </is>
      </c>
      <c r="C6134" t="inlineStr">
        <is>
          <t>{D586893F-231C-4FCB-9AFE-FA2311993EF2}</t>
        </is>
      </c>
      <c r="D6134" t="inlineStr">
        <is>
          <t>Node_19576_22_26_8_24_Soil_3_9</t>
        </is>
      </c>
      <c r="E6134" t="inlineStr">
        <is>
          <t>Node 19576</t>
        </is>
      </c>
      <c r="F6134" t="n">
        <v>1328</v>
      </c>
      <c r="H6134" t="n">
        <v>0.0912252143025398</v>
      </c>
    </row>
    <row r="6135">
      <c r="A6135" t="inlineStr">
        <is>
          <t>X</t>
        </is>
      </c>
      <c r="B6135" t="inlineStr">
        <is>
          <t>DD2_X_20200124175511_4404_mp_Acc_E [Phase_3]</t>
        </is>
      </c>
      <c r="C6135" t="inlineStr">
        <is>
          <t>{D586893F-231C-4FCB-9AFE-FA2311993EF2}</t>
        </is>
      </c>
      <c r="D6135" t="inlineStr">
        <is>
          <t>Node_19576_22_26_8_24_Soil_3_9</t>
        </is>
      </c>
      <c r="E6135" t="inlineStr">
        <is>
          <t>Node 19576</t>
        </is>
      </c>
      <c r="F6135" t="n">
        <v>1329</v>
      </c>
      <c r="H6135" t="n">
        <v>0.0086864372715354</v>
      </c>
    </row>
    <row r="6136">
      <c r="A6136" t="inlineStr">
        <is>
          <t>X</t>
        </is>
      </c>
      <c r="B6136" t="inlineStr">
        <is>
          <t>DD2_X_20200124175511_4404_mp_Acc_E [Phase_3]</t>
        </is>
      </c>
      <c r="C6136" t="inlineStr">
        <is>
          <t>{D586893F-231C-4FCB-9AFE-FA2311993EF2}</t>
        </is>
      </c>
      <c r="D6136" t="inlineStr">
        <is>
          <t>Node_19576_22_26_8_24_Soil_3_9</t>
        </is>
      </c>
      <c r="E6136" t="inlineStr">
        <is>
          <t>Node 19576</t>
        </is>
      </c>
      <c r="F6136" t="n">
        <v>1330</v>
      </c>
      <c r="H6136" t="n">
        <v>-0.0234273802489042</v>
      </c>
    </row>
    <row r="6137">
      <c r="A6137" t="inlineStr">
        <is>
          <t>X</t>
        </is>
      </c>
      <c r="B6137" t="inlineStr">
        <is>
          <t>DD2_X_20200124175511_4404_mp_Acc_E [Phase_3]</t>
        </is>
      </c>
      <c r="C6137" t="inlineStr">
        <is>
          <t>{D586893F-231C-4FCB-9AFE-FA2311993EF2}</t>
        </is>
      </c>
      <c r="D6137" t="inlineStr">
        <is>
          <t>Node_19576_22_26_8_24_Soil_3_9</t>
        </is>
      </c>
      <c r="E6137" t="inlineStr">
        <is>
          <t>Node 19576</t>
        </is>
      </c>
      <c r="F6137" t="n">
        <v>1331</v>
      </c>
      <c r="H6137" t="n">
        <v>-0.0326784141361713</v>
      </c>
    </row>
    <row r="6138">
      <c r="A6138" t="inlineStr">
        <is>
          <t>X</t>
        </is>
      </c>
      <c r="B6138" t="inlineStr">
        <is>
          <t>DD2_X_20200124175511_4404_mp_Acc_E [Phase_3]</t>
        </is>
      </c>
      <c r="C6138" t="inlineStr">
        <is>
          <t>{D586893F-231C-4FCB-9AFE-FA2311993EF2}</t>
        </is>
      </c>
      <c r="D6138" t="inlineStr">
        <is>
          <t>Node_19576_22_26_8_24_Soil_3_9</t>
        </is>
      </c>
      <c r="E6138" t="inlineStr">
        <is>
          <t>Node 19576</t>
        </is>
      </c>
      <c r="F6138" t="n">
        <v>1332</v>
      </c>
      <c r="H6138" t="n">
        <v>-0.0554858632385731</v>
      </c>
    </row>
    <row r="6139">
      <c r="A6139" t="inlineStr">
        <is>
          <t>X</t>
        </is>
      </c>
      <c r="B6139" t="inlineStr">
        <is>
          <t>DD2_X_20200124175511_4404_mp_Acc_E [Phase_3]</t>
        </is>
      </c>
      <c r="C6139" t="inlineStr">
        <is>
          <t>{D586893F-231C-4FCB-9AFE-FA2311993EF2}</t>
        </is>
      </c>
      <c r="D6139" t="inlineStr">
        <is>
          <t>Node_19576_22_26_8_24_Soil_3_9</t>
        </is>
      </c>
      <c r="E6139" t="inlineStr">
        <is>
          <t>Node 19576</t>
        </is>
      </c>
      <c r="F6139" t="n">
        <v>1333</v>
      </c>
      <c r="H6139" t="n">
        <v>-0.106017515063286</v>
      </c>
    </row>
    <row r="6140">
      <c r="A6140" t="inlineStr">
        <is>
          <t>X</t>
        </is>
      </c>
      <c r="B6140" t="inlineStr">
        <is>
          <t>DD2_X_20200124175511_4404_mp_Acc_E [Phase_3]</t>
        </is>
      </c>
      <c r="C6140" t="inlineStr">
        <is>
          <t>{D586893F-231C-4FCB-9AFE-FA2311993EF2}</t>
        </is>
      </c>
      <c r="D6140" t="inlineStr">
        <is>
          <t>Node_19576_22_26_8_24_Soil_3_9</t>
        </is>
      </c>
      <c r="E6140" t="inlineStr">
        <is>
          <t>Node 19576</t>
        </is>
      </c>
      <c r="F6140" t="n">
        <v>1334</v>
      </c>
      <c r="H6140" t="n">
        <v>-0.126654610037804</v>
      </c>
    </row>
    <row r="6141">
      <c r="A6141" t="inlineStr">
        <is>
          <t>X</t>
        </is>
      </c>
      <c r="B6141" t="inlineStr">
        <is>
          <t>DD2_X_20200124175511_4404_mp_Acc_E [Phase_3]</t>
        </is>
      </c>
      <c r="C6141" t="inlineStr">
        <is>
          <t>{D586893F-231C-4FCB-9AFE-FA2311993EF2}</t>
        </is>
      </c>
      <c r="D6141" t="inlineStr">
        <is>
          <t>Node_19576_22_26_8_24_Soil_3_9</t>
        </is>
      </c>
      <c r="E6141" t="inlineStr">
        <is>
          <t>Node 19576</t>
        </is>
      </c>
      <c r="F6141" t="n">
        <v>1335</v>
      </c>
      <c r="H6141" t="n">
        <v>-0.170953392982483</v>
      </c>
    </row>
    <row r="6142">
      <c r="A6142" t="inlineStr">
        <is>
          <t>X</t>
        </is>
      </c>
      <c r="B6142" t="inlineStr">
        <is>
          <t>DD2_X_20200124175511_4404_mp_Acc_E [Phase_3]</t>
        </is>
      </c>
      <c r="C6142" t="inlineStr">
        <is>
          <t>{D586893F-231C-4FCB-9AFE-FA2311993EF2}</t>
        </is>
      </c>
      <c r="D6142" t="inlineStr">
        <is>
          <t>Node_19576_22_26_8_24_Soil_3_9</t>
        </is>
      </c>
      <c r="E6142" t="inlineStr">
        <is>
          <t>Node 19576</t>
        </is>
      </c>
      <c r="F6142" t="n">
        <v>1336</v>
      </c>
      <c r="H6142" t="n">
        <v>-0.228265032172203</v>
      </c>
    </row>
    <row r="6143">
      <c r="A6143" t="inlineStr">
        <is>
          <t>X</t>
        </is>
      </c>
      <c r="B6143" t="inlineStr">
        <is>
          <t>DD2_X_20200124175511_4404_mp_Acc_E [Phase_3]</t>
        </is>
      </c>
      <c r="C6143" t="inlineStr">
        <is>
          <t>{D586893F-231C-4FCB-9AFE-FA2311993EF2}</t>
        </is>
      </c>
      <c r="D6143" t="inlineStr">
        <is>
          <t>Node_19576_22_26_8_24_Soil_3_9</t>
        </is>
      </c>
      <c r="E6143" t="inlineStr">
        <is>
          <t>Node 19576</t>
        </is>
      </c>
      <c r="F6143" t="n">
        <v>1337</v>
      </c>
      <c r="H6143" t="n">
        <v>-0.257696479558945</v>
      </c>
    </row>
    <row r="6144">
      <c r="A6144" t="inlineStr">
        <is>
          <t>X</t>
        </is>
      </c>
      <c r="B6144" t="inlineStr">
        <is>
          <t>DD2_X_20200124175511_4404_mp_Acc_E [Phase_3]</t>
        </is>
      </c>
      <c r="C6144" t="inlineStr">
        <is>
          <t>{D586893F-231C-4FCB-9AFE-FA2311993EF2}</t>
        </is>
      </c>
      <c r="D6144" t="inlineStr">
        <is>
          <t>Node_19576_22_26_8_24_Soil_3_9</t>
        </is>
      </c>
      <c r="E6144" t="inlineStr">
        <is>
          <t>Node 19576</t>
        </is>
      </c>
      <c r="F6144" t="n">
        <v>1338</v>
      </c>
      <c r="H6144" t="n">
        <v>-0.272962361574173</v>
      </c>
    </row>
    <row r="6145">
      <c r="A6145" t="inlineStr">
        <is>
          <t>X</t>
        </is>
      </c>
      <c r="B6145" t="inlineStr">
        <is>
          <t>DD2_X_20200124175511_4404_mp_Acc_E [Phase_3]</t>
        </is>
      </c>
      <c r="C6145" t="inlineStr">
        <is>
          <t>{D586893F-231C-4FCB-9AFE-FA2311993EF2}</t>
        </is>
      </c>
      <c r="D6145" t="inlineStr">
        <is>
          <t>Node_19576_22_26_8_24_Soil_3_9</t>
        </is>
      </c>
      <c r="E6145" t="inlineStr">
        <is>
          <t>Node 19576</t>
        </is>
      </c>
      <c r="F6145" t="n">
        <v>1339</v>
      </c>
      <c r="H6145" t="n">
        <v>-0.206163361668587</v>
      </c>
    </row>
    <row r="6146">
      <c r="A6146" t="inlineStr">
        <is>
          <t>X</t>
        </is>
      </c>
      <c r="B6146" t="inlineStr">
        <is>
          <t>DD2_X_20200124175511_4404_mp_Acc_E [Phase_3]</t>
        </is>
      </c>
      <c r="C6146" t="inlineStr">
        <is>
          <t>{D586893F-231C-4FCB-9AFE-FA2311993EF2}</t>
        </is>
      </c>
      <c r="D6146" t="inlineStr">
        <is>
          <t>Node_19576_22_26_8_24_Soil_3_9</t>
        </is>
      </c>
      <c r="E6146" t="inlineStr">
        <is>
          <t>Node 19576</t>
        </is>
      </c>
      <c r="F6146" t="n">
        <v>1340</v>
      </c>
      <c r="H6146" t="n">
        <v>-0.172229185700417</v>
      </c>
    </row>
    <row r="6147">
      <c r="A6147" t="inlineStr">
        <is>
          <t>X</t>
        </is>
      </c>
      <c r="B6147" t="inlineStr">
        <is>
          <t>DD2_X_20200124175511_4404_mp_Acc_E [Phase_3]</t>
        </is>
      </c>
      <c r="C6147" t="inlineStr">
        <is>
          <t>{D586893F-231C-4FCB-9AFE-FA2311993EF2}</t>
        </is>
      </c>
      <c r="D6147" t="inlineStr">
        <is>
          <t>Node_19576_22_26_8_24_Soil_3_9</t>
        </is>
      </c>
      <c r="E6147" t="inlineStr">
        <is>
          <t>Node 19576</t>
        </is>
      </c>
      <c r="F6147" t="n">
        <v>1341</v>
      </c>
      <c r="H6147" t="n">
        <v>-0.07196845859289169</v>
      </c>
    </row>
    <row r="6148">
      <c r="A6148" t="inlineStr">
        <is>
          <t>X</t>
        </is>
      </c>
      <c r="B6148" t="inlineStr">
        <is>
          <t>DD2_X_20200124175511_4404_mp_Acc_E [Phase_3]</t>
        </is>
      </c>
      <c r="C6148" t="inlineStr">
        <is>
          <t>{D586893F-231C-4FCB-9AFE-FA2311993EF2}</t>
        </is>
      </c>
      <c r="D6148" t="inlineStr">
        <is>
          <t>Node_19576_22_26_8_24_Soil_3_9</t>
        </is>
      </c>
      <c r="E6148" t="inlineStr">
        <is>
          <t>Node 19576</t>
        </is>
      </c>
      <c r="F6148" t="n">
        <v>1342</v>
      </c>
      <c r="H6148" t="n">
        <v>0.0915813446044922</v>
      </c>
    </row>
    <row r="6149">
      <c r="A6149" t="inlineStr">
        <is>
          <t>X</t>
        </is>
      </c>
      <c r="B6149" t="inlineStr">
        <is>
          <t>DD2_X_20200124175511_4404_mp_Acc_E [Phase_3]</t>
        </is>
      </c>
      <c r="C6149" t="inlineStr">
        <is>
          <t>{D586893F-231C-4FCB-9AFE-FA2311993EF2}</t>
        </is>
      </c>
      <c r="D6149" t="inlineStr">
        <is>
          <t>Node_19576_22_26_8_24_Soil_3_9</t>
        </is>
      </c>
      <c r="E6149" t="inlineStr">
        <is>
          <t>Node 19576</t>
        </is>
      </c>
      <c r="F6149" t="n">
        <v>1343</v>
      </c>
      <c r="H6149" t="n">
        <v>0.145292460918427</v>
      </c>
    </row>
    <row r="6150">
      <c r="A6150" t="inlineStr">
        <is>
          <t>X</t>
        </is>
      </c>
      <c r="B6150" t="inlineStr">
        <is>
          <t>DD2_X_20200124175511_4404_mp_Acc_E [Phase_3]</t>
        </is>
      </c>
      <c r="C6150" t="inlineStr">
        <is>
          <t>{D586893F-231C-4FCB-9AFE-FA2311993EF2}</t>
        </is>
      </c>
      <c r="D6150" t="inlineStr">
        <is>
          <t>Node_19576_22_26_8_24_Soil_3_9</t>
        </is>
      </c>
      <c r="E6150" t="inlineStr">
        <is>
          <t>Node 19576</t>
        </is>
      </c>
      <c r="F6150" t="n">
        <v>1344</v>
      </c>
      <c r="H6150" t="n">
        <v>0.151851505041122</v>
      </c>
    </row>
    <row r="6151">
      <c r="A6151" t="inlineStr">
        <is>
          <t>X</t>
        </is>
      </c>
      <c r="B6151" t="inlineStr">
        <is>
          <t>DD2_X_20200124175511_4404_mp_Acc_E [Phase_3]</t>
        </is>
      </c>
      <c r="C6151" t="inlineStr">
        <is>
          <t>{D586893F-231C-4FCB-9AFE-FA2311993EF2}</t>
        </is>
      </c>
      <c r="D6151" t="inlineStr">
        <is>
          <t>Node_19576_22_26_8_24_Soil_3_9</t>
        </is>
      </c>
      <c r="E6151" t="inlineStr">
        <is>
          <t>Node 19576</t>
        </is>
      </c>
      <c r="F6151" t="n">
        <v>1345</v>
      </c>
      <c r="H6151" t="n">
        <v>0.141885161399841</v>
      </c>
    </row>
    <row r="6152">
      <c r="A6152" t="inlineStr">
        <is>
          <t>X</t>
        </is>
      </c>
      <c r="B6152" t="inlineStr">
        <is>
          <t>DD2_X_20200124175511_4404_mp_Acc_E [Phase_3]</t>
        </is>
      </c>
      <c r="C6152" t="inlineStr">
        <is>
          <t>{D586893F-231C-4FCB-9AFE-FA2311993EF2}</t>
        </is>
      </c>
      <c r="D6152" t="inlineStr">
        <is>
          <t>Node_19576_22_26_8_24_Soil_3_9</t>
        </is>
      </c>
      <c r="E6152" t="inlineStr">
        <is>
          <t>Node 19576</t>
        </is>
      </c>
      <c r="F6152" t="n">
        <v>1346</v>
      </c>
      <c r="H6152" t="n">
        <v>0.115192674100399</v>
      </c>
    </row>
    <row r="6153">
      <c r="A6153" t="inlineStr">
        <is>
          <t>X</t>
        </is>
      </c>
      <c r="B6153" t="inlineStr">
        <is>
          <t>DD2_X_20200124175511_4404_mp_Acc_E [Phase_3]</t>
        </is>
      </c>
      <c r="C6153" t="inlineStr">
        <is>
          <t>{D586893F-231C-4FCB-9AFE-FA2311993EF2}</t>
        </is>
      </c>
      <c r="D6153" t="inlineStr">
        <is>
          <t>Node_19576_22_26_8_24_Soil_3_9</t>
        </is>
      </c>
      <c r="E6153" t="inlineStr">
        <is>
          <t>Node 19576</t>
        </is>
      </c>
      <c r="F6153" t="n">
        <v>1347</v>
      </c>
      <c r="H6153" t="n">
        <v>0.111164040863514</v>
      </c>
    </row>
    <row r="6154">
      <c r="A6154" t="inlineStr">
        <is>
          <t>X</t>
        </is>
      </c>
      <c r="B6154" t="inlineStr">
        <is>
          <t>DD2_X_20200124175511_4404_mp_Acc_E [Phase_3]</t>
        </is>
      </c>
      <c r="C6154" t="inlineStr">
        <is>
          <t>{D586893F-231C-4FCB-9AFE-FA2311993EF2}</t>
        </is>
      </c>
      <c r="D6154" t="inlineStr">
        <is>
          <t>Node_19576_22_26_8_24_Soil_3_9</t>
        </is>
      </c>
      <c r="E6154" t="inlineStr">
        <is>
          <t>Node 19576</t>
        </is>
      </c>
      <c r="F6154" t="n">
        <v>1348</v>
      </c>
      <c r="H6154" t="n">
        <v>0.07506315410137181</v>
      </c>
    </row>
    <row r="6155">
      <c r="A6155" t="inlineStr">
        <is>
          <t>X</t>
        </is>
      </c>
      <c r="B6155" t="inlineStr">
        <is>
          <t>DD2_X_20200124175511_4404_mp_Acc_E [Phase_3]</t>
        </is>
      </c>
      <c r="C6155" t="inlineStr">
        <is>
          <t>{D586893F-231C-4FCB-9AFE-FA2311993EF2}</t>
        </is>
      </c>
      <c r="D6155" t="inlineStr">
        <is>
          <t>Node_19576_22_26_8_24_Soil_3_9</t>
        </is>
      </c>
      <c r="E6155" t="inlineStr">
        <is>
          <t>Node 19576</t>
        </is>
      </c>
      <c r="F6155" t="n">
        <v>1349</v>
      </c>
      <c r="H6155" t="n">
        <v>0.0418128930032253</v>
      </c>
    </row>
    <row r="6156">
      <c r="A6156" t="inlineStr">
        <is>
          <t>X</t>
        </is>
      </c>
      <c r="B6156" t="inlineStr">
        <is>
          <t>DD2_X_20200124175511_4404_mp_Acc_E [Phase_3]</t>
        </is>
      </c>
      <c r="C6156" t="inlineStr">
        <is>
          <t>{D586893F-231C-4FCB-9AFE-FA2311993EF2}</t>
        </is>
      </c>
      <c r="D6156" t="inlineStr">
        <is>
          <t>Node_19576_22_26_8_24_Soil_3_9</t>
        </is>
      </c>
      <c r="E6156" t="inlineStr">
        <is>
          <t>Node 19576</t>
        </is>
      </c>
      <c r="F6156" t="n">
        <v>1350</v>
      </c>
      <c r="H6156" t="n">
        <v>0.071863941848278</v>
      </c>
    </row>
    <row r="6157">
      <c r="A6157" t="inlineStr">
        <is>
          <t>X</t>
        </is>
      </c>
      <c r="B6157" t="inlineStr">
        <is>
          <t>DD2_X_20200124175511_4404_mp_Acc_E [Phase_3]</t>
        </is>
      </c>
      <c r="C6157" t="inlineStr">
        <is>
          <t>{D586893F-231C-4FCB-9AFE-FA2311993EF2}</t>
        </is>
      </c>
      <c r="D6157" t="inlineStr">
        <is>
          <t>Node_19576_22_26_8_24_Soil_3_9</t>
        </is>
      </c>
      <c r="E6157" t="inlineStr">
        <is>
          <t>Node 19576</t>
        </is>
      </c>
      <c r="F6157" t="n">
        <v>1351</v>
      </c>
      <c r="H6157" t="n">
        <v>0.123636618256569</v>
      </c>
    </row>
    <row r="6158">
      <c r="A6158" t="inlineStr">
        <is>
          <t>X</t>
        </is>
      </c>
      <c r="B6158" t="inlineStr">
        <is>
          <t>DD2_X_20200124175511_4404_mp_Acc_E [Phase_3]</t>
        </is>
      </c>
      <c r="C6158" t="inlineStr">
        <is>
          <t>{D586893F-231C-4FCB-9AFE-FA2311993EF2}</t>
        </is>
      </c>
      <c r="D6158" t="inlineStr">
        <is>
          <t>Node_19576_22_26_8_24_Soil_3_9</t>
        </is>
      </c>
      <c r="E6158" t="inlineStr">
        <is>
          <t>Node 19576</t>
        </is>
      </c>
      <c r="F6158" t="n">
        <v>1352</v>
      </c>
      <c r="H6158" t="n">
        <v>0.142473861575127</v>
      </c>
    </row>
    <row r="6159">
      <c r="A6159" t="inlineStr">
        <is>
          <t>X</t>
        </is>
      </c>
      <c r="B6159" t="inlineStr">
        <is>
          <t>DD2_X_20200124175511_4404_mp_Acc_E [Phase_3]</t>
        </is>
      </c>
      <c r="C6159" t="inlineStr">
        <is>
          <t>{D586893F-231C-4FCB-9AFE-FA2311993EF2}</t>
        </is>
      </c>
      <c r="D6159" t="inlineStr">
        <is>
          <t>Node_19576_22_26_8_24_Soil_3_9</t>
        </is>
      </c>
      <c r="E6159" t="inlineStr">
        <is>
          <t>Node 19576</t>
        </is>
      </c>
      <c r="F6159" t="n">
        <v>1353</v>
      </c>
      <c r="H6159" t="n">
        <v>0.106115192174912</v>
      </c>
    </row>
    <row r="6160">
      <c r="A6160" t="inlineStr">
        <is>
          <t>X</t>
        </is>
      </c>
      <c r="B6160" t="inlineStr">
        <is>
          <t>DD2_X_20200124175511_4404_mp_Acc_E [Phase_3]</t>
        </is>
      </c>
      <c r="C6160" t="inlineStr">
        <is>
          <t>{D586893F-231C-4FCB-9AFE-FA2311993EF2}</t>
        </is>
      </c>
      <c r="D6160" t="inlineStr">
        <is>
          <t>Node_19576_22_26_8_24_Soil_3_9</t>
        </is>
      </c>
      <c r="E6160" t="inlineStr">
        <is>
          <t>Node 19576</t>
        </is>
      </c>
      <c r="F6160" t="n">
        <v>1354</v>
      </c>
      <c r="H6160" t="n">
        <v>0.0224541686475277</v>
      </c>
    </row>
    <row r="6161">
      <c r="A6161" t="inlineStr">
        <is>
          <t>X</t>
        </is>
      </c>
      <c r="B6161" t="inlineStr">
        <is>
          <t>DD2_X_20200124175511_4404_mp_Acc_E [Phase_3]</t>
        </is>
      </c>
      <c r="C6161" t="inlineStr">
        <is>
          <t>{D586893F-231C-4FCB-9AFE-FA2311993EF2}</t>
        </is>
      </c>
      <c r="D6161" t="inlineStr">
        <is>
          <t>Node_19576_22_26_8_24_Soil_3_9</t>
        </is>
      </c>
      <c r="E6161" t="inlineStr">
        <is>
          <t>Node 19576</t>
        </is>
      </c>
      <c r="F6161" t="n">
        <v>1355</v>
      </c>
      <c r="H6161" t="n">
        <v>-0.0383083149790764</v>
      </c>
    </row>
    <row r="6162">
      <c r="A6162" t="inlineStr">
        <is>
          <t>X</t>
        </is>
      </c>
      <c r="B6162" t="inlineStr">
        <is>
          <t>DD2_X_20200124175511_4404_mp_Acc_E [Phase_3]</t>
        </is>
      </c>
      <c r="C6162" t="inlineStr">
        <is>
          <t>{D586893F-231C-4FCB-9AFE-FA2311993EF2}</t>
        </is>
      </c>
      <c r="D6162" t="inlineStr">
        <is>
          <t>Node_19576_22_26_8_24_Soil_3_9</t>
        </is>
      </c>
      <c r="E6162" t="inlineStr">
        <is>
          <t>Node 19576</t>
        </is>
      </c>
      <c r="F6162" t="n">
        <v>1356</v>
      </c>
      <c r="H6162" t="n">
        <v>-0.06740016490221019</v>
      </c>
    </row>
    <row r="6163">
      <c r="A6163" t="inlineStr">
        <is>
          <t>X</t>
        </is>
      </c>
      <c r="B6163" t="inlineStr">
        <is>
          <t>DD2_X_20200124175511_4404_mp_Acc_E [Phase_3]</t>
        </is>
      </c>
      <c r="C6163" t="inlineStr">
        <is>
          <t>{D586893F-231C-4FCB-9AFE-FA2311993EF2}</t>
        </is>
      </c>
      <c r="D6163" t="inlineStr">
        <is>
          <t>Node_19576_22_26_8_24_Soil_3_9</t>
        </is>
      </c>
      <c r="E6163" t="inlineStr">
        <is>
          <t>Node 19576</t>
        </is>
      </c>
      <c r="F6163" t="n">
        <v>1357</v>
      </c>
      <c r="H6163" t="n">
        <v>-0.105836093425751</v>
      </c>
    </row>
    <row r="6164">
      <c r="A6164" t="inlineStr">
        <is>
          <t>X</t>
        </is>
      </c>
      <c r="B6164" t="inlineStr">
        <is>
          <t>DD2_X_20200124175511_4404_mp_Acc_E [Phase_3]</t>
        </is>
      </c>
      <c r="C6164" t="inlineStr">
        <is>
          <t>{D586893F-231C-4FCB-9AFE-FA2311993EF2}</t>
        </is>
      </c>
      <c r="D6164" t="inlineStr">
        <is>
          <t>Node_19576_22_26_8_24_Soil_3_9</t>
        </is>
      </c>
      <c r="E6164" t="inlineStr">
        <is>
          <t>Node 19576</t>
        </is>
      </c>
      <c r="F6164" t="n">
        <v>1358</v>
      </c>
      <c r="H6164" t="n">
        <v>-0.147889465093613</v>
      </c>
    </row>
    <row r="6165">
      <c r="A6165" t="inlineStr">
        <is>
          <t>X</t>
        </is>
      </c>
      <c r="B6165" t="inlineStr">
        <is>
          <t>DD2_X_20200124175511_4404_mp_Acc_E [Phase_3]</t>
        </is>
      </c>
      <c r="C6165" t="inlineStr">
        <is>
          <t>{D586893F-231C-4FCB-9AFE-FA2311993EF2}</t>
        </is>
      </c>
      <c r="D6165" t="inlineStr">
        <is>
          <t>Node_19576_22_26_8_24_Soil_3_9</t>
        </is>
      </c>
      <c r="E6165" t="inlineStr">
        <is>
          <t>Node 19576</t>
        </is>
      </c>
      <c r="F6165" t="n">
        <v>1359</v>
      </c>
      <c r="H6165" t="n">
        <v>-0.126626297831535</v>
      </c>
    </row>
    <row r="6166">
      <c r="A6166" t="inlineStr">
        <is>
          <t>X</t>
        </is>
      </c>
      <c r="B6166" t="inlineStr">
        <is>
          <t>DD2_X_20200124175511_4404_mp_Acc_E [Phase_3]</t>
        </is>
      </c>
      <c r="C6166" t="inlineStr">
        <is>
          <t>{D586893F-231C-4FCB-9AFE-FA2311993EF2}</t>
        </is>
      </c>
      <c r="D6166" t="inlineStr">
        <is>
          <t>Node_19576_22_26_8_24_Soil_3_9</t>
        </is>
      </c>
      <c r="E6166" t="inlineStr">
        <is>
          <t>Node 19576</t>
        </is>
      </c>
      <c r="F6166" t="n">
        <v>1360</v>
      </c>
      <c r="H6166" t="n">
        <v>-0.0275753233581781</v>
      </c>
    </row>
    <row r="6167">
      <c r="A6167" t="inlineStr">
        <is>
          <t>X</t>
        </is>
      </c>
      <c r="B6167" t="inlineStr">
        <is>
          <t>DD2_X_20200124175511_4404_mp_Acc_E [Phase_3]</t>
        </is>
      </c>
      <c r="C6167" t="inlineStr">
        <is>
          <t>{D586893F-231C-4FCB-9AFE-FA2311993EF2}</t>
        </is>
      </c>
      <c r="D6167" t="inlineStr">
        <is>
          <t>Node_19576_22_26_8_24_Soil_3_9</t>
        </is>
      </c>
      <c r="E6167" t="inlineStr">
        <is>
          <t>Node 19576</t>
        </is>
      </c>
      <c r="F6167" t="n">
        <v>1361</v>
      </c>
      <c r="H6167" t="n">
        <v>0.0535778217017651</v>
      </c>
    </row>
    <row r="6168">
      <c r="A6168" t="inlineStr">
        <is>
          <t>X</t>
        </is>
      </c>
      <c r="B6168" t="inlineStr">
        <is>
          <t>DD2_X_20200124175511_4404_mp_Acc_E [Phase_3]</t>
        </is>
      </c>
      <c r="C6168" t="inlineStr">
        <is>
          <t>{D586893F-231C-4FCB-9AFE-FA2311993EF2}</t>
        </is>
      </c>
      <c r="D6168" t="inlineStr">
        <is>
          <t>Node_19576_22_26_8_24_Soil_3_9</t>
        </is>
      </c>
      <c r="E6168" t="inlineStr">
        <is>
          <t>Node 19576</t>
        </is>
      </c>
      <c r="F6168" t="n">
        <v>1362</v>
      </c>
      <c r="H6168" t="n">
        <v>0.0700913444161415</v>
      </c>
    </row>
    <row r="6169">
      <c r="A6169" t="inlineStr">
        <is>
          <t>X</t>
        </is>
      </c>
      <c r="B6169" t="inlineStr">
        <is>
          <t>DD2_X_20200124175511_4404_mp_Acc_E [Phase_3]</t>
        </is>
      </c>
      <c r="C6169" t="inlineStr">
        <is>
          <t>{D586893F-231C-4FCB-9AFE-FA2311993EF2}</t>
        </is>
      </c>
      <c r="D6169" t="inlineStr">
        <is>
          <t>Node_19576_22_26_8_24_Soil_3_9</t>
        </is>
      </c>
      <c r="E6169" t="inlineStr">
        <is>
          <t>Node 19576</t>
        </is>
      </c>
      <c r="F6169" t="n">
        <v>1363</v>
      </c>
      <c r="H6169" t="n">
        <v>0.0448769964277744</v>
      </c>
    </row>
    <row r="6170">
      <c r="A6170" t="inlineStr">
        <is>
          <t>X</t>
        </is>
      </c>
      <c r="B6170" t="inlineStr">
        <is>
          <t>DD2_X_20200124175511_4404_mp_Acc_E [Phase_3]</t>
        </is>
      </c>
      <c r="C6170" t="inlineStr">
        <is>
          <t>{D586893F-231C-4FCB-9AFE-FA2311993EF2}</t>
        </is>
      </c>
      <c r="D6170" t="inlineStr">
        <is>
          <t>Node_19576_22_26_8_24_Soil_3_9</t>
        </is>
      </c>
      <c r="E6170" t="inlineStr">
        <is>
          <t>Node 19576</t>
        </is>
      </c>
      <c r="F6170" t="n">
        <v>1364</v>
      </c>
      <c r="H6170" t="n">
        <v>0.041779700666666</v>
      </c>
    </row>
    <row r="6171">
      <c r="A6171" t="inlineStr">
        <is>
          <t>X</t>
        </is>
      </c>
      <c r="B6171" t="inlineStr">
        <is>
          <t>DD2_X_20200124175511_4404_mp_Acc_E [Phase_3]</t>
        </is>
      </c>
      <c r="C6171" t="inlineStr">
        <is>
          <t>{D586893F-231C-4FCB-9AFE-FA2311993EF2}</t>
        </is>
      </c>
      <c r="D6171" t="inlineStr">
        <is>
          <t>Node_19576_22_26_8_24_Soil_3_9</t>
        </is>
      </c>
      <c r="E6171" t="inlineStr">
        <is>
          <t>Node 19576</t>
        </is>
      </c>
      <c r="F6171" t="n">
        <v>1365</v>
      </c>
      <c r="H6171" t="n">
        <v>0.0534931011497974</v>
      </c>
    </row>
    <row r="6172">
      <c r="A6172" t="inlineStr">
        <is>
          <t>X</t>
        </is>
      </c>
      <c r="B6172" t="inlineStr">
        <is>
          <t>DD2_X_20200124175511_4404_mp_Acc_E [Phase_3]</t>
        </is>
      </c>
      <c r="C6172" t="inlineStr">
        <is>
          <t>{D586893F-231C-4FCB-9AFE-FA2311993EF2}</t>
        </is>
      </c>
      <c r="D6172" t="inlineStr">
        <is>
          <t>Node_19576_22_26_8_24_Soil_3_9</t>
        </is>
      </c>
      <c r="E6172" t="inlineStr">
        <is>
          <t>Node 19576</t>
        </is>
      </c>
      <c r="F6172" t="n">
        <v>1366</v>
      </c>
      <c r="H6172" t="n">
        <v>0.0402173846960068</v>
      </c>
    </row>
    <row r="6173">
      <c r="A6173" t="inlineStr">
        <is>
          <t>X</t>
        </is>
      </c>
      <c r="B6173" t="inlineStr">
        <is>
          <t>DD2_X_20200124175511_4404_mp_Acc_E [Phase_3]</t>
        </is>
      </c>
      <c r="C6173" t="inlineStr">
        <is>
          <t>{D586893F-231C-4FCB-9AFE-FA2311993EF2}</t>
        </is>
      </c>
      <c r="D6173" t="inlineStr">
        <is>
          <t>Node_19576_22_26_8_24_Soil_3_9</t>
        </is>
      </c>
      <c r="E6173" t="inlineStr">
        <is>
          <t>Node 19576</t>
        </is>
      </c>
      <c r="F6173" t="n">
        <v>1367</v>
      </c>
      <c r="H6173" t="n">
        <v>0.0225466527044773</v>
      </c>
    </row>
    <row r="6174">
      <c r="A6174" t="inlineStr">
        <is>
          <t>X</t>
        </is>
      </c>
      <c r="B6174" t="inlineStr">
        <is>
          <t>DD2_X_20200124175511_4404_mp_Acc_E [Phase_3]</t>
        </is>
      </c>
      <c r="C6174" t="inlineStr">
        <is>
          <t>{D586893F-231C-4FCB-9AFE-FA2311993EF2}</t>
        </is>
      </c>
      <c r="D6174" t="inlineStr">
        <is>
          <t>Node_19576_22_26_8_24_Soil_3_9</t>
        </is>
      </c>
      <c r="E6174" t="inlineStr">
        <is>
          <t>Node 19576</t>
        </is>
      </c>
      <c r="F6174" t="n">
        <v>1368</v>
      </c>
      <c r="H6174" t="n">
        <v>0.0301905740052462</v>
      </c>
    </row>
    <row r="6175">
      <c r="A6175" t="inlineStr">
        <is>
          <t>X</t>
        </is>
      </c>
      <c r="B6175" t="inlineStr">
        <is>
          <t>DD2_X_20200124175511_4404_mp_Acc_E [Phase_3]</t>
        </is>
      </c>
      <c r="C6175" t="inlineStr">
        <is>
          <t>{D586893F-231C-4FCB-9AFE-FA2311993EF2}</t>
        </is>
      </c>
      <c r="D6175" t="inlineStr">
        <is>
          <t>Node_19576_22_26_8_24_Soil_3_9</t>
        </is>
      </c>
      <c r="E6175" t="inlineStr">
        <is>
          <t>Node 19576</t>
        </is>
      </c>
      <c r="F6175" t="n">
        <v>1369</v>
      </c>
      <c r="H6175" t="n">
        <v>0.0659771412611008</v>
      </c>
    </row>
    <row r="6176">
      <c r="A6176" t="inlineStr">
        <is>
          <t>X</t>
        </is>
      </c>
      <c r="B6176" t="inlineStr">
        <is>
          <t>DD2_X_20200124175511_4404_mp_Acc_E [Phase_3]</t>
        </is>
      </c>
      <c r="C6176" t="inlineStr">
        <is>
          <t>{D586893F-231C-4FCB-9AFE-FA2311993EF2}</t>
        </is>
      </c>
      <c r="D6176" t="inlineStr">
        <is>
          <t>Node_19576_22_26_8_24_Soil_3_9</t>
        </is>
      </c>
      <c r="E6176" t="inlineStr">
        <is>
          <t>Node 19576</t>
        </is>
      </c>
      <c r="F6176" t="n">
        <v>1370</v>
      </c>
      <c r="H6176" t="n">
        <v>0.161068364977837</v>
      </c>
    </row>
    <row r="6177">
      <c r="A6177" t="inlineStr">
        <is>
          <t>X</t>
        </is>
      </c>
      <c r="B6177" t="inlineStr">
        <is>
          <t>DD2_X_20200124175511_4404_mp_Acc_E [Phase_3]</t>
        </is>
      </c>
      <c r="C6177" t="inlineStr">
        <is>
          <t>{D586893F-231C-4FCB-9AFE-FA2311993EF2}</t>
        </is>
      </c>
      <c r="D6177" t="inlineStr">
        <is>
          <t>Node_19576_22_26_8_24_Soil_3_9</t>
        </is>
      </c>
      <c r="E6177" t="inlineStr">
        <is>
          <t>Node 19576</t>
        </is>
      </c>
      <c r="F6177" t="n">
        <v>1371</v>
      </c>
      <c r="H6177" t="n">
        <v>0.294797539710999</v>
      </c>
    </row>
    <row r="6178">
      <c r="A6178" t="inlineStr">
        <is>
          <t>X</t>
        </is>
      </c>
      <c r="B6178" t="inlineStr">
        <is>
          <t>DD2_X_20200124175511_4404_mp_Acc_E [Phase_3]</t>
        </is>
      </c>
      <c r="C6178" t="inlineStr">
        <is>
          <t>{D586893F-231C-4FCB-9AFE-FA2311993EF2}</t>
        </is>
      </c>
      <c r="D6178" t="inlineStr">
        <is>
          <t>Node_19576_22_26_8_24_Soil_3_9</t>
        </is>
      </c>
      <c r="E6178" t="inlineStr">
        <is>
          <t>Node 19576</t>
        </is>
      </c>
      <c r="F6178" t="n">
        <v>1372</v>
      </c>
      <c r="H6178" t="n">
        <v>0.399160325527191</v>
      </c>
    </row>
    <row r="6179">
      <c r="A6179" t="inlineStr">
        <is>
          <t>X</t>
        </is>
      </c>
      <c r="B6179" t="inlineStr">
        <is>
          <t>DD2_X_20200124175511_4404_mp_Acc_E [Phase_3]</t>
        </is>
      </c>
      <c r="C6179" t="inlineStr">
        <is>
          <t>{D586893F-231C-4FCB-9AFE-FA2311993EF2}</t>
        </is>
      </c>
      <c r="D6179" t="inlineStr">
        <is>
          <t>Node_19576_22_26_8_24_Soil_3_9</t>
        </is>
      </c>
      <c r="E6179" t="inlineStr">
        <is>
          <t>Node 19576</t>
        </is>
      </c>
      <c r="F6179" t="n">
        <v>1373</v>
      </c>
      <c r="H6179" t="n">
        <v>0.371373295783997</v>
      </c>
    </row>
    <row r="6180">
      <c r="A6180" t="inlineStr">
        <is>
          <t>X</t>
        </is>
      </c>
      <c r="B6180" t="inlineStr">
        <is>
          <t>DD2_X_20200124175511_4404_mp_Acc_E [Phase_3]</t>
        </is>
      </c>
      <c r="C6180" t="inlineStr">
        <is>
          <t>{D586893F-231C-4FCB-9AFE-FA2311993EF2}</t>
        </is>
      </c>
      <c r="D6180" t="inlineStr">
        <is>
          <t>Node_19576_22_26_8_24_Soil_3_9</t>
        </is>
      </c>
      <c r="E6180" t="inlineStr">
        <is>
          <t>Node 19576</t>
        </is>
      </c>
      <c r="F6180" t="n">
        <v>1374</v>
      </c>
      <c r="H6180" t="n">
        <v>0.360042214393616</v>
      </c>
    </row>
    <row r="6181">
      <c r="A6181" t="inlineStr">
        <is>
          <t>X</t>
        </is>
      </c>
      <c r="B6181" t="inlineStr">
        <is>
          <t>DD2_X_20200124175511_4404_mp_Acc_E [Phase_3]</t>
        </is>
      </c>
      <c r="C6181" t="inlineStr">
        <is>
          <t>{D586893F-231C-4FCB-9AFE-FA2311993EF2}</t>
        </is>
      </c>
      <c r="D6181" t="inlineStr">
        <is>
          <t>Node_19576_22_26_8_24_Soil_3_9</t>
        </is>
      </c>
      <c r="E6181" t="inlineStr">
        <is>
          <t>Node 19576</t>
        </is>
      </c>
      <c r="F6181" t="n">
        <v>1375</v>
      </c>
      <c r="H6181" t="n">
        <v>0.301399350166321</v>
      </c>
    </row>
    <row r="6182">
      <c r="A6182" t="inlineStr">
        <is>
          <t>X</t>
        </is>
      </c>
      <c r="B6182" t="inlineStr">
        <is>
          <t>DD2_X_20200124175511_4404_mp_Acc_E [Phase_3]</t>
        </is>
      </c>
      <c r="C6182" t="inlineStr">
        <is>
          <t>{D586893F-231C-4FCB-9AFE-FA2311993EF2}</t>
        </is>
      </c>
      <c r="D6182" t="inlineStr">
        <is>
          <t>Node_19576_22_26_8_24_Soil_3_9</t>
        </is>
      </c>
      <c r="E6182" t="inlineStr">
        <is>
          <t>Node 19576</t>
        </is>
      </c>
      <c r="F6182" t="n">
        <v>1376</v>
      </c>
      <c r="H6182" t="n">
        <v>0.197006717324257</v>
      </c>
    </row>
    <row r="6183">
      <c r="A6183" t="inlineStr">
        <is>
          <t>X</t>
        </is>
      </c>
      <c r="B6183" t="inlineStr">
        <is>
          <t>DD2_X_20200124175511_4404_mp_Acc_E [Phase_3]</t>
        </is>
      </c>
      <c r="C6183" t="inlineStr">
        <is>
          <t>{D586893F-231C-4FCB-9AFE-FA2311993EF2}</t>
        </is>
      </c>
      <c r="D6183" t="inlineStr">
        <is>
          <t>Node_19576_22_26_8_24_Soil_3_9</t>
        </is>
      </c>
      <c r="E6183" t="inlineStr">
        <is>
          <t>Node 19576</t>
        </is>
      </c>
      <c r="F6183" t="n">
        <v>1377</v>
      </c>
      <c r="H6183" t="n">
        <v>-0.009229632094502451</v>
      </c>
    </row>
    <row r="6184">
      <c r="A6184" t="inlineStr">
        <is>
          <t>X</t>
        </is>
      </c>
      <c r="B6184" t="inlineStr">
        <is>
          <t>DD2_X_20200124175511_4404_mp_Acc_E [Phase_3]</t>
        </is>
      </c>
      <c r="C6184" t="inlineStr">
        <is>
          <t>{D586893F-231C-4FCB-9AFE-FA2311993EF2}</t>
        </is>
      </c>
      <c r="D6184" t="inlineStr">
        <is>
          <t>Node_19576_22_26_8_24_Soil_3_9</t>
        </is>
      </c>
      <c r="E6184" t="inlineStr">
        <is>
          <t>Node 19576</t>
        </is>
      </c>
      <c r="F6184" t="n">
        <v>1378</v>
      </c>
      <c r="H6184" t="n">
        <v>-0.20412802696228</v>
      </c>
    </row>
    <row r="6185">
      <c r="A6185" t="inlineStr">
        <is>
          <t>X</t>
        </is>
      </c>
      <c r="B6185" t="inlineStr">
        <is>
          <t>DD2_X_20200124175511_4404_mp_Acc_E [Phase_3]</t>
        </is>
      </c>
      <c r="C6185" t="inlineStr">
        <is>
          <t>{D586893F-231C-4FCB-9AFE-FA2311993EF2}</t>
        </is>
      </c>
      <c r="D6185" t="inlineStr">
        <is>
          <t>Node_19576_22_26_8_24_Soil_3_9</t>
        </is>
      </c>
      <c r="E6185" t="inlineStr">
        <is>
          <t>Node 19576</t>
        </is>
      </c>
      <c r="F6185" t="n">
        <v>1379</v>
      </c>
      <c r="H6185" t="n">
        <v>-0.345680862665176</v>
      </c>
    </row>
    <row r="6186">
      <c r="A6186" t="inlineStr">
        <is>
          <t>X</t>
        </is>
      </c>
      <c r="B6186" t="inlineStr">
        <is>
          <t>DD2_X_20200124175511_4404_mp_Acc_E [Phase_3]</t>
        </is>
      </c>
      <c r="C6186" t="inlineStr">
        <is>
          <t>{D586893F-231C-4FCB-9AFE-FA2311993EF2}</t>
        </is>
      </c>
      <c r="D6186" t="inlineStr">
        <is>
          <t>Node_19576_22_26_8_24_Soil_3_9</t>
        </is>
      </c>
      <c r="E6186" t="inlineStr">
        <is>
          <t>Node 19576</t>
        </is>
      </c>
      <c r="F6186" t="n">
        <v>1380</v>
      </c>
      <c r="H6186" t="n">
        <v>-0.440741151571274</v>
      </c>
    </row>
    <row r="6187">
      <c r="A6187" t="inlineStr">
        <is>
          <t>X</t>
        </is>
      </c>
      <c r="B6187" t="inlineStr">
        <is>
          <t>DD2_X_20200124175511_4404_mp_Acc_E [Phase_3]</t>
        </is>
      </c>
      <c r="C6187" t="inlineStr">
        <is>
          <t>{D586893F-231C-4FCB-9AFE-FA2311993EF2}</t>
        </is>
      </c>
      <c r="D6187" t="inlineStr">
        <is>
          <t>Node_19576_22_26_8_24_Soil_3_9</t>
        </is>
      </c>
      <c r="E6187" t="inlineStr">
        <is>
          <t>Node 19576</t>
        </is>
      </c>
      <c r="F6187" t="n">
        <v>1381</v>
      </c>
      <c r="H6187" t="n">
        <v>-0.465959519147873</v>
      </c>
    </row>
    <row r="6188">
      <c r="A6188" t="inlineStr">
        <is>
          <t>X</t>
        </is>
      </c>
      <c r="B6188" t="inlineStr">
        <is>
          <t>DD2_X_20200124175511_4404_mp_Acc_E [Phase_3]</t>
        </is>
      </c>
      <c r="C6188" t="inlineStr">
        <is>
          <t>{D586893F-231C-4FCB-9AFE-FA2311993EF2}</t>
        </is>
      </c>
      <c r="D6188" t="inlineStr">
        <is>
          <t>Node_19576_22_26_8_24_Soil_3_9</t>
        </is>
      </c>
      <c r="E6188" t="inlineStr">
        <is>
          <t>Node 19576</t>
        </is>
      </c>
      <c r="F6188" t="n">
        <v>1382</v>
      </c>
      <c r="H6188" t="n">
        <v>-0.370467782020569</v>
      </c>
    </row>
    <row r="6189">
      <c r="A6189" t="inlineStr">
        <is>
          <t>X</t>
        </is>
      </c>
      <c r="B6189" t="inlineStr">
        <is>
          <t>DD2_X_20200124175511_4404_mp_Acc_E [Phase_3]</t>
        </is>
      </c>
      <c r="C6189" t="inlineStr">
        <is>
          <t>{D586893F-231C-4FCB-9AFE-FA2311993EF2}</t>
        </is>
      </c>
      <c r="D6189" t="inlineStr">
        <is>
          <t>Node_19576_22_26_8_24_Soil_3_9</t>
        </is>
      </c>
      <c r="E6189" t="inlineStr">
        <is>
          <t>Node 19576</t>
        </is>
      </c>
      <c r="F6189" t="n">
        <v>1383</v>
      </c>
      <c r="H6189" t="n">
        <v>-0.146142140030861</v>
      </c>
    </row>
    <row r="6190">
      <c r="A6190" t="inlineStr">
        <is>
          <t>X</t>
        </is>
      </c>
      <c r="B6190" t="inlineStr">
        <is>
          <t>DD2_X_20200124175511_4404_mp_Acc_E [Phase_3]</t>
        </is>
      </c>
      <c r="C6190" t="inlineStr">
        <is>
          <t>{D586893F-231C-4FCB-9AFE-FA2311993EF2}</t>
        </is>
      </c>
      <c r="D6190" t="inlineStr">
        <is>
          <t>Node_19576_22_26_8_24_Soil_3_9</t>
        </is>
      </c>
      <c r="E6190" t="inlineStr">
        <is>
          <t>Node 19576</t>
        </is>
      </c>
      <c r="F6190" t="n">
        <v>1384</v>
      </c>
      <c r="H6190" t="n">
        <v>0.207185730338097</v>
      </c>
    </row>
    <row r="6191">
      <c r="A6191" t="inlineStr">
        <is>
          <t>X</t>
        </is>
      </c>
      <c r="B6191" t="inlineStr">
        <is>
          <t>DD2_X_20200124175511_4404_mp_Acc_E [Phase_3]</t>
        </is>
      </c>
      <c r="C6191" t="inlineStr">
        <is>
          <t>{D586893F-231C-4FCB-9AFE-FA2311993EF2}</t>
        </is>
      </c>
      <c r="D6191" t="inlineStr">
        <is>
          <t>Node_19576_22_26_8_24_Soil_3_9</t>
        </is>
      </c>
      <c r="E6191" t="inlineStr">
        <is>
          <t>Node 19576</t>
        </is>
      </c>
      <c r="F6191" t="n">
        <v>1385</v>
      </c>
      <c r="H6191" t="n">
        <v>0.5449565052986149</v>
      </c>
    </row>
    <row r="6192">
      <c r="A6192" t="inlineStr">
        <is>
          <t>X</t>
        </is>
      </c>
      <c r="B6192" t="inlineStr">
        <is>
          <t>DD2_X_20200124175511_4404_mp_Acc_E [Phase_3]</t>
        </is>
      </c>
      <c r="C6192" t="inlineStr">
        <is>
          <t>{D586893F-231C-4FCB-9AFE-FA2311993EF2}</t>
        </is>
      </c>
      <c r="D6192" t="inlineStr">
        <is>
          <t>Node_19576_22_26_8_24_Soil_3_9</t>
        </is>
      </c>
      <c r="E6192" t="inlineStr">
        <is>
          <t>Node 19576</t>
        </is>
      </c>
      <c r="F6192" t="n">
        <v>1386</v>
      </c>
      <c r="H6192" t="n">
        <v>0.798514425754547</v>
      </c>
    </row>
    <row r="6193">
      <c r="A6193" t="inlineStr">
        <is>
          <t>X</t>
        </is>
      </c>
      <c r="B6193" t="inlineStr">
        <is>
          <t>DD2_X_20200124175511_4404_mp_Acc_E [Phase_3]</t>
        </is>
      </c>
      <c r="C6193" t="inlineStr">
        <is>
          <t>{D586893F-231C-4FCB-9AFE-FA2311993EF2}</t>
        </is>
      </c>
      <c r="D6193" t="inlineStr">
        <is>
          <t>Node_19576_22_26_8_24_Soil_3_9</t>
        </is>
      </c>
      <c r="E6193" t="inlineStr">
        <is>
          <t>Node 19576</t>
        </is>
      </c>
      <c r="F6193" t="n">
        <v>1387</v>
      </c>
      <c r="H6193" t="n">
        <v>0.85287469625473</v>
      </c>
    </row>
    <row r="6194">
      <c r="A6194" t="inlineStr">
        <is>
          <t>X</t>
        </is>
      </c>
      <c r="B6194" t="inlineStr">
        <is>
          <t>DD2_X_20200124175511_4404_mp_Acc_E [Phase_3]</t>
        </is>
      </c>
      <c r="C6194" t="inlineStr">
        <is>
          <t>{D586893F-231C-4FCB-9AFE-FA2311993EF2}</t>
        </is>
      </c>
      <c r="D6194" t="inlineStr">
        <is>
          <t>Node_19576_22_26_8_24_Soil_3_9</t>
        </is>
      </c>
      <c r="E6194" t="inlineStr">
        <is>
          <t>Node 19576</t>
        </is>
      </c>
      <c r="F6194" t="n">
        <v>1388</v>
      </c>
      <c r="H6194" t="n">
        <v>0.718632757663727</v>
      </c>
    </row>
    <row r="6195">
      <c r="A6195" t="inlineStr">
        <is>
          <t>X</t>
        </is>
      </c>
      <c r="B6195" t="inlineStr">
        <is>
          <t>DD2_X_20200124175511_4404_mp_Acc_E [Phase_3]</t>
        </is>
      </c>
      <c r="C6195" t="inlineStr">
        <is>
          <t>{D586893F-231C-4FCB-9AFE-FA2311993EF2}</t>
        </is>
      </c>
      <c r="D6195" t="inlineStr">
        <is>
          <t>Node_19576_22_26_8_24_Soil_3_9</t>
        </is>
      </c>
      <c r="E6195" t="inlineStr">
        <is>
          <t>Node 19576</t>
        </is>
      </c>
      <c r="F6195" t="n">
        <v>1389</v>
      </c>
      <c r="H6195" t="n">
        <v>0.687647879123688</v>
      </c>
    </row>
    <row r="6196">
      <c r="A6196" t="inlineStr">
        <is>
          <t>X</t>
        </is>
      </c>
      <c r="B6196" t="inlineStr">
        <is>
          <t>DD2_X_20200124175511_4404_mp_Acc_E [Phase_3]</t>
        </is>
      </c>
      <c r="C6196" t="inlineStr">
        <is>
          <t>{D586893F-231C-4FCB-9AFE-FA2311993EF2}</t>
        </is>
      </c>
      <c r="D6196" t="inlineStr">
        <is>
          <t>Node_19576_22_26_8_24_Soil_3_9</t>
        </is>
      </c>
      <c r="E6196" t="inlineStr">
        <is>
          <t>Node 19576</t>
        </is>
      </c>
      <c r="F6196" t="n">
        <v>1390</v>
      </c>
      <c r="H6196" t="n">
        <v>0.462990254163742</v>
      </c>
    </row>
    <row r="6197">
      <c r="A6197" t="inlineStr">
        <is>
          <t>X</t>
        </is>
      </c>
      <c r="B6197" t="inlineStr">
        <is>
          <t>DD2_X_20200124175511_4404_mp_Acc_E [Phase_3]</t>
        </is>
      </c>
      <c r="C6197" t="inlineStr">
        <is>
          <t>{D586893F-231C-4FCB-9AFE-FA2311993EF2}</t>
        </is>
      </c>
      <c r="D6197" t="inlineStr">
        <is>
          <t>Node_19576_22_26_8_24_Soil_3_9</t>
        </is>
      </c>
      <c r="E6197" t="inlineStr">
        <is>
          <t>Node 19576</t>
        </is>
      </c>
      <c r="F6197" t="n">
        <v>1391</v>
      </c>
      <c r="H6197" t="n">
        <v>0.0452478788793087</v>
      </c>
    </row>
    <row r="6198">
      <c r="A6198" t="inlineStr">
        <is>
          <t>X</t>
        </is>
      </c>
      <c r="B6198" t="inlineStr">
        <is>
          <t>DD2_X_20200124175511_4404_mp_Acc_E [Phase_3]</t>
        </is>
      </c>
      <c r="C6198" t="inlineStr">
        <is>
          <t>{D586893F-231C-4FCB-9AFE-FA2311993EF2}</t>
        </is>
      </c>
      <c r="D6198" t="inlineStr">
        <is>
          <t>Node_19576_22_26_8_24_Soil_3_9</t>
        </is>
      </c>
      <c r="E6198" t="inlineStr">
        <is>
          <t>Node 19576</t>
        </is>
      </c>
      <c r="F6198" t="n">
        <v>1392</v>
      </c>
      <c r="H6198" t="n">
        <v>-0.626109719276428</v>
      </c>
    </row>
    <row r="6199">
      <c r="A6199" t="inlineStr">
        <is>
          <t>X</t>
        </is>
      </c>
      <c r="B6199" t="inlineStr">
        <is>
          <t>DD2_X_20200124175511_4404_mp_Acc_E [Phase_3]</t>
        </is>
      </c>
      <c r="C6199" t="inlineStr">
        <is>
          <t>{D586893F-231C-4FCB-9AFE-FA2311993EF2}</t>
        </is>
      </c>
      <c r="D6199" t="inlineStr">
        <is>
          <t>Node_19576_22_26_8_24_Soil_3_9</t>
        </is>
      </c>
      <c r="E6199" t="inlineStr">
        <is>
          <t>Node 19576</t>
        </is>
      </c>
      <c r="F6199" t="n">
        <v>1393</v>
      </c>
      <c r="H6199" t="n">
        <v>-1.03617489337921</v>
      </c>
    </row>
    <row r="6200">
      <c r="A6200" t="inlineStr">
        <is>
          <t>X</t>
        </is>
      </c>
      <c r="B6200" t="inlineStr">
        <is>
          <t>DD2_X_20200124175511_4404_mp_Acc_E [Phase_3]</t>
        </is>
      </c>
      <c r="C6200" t="inlineStr">
        <is>
          <t>{D586893F-231C-4FCB-9AFE-FA2311993EF2}</t>
        </is>
      </c>
      <c r="D6200" t="inlineStr">
        <is>
          <t>Node_19576_22_26_8_24_Soil_3_9</t>
        </is>
      </c>
      <c r="E6200" t="inlineStr">
        <is>
          <t>Node 19576</t>
        </is>
      </c>
      <c r="F6200" t="n">
        <v>1394</v>
      </c>
      <c r="H6200" t="n">
        <v>-1.01825070381165</v>
      </c>
    </row>
    <row r="6201">
      <c r="A6201" t="inlineStr">
        <is>
          <t>X</t>
        </is>
      </c>
      <c r="B6201" t="inlineStr">
        <is>
          <t>DD2_X_20200124175511_4404_mp_Acc_E [Phase_3]</t>
        </is>
      </c>
      <c r="C6201" t="inlineStr">
        <is>
          <t>{D586893F-231C-4FCB-9AFE-FA2311993EF2}</t>
        </is>
      </c>
      <c r="D6201" t="inlineStr">
        <is>
          <t>Node_19576_22_26_8_24_Soil_3_9</t>
        </is>
      </c>
      <c r="E6201" t="inlineStr">
        <is>
          <t>Node 19576</t>
        </is>
      </c>
      <c r="F6201" t="n">
        <v>1395</v>
      </c>
      <c r="H6201" t="n">
        <v>-0.953839123249054</v>
      </c>
    </row>
    <row r="6202">
      <c r="A6202" t="inlineStr">
        <is>
          <t>X</t>
        </is>
      </c>
      <c r="B6202" t="inlineStr">
        <is>
          <t>DD2_X_20200124175511_4404_mp_Acc_E [Phase_3]</t>
        </is>
      </c>
      <c r="C6202" t="inlineStr">
        <is>
          <t>{D586893F-231C-4FCB-9AFE-FA2311993EF2}</t>
        </is>
      </c>
      <c r="D6202" t="inlineStr">
        <is>
          <t>Node_19576_22_26_8_24_Soil_3_9</t>
        </is>
      </c>
      <c r="E6202" t="inlineStr">
        <is>
          <t>Node 19576</t>
        </is>
      </c>
      <c r="F6202" t="n">
        <v>1396</v>
      </c>
      <c r="H6202" t="n">
        <v>-0.832455456256866</v>
      </c>
    </row>
    <row r="6203">
      <c r="A6203" t="inlineStr">
        <is>
          <t>X</t>
        </is>
      </c>
      <c r="B6203" t="inlineStr">
        <is>
          <t>DD2_X_20200124175511_4404_mp_Acc_E [Phase_3]</t>
        </is>
      </c>
      <c r="C6203" t="inlineStr">
        <is>
          <t>{D586893F-231C-4FCB-9AFE-FA2311993EF2}</t>
        </is>
      </c>
      <c r="D6203" t="inlineStr">
        <is>
          <t>Node_19576_22_26_8_24_Soil_3_9</t>
        </is>
      </c>
      <c r="E6203" t="inlineStr">
        <is>
          <t>Node 19576</t>
        </is>
      </c>
      <c r="F6203" t="n">
        <v>1397</v>
      </c>
      <c r="H6203" t="n">
        <v>-0.524815738201141</v>
      </c>
    </row>
    <row r="6204">
      <c r="A6204" t="inlineStr">
        <is>
          <t>X</t>
        </is>
      </c>
      <c r="B6204" t="inlineStr">
        <is>
          <t>DD2_X_20200124175511_4404_mp_Acc_E [Phase_3]</t>
        </is>
      </c>
      <c r="C6204" t="inlineStr">
        <is>
          <t>{D586893F-231C-4FCB-9AFE-FA2311993EF2}</t>
        </is>
      </c>
      <c r="D6204" t="inlineStr">
        <is>
          <t>Node_19576_22_26_8_24_Soil_3_9</t>
        </is>
      </c>
      <c r="E6204" t="inlineStr">
        <is>
          <t>Node 19576</t>
        </is>
      </c>
      <c r="F6204" t="n">
        <v>1398</v>
      </c>
      <c r="H6204" t="n">
        <v>0.0408617481589317</v>
      </c>
    </row>
    <row r="6205">
      <c r="A6205" t="inlineStr">
        <is>
          <t>X</t>
        </is>
      </c>
      <c r="B6205" t="inlineStr">
        <is>
          <t>DD2_X_20200124175511_4404_mp_Acc_E [Phase_3]</t>
        </is>
      </c>
      <c r="C6205" t="inlineStr">
        <is>
          <t>{D586893F-231C-4FCB-9AFE-FA2311993EF2}</t>
        </is>
      </c>
      <c r="D6205" t="inlineStr">
        <is>
          <t>Node_19576_22_26_8_24_Soil_3_9</t>
        </is>
      </c>
      <c r="E6205" t="inlineStr">
        <is>
          <t>Node 19576</t>
        </is>
      </c>
      <c r="F6205" t="n">
        <v>1399</v>
      </c>
      <c r="H6205" t="n">
        <v>0.7051405906677251</v>
      </c>
    </row>
    <row r="6206">
      <c r="A6206" t="inlineStr">
        <is>
          <t>X</t>
        </is>
      </c>
      <c r="B6206" t="inlineStr">
        <is>
          <t>DD2_X_20200124175511_4404_mp_Acc_E [Phase_3]</t>
        </is>
      </c>
      <c r="C6206" t="inlineStr">
        <is>
          <t>{D586893F-231C-4FCB-9AFE-FA2311993EF2}</t>
        </is>
      </c>
      <c r="D6206" t="inlineStr">
        <is>
          <t>Node_19576_22_26_8_24_Soil_3_9</t>
        </is>
      </c>
      <c r="E6206" t="inlineStr">
        <is>
          <t>Node 19576</t>
        </is>
      </c>
      <c r="F6206" t="n">
        <v>1400</v>
      </c>
      <c r="H6206" t="n">
        <v>1.05689942836761</v>
      </c>
    </row>
    <row r="6207">
      <c r="A6207" t="inlineStr">
        <is>
          <t>X</t>
        </is>
      </c>
      <c r="B6207" t="inlineStr">
        <is>
          <t>DD2_X_20200124175511_4404_mp_Acc_E [Phase_3]</t>
        </is>
      </c>
      <c r="C6207" t="inlineStr">
        <is>
          <t>{D586893F-231C-4FCB-9AFE-FA2311993EF2}</t>
        </is>
      </c>
      <c r="D6207" t="inlineStr">
        <is>
          <t>Node_19576_22_26_8_24_Soil_3_9</t>
        </is>
      </c>
      <c r="E6207" t="inlineStr">
        <is>
          <t>Node 19576</t>
        </is>
      </c>
      <c r="F6207" t="n">
        <v>1401</v>
      </c>
      <c r="H6207" t="n">
        <v>1.13264739513397</v>
      </c>
    </row>
    <row r="6208">
      <c r="A6208" t="inlineStr">
        <is>
          <t>X</t>
        </is>
      </c>
      <c r="B6208" t="inlineStr">
        <is>
          <t>DD2_X_20200124175511_4404_mp_Acc_E [Phase_3]</t>
        </is>
      </c>
      <c r="C6208" t="inlineStr">
        <is>
          <t>{D586893F-231C-4FCB-9AFE-FA2311993EF2}</t>
        </is>
      </c>
      <c r="D6208" t="inlineStr">
        <is>
          <t>Node_19576_22_26_8_24_Soil_3_9</t>
        </is>
      </c>
      <c r="E6208" t="inlineStr">
        <is>
          <t>Node 19576</t>
        </is>
      </c>
      <c r="F6208" t="n">
        <v>1402</v>
      </c>
      <c r="H6208" t="n">
        <v>0.957668900489807</v>
      </c>
    </row>
    <row r="6209">
      <c r="A6209" t="inlineStr">
        <is>
          <t>X</t>
        </is>
      </c>
      <c r="B6209" t="inlineStr">
        <is>
          <t>DD2_X_20200124175511_4404_mp_Acc_E [Phase_3]</t>
        </is>
      </c>
      <c r="C6209" t="inlineStr">
        <is>
          <t>{D586893F-231C-4FCB-9AFE-FA2311993EF2}</t>
        </is>
      </c>
      <c r="D6209" t="inlineStr">
        <is>
          <t>Node_19576_22_26_8_24_Soil_3_9</t>
        </is>
      </c>
      <c r="E6209" t="inlineStr">
        <is>
          <t>Node 19576</t>
        </is>
      </c>
      <c r="F6209" t="n">
        <v>1403</v>
      </c>
      <c r="H6209" t="n">
        <v>0.494046777486801</v>
      </c>
    </row>
    <row r="6210">
      <c r="A6210" t="inlineStr">
        <is>
          <t>X</t>
        </is>
      </c>
      <c r="B6210" t="inlineStr">
        <is>
          <t>DD2_X_20200124175511_4404_mp_Acc_E [Phase_3]</t>
        </is>
      </c>
      <c r="C6210" t="inlineStr">
        <is>
          <t>{D586893F-231C-4FCB-9AFE-FA2311993EF2}</t>
        </is>
      </c>
      <c r="D6210" t="inlineStr">
        <is>
          <t>Node_19576_22_26_8_24_Soil_3_9</t>
        </is>
      </c>
      <c r="E6210" t="inlineStr">
        <is>
          <t>Node 19576</t>
        </is>
      </c>
      <c r="F6210" t="n">
        <v>1404</v>
      </c>
      <c r="H6210" t="n">
        <v>-0.0208255238831043</v>
      </c>
    </row>
    <row r="6211">
      <c r="A6211" t="inlineStr">
        <is>
          <t>X</t>
        </is>
      </c>
      <c r="B6211" t="inlineStr">
        <is>
          <t>DD2_X_20200124175511_4404_mp_Acc_E [Phase_3]</t>
        </is>
      </c>
      <c r="C6211" t="inlineStr">
        <is>
          <t>{D586893F-231C-4FCB-9AFE-FA2311993EF2}</t>
        </is>
      </c>
      <c r="D6211" t="inlineStr">
        <is>
          <t>Node_19576_22_26_8_24_Soil_3_9</t>
        </is>
      </c>
      <c r="E6211" t="inlineStr">
        <is>
          <t>Node 19576</t>
        </is>
      </c>
      <c r="F6211" t="n">
        <v>1405</v>
      </c>
      <c r="H6211" t="n">
        <v>-0.511624813079834</v>
      </c>
    </row>
    <row r="6212">
      <c r="A6212" t="inlineStr">
        <is>
          <t>X</t>
        </is>
      </c>
      <c r="B6212" t="inlineStr">
        <is>
          <t>DD2_X_20200124175511_4404_mp_Acc_E [Phase_3]</t>
        </is>
      </c>
      <c r="C6212" t="inlineStr">
        <is>
          <t>{D586893F-231C-4FCB-9AFE-FA2311993EF2}</t>
        </is>
      </c>
      <c r="D6212" t="inlineStr">
        <is>
          <t>Node_19576_22_26_8_24_Soil_3_9</t>
        </is>
      </c>
      <c r="E6212" t="inlineStr">
        <is>
          <t>Node 19576</t>
        </is>
      </c>
      <c r="F6212" t="n">
        <v>1406</v>
      </c>
      <c r="H6212" t="n">
        <v>-0.803171575069427</v>
      </c>
    </row>
    <row r="6213">
      <c r="A6213" t="inlineStr">
        <is>
          <t>X</t>
        </is>
      </c>
      <c r="B6213" t="inlineStr">
        <is>
          <t>DD2_X_20200124175511_4404_mp_Acc_E [Phase_3]</t>
        </is>
      </c>
      <c r="C6213" t="inlineStr">
        <is>
          <t>{D586893F-231C-4FCB-9AFE-FA2311993EF2}</t>
        </is>
      </c>
      <c r="D6213" t="inlineStr">
        <is>
          <t>Node_19576_22_26_8_24_Soil_3_9</t>
        </is>
      </c>
      <c r="E6213" t="inlineStr">
        <is>
          <t>Node 19576</t>
        </is>
      </c>
      <c r="F6213" t="n">
        <v>1407</v>
      </c>
      <c r="H6213" t="n">
        <v>-0.888483881950378</v>
      </c>
    </row>
    <row r="6214">
      <c r="A6214" t="inlineStr">
        <is>
          <t>X</t>
        </is>
      </c>
      <c r="B6214" t="inlineStr">
        <is>
          <t>DD2_X_20200124175511_4404_mp_Acc_E [Phase_3]</t>
        </is>
      </c>
      <c r="C6214" t="inlineStr">
        <is>
          <t>{D586893F-231C-4FCB-9AFE-FA2311993EF2}</t>
        </is>
      </c>
      <c r="D6214" t="inlineStr">
        <is>
          <t>Node_19576_22_26_8_24_Soil_3_9</t>
        </is>
      </c>
      <c r="E6214" t="inlineStr">
        <is>
          <t>Node 19576</t>
        </is>
      </c>
      <c r="F6214" t="n">
        <v>1408</v>
      </c>
      <c r="H6214" t="n">
        <v>-0.764323711395264</v>
      </c>
    </row>
    <row r="6215">
      <c r="A6215" t="inlineStr">
        <is>
          <t>X</t>
        </is>
      </c>
      <c r="B6215" t="inlineStr">
        <is>
          <t>DD2_X_20200124175511_4404_mp_Acc_E [Phase_3]</t>
        </is>
      </c>
      <c r="C6215" t="inlineStr">
        <is>
          <t>{D586893F-231C-4FCB-9AFE-FA2311993EF2}</t>
        </is>
      </c>
      <c r="D6215" t="inlineStr">
        <is>
          <t>Node_19576_22_26_8_24_Soil_3_9</t>
        </is>
      </c>
      <c r="E6215" t="inlineStr">
        <is>
          <t>Node 19576</t>
        </is>
      </c>
      <c r="F6215" t="n">
        <v>1409</v>
      </c>
      <c r="H6215" t="n">
        <v>-0.466869205236435</v>
      </c>
    </row>
    <row r="6216">
      <c r="A6216" t="inlineStr">
        <is>
          <t>X</t>
        </is>
      </c>
      <c r="B6216" t="inlineStr">
        <is>
          <t>DD2_X_20200124175511_4404_mp_Acc_E [Phase_3]</t>
        </is>
      </c>
      <c r="C6216" t="inlineStr">
        <is>
          <t>{D586893F-231C-4FCB-9AFE-FA2311993EF2}</t>
        </is>
      </c>
      <c r="D6216" t="inlineStr">
        <is>
          <t>Node_19576_22_26_8_24_Soil_3_9</t>
        </is>
      </c>
      <c r="E6216" t="inlineStr">
        <is>
          <t>Node 19576</t>
        </is>
      </c>
      <c r="F6216" t="n">
        <v>1410</v>
      </c>
      <c r="H6216" t="n">
        <v>-0.0829582586884499</v>
      </c>
    </row>
    <row r="6217">
      <c r="A6217" t="inlineStr">
        <is>
          <t>X</t>
        </is>
      </c>
      <c r="B6217" t="inlineStr">
        <is>
          <t>DD2_X_20200124175511_4404_mp_Acc_E [Phase_3]</t>
        </is>
      </c>
      <c r="C6217" t="inlineStr">
        <is>
          <t>{D586893F-231C-4FCB-9AFE-FA2311993EF2}</t>
        </is>
      </c>
      <c r="D6217" t="inlineStr">
        <is>
          <t>Node_19576_22_26_8_24_Soil_3_9</t>
        </is>
      </c>
      <c r="E6217" t="inlineStr">
        <is>
          <t>Node 19576</t>
        </is>
      </c>
      <c r="F6217" t="n">
        <v>1411</v>
      </c>
      <c r="H6217" t="n">
        <v>0.401110589504242</v>
      </c>
    </row>
    <row r="6218">
      <c r="A6218" t="inlineStr">
        <is>
          <t>X</t>
        </is>
      </c>
      <c r="B6218" t="inlineStr">
        <is>
          <t>DD2_X_20200124175511_4404_mp_Acc_E [Phase_3]</t>
        </is>
      </c>
      <c r="C6218" t="inlineStr">
        <is>
          <t>{D586893F-231C-4FCB-9AFE-FA2311993EF2}</t>
        </is>
      </c>
      <c r="D6218" t="inlineStr">
        <is>
          <t>Node_19576_22_26_8_24_Soil_3_9</t>
        </is>
      </c>
      <c r="E6218" t="inlineStr">
        <is>
          <t>Node 19576</t>
        </is>
      </c>
      <c r="F6218" t="n">
        <v>1412</v>
      </c>
      <c r="H6218" t="n">
        <v>0.488231152296066</v>
      </c>
    </row>
    <row r="6219">
      <c r="A6219" t="inlineStr">
        <is>
          <t>X</t>
        </is>
      </c>
      <c r="B6219" t="inlineStr">
        <is>
          <t>DD2_X_20200124175511_4404_mp_Acc_E [Phase_3]</t>
        </is>
      </c>
      <c r="C6219" t="inlineStr">
        <is>
          <t>{D586893F-231C-4FCB-9AFE-FA2311993EF2}</t>
        </is>
      </c>
      <c r="D6219" t="inlineStr">
        <is>
          <t>Node_19576_22_26_8_24_Soil_3_9</t>
        </is>
      </c>
      <c r="E6219" t="inlineStr">
        <is>
          <t>Node 19576</t>
        </is>
      </c>
      <c r="F6219" t="n">
        <v>1413</v>
      </c>
      <c r="H6219" t="n">
        <v>0.6072818040847781</v>
      </c>
    </row>
    <row r="6220">
      <c r="A6220" t="inlineStr">
        <is>
          <t>X</t>
        </is>
      </c>
      <c r="B6220" t="inlineStr">
        <is>
          <t>DD2_X_20200124175511_4404_mp_Acc_E [Phase_3]</t>
        </is>
      </c>
      <c r="C6220" t="inlineStr">
        <is>
          <t>{D586893F-231C-4FCB-9AFE-FA2311993EF2}</t>
        </is>
      </c>
      <c r="D6220" t="inlineStr">
        <is>
          <t>Node_19576_22_26_8_24_Soil_3_9</t>
        </is>
      </c>
      <c r="E6220" t="inlineStr">
        <is>
          <t>Node 19576</t>
        </is>
      </c>
      <c r="F6220" t="n">
        <v>1414</v>
      </c>
      <c r="H6220" t="n">
        <v>0.520413041114807</v>
      </c>
    </row>
    <row r="6221">
      <c r="A6221" t="inlineStr">
        <is>
          <t>X</t>
        </is>
      </c>
      <c r="B6221" t="inlineStr">
        <is>
          <t>DD2_X_20200124175511_4404_mp_Acc_E [Phase_3]</t>
        </is>
      </c>
      <c r="C6221" t="inlineStr">
        <is>
          <t>{D586893F-231C-4FCB-9AFE-FA2311993EF2}</t>
        </is>
      </c>
      <c r="D6221" t="inlineStr">
        <is>
          <t>Node_19576_22_26_8_24_Soil_3_9</t>
        </is>
      </c>
      <c r="E6221" t="inlineStr">
        <is>
          <t>Node 19576</t>
        </is>
      </c>
      <c r="F6221" t="n">
        <v>1415</v>
      </c>
      <c r="H6221" t="n">
        <v>0.281348377466202</v>
      </c>
    </row>
    <row r="6222">
      <c r="A6222" t="inlineStr">
        <is>
          <t>X</t>
        </is>
      </c>
      <c r="B6222" t="inlineStr">
        <is>
          <t>DD2_X_20200124175511_4404_mp_Acc_E [Phase_3]</t>
        </is>
      </c>
      <c r="C6222" t="inlineStr">
        <is>
          <t>{D586893F-231C-4FCB-9AFE-FA2311993EF2}</t>
        </is>
      </c>
      <c r="D6222" t="inlineStr">
        <is>
          <t>Node_19576_22_26_8_24_Soil_3_9</t>
        </is>
      </c>
      <c r="E6222" t="inlineStr">
        <is>
          <t>Node 19576</t>
        </is>
      </c>
      <c r="F6222" t="n">
        <v>1416</v>
      </c>
      <c r="H6222" t="n">
        <v>-0.234863579273224</v>
      </c>
    </row>
    <row r="6223">
      <c r="A6223" t="inlineStr">
        <is>
          <t>X</t>
        </is>
      </c>
      <c r="B6223" t="inlineStr">
        <is>
          <t>DD2_X_20200124175511_4404_mp_Acc_E [Phase_3]</t>
        </is>
      </c>
      <c r="C6223" t="inlineStr">
        <is>
          <t>{D586893F-231C-4FCB-9AFE-FA2311993EF2}</t>
        </is>
      </c>
      <c r="D6223" t="inlineStr">
        <is>
          <t>Node_19576_22_26_8_24_Soil_3_9</t>
        </is>
      </c>
      <c r="E6223" t="inlineStr">
        <is>
          <t>Node 19576</t>
        </is>
      </c>
      <c r="F6223" t="n">
        <v>1417</v>
      </c>
      <c r="H6223" t="n">
        <v>-0.6114294528961181</v>
      </c>
    </row>
    <row r="6224">
      <c r="A6224" t="inlineStr">
        <is>
          <t>X</t>
        </is>
      </c>
      <c r="B6224" t="inlineStr">
        <is>
          <t>DD2_X_20200124175511_4404_mp_Acc_E [Phase_3]</t>
        </is>
      </c>
      <c r="C6224" t="inlineStr">
        <is>
          <t>{D586893F-231C-4FCB-9AFE-FA2311993EF2}</t>
        </is>
      </c>
      <c r="D6224" t="inlineStr">
        <is>
          <t>Node_19576_22_26_8_24_Soil_3_9</t>
        </is>
      </c>
      <c r="E6224" t="inlineStr">
        <is>
          <t>Node 19576</t>
        </is>
      </c>
      <c r="F6224" t="n">
        <v>1418</v>
      </c>
      <c r="H6224" t="n">
        <v>-0.753962516784668</v>
      </c>
    </row>
    <row r="6225">
      <c r="A6225" t="inlineStr">
        <is>
          <t>X</t>
        </is>
      </c>
      <c r="B6225" t="inlineStr">
        <is>
          <t>DD2_X_20200124175511_4404_mp_Acc_E [Phase_3]</t>
        </is>
      </c>
      <c r="C6225" t="inlineStr">
        <is>
          <t>{D586893F-231C-4FCB-9AFE-FA2311993EF2}</t>
        </is>
      </c>
      <c r="D6225" t="inlineStr">
        <is>
          <t>Node_19576_22_26_8_24_Soil_3_9</t>
        </is>
      </c>
      <c r="E6225" t="inlineStr">
        <is>
          <t>Node 19576</t>
        </is>
      </c>
      <c r="F6225" t="n">
        <v>1419</v>
      </c>
      <c r="H6225" t="n">
        <v>-0.668983638286591</v>
      </c>
    </row>
    <row r="6226">
      <c r="A6226" t="inlineStr">
        <is>
          <t>X</t>
        </is>
      </c>
      <c r="B6226" t="inlineStr">
        <is>
          <t>DD2_X_20200124175511_4404_mp_Acc_E [Phase_3]</t>
        </is>
      </c>
      <c r="C6226" t="inlineStr">
        <is>
          <t>{D586893F-231C-4FCB-9AFE-FA2311993EF2}</t>
        </is>
      </c>
      <c r="D6226" t="inlineStr">
        <is>
          <t>Node_19576_22_26_8_24_Soil_3_9</t>
        </is>
      </c>
      <c r="E6226" t="inlineStr">
        <is>
          <t>Node 19576</t>
        </is>
      </c>
      <c r="F6226" t="n">
        <v>1420</v>
      </c>
      <c r="H6226" t="n">
        <v>-0.303703606128693</v>
      </c>
    </row>
    <row r="6227">
      <c r="A6227" t="inlineStr">
        <is>
          <t>X</t>
        </is>
      </c>
      <c r="B6227" t="inlineStr">
        <is>
          <t>DD2_X_20200124175511_4404_mp_Acc_E [Phase_3]</t>
        </is>
      </c>
      <c r="C6227" t="inlineStr">
        <is>
          <t>{D586893F-231C-4FCB-9AFE-FA2311993EF2}</t>
        </is>
      </c>
      <c r="D6227" t="inlineStr">
        <is>
          <t>Node_19576_22_26_8_24_Soil_3_9</t>
        </is>
      </c>
      <c r="E6227" t="inlineStr">
        <is>
          <t>Node 19576</t>
        </is>
      </c>
      <c r="F6227" t="n">
        <v>1421</v>
      </c>
      <c r="H6227" t="n">
        <v>0.201527550816536</v>
      </c>
    </row>
    <row r="6228">
      <c r="A6228" t="inlineStr">
        <is>
          <t>X</t>
        </is>
      </c>
      <c r="B6228" t="inlineStr">
        <is>
          <t>DD2_X_20200124175511_4404_mp_Acc_E [Phase_3]</t>
        </is>
      </c>
      <c r="C6228" t="inlineStr">
        <is>
          <t>{D586893F-231C-4FCB-9AFE-FA2311993EF2}</t>
        </is>
      </c>
      <c r="D6228" t="inlineStr">
        <is>
          <t>Node_19576_22_26_8_24_Soil_3_9</t>
        </is>
      </c>
      <c r="E6228" t="inlineStr">
        <is>
          <t>Node 19576</t>
        </is>
      </c>
      <c r="F6228" t="n">
        <v>1422</v>
      </c>
      <c r="H6228" t="n">
        <v>0.636896371841431</v>
      </c>
    </row>
    <row r="6229">
      <c r="A6229" t="inlineStr">
        <is>
          <t>X</t>
        </is>
      </c>
      <c r="B6229" t="inlineStr">
        <is>
          <t>DD2_X_20200124175511_4404_mp_Acc_E [Phase_3]</t>
        </is>
      </c>
      <c r="C6229" t="inlineStr">
        <is>
          <t>{D586893F-231C-4FCB-9AFE-FA2311993EF2}</t>
        </is>
      </c>
      <c r="D6229" t="inlineStr">
        <is>
          <t>Node_19576_22_26_8_24_Soil_3_9</t>
        </is>
      </c>
      <c r="E6229" t="inlineStr">
        <is>
          <t>Node 19576</t>
        </is>
      </c>
      <c r="F6229" t="n">
        <v>1423</v>
      </c>
      <c r="H6229" t="n">
        <v>0.818125128746033</v>
      </c>
    </row>
    <row r="6230">
      <c r="A6230" t="inlineStr">
        <is>
          <t>X</t>
        </is>
      </c>
      <c r="B6230" t="inlineStr">
        <is>
          <t>DD2_X_20200124175511_4404_mp_Acc_E [Phase_3]</t>
        </is>
      </c>
      <c r="C6230" t="inlineStr">
        <is>
          <t>{D586893F-231C-4FCB-9AFE-FA2311993EF2}</t>
        </is>
      </c>
      <c r="D6230" t="inlineStr">
        <is>
          <t>Node_19576_22_26_8_24_Soil_3_9</t>
        </is>
      </c>
      <c r="E6230" t="inlineStr">
        <is>
          <t>Node 19576</t>
        </is>
      </c>
      <c r="F6230" t="n">
        <v>1424</v>
      </c>
      <c r="H6230" t="n">
        <v>0.798731327056885</v>
      </c>
    </row>
    <row r="6231">
      <c r="A6231" t="inlineStr">
        <is>
          <t>X</t>
        </is>
      </c>
      <c r="B6231" t="inlineStr">
        <is>
          <t>DD2_X_20200124175511_4404_mp_Acc_E [Phase_3]</t>
        </is>
      </c>
      <c r="C6231" t="inlineStr">
        <is>
          <t>{D586893F-231C-4FCB-9AFE-FA2311993EF2}</t>
        </is>
      </c>
      <c r="D6231" t="inlineStr">
        <is>
          <t>Node_19576_22_26_8_24_Soil_3_9</t>
        </is>
      </c>
      <c r="E6231" t="inlineStr">
        <is>
          <t>Node 19576</t>
        </is>
      </c>
      <c r="F6231" t="n">
        <v>1425</v>
      </c>
      <c r="H6231" t="n">
        <v>0.593935430049896</v>
      </c>
    </row>
    <row r="6232">
      <c r="A6232" t="inlineStr">
        <is>
          <t>X</t>
        </is>
      </c>
      <c r="B6232" t="inlineStr">
        <is>
          <t>DD2_X_20200124175511_4404_mp_Acc_E [Phase_3]</t>
        </is>
      </c>
      <c r="C6232" t="inlineStr">
        <is>
          <t>{D586893F-231C-4FCB-9AFE-FA2311993EF2}</t>
        </is>
      </c>
      <c r="D6232" t="inlineStr">
        <is>
          <t>Node_19576_22_26_8_24_Soil_3_9</t>
        </is>
      </c>
      <c r="E6232" t="inlineStr">
        <is>
          <t>Node 19576</t>
        </is>
      </c>
      <c r="F6232" t="n">
        <v>1426</v>
      </c>
      <c r="H6232" t="n">
        <v>0.153306186199188</v>
      </c>
    </row>
    <row r="6233">
      <c r="A6233" t="inlineStr">
        <is>
          <t>X</t>
        </is>
      </c>
      <c r="B6233" t="inlineStr">
        <is>
          <t>DD2_X_20200124175511_4404_mp_Acc_E [Phase_3]</t>
        </is>
      </c>
      <c r="C6233" t="inlineStr">
        <is>
          <t>{D586893F-231C-4FCB-9AFE-FA2311993EF2}</t>
        </is>
      </c>
      <c r="D6233" t="inlineStr">
        <is>
          <t>Node_19576_22_26_8_24_Soil_3_9</t>
        </is>
      </c>
      <c r="E6233" t="inlineStr">
        <is>
          <t>Node 19576</t>
        </is>
      </c>
      <c r="F6233" t="n">
        <v>1427</v>
      </c>
      <c r="H6233" t="n">
        <v>-0.174761861562729</v>
      </c>
    </row>
    <row r="6234">
      <c r="A6234" t="inlineStr">
        <is>
          <t>X</t>
        </is>
      </c>
      <c r="B6234" t="inlineStr">
        <is>
          <t>DD2_X_20200124175511_4404_mp_Acc_E [Phase_3]</t>
        </is>
      </c>
      <c r="C6234" t="inlineStr">
        <is>
          <t>{D586893F-231C-4FCB-9AFE-FA2311993EF2}</t>
        </is>
      </c>
      <c r="D6234" t="inlineStr">
        <is>
          <t>Node_19576_22_26_8_24_Soil_3_9</t>
        </is>
      </c>
      <c r="E6234" t="inlineStr">
        <is>
          <t>Node 19576</t>
        </is>
      </c>
      <c r="F6234" t="n">
        <v>1428</v>
      </c>
      <c r="H6234" t="n">
        <v>-0.480619013309479</v>
      </c>
    </row>
    <row r="6235">
      <c r="A6235" t="inlineStr">
        <is>
          <t>X</t>
        </is>
      </c>
      <c r="B6235" t="inlineStr">
        <is>
          <t>DD2_X_20200124175511_4404_mp_Acc_E [Phase_3]</t>
        </is>
      </c>
      <c r="C6235" t="inlineStr">
        <is>
          <t>{D586893F-231C-4FCB-9AFE-FA2311993EF2}</t>
        </is>
      </c>
      <c r="D6235" t="inlineStr">
        <is>
          <t>Node_19576_22_26_8_24_Soil_3_9</t>
        </is>
      </c>
      <c r="E6235" t="inlineStr">
        <is>
          <t>Node 19576</t>
        </is>
      </c>
      <c r="F6235" t="n">
        <v>1429</v>
      </c>
      <c r="H6235" t="n">
        <v>-0.53636622428894</v>
      </c>
    </row>
    <row r="6236">
      <c r="A6236" t="inlineStr">
        <is>
          <t>X</t>
        </is>
      </c>
      <c r="B6236" t="inlineStr">
        <is>
          <t>DD2_X_20200124175511_4404_mp_Acc_E [Phase_3]</t>
        </is>
      </c>
      <c r="C6236" t="inlineStr">
        <is>
          <t>{D586893F-231C-4FCB-9AFE-FA2311993EF2}</t>
        </is>
      </c>
      <c r="D6236" t="inlineStr">
        <is>
          <t>Node_19576_22_26_8_24_Soil_3_9</t>
        </is>
      </c>
      <c r="E6236" t="inlineStr">
        <is>
          <t>Node 19576</t>
        </is>
      </c>
      <c r="F6236" t="n">
        <v>1430</v>
      </c>
      <c r="H6236" t="n">
        <v>-0.471643209457397</v>
      </c>
    </row>
    <row r="6237">
      <c r="A6237" t="inlineStr">
        <is>
          <t>X</t>
        </is>
      </c>
      <c r="B6237" t="inlineStr">
        <is>
          <t>DD2_X_20200124175511_4404_mp_Acc_E [Phase_3]</t>
        </is>
      </c>
      <c r="C6237" t="inlineStr">
        <is>
          <t>{D586893F-231C-4FCB-9AFE-FA2311993EF2}</t>
        </is>
      </c>
      <c r="D6237" t="inlineStr">
        <is>
          <t>Node_19576_22_26_8_24_Soil_3_9</t>
        </is>
      </c>
      <c r="E6237" t="inlineStr">
        <is>
          <t>Node 19576</t>
        </is>
      </c>
      <c r="F6237" t="n">
        <v>1431</v>
      </c>
      <c r="H6237" t="n">
        <v>-0.34437370300293</v>
      </c>
    </row>
    <row r="6238">
      <c r="A6238" t="inlineStr">
        <is>
          <t>X</t>
        </is>
      </c>
      <c r="B6238" t="inlineStr">
        <is>
          <t>DD2_X_20200124175511_4404_mp_Acc_E [Phase_3]</t>
        </is>
      </c>
      <c r="C6238" t="inlineStr">
        <is>
          <t>{D586893F-231C-4FCB-9AFE-FA2311993EF2}</t>
        </is>
      </c>
      <c r="D6238" t="inlineStr">
        <is>
          <t>Node_19576_22_26_8_24_Soil_3_9</t>
        </is>
      </c>
      <c r="E6238" t="inlineStr">
        <is>
          <t>Node 19576</t>
        </is>
      </c>
      <c r="F6238" t="n">
        <v>1432</v>
      </c>
      <c r="H6238" t="n">
        <v>-0.137060657143593</v>
      </c>
    </row>
    <row r="6239">
      <c r="A6239" t="inlineStr">
        <is>
          <t>X</t>
        </is>
      </c>
      <c r="B6239" t="inlineStr">
        <is>
          <t>DD2_X_20200124175511_4404_mp_Acc_E [Phase_3]</t>
        </is>
      </c>
      <c r="C6239" t="inlineStr">
        <is>
          <t>{D586893F-231C-4FCB-9AFE-FA2311993EF2}</t>
        </is>
      </c>
      <c r="D6239" t="inlineStr">
        <is>
          <t>Node_19576_22_26_8_24_Soil_3_9</t>
        </is>
      </c>
      <c r="E6239" t="inlineStr">
        <is>
          <t>Node 19576</t>
        </is>
      </c>
      <c r="F6239" t="n">
        <v>1433</v>
      </c>
      <c r="H6239" t="n">
        <v>-0.07795313000679011</v>
      </c>
    </row>
    <row r="6240">
      <c r="A6240" t="inlineStr">
        <is>
          <t>X</t>
        </is>
      </c>
      <c r="B6240" t="inlineStr">
        <is>
          <t>DD2_X_20200124175511_4404_mp_Acc_E [Phase_3]</t>
        </is>
      </c>
      <c r="C6240" t="inlineStr">
        <is>
          <t>{D586893F-231C-4FCB-9AFE-FA2311993EF2}</t>
        </is>
      </c>
      <c r="D6240" t="inlineStr">
        <is>
          <t>Node_19576_22_26_8_24_Soil_3_9</t>
        </is>
      </c>
      <c r="E6240" t="inlineStr">
        <is>
          <t>Node 19576</t>
        </is>
      </c>
      <c r="F6240" t="n">
        <v>1434</v>
      </c>
      <c r="H6240" t="n">
        <v>-0.0338387787342072</v>
      </c>
    </row>
    <row r="6241">
      <c r="A6241" t="inlineStr">
        <is>
          <t>X</t>
        </is>
      </c>
      <c r="B6241" t="inlineStr">
        <is>
          <t>DD2_X_20200124175511_4404_mp_Acc_E [Phase_3]</t>
        </is>
      </c>
      <c r="C6241" t="inlineStr">
        <is>
          <t>{D586893F-231C-4FCB-9AFE-FA2311993EF2}</t>
        </is>
      </c>
      <c r="D6241" t="inlineStr">
        <is>
          <t>Node_19576_22_26_8_24_Soil_3_9</t>
        </is>
      </c>
      <c r="E6241" t="inlineStr">
        <is>
          <t>Node 19576</t>
        </is>
      </c>
      <c r="F6241" t="n">
        <v>1435</v>
      </c>
      <c r="H6241" t="n">
        <v>-0.00262085348367691</v>
      </c>
    </row>
    <row r="6242">
      <c r="A6242" t="inlineStr">
        <is>
          <t>X</t>
        </is>
      </c>
      <c r="B6242" t="inlineStr">
        <is>
          <t>DD2_X_20200124175511_4404_mp_Acc_E [Phase_3]</t>
        </is>
      </c>
      <c r="C6242" t="inlineStr">
        <is>
          <t>{D586893F-231C-4FCB-9AFE-FA2311993EF2}</t>
        </is>
      </c>
      <c r="D6242" t="inlineStr">
        <is>
          <t>Node_19576_22_26_8_24_Soil_3_9</t>
        </is>
      </c>
      <c r="E6242" t="inlineStr">
        <is>
          <t>Node 19576</t>
        </is>
      </c>
      <c r="F6242" t="n">
        <v>1436</v>
      </c>
      <c r="H6242" t="n">
        <v>-0.0160353388637304</v>
      </c>
    </row>
    <row r="6243">
      <c r="A6243" t="inlineStr">
        <is>
          <t>X</t>
        </is>
      </c>
      <c r="B6243" t="inlineStr">
        <is>
          <t>DD2_X_20200124175511_4404_mp_Acc_E [Phase_3]</t>
        </is>
      </c>
      <c r="C6243" t="inlineStr">
        <is>
          <t>{D586893F-231C-4FCB-9AFE-FA2311993EF2}</t>
        </is>
      </c>
      <c r="D6243" t="inlineStr">
        <is>
          <t>Node_19576_22_26_8_24_Soil_3_9</t>
        </is>
      </c>
      <c r="E6243" t="inlineStr">
        <is>
          <t>Node 19576</t>
        </is>
      </c>
      <c r="F6243" t="n">
        <v>1437</v>
      </c>
      <c r="H6243" t="n">
        <v>-0.07939558476209641</v>
      </c>
    </row>
    <row r="6244">
      <c r="A6244" t="inlineStr">
        <is>
          <t>X</t>
        </is>
      </c>
      <c r="B6244" t="inlineStr">
        <is>
          <t>DD2_X_20200124175511_4404_mp_Acc_E [Phase_3]</t>
        </is>
      </c>
      <c r="C6244" t="inlineStr">
        <is>
          <t>{D586893F-231C-4FCB-9AFE-FA2311993EF2}</t>
        </is>
      </c>
      <c r="D6244" t="inlineStr">
        <is>
          <t>Node_19576_22_26_8_24_Soil_3_9</t>
        </is>
      </c>
      <c r="E6244" t="inlineStr">
        <is>
          <t>Node 19576</t>
        </is>
      </c>
      <c r="F6244" t="n">
        <v>1438</v>
      </c>
      <c r="H6244" t="n">
        <v>-0.139237597584724</v>
      </c>
    </row>
    <row r="6245">
      <c r="A6245" t="inlineStr">
        <is>
          <t>X</t>
        </is>
      </c>
      <c r="B6245" t="inlineStr">
        <is>
          <t>DD2_X_20200124175511_4404_mp_Acc_E [Phase_3]</t>
        </is>
      </c>
      <c r="C6245" t="inlineStr">
        <is>
          <t>{D586893F-231C-4FCB-9AFE-FA2311993EF2}</t>
        </is>
      </c>
      <c r="D6245" t="inlineStr">
        <is>
          <t>Node_19576_22_26_8_24_Soil_3_9</t>
        </is>
      </c>
      <c r="E6245" t="inlineStr">
        <is>
          <t>Node 19576</t>
        </is>
      </c>
      <c r="F6245" t="n">
        <v>1439</v>
      </c>
      <c r="H6245" t="n">
        <v>-0.0893432796001434</v>
      </c>
    </row>
    <row r="6246">
      <c r="A6246" t="inlineStr">
        <is>
          <t>X</t>
        </is>
      </c>
      <c r="B6246" t="inlineStr">
        <is>
          <t>DD2_X_20200124175511_4404_mp_Acc_E [Phase_3]</t>
        </is>
      </c>
      <c r="C6246" t="inlineStr">
        <is>
          <t>{D586893F-231C-4FCB-9AFE-FA2311993EF2}</t>
        </is>
      </c>
      <c r="D6246" t="inlineStr">
        <is>
          <t>Node_19576_22_26_8_24_Soil_3_9</t>
        </is>
      </c>
      <c r="E6246" t="inlineStr">
        <is>
          <t>Node 19576</t>
        </is>
      </c>
      <c r="F6246" t="n">
        <v>1440</v>
      </c>
      <c r="H6246" t="n">
        <v>0.00326454499736428</v>
      </c>
    </row>
    <row r="6247">
      <c r="A6247" t="inlineStr">
        <is>
          <t>X</t>
        </is>
      </c>
      <c r="B6247" t="inlineStr">
        <is>
          <t>DD2_X_20200124175511_4404_mp_Acc_E [Phase_3]</t>
        </is>
      </c>
      <c r="C6247" t="inlineStr">
        <is>
          <t>{D586893F-231C-4FCB-9AFE-FA2311993EF2}</t>
        </is>
      </c>
      <c r="D6247" t="inlineStr">
        <is>
          <t>Node_19576_22_26_8_24_Soil_3_9</t>
        </is>
      </c>
      <c r="E6247" t="inlineStr">
        <is>
          <t>Node 19576</t>
        </is>
      </c>
      <c r="F6247" t="n">
        <v>1441</v>
      </c>
      <c r="H6247" t="n">
        <v>-0.0445243269205093</v>
      </c>
    </row>
    <row r="6248">
      <c r="A6248" t="inlineStr">
        <is>
          <t>X</t>
        </is>
      </c>
      <c r="B6248" t="inlineStr">
        <is>
          <t>DD2_X_20200124175511_4404_mp_Acc_E [Phase_3]</t>
        </is>
      </c>
      <c r="C6248" t="inlineStr">
        <is>
          <t>{D586893F-231C-4FCB-9AFE-FA2311993EF2}</t>
        </is>
      </c>
      <c r="D6248" t="inlineStr">
        <is>
          <t>Node_19576_22_26_8_24_Soil_3_9</t>
        </is>
      </c>
      <c r="E6248" t="inlineStr">
        <is>
          <t>Node 19576</t>
        </is>
      </c>
      <c r="F6248" t="n">
        <v>1442</v>
      </c>
      <c r="H6248" t="n">
        <v>0.0438790172338486</v>
      </c>
    </row>
    <row r="6249">
      <c r="A6249" t="inlineStr">
        <is>
          <t>X</t>
        </is>
      </c>
      <c r="B6249" t="inlineStr">
        <is>
          <t>DD2_X_20200124175511_4404_mp_Acc_E [Phase_3]</t>
        </is>
      </c>
      <c r="C6249" t="inlineStr">
        <is>
          <t>{D586893F-231C-4FCB-9AFE-FA2311993EF2}</t>
        </is>
      </c>
      <c r="D6249" t="inlineStr">
        <is>
          <t>Node_19576_22_26_8_24_Soil_3_9</t>
        </is>
      </c>
      <c r="E6249" t="inlineStr">
        <is>
          <t>Node 19576</t>
        </is>
      </c>
      <c r="F6249" t="n">
        <v>1443</v>
      </c>
      <c r="H6249" t="n">
        <v>0.114400781691074</v>
      </c>
    </row>
    <row r="6250">
      <c r="A6250" t="inlineStr">
        <is>
          <t>X</t>
        </is>
      </c>
      <c r="B6250" t="inlineStr">
        <is>
          <t>DD2_X_20200124175511_4404_mp_Acc_E [Phase_3]</t>
        </is>
      </c>
      <c r="C6250" t="inlineStr">
        <is>
          <t>{D586893F-231C-4FCB-9AFE-FA2311993EF2}</t>
        </is>
      </c>
      <c r="D6250" t="inlineStr">
        <is>
          <t>Node_19576_22_26_8_24_Soil_3_9</t>
        </is>
      </c>
      <c r="E6250" t="inlineStr">
        <is>
          <t>Node 19576</t>
        </is>
      </c>
      <c r="F6250" t="n">
        <v>1444</v>
      </c>
      <c r="H6250" t="n">
        <v>0.225459694862366</v>
      </c>
    </row>
    <row r="6251">
      <c r="A6251" t="inlineStr">
        <is>
          <t>X</t>
        </is>
      </c>
      <c r="B6251" t="inlineStr">
        <is>
          <t>DD2_X_20200124175511_4404_mp_Acc_E [Phase_3]</t>
        </is>
      </c>
      <c r="C6251" t="inlineStr">
        <is>
          <t>{D586893F-231C-4FCB-9AFE-FA2311993EF2}</t>
        </is>
      </c>
      <c r="D6251" t="inlineStr">
        <is>
          <t>Node_19576_22_26_8_24_Soil_3_9</t>
        </is>
      </c>
      <c r="E6251" t="inlineStr">
        <is>
          <t>Node 19576</t>
        </is>
      </c>
      <c r="F6251" t="n">
        <v>1445</v>
      </c>
      <c r="H6251" t="n">
        <v>0.206712082028389</v>
      </c>
    </row>
    <row r="6252">
      <c r="A6252" t="inlineStr">
        <is>
          <t>X</t>
        </is>
      </c>
      <c r="B6252" t="inlineStr">
        <is>
          <t>DD2_X_20200124175511_4404_mp_Acc_E [Phase_3]</t>
        </is>
      </c>
      <c r="C6252" t="inlineStr">
        <is>
          <t>{D586893F-231C-4FCB-9AFE-FA2311993EF2}</t>
        </is>
      </c>
      <c r="D6252" t="inlineStr">
        <is>
          <t>Node_19576_22_26_8_24_Soil_3_9</t>
        </is>
      </c>
      <c r="E6252" t="inlineStr">
        <is>
          <t>Node 19576</t>
        </is>
      </c>
      <c r="F6252" t="n">
        <v>1446</v>
      </c>
      <c r="H6252" t="n">
        <v>0.300697088241577</v>
      </c>
    </row>
    <row r="6253">
      <c r="A6253" t="inlineStr">
        <is>
          <t>X</t>
        </is>
      </c>
      <c r="B6253" t="inlineStr">
        <is>
          <t>DD2_X_20200124175511_4404_mp_Acc_E [Phase_3]</t>
        </is>
      </c>
      <c r="C6253" t="inlineStr">
        <is>
          <t>{D586893F-231C-4FCB-9AFE-FA2311993EF2}</t>
        </is>
      </c>
      <c r="D6253" t="inlineStr">
        <is>
          <t>Node_19576_22_26_8_24_Soil_3_9</t>
        </is>
      </c>
      <c r="E6253" t="inlineStr">
        <is>
          <t>Node 19576</t>
        </is>
      </c>
      <c r="F6253" t="n">
        <v>1447</v>
      </c>
      <c r="H6253" t="n">
        <v>0.236767292022705</v>
      </c>
    </row>
    <row r="6254">
      <c r="A6254" t="inlineStr">
        <is>
          <t>X</t>
        </is>
      </c>
      <c r="B6254" t="inlineStr">
        <is>
          <t>DD2_X_20200124175511_4404_mp_Acc_E [Phase_3]</t>
        </is>
      </c>
      <c r="C6254" t="inlineStr">
        <is>
          <t>{D586893F-231C-4FCB-9AFE-FA2311993EF2}</t>
        </is>
      </c>
      <c r="D6254" t="inlineStr">
        <is>
          <t>Node_19576_22_26_8_24_Soil_3_9</t>
        </is>
      </c>
      <c r="E6254" t="inlineStr">
        <is>
          <t>Node 19576</t>
        </is>
      </c>
      <c r="F6254" t="n">
        <v>1448</v>
      </c>
      <c r="H6254" t="n">
        <v>0.0209375135600567</v>
      </c>
    </row>
    <row r="6255">
      <c r="A6255" t="inlineStr">
        <is>
          <t>X</t>
        </is>
      </c>
      <c r="B6255" t="inlineStr">
        <is>
          <t>DD2_X_20200124175511_4404_mp_Acc_E [Phase_3]</t>
        </is>
      </c>
      <c r="C6255" t="inlineStr">
        <is>
          <t>{D586893F-231C-4FCB-9AFE-FA2311993EF2}</t>
        </is>
      </c>
      <c r="D6255" t="inlineStr">
        <is>
          <t>Node_19576_22_26_8_24_Soil_3_9</t>
        </is>
      </c>
      <c r="E6255" t="inlineStr">
        <is>
          <t>Node 19576</t>
        </is>
      </c>
      <c r="F6255" t="n">
        <v>1449</v>
      </c>
      <c r="H6255" t="n">
        <v>-0.147439196705818</v>
      </c>
    </row>
    <row r="6256">
      <c r="A6256" t="inlineStr">
        <is>
          <t>X</t>
        </is>
      </c>
      <c r="B6256" t="inlineStr">
        <is>
          <t>DD2_X_20200124175511_4404_mp_Acc_E [Phase_3]</t>
        </is>
      </c>
      <c r="C6256" t="inlineStr">
        <is>
          <t>{D586893F-231C-4FCB-9AFE-FA2311993EF2}</t>
        </is>
      </c>
      <c r="D6256" t="inlineStr">
        <is>
          <t>Node_19576_22_26_8_24_Soil_3_9</t>
        </is>
      </c>
      <c r="E6256" t="inlineStr">
        <is>
          <t>Node 19576</t>
        </is>
      </c>
      <c r="F6256" t="n">
        <v>1450</v>
      </c>
      <c r="H6256" t="n">
        <v>-0.307594567537308</v>
      </c>
    </row>
    <row r="6257">
      <c r="A6257" t="inlineStr">
        <is>
          <t>X</t>
        </is>
      </c>
      <c r="B6257" t="inlineStr">
        <is>
          <t>DD2_X_20200124175511_4404_mp_Acc_E [Phase_3]</t>
        </is>
      </c>
      <c r="C6257" t="inlineStr">
        <is>
          <t>{D586893F-231C-4FCB-9AFE-FA2311993EF2}</t>
        </is>
      </c>
      <c r="D6257" t="inlineStr">
        <is>
          <t>Node_19576_22_26_8_24_Soil_3_9</t>
        </is>
      </c>
      <c r="E6257" t="inlineStr">
        <is>
          <t>Node 19576</t>
        </is>
      </c>
      <c r="F6257" t="n">
        <v>1451</v>
      </c>
      <c r="H6257" t="n">
        <v>-0.286692202091217</v>
      </c>
    </row>
    <row r="6258">
      <c r="A6258" t="inlineStr">
        <is>
          <t>X</t>
        </is>
      </c>
      <c r="B6258" t="inlineStr">
        <is>
          <t>DD2_X_20200124175511_4404_mp_Acc_E [Phase_3]</t>
        </is>
      </c>
      <c r="C6258" t="inlineStr">
        <is>
          <t>{D586893F-231C-4FCB-9AFE-FA2311993EF2}</t>
        </is>
      </c>
      <c r="D6258" t="inlineStr">
        <is>
          <t>Node_19576_22_26_8_24_Soil_3_9</t>
        </is>
      </c>
      <c r="E6258" t="inlineStr">
        <is>
          <t>Node 19576</t>
        </is>
      </c>
      <c r="F6258" t="n">
        <v>1452</v>
      </c>
      <c r="H6258" t="n">
        <v>-0.220836877822876</v>
      </c>
    </row>
    <row r="6259">
      <c r="A6259" t="inlineStr">
        <is>
          <t>X</t>
        </is>
      </c>
      <c r="B6259" t="inlineStr">
        <is>
          <t>DD2_X_20200124175511_4404_mp_Acc_E [Phase_3]</t>
        </is>
      </c>
      <c r="C6259" t="inlineStr">
        <is>
          <t>{D586893F-231C-4FCB-9AFE-FA2311993EF2}</t>
        </is>
      </c>
      <c r="D6259" t="inlineStr">
        <is>
          <t>Node_19576_22_26_8_24_Soil_3_9</t>
        </is>
      </c>
      <c r="E6259" t="inlineStr">
        <is>
          <t>Node 19576</t>
        </is>
      </c>
      <c r="F6259" t="n">
        <v>1453</v>
      </c>
      <c r="H6259" t="n">
        <v>-0.25632444024086</v>
      </c>
    </row>
    <row r="6260">
      <c r="A6260" t="inlineStr">
        <is>
          <t>X</t>
        </is>
      </c>
      <c r="B6260" t="inlineStr">
        <is>
          <t>DD2_X_20200124175511_4404_mp_Acc_E [Phase_3]</t>
        </is>
      </c>
      <c r="C6260" t="inlineStr">
        <is>
          <t>{D586893F-231C-4FCB-9AFE-FA2311993EF2}</t>
        </is>
      </c>
      <c r="D6260" t="inlineStr">
        <is>
          <t>Node_19576_22_26_8_24_Soil_3_9</t>
        </is>
      </c>
      <c r="E6260" t="inlineStr">
        <is>
          <t>Node 19576</t>
        </is>
      </c>
      <c r="F6260" t="n">
        <v>1454</v>
      </c>
      <c r="H6260" t="n">
        <v>-0.355919867753983</v>
      </c>
    </row>
    <row r="6261">
      <c r="A6261" t="inlineStr">
        <is>
          <t>X</t>
        </is>
      </c>
      <c r="B6261" t="inlineStr">
        <is>
          <t>DD2_X_20200124175511_4404_mp_Acc_E [Phase_3]</t>
        </is>
      </c>
      <c r="C6261" t="inlineStr">
        <is>
          <t>{D586893F-231C-4FCB-9AFE-FA2311993EF2}</t>
        </is>
      </c>
      <c r="D6261" t="inlineStr">
        <is>
          <t>Node_19576_22_26_8_24_Soil_3_9</t>
        </is>
      </c>
      <c r="E6261" t="inlineStr">
        <is>
          <t>Node 19576</t>
        </is>
      </c>
      <c r="F6261" t="n">
        <v>1455</v>
      </c>
      <c r="H6261" t="n">
        <v>-0.36192861199379</v>
      </c>
    </row>
    <row r="6262">
      <c r="A6262" t="inlineStr">
        <is>
          <t>X</t>
        </is>
      </c>
      <c r="B6262" t="inlineStr">
        <is>
          <t>DD2_X_20200124175511_4404_mp_Acc_E [Phase_3]</t>
        </is>
      </c>
      <c r="C6262" t="inlineStr">
        <is>
          <t>{D586893F-231C-4FCB-9AFE-FA2311993EF2}</t>
        </is>
      </c>
      <c r="D6262" t="inlineStr">
        <is>
          <t>Node_19576_22_26_8_24_Soil_3_9</t>
        </is>
      </c>
      <c r="E6262" t="inlineStr">
        <is>
          <t>Node 19576</t>
        </is>
      </c>
      <c r="F6262" t="n">
        <v>1456</v>
      </c>
      <c r="H6262" t="n">
        <v>-0.304578870534897</v>
      </c>
    </row>
    <row r="6263">
      <c r="A6263" t="inlineStr">
        <is>
          <t>X</t>
        </is>
      </c>
      <c r="B6263" t="inlineStr">
        <is>
          <t>DD2_X_20200124175511_4404_mp_Acc_E [Phase_3]</t>
        </is>
      </c>
      <c r="C6263" t="inlineStr">
        <is>
          <t>{D586893F-231C-4FCB-9AFE-FA2311993EF2}</t>
        </is>
      </c>
      <c r="D6263" t="inlineStr">
        <is>
          <t>Node_19576_22_26_8_24_Soil_3_9</t>
        </is>
      </c>
      <c r="E6263" t="inlineStr">
        <is>
          <t>Node 19576</t>
        </is>
      </c>
      <c r="F6263" t="n">
        <v>1457</v>
      </c>
      <c r="H6263" t="n">
        <v>-0.172734066843986</v>
      </c>
    </row>
    <row r="6264">
      <c r="A6264" t="inlineStr">
        <is>
          <t>X</t>
        </is>
      </c>
      <c r="B6264" t="inlineStr">
        <is>
          <t>DD2_X_20200124175511_4404_mp_Acc_E [Phase_3]</t>
        </is>
      </c>
      <c r="C6264" t="inlineStr">
        <is>
          <t>{D586893F-231C-4FCB-9AFE-FA2311993EF2}</t>
        </is>
      </c>
      <c r="D6264" t="inlineStr">
        <is>
          <t>Node_19576_22_26_8_24_Soil_3_9</t>
        </is>
      </c>
      <c r="E6264" t="inlineStr">
        <is>
          <t>Node 19576</t>
        </is>
      </c>
      <c r="F6264" t="n">
        <v>1458</v>
      </c>
      <c r="H6264" t="n">
        <v>0.0650847256183624</v>
      </c>
    </row>
    <row r="6265">
      <c r="A6265" t="inlineStr">
        <is>
          <t>X</t>
        </is>
      </c>
      <c r="B6265" t="inlineStr">
        <is>
          <t>DD2_X_20200124175511_4404_mp_Acc_E [Phase_3]</t>
        </is>
      </c>
      <c r="C6265" t="inlineStr">
        <is>
          <t>{D586893F-231C-4FCB-9AFE-FA2311993EF2}</t>
        </is>
      </c>
      <c r="D6265" t="inlineStr">
        <is>
          <t>Node_19576_22_26_8_24_Soil_3_9</t>
        </is>
      </c>
      <c r="E6265" t="inlineStr">
        <is>
          <t>Node 19576</t>
        </is>
      </c>
      <c r="F6265" t="n">
        <v>1459</v>
      </c>
      <c r="H6265" t="n">
        <v>0.143004059791565</v>
      </c>
    </row>
    <row r="6266">
      <c r="A6266" t="inlineStr">
        <is>
          <t>X</t>
        </is>
      </c>
      <c r="B6266" t="inlineStr">
        <is>
          <t>DD2_X_20200124175511_4404_mp_Acc_E [Phase_3]</t>
        </is>
      </c>
      <c r="C6266" t="inlineStr">
        <is>
          <t>{D586893F-231C-4FCB-9AFE-FA2311993EF2}</t>
        </is>
      </c>
      <c r="D6266" t="inlineStr">
        <is>
          <t>Node_19576_22_26_8_24_Soil_3_9</t>
        </is>
      </c>
      <c r="E6266" t="inlineStr">
        <is>
          <t>Node 19576</t>
        </is>
      </c>
      <c r="F6266" t="n">
        <v>1460</v>
      </c>
      <c r="H6266" t="n">
        <v>0.17689223587513</v>
      </c>
    </row>
    <row r="6267">
      <c r="A6267" t="inlineStr">
        <is>
          <t>X</t>
        </is>
      </c>
      <c r="B6267" t="inlineStr">
        <is>
          <t>DD2_X_20200124175511_4404_mp_Acc_E [Phase_3]</t>
        </is>
      </c>
      <c r="C6267" t="inlineStr">
        <is>
          <t>{D586893F-231C-4FCB-9AFE-FA2311993EF2}</t>
        </is>
      </c>
      <c r="D6267" t="inlineStr">
        <is>
          <t>Node_19576_22_26_8_24_Soil_3_9</t>
        </is>
      </c>
      <c r="E6267" t="inlineStr">
        <is>
          <t>Node 19576</t>
        </is>
      </c>
      <c r="F6267" t="n">
        <v>1461</v>
      </c>
      <c r="H6267" t="n">
        <v>0.31757852435112</v>
      </c>
    </row>
    <row r="6268">
      <c r="A6268" t="inlineStr">
        <is>
          <t>X</t>
        </is>
      </c>
      <c r="B6268" t="inlineStr">
        <is>
          <t>DD2_X_20200124175511_4404_mp_Acc_E [Phase_3]</t>
        </is>
      </c>
      <c r="C6268" t="inlineStr">
        <is>
          <t>{D586893F-231C-4FCB-9AFE-FA2311993EF2}</t>
        </is>
      </c>
      <c r="D6268" t="inlineStr">
        <is>
          <t>Node_19576_22_26_8_24_Soil_3_9</t>
        </is>
      </c>
      <c r="E6268" t="inlineStr">
        <is>
          <t>Node 19576</t>
        </is>
      </c>
      <c r="F6268" t="n">
        <v>1462</v>
      </c>
      <c r="H6268" t="n">
        <v>0.384234637022018</v>
      </c>
    </row>
    <row r="6269">
      <c r="A6269" t="inlineStr">
        <is>
          <t>X</t>
        </is>
      </c>
      <c r="B6269" t="inlineStr">
        <is>
          <t>DD2_X_20200124175511_4404_mp_Acc_E [Phase_3]</t>
        </is>
      </c>
      <c r="C6269" t="inlineStr">
        <is>
          <t>{D586893F-231C-4FCB-9AFE-FA2311993EF2}</t>
        </is>
      </c>
      <c r="D6269" t="inlineStr">
        <is>
          <t>Node_19576_22_26_8_24_Soil_3_9</t>
        </is>
      </c>
      <c r="E6269" t="inlineStr">
        <is>
          <t>Node 19576</t>
        </is>
      </c>
      <c r="F6269" t="n">
        <v>1463</v>
      </c>
      <c r="H6269" t="n">
        <v>0.259448915719986</v>
      </c>
    </row>
    <row r="6270">
      <c r="A6270" t="inlineStr">
        <is>
          <t>X</t>
        </is>
      </c>
      <c r="B6270" t="inlineStr">
        <is>
          <t>DD2_X_20200124175511_4404_mp_Acc_E [Phase_3]</t>
        </is>
      </c>
      <c r="C6270" t="inlineStr">
        <is>
          <t>{D586893F-231C-4FCB-9AFE-FA2311993EF2}</t>
        </is>
      </c>
      <c r="D6270" t="inlineStr">
        <is>
          <t>Node_19576_22_26_8_24_Soil_3_9</t>
        </is>
      </c>
      <c r="E6270" t="inlineStr">
        <is>
          <t>Node 19576</t>
        </is>
      </c>
      <c r="F6270" t="n">
        <v>1464</v>
      </c>
      <c r="H6270" t="n">
        <v>0.0831476002931595</v>
      </c>
    </row>
    <row r="6271">
      <c r="A6271" t="inlineStr">
        <is>
          <t>X</t>
        </is>
      </c>
      <c r="B6271" t="inlineStr">
        <is>
          <t>DD2_X_20200124175511_4404_mp_Acc_E [Phase_3]</t>
        </is>
      </c>
      <c r="C6271" t="inlineStr">
        <is>
          <t>{D586893F-231C-4FCB-9AFE-FA2311993EF2}</t>
        </is>
      </c>
      <c r="D6271" t="inlineStr">
        <is>
          <t>Node_19576_22_26_8_24_Soil_3_9</t>
        </is>
      </c>
      <c r="E6271" t="inlineStr">
        <is>
          <t>Node 19576</t>
        </is>
      </c>
      <c r="F6271" t="n">
        <v>1465</v>
      </c>
      <c r="H6271" t="n">
        <v>-0.202117070555687</v>
      </c>
    </row>
    <row r="6272">
      <c r="A6272" t="inlineStr">
        <is>
          <t>X</t>
        </is>
      </c>
      <c r="B6272" t="inlineStr">
        <is>
          <t>DD2_X_20200124175511_4404_mp_Acc_E [Phase_3]</t>
        </is>
      </c>
      <c r="C6272" t="inlineStr">
        <is>
          <t>{D586893F-231C-4FCB-9AFE-FA2311993EF2}</t>
        </is>
      </c>
      <c r="D6272" t="inlineStr">
        <is>
          <t>Node_19576_22_26_8_24_Soil_3_9</t>
        </is>
      </c>
      <c r="E6272" t="inlineStr">
        <is>
          <t>Node 19576</t>
        </is>
      </c>
      <c r="F6272" t="n">
        <v>1466</v>
      </c>
      <c r="H6272" t="n">
        <v>-0.32796248793602</v>
      </c>
    </row>
    <row r="6273">
      <c r="A6273" t="inlineStr">
        <is>
          <t>X</t>
        </is>
      </c>
      <c r="B6273" t="inlineStr">
        <is>
          <t>DD2_X_20200124175511_4404_mp_Acc_E [Phase_3]</t>
        </is>
      </c>
      <c r="C6273" t="inlineStr">
        <is>
          <t>{D586893F-231C-4FCB-9AFE-FA2311993EF2}</t>
        </is>
      </c>
      <c r="D6273" t="inlineStr">
        <is>
          <t>Node_19576_22_26_8_24_Soil_3_9</t>
        </is>
      </c>
      <c r="E6273" t="inlineStr">
        <is>
          <t>Node 19576</t>
        </is>
      </c>
      <c r="F6273" t="n">
        <v>1467</v>
      </c>
      <c r="H6273" t="n">
        <v>-0.356298297643662</v>
      </c>
    </row>
    <row r="6274">
      <c r="A6274" t="inlineStr">
        <is>
          <t>X</t>
        </is>
      </c>
      <c r="B6274" t="inlineStr">
        <is>
          <t>DD2_X_20200124175511_4404_mp_Acc_E [Phase_3]</t>
        </is>
      </c>
      <c r="C6274" t="inlineStr">
        <is>
          <t>{D586893F-231C-4FCB-9AFE-FA2311993EF2}</t>
        </is>
      </c>
      <c r="D6274" t="inlineStr">
        <is>
          <t>Node_19576_22_26_8_24_Soil_3_9</t>
        </is>
      </c>
      <c r="E6274" t="inlineStr">
        <is>
          <t>Node 19576</t>
        </is>
      </c>
      <c r="F6274" t="n">
        <v>1468</v>
      </c>
      <c r="H6274" t="n">
        <v>-0.350476503372192</v>
      </c>
    </row>
    <row r="6275">
      <c r="A6275" t="inlineStr">
        <is>
          <t>X</t>
        </is>
      </c>
      <c r="B6275" t="inlineStr">
        <is>
          <t>DD2_X_20200124175511_4404_mp_Acc_E [Phase_3]</t>
        </is>
      </c>
      <c r="C6275" t="inlineStr">
        <is>
          <t>{D586893F-231C-4FCB-9AFE-FA2311993EF2}</t>
        </is>
      </c>
      <c r="D6275" t="inlineStr">
        <is>
          <t>Node_19576_22_26_8_24_Soil_3_9</t>
        </is>
      </c>
      <c r="E6275" t="inlineStr">
        <is>
          <t>Node 19576</t>
        </is>
      </c>
      <c r="F6275" t="n">
        <v>1469</v>
      </c>
      <c r="H6275" t="n">
        <v>-0.238958686590195</v>
      </c>
    </row>
    <row r="6276">
      <c r="A6276" t="inlineStr">
        <is>
          <t>X</t>
        </is>
      </c>
      <c r="B6276" t="inlineStr">
        <is>
          <t>DD2_X_20200124175511_4404_mp_Acc_E [Phase_3]</t>
        </is>
      </c>
      <c r="C6276" t="inlineStr">
        <is>
          <t>{D586893F-231C-4FCB-9AFE-FA2311993EF2}</t>
        </is>
      </c>
      <c r="D6276" t="inlineStr">
        <is>
          <t>Node_19576_22_26_8_24_Soil_3_9</t>
        </is>
      </c>
      <c r="E6276" t="inlineStr">
        <is>
          <t>Node 19576</t>
        </is>
      </c>
      <c r="F6276" t="n">
        <v>1470</v>
      </c>
      <c r="H6276" t="n">
        <v>-0.07138991355896</v>
      </c>
    </row>
    <row r="6277">
      <c r="A6277" t="inlineStr">
        <is>
          <t>X</t>
        </is>
      </c>
      <c r="B6277" t="inlineStr">
        <is>
          <t>DD2_X_20200124175511_4404_mp_Acc_E [Phase_3]</t>
        </is>
      </c>
      <c r="C6277" t="inlineStr">
        <is>
          <t>{D586893F-231C-4FCB-9AFE-FA2311993EF2}</t>
        </is>
      </c>
      <c r="D6277" t="inlineStr">
        <is>
          <t>Node_19576_22_26_8_24_Soil_3_9</t>
        </is>
      </c>
      <c r="E6277" t="inlineStr">
        <is>
          <t>Node 19576</t>
        </is>
      </c>
      <c r="F6277" t="n">
        <v>1471</v>
      </c>
      <c r="H6277" t="n">
        <v>0.0591159164905548</v>
      </c>
    </row>
    <row r="6278">
      <c r="A6278" t="inlineStr">
        <is>
          <t>X</t>
        </is>
      </c>
      <c r="B6278" t="inlineStr">
        <is>
          <t>DD2_X_20200124175511_4404_mp_Acc_E [Phase_3]</t>
        </is>
      </c>
      <c r="C6278" t="inlineStr">
        <is>
          <t>{D586893F-231C-4FCB-9AFE-FA2311993EF2}</t>
        </is>
      </c>
      <c r="D6278" t="inlineStr">
        <is>
          <t>Node_19576_22_26_8_24_Soil_3_9</t>
        </is>
      </c>
      <c r="E6278" t="inlineStr">
        <is>
          <t>Node 19576</t>
        </is>
      </c>
      <c r="F6278" t="n">
        <v>1472</v>
      </c>
      <c r="H6278" t="n">
        <v>0.227576404809952</v>
      </c>
    </row>
    <row r="6279">
      <c r="A6279" t="inlineStr">
        <is>
          <t>X</t>
        </is>
      </c>
      <c r="B6279" t="inlineStr">
        <is>
          <t>DD2_X_20200124175511_4404_mp_Acc_E [Phase_3]</t>
        </is>
      </c>
      <c r="C6279" t="inlineStr">
        <is>
          <t>{D586893F-231C-4FCB-9AFE-FA2311993EF2}</t>
        </is>
      </c>
      <c r="D6279" t="inlineStr">
        <is>
          <t>Node_19576_22_26_8_24_Soil_3_9</t>
        </is>
      </c>
      <c r="E6279" t="inlineStr">
        <is>
          <t>Node 19576</t>
        </is>
      </c>
      <c r="F6279" t="n">
        <v>1473</v>
      </c>
      <c r="H6279" t="n">
        <v>0.153963178396225</v>
      </c>
    </row>
    <row r="6280">
      <c r="A6280" t="inlineStr">
        <is>
          <t>X</t>
        </is>
      </c>
      <c r="B6280" t="inlineStr">
        <is>
          <t>DD2_X_20200124175511_4404_mp_Acc_E [Phase_3]</t>
        </is>
      </c>
      <c r="C6280" t="inlineStr">
        <is>
          <t>{D586893F-231C-4FCB-9AFE-FA2311993EF2}</t>
        </is>
      </c>
      <c r="D6280" t="inlineStr">
        <is>
          <t>Node_19576_22_26_8_24_Soil_3_9</t>
        </is>
      </c>
      <c r="E6280" t="inlineStr">
        <is>
          <t>Node 19576</t>
        </is>
      </c>
      <c r="F6280" t="n">
        <v>1474</v>
      </c>
      <c r="H6280" t="n">
        <v>-0.0556438006460667</v>
      </c>
    </row>
    <row r="6281">
      <c r="A6281" t="inlineStr">
        <is>
          <t>X</t>
        </is>
      </c>
      <c r="B6281" t="inlineStr">
        <is>
          <t>DD2_X_20200124175511_4404_mp_Acc_E [Phase_3]</t>
        </is>
      </c>
      <c r="C6281" t="inlineStr">
        <is>
          <t>{D586893F-231C-4FCB-9AFE-FA2311993EF2}</t>
        </is>
      </c>
      <c r="D6281" t="inlineStr">
        <is>
          <t>Node_19576_22_26_8_24_Soil_3_9</t>
        </is>
      </c>
      <c r="E6281" t="inlineStr">
        <is>
          <t>Node 19576</t>
        </is>
      </c>
      <c r="F6281" t="n">
        <v>1475</v>
      </c>
      <c r="H6281" t="n">
        <v>-0.228004530072212</v>
      </c>
    </row>
    <row r="6282">
      <c r="A6282" t="inlineStr">
        <is>
          <t>X</t>
        </is>
      </c>
      <c r="B6282" t="inlineStr">
        <is>
          <t>DD2_X_20200124175511_4404_mp_Acc_E [Phase_3]</t>
        </is>
      </c>
      <c r="C6282" t="inlineStr">
        <is>
          <t>{D586893F-231C-4FCB-9AFE-FA2311993EF2}</t>
        </is>
      </c>
      <c r="D6282" t="inlineStr">
        <is>
          <t>Node_19576_22_26_8_24_Soil_3_9</t>
        </is>
      </c>
      <c r="E6282" t="inlineStr">
        <is>
          <t>Node 19576</t>
        </is>
      </c>
      <c r="F6282" t="n">
        <v>1476</v>
      </c>
      <c r="H6282" t="n">
        <v>-0.387467801570892</v>
      </c>
    </row>
    <row r="6283">
      <c r="A6283" t="inlineStr">
        <is>
          <t>X</t>
        </is>
      </c>
      <c r="B6283" t="inlineStr">
        <is>
          <t>DD2_X_20200124175511_4404_mp_Acc_E [Phase_3]</t>
        </is>
      </c>
      <c r="C6283" t="inlineStr">
        <is>
          <t>{D586893F-231C-4FCB-9AFE-FA2311993EF2}</t>
        </is>
      </c>
      <c r="D6283" t="inlineStr">
        <is>
          <t>Node_19576_22_26_8_24_Soil_3_9</t>
        </is>
      </c>
      <c r="E6283" t="inlineStr">
        <is>
          <t>Node 19576</t>
        </is>
      </c>
      <c r="F6283" t="n">
        <v>1477</v>
      </c>
      <c r="H6283" t="n">
        <v>-0.500368475914001</v>
      </c>
    </row>
    <row r="6284">
      <c r="A6284" t="inlineStr">
        <is>
          <t>X</t>
        </is>
      </c>
      <c r="B6284" t="inlineStr">
        <is>
          <t>DD2_X_20200124175511_4404_mp_Acc_E [Phase_3]</t>
        </is>
      </c>
      <c r="C6284" t="inlineStr">
        <is>
          <t>{D586893F-231C-4FCB-9AFE-FA2311993EF2}</t>
        </is>
      </c>
      <c r="D6284" t="inlineStr">
        <is>
          <t>Node_19576_22_26_8_24_Soil_3_9</t>
        </is>
      </c>
      <c r="E6284" t="inlineStr">
        <is>
          <t>Node 19576</t>
        </is>
      </c>
      <c r="F6284" t="n">
        <v>1478</v>
      </c>
      <c r="H6284" t="n">
        <v>-0.449722528457642</v>
      </c>
    </row>
    <row r="6285">
      <c r="A6285" t="inlineStr">
        <is>
          <t>X</t>
        </is>
      </c>
      <c r="B6285" t="inlineStr">
        <is>
          <t>DD2_X_20200124175511_4404_mp_Acc_E [Phase_3]</t>
        </is>
      </c>
      <c r="C6285" t="inlineStr">
        <is>
          <t>{D586893F-231C-4FCB-9AFE-FA2311993EF2}</t>
        </is>
      </c>
      <c r="D6285" t="inlineStr">
        <is>
          <t>Node_19576_22_26_8_24_Soil_3_9</t>
        </is>
      </c>
      <c r="E6285" t="inlineStr">
        <is>
          <t>Node 19576</t>
        </is>
      </c>
      <c r="F6285" t="n">
        <v>1479</v>
      </c>
      <c r="H6285" t="n">
        <v>-0.313245177268982</v>
      </c>
    </row>
    <row r="6286">
      <c r="A6286" t="inlineStr">
        <is>
          <t>X</t>
        </is>
      </c>
      <c r="B6286" t="inlineStr">
        <is>
          <t>DD2_X_20200124175511_4404_mp_Acc_E [Phase_3]</t>
        </is>
      </c>
      <c r="C6286" t="inlineStr">
        <is>
          <t>{D586893F-231C-4FCB-9AFE-FA2311993EF2}</t>
        </is>
      </c>
      <c r="D6286" t="inlineStr">
        <is>
          <t>Node_19576_22_26_8_24_Soil_3_9</t>
        </is>
      </c>
      <c r="E6286" t="inlineStr">
        <is>
          <t>Node 19576</t>
        </is>
      </c>
      <c r="F6286" t="n">
        <v>1480</v>
      </c>
      <c r="H6286" t="n">
        <v>-0.166518419981003</v>
      </c>
    </row>
    <row r="6287">
      <c r="A6287" t="inlineStr">
        <is>
          <t>X</t>
        </is>
      </c>
      <c r="B6287" t="inlineStr">
        <is>
          <t>DD2_X_20200124175511_4404_mp_Acc_E [Phase_3]</t>
        </is>
      </c>
      <c r="C6287" t="inlineStr">
        <is>
          <t>{D586893F-231C-4FCB-9AFE-FA2311993EF2}</t>
        </is>
      </c>
      <c r="D6287" t="inlineStr">
        <is>
          <t>Node_19576_22_26_8_24_Soil_3_9</t>
        </is>
      </c>
      <c r="E6287" t="inlineStr">
        <is>
          <t>Node 19576</t>
        </is>
      </c>
      <c r="F6287" t="n">
        <v>1481</v>
      </c>
      <c r="H6287" t="n">
        <v>-0.0145034622400999</v>
      </c>
    </row>
    <row r="6288">
      <c r="A6288" t="inlineStr">
        <is>
          <t>X</t>
        </is>
      </c>
      <c r="B6288" t="inlineStr">
        <is>
          <t>DD2_X_20200124175511_4404_mp_Acc_E [Phase_3]</t>
        </is>
      </c>
      <c r="C6288" t="inlineStr">
        <is>
          <t>{D586893F-231C-4FCB-9AFE-FA2311993EF2}</t>
        </is>
      </c>
      <c r="D6288" t="inlineStr">
        <is>
          <t>Node_19576_22_26_8_24_Soil_3_9</t>
        </is>
      </c>
      <c r="E6288" t="inlineStr">
        <is>
          <t>Node 19576</t>
        </is>
      </c>
      <c r="F6288" t="n">
        <v>1482</v>
      </c>
      <c r="H6288" t="n">
        <v>0.00773714343085885</v>
      </c>
    </row>
    <row r="6289">
      <c r="A6289" t="inlineStr">
        <is>
          <t>X</t>
        </is>
      </c>
      <c r="B6289" t="inlineStr">
        <is>
          <t>DD2_X_20200124175511_4404_mp_Acc_E [Phase_3]</t>
        </is>
      </c>
      <c r="C6289" t="inlineStr">
        <is>
          <t>{D586893F-231C-4FCB-9AFE-FA2311993EF2}</t>
        </is>
      </c>
      <c r="D6289" t="inlineStr">
        <is>
          <t>Node_19576_22_26_8_24_Soil_3_9</t>
        </is>
      </c>
      <c r="E6289" t="inlineStr">
        <is>
          <t>Node 19576</t>
        </is>
      </c>
      <c r="F6289" t="n">
        <v>1483</v>
      </c>
      <c r="H6289" t="n">
        <v>0.00427451822906732</v>
      </c>
    </row>
    <row r="6290">
      <c r="A6290" t="inlineStr">
        <is>
          <t>X</t>
        </is>
      </c>
      <c r="B6290" t="inlineStr">
        <is>
          <t>DD2_X_20200124175511_4404_mp_Acc_E [Phase_3]</t>
        </is>
      </c>
      <c r="C6290" t="inlineStr">
        <is>
          <t>{D586893F-231C-4FCB-9AFE-FA2311993EF2}</t>
        </is>
      </c>
      <c r="D6290" t="inlineStr">
        <is>
          <t>Node_19576_22_26_8_24_Soil_3_9</t>
        </is>
      </c>
      <c r="E6290" t="inlineStr">
        <is>
          <t>Node 19576</t>
        </is>
      </c>
      <c r="F6290" t="n">
        <v>1484</v>
      </c>
      <c r="H6290" t="n">
        <v>0.0136198922991753</v>
      </c>
    </row>
    <row r="6291">
      <c r="A6291" t="inlineStr">
        <is>
          <t>X</t>
        </is>
      </c>
      <c r="B6291" t="inlineStr">
        <is>
          <t>DD2_X_20200124175511_4404_mp_Acc_E [Phase_3]</t>
        </is>
      </c>
      <c r="C6291" t="inlineStr">
        <is>
          <t>{D586893F-231C-4FCB-9AFE-FA2311993EF2}</t>
        </is>
      </c>
      <c r="D6291" t="inlineStr">
        <is>
          <t>Node_19576_22_26_8_24_Soil_3_9</t>
        </is>
      </c>
      <c r="E6291" t="inlineStr">
        <is>
          <t>Node 19576</t>
        </is>
      </c>
      <c r="F6291" t="n">
        <v>1485</v>
      </c>
      <c r="H6291" t="n">
        <v>-0.0177370086312294</v>
      </c>
    </row>
    <row r="6292">
      <c r="A6292" t="inlineStr">
        <is>
          <t>X</t>
        </is>
      </c>
      <c r="B6292" t="inlineStr">
        <is>
          <t>DD2_X_20200124175511_4404_mp_Acc_E [Phase_3]</t>
        </is>
      </c>
      <c r="C6292" t="inlineStr">
        <is>
          <t>{D586893F-231C-4FCB-9AFE-FA2311993EF2}</t>
        </is>
      </c>
      <c r="D6292" t="inlineStr">
        <is>
          <t>Node_19576_22_26_8_24_Soil_3_9</t>
        </is>
      </c>
      <c r="E6292" t="inlineStr">
        <is>
          <t>Node 19576</t>
        </is>
      </c>
      <c r="F6292" t="n">
        <v>1486</v>
      </c>
      <c r="H6292" t="n">
        <v>-0.056026142090559</v>
      </c>
    </row>
    <row r="6293">
      <c r="A6293" t="inlineStr">
        <is>
          <t>X</t>
        </is>
      </c>
      <c r="B6293" t="inlineStr">
        <is>
          <t>DD2_X_20200124175511_4404_mp_Acc_E [Phase_3]</t>
        </is>
      </c>
      <c r="C6293" t="inlineStr">
        <is>
          <t>{D586893F-231C-4FCB-9AFE-FA2311993EF2}</t>
        </is>
      </c>
      <c r="D6293" t="inlineStr">
        <is>
          <t>Node_19576_22_26_8_24_Soil_3_9</t>
        </is>
      </c>
      <c r="E6293" t="inlineStr">
        <is>
          <t>Node 19576</t>
        </is>
      </c>
      <c r="F6293" t="n">
        <v>1487</v>
      </c>
      <c r="H6293" t="n">
        <v>-0.0235845632851124</v>
      </c>
    </row>
    <row r="6294">
      <c r="A6294" t="inlineStr">
        <is>
          <t>X</t>
        </is>
      </c>
      <c r="B6294" t="inlineStr">
        <is>
          <t>DD2_X_20200124175511_4404_mp_Acc_E [Phase_3]</t>
        </is>
      </c>
      <c r="C6294" t="inlineStr">
        <is>
          <t>{D586893F-231C-4FCB-9AFE-FA2311993EF2}</t>
        </is>
      </c>
      <c r="D6294" t="inlineStr">
        <is>
          <t>Node_19576_22_26_8_24_Soil_3_9</t>
        </is>
      </c>
      <c r="E6294" t="inlineStr">
        <is>
          <t>Node 19576</t>
        </is>
      </c>
      <c r="F6294" t="n">
        <v>1488</v>
      </c>
      <c r="H6294" t="n">
        <v>-0.0113871563225985</v>
      </c>
    </row>
    <row r="6295">
      <c r="A6295" t="inlineStr">
        <is>
          <t>X</t>
        </is>
      </c>
      <c r="B6295" t="inlineStr">
        <is>
          <t>DD2_X_20200124175511_4404_mp_Acc_E [Phase_3]</t>
        </is>
      </c>
      <c r="C6295" t="inlineStr">
        <is>
          <t>{D586893F-231C-4FCB-9AFE-FA2311993EF2}</t>
        </is>
      </c>
      <c r="D6295" t="inlineStr">
        <is>
          <t>Node_19576_22_26_8_24_Soil_3_9</t>
        </is>
      </c>
      <c r="E6295" t="inlineStr">
        <is>
          <t>Node 19576</t>
        </is>
      </c>
      <c r="F6295" t="n">
        <v>1489</v>
      </c>
      <c r="H6295" t="n">
        <v>0.0643614828586578</v>
      </c>
    </row>
    <row r="6296">
      <c r="A6296" t="inlineStr">
        <is>
          <t>X</t>
        </is>
      </c>
      <c r="B6296" t="inlineStr">
        <is>
          <t>DD2_X_20200124175511_4404_mp_Acc_E [Phase_3]</t>
        </is>
      </c>
      <c r="C6296" t="inlineStr">
        <is>
          <t>{D586893F-231C-4FCB-9AFE-FA2311993EF2}</t>
        </is>
      </c>
      <c r="D6296" t="inlineStr">
        <is>
          <t>Node_19576_22_26_8_24_Soil_3_9</t>
        </is>
      </c>
      <c r="E6296" t="inlineStr">
        <is>
          <t>Node 19576</t>
        </is>
      </c>
      <c r="F6296" t="n">
        <v>1490</v>
      </c>
      <c r="H6296" t="n">
        <v>0.113358408212662</v>
      </c>
    </row>
    <row r="6297">
      <c r="A6297" t="inlineStr">
        <is>
          <t>X</t>
        </is>
      </c>
      <c r="B6297" t="inlineStr">
        <is>
          <t>DD2_X_20200124175511_4404_mp_Acc_E [Phase_3]</t>
        </is>
      </c>
      <c r="C6297" t="inlineStr">
        <is>
          <t>{D586893F-231C-4FCB-9AFE-FA2311993EF2}</t>
        </is>
      </c>
      <c r="D6297" t="inlineStr">
        <is>
          <t>Node_19576_22_26_8_24_Soil_3_9</t>
        </is>
      </c>
      <c r="E6297" t="inlineStr">
        <is>
          <t>Node 19576</t>
        </is>
      </c>
      <c r="F6297" t="n">
        <v>1491</v>
      </c>
      <c r="H6297" t="n">
        <v>0.137384876608849</v>
      </c>
    </row>
    <row r="6298">
      <c r="A6298" t="inlineStr">
        <is>
          <t>X</t>
        </is>
      </c>
      <c r="B6298" t="inlineStr">
        <is>
          <t>DD2_X_20200124175511_4404_mp_Acc_E [Phase_3]</t>
        </is>
      </c>
      <c r="C6298" t="inlineStr">
        <is>
          <t>{D586893F-231C-4FCB-9AFE-FA2311993EF2}</t>
        </is>
      </c>
      <c r="D6298" t="inlineStr">
        <is>
          <t>Node_19576_22_26_8_24_Soil_3_9</t>
        </is>
      </c>
      <c r="E6298" t="inlineStr">
        <is>
          <t>Node 19576</t>
        </is>
      </c>
      <c r="F6298" t="n">
        <v>1492</v>
      </c>
      <c r="H6298" t="n">
        <v>0.176736161112785</v>
      </c>
    </row>
    <row r="6299">
      <c r="A6299" t="inlineStr">
        <is>
          <t>X</t>
        </is>
      </c>
      <c r="B6299" t="inlineStr">
        <is>
          <t>DD2_X_20200124175511_4404_mp_Acc_E [Phase_3]</t>
        </is>
      </c>
      <c r="C6299" t="inlineStr">
        <is>
          <t>{D586893F-231C-4FCB-9AFE-FA2311993EF2}</t>
        </is>
      </c>
      <c r="D6299" t="inlineStr">
        <is>
          <t>Node_19576_22_26_8_24_Soil_3_9</t>
        </is>
      </c>
      <c r="E6299" t="inlineStr">
        <is>
          <t>Node 19576</t>
        </is>
      </c>
      <c r="F6299" t="n">
        <v>1493</v>
      </c>
      <c r="H6299" t="n">
        <v>0.185487300157547</v>
      </c>
    </row>
    <row r="6300">
      <c r="A6300" t="inlineStr">
        <is>
          <t>X</t>
        </is>
      </c>
      <c r="B6300" t="inlineStr">
        <is>
          <t>DD2_X_20200124175511_4404_mp_Acc_E [Phase_3]</t>
        </is>
      </c>
      <c r="C6300" t="inlineStr">
        <is>
          <t>{D586893F-231C-4FCB-9AFE-FA2311993EF2}</t>
        </is>
      </c>
      <c r="D6300" t="inlineStr">
        <is>
          <t>Node_19576_22_26_8_24_Soil_3_9</t>
        </is>
      </c>
      <c r="E6300" t="inlineStr">
        <is>
          <t>Node 19576</t>
        </is>
      </c>
      <c r="F6300" t="n">
        <v>1494</v>
      </c>
      <c r="H6300" t="n">
        <v>0.184500053524971</v>
      </c>
    </row>
    <row r="6301">
      <c r="A6301" t="inlineStr">
        <is>
          <t>X</t>
        </is>
      </c>
      <c r="B6301" t="inlineStr">
        <is>
          <t>DD2_X_20200124175511_4404_mp_Acc_E [Phase_3]</t>
        </is>
      </c>
      <c r="C6301" t="inlineStr">
        <is>
          <t>{D586893F-231C-4FCB-9AFE-FA2311993EF2}</t>
        </is>
      </c>
      <c r="D6301" t="inlineStr">
        <is>
          <t>Node_19576_22_26_8_24_Soil_3_9</t>
        </is>
      </c>
      <c r="E6301" t="inlineStr">
        <is>
          <t>Node 19576</t>
        </is>
      </c>
      <c r="F6301" t="n">
        <v>1495</v>
      </c>
      <c r="H6301" t="n">
        <v>0.167143285274506</v>
      </c>
    </row>
    <row r="6302">
      <c r="A6302" t="inlineStr">
        <is>
          <t>X</t>
        </is>
      </c>
      <c r="B6302" t="inlineStr">
        <is>
          <t>DD2_X_20200124175511_4404_mp_Acc_E [Phase_3]</t>
        </is>
      </c>
      <c r="C6302" t="inlineStr">
        <is>
          <t>{D586893F-231C-4FCB-9AFE-FA2311993EF2}</t>
        </is>
      </c>
      <c r="D6302" t="inlineStr">
        <is>
          <t>Node_19576_22_26_8_24_Soil_3_9</t>
        </is>
      </c>
      <c r="E6302" t="inlineStr">
        <is>
          <t>Node 19576</t>
        </is>
      </c>
      <c r="F6302" t="n">
        <v>1496</v>
      </c>
      <c r="H6302" t="n">
        <v>0.0471385940909386</v>
      </c>
    </row>
    <row r="6303">
      <c r="A6303" t="inlineStr">
        <is>
          <t>X</t>
        </is>
      </c>
      <c r="B6303" t="inlineStr">
        <is>
          <t>DD2_X_20200124175511_4404_mp_Acc_E [Phase_3]</t>
        </is>
      </c>
      <c r="C6303" t="inlineStr">
        <is>
          <t>{D586893F-231C-4FCB-9AFE-FA2311993EF2}</t>
        </is>
      </c>
      <c r="D6303" t="inlineStr">
        <is>
          <t>Node_19576_22_26_8_24_Soil_3_9</t>
        </is>
      </c>
      <c r="E6303" t="inlineStr">
        <is>
          <t>Node 19576</t>
        </is>
      </c>
      <c r="F6303" t="n">
        <v>1497</v>
      </c>
      <c r="H6303" t="n">
        <v>-0.159932315349579</v>
      </c>
    </row>
    <row r="6304">
      <c r="A6304" t="inlineStr">
        <is>
          <t>X</t>
        </is>
      </c>
      <c r="B6304" t="inlineStr">
        <is>
          <t>DD2_X_20200124175511_4404_mp_Acc_E [Phase_3]</t>
        </is>
      </c>
      <c r="C6304" t="inlineStr">
        <is>
          <t>{D586893F-231C-4FCB-9AFE-FA2311993EF2}</t>
        </is>
      </c>
      <c r="D6304" t="inlineStr">
        <is>
          <t>Node_19576_22_26_8_24_Soil_3_9</t>
        </is>
      </c>
      <c r="E6304" t="inlineStr">
        <is>
          <t>Node 19576</t>
        </is>
      </c>
      <c r="F6304" t="n">
        <v>1498</v>
      </c>
      <c r="H6304" t="n">
        <v>-0.313984781503677</v>
      </c>
    </row>
    <row r="6305">
      <c r="A6305" t="inlineStr">
        <is>
          <t>X</t>
        </is>
      </c>
      <c r="B6305" t="inlineStr">
        <is>
          <t>DD2_X_20200124175511_4404_mp_Acc_E [Phase_3]</t>
        </is>
      </c>
      <c r="C6305" t="inlineStr">
        <is>
          <t>{D586893F-231C-4FCB-9AFE-FA2311993EF2}</t>
        </is>
      </c>
      <c r="D6305" t="inlineStr">
        <is>
          <t>Node_19576_22_26_8_24_Soil_3_9</t>
        </is>
      </c>
      <c r="E6305" t="inlineStr">
        <is>
          <t>Node 19576</t>
        </is>
      </c>
      <c r="F6305" t="n">
        <v>1499</v>
      </c>
      <c r="H6305" t="n">
        <v>-0.428883492946625</v>
      </c>
    </row>
    <row r="6306">
      <c r="A6306" t="inlineStr">
        <is>
          <t>X</t>
        </is>
      </c>
      <c r="B6306" t="inlineStr">
        <is>
          <t>DD2_X_20200124175511_4404_mp_Acc_E [Phase_3]</t>
        </is>
      </c>
      <c r="C6306" t="inlineStr">
        <is>
          <t>{D586893F-231C-4FCB-9AFE-FA2311993EF2}</t>
        </is>
      </c>
      <c r="D6306" t="inlineStr">
        <is>
          <t>Node_19576_22_26_8_24_Soil_3_9</t>
        </is>
      </c>
      <c r="E6306" t="inlineStr">
        <is>
          <t>Node 19576</t>
        </is>
      </c>
      <c r="F6306" t="n">
        <v>1500</v>
      </c>
      <c r="H6306" t="n">
        <v>-0.486099898815155</v>
      </c>
    </row>
    <row r="6307">
      <c r="A6307" t="inlineStr">
        <is>
          <t>X</t>
        </is>
      </c>
      <c r="B6307" t="inlineStr">
        <is>
          <t>DD2_X_20200124175511_4404_mp_Acc_E [Phase_3]</t>
        </is>
      </c>
      <c r="C6307" t="inlineStr">
        <is>
          <t>{D586893F-231C-4FCB-9AFE-FA2311993EF2}</t>
        </is>
      </c>
      <c r="D6307" t="inlineStr">
        <is>
          <t>Node_19576_22_26_8_24_Soil_3_9</t>
        </is>
      </c>
      <c r="E6307" t="inlineStr">
        <is>
          <t>Node 19576</t>
        </is>
      </c>
      <c r="F6307" t="n">
        <v>1501</v>
      </c>
      <c r="H6307" t="n">
        <v>-0.444033950567246</v>
      </c>
    </row>
    <row r="6308">
      <c r="A6308" t="inlineStr">
        <is>
          <t>X</t>
        </is>
      </c>
      <c r="B6308" t="inlineStr">
        <is>
          <t>DD2_X_20200124175511_4404_mp_Acc_E [Phase_3]</t>
        </is>
      </c>
      <c r="C6308" t="inlineStr">
        <is>
          <t>{D586893F-231C-4FCB-9AFE-FA2311993EF2}</t>
        </is>
      </c>
      <c r="D6308" t="inlineStr">
        <is>
          <t>Node_19576_22_26_8_24_Soil_3_9</t>
        </is>
      </c>
      <c r="E6308" t="inlineStr">
        <is>
          <t>Node 19576</t>
        </is>
      </c>
      <c r="F6308" t="n">
        <v>1502</v>
      </c>
      <c r="H6308" t="n">
        <v>-0.257043927907944</v>
      </c>
    </row>
    <row r="6309">
      <c r="A6309" t="inlineStr">
        <is>
          <t>X</t>
        </is>
      </c>
      <c r="B6309" t="inlineStr">
        <is>
          <t>DD2_X_20200124175511_4404_mp_Acc_E [Phase_3]</t>
        </is>
      </c>
      <c r="C6309" t="inlineStr">
        <is>
          <t>{D586893F-231C-4FCB-9AFE-FA2311993EF2}</t>
        </is>
      </c>
      <c r="D6309" t="inlineStr">
        <is>
          <t>Node_19576_22_26_8_24_Soil_3_9</t>
        </is>
      </c>
      <c r="E6309" t="inlineStr">
        <is>
          <t>Node 19576</t>
        </is>
      </c>
      <c r="F6309" t="n">
        <v>1503</v>
      </c>
      <c r="H6309" t="n">
        <v>-0.0197991617023945</v>
      </c>
    </row>
    <row r="6310">
      <c r="A6310" t="inlineStr">
        <is>
          <t>X</t>
        </is>
      </c>
      <c r="B6310" t="inlineStr">
        <is>
          <t>DD2_X_20200124175511_4404_mp_Acc_E [Phase_3]</t>
        </is>
      </c>
      <c r="C6310" t="inlineStr">
        <is>
          <t>{D586893F-231C-4FCB-9AFE-FA2311993EF2}</t>
        </is>
      </c>
      <c r="D6310" t="inlineStr">
        <is>
          <t>Node_19576_22_26_8_24_Soil_3_9</t>
        </is>
      </c>
      <c r="E6310" t="inlineStr">
        <is>
          <t>Node 19576</t>
        </is>
      </c>
      <c r="F6310" t="n">
        <v>1504</v>
      </c>
      <c r="H6310" t="n">
        <v>0.150657460093498</v>
      </c>
    </row>
    <row r="6311">
      <c r="A6311" t="inlineStr">
        <is>
          <t>X</t>
        </is>
      </c>
      <c r="B6311" t="inlineStr">
        <is>
          <t>DD2_X_20200124175511_4404_mp_Acc_E [Phase_3]</t>
        </is>
      </c>
      <c r="C6311" t="inlineStr">
        <is>
          <t>{D586893F-231C-4FCB-9AFE-FA2311993EF2}</t>
        </is>
      </c>
      <c r="D6311" t="inlineStr">
        <is>
          <t>Node_19576_22_26_8_24_Soil_3_9</t>
        </is>
      </c>
      <c r="E6311" t="inlineStr">
        <is>
          <t>Node 19576</t>
        </is>
      </c>
      <c r="F6311" t="n">
        <v>1505</v>
      </c>
      <c r="H6311" t="n">
        <v>0.281174570322037</v>
      </c>
    </row>
    <row r="6312">
      <c r="A6312" t="inlineStr">
        <is>
          <t>X</t>
        </is>
      </c>
      <c r="B6312" t="inlineStr">
        <is>
          <t>DD2_X_20200124175511_4404_mp_Acc_E [Phase_3]</t>
        </is>
      </c>
      <c r="C6312" t="inlineStr">
        <is>
          <t>{D586893F-231C-4FCB-9AFE-FA2311993EF2}</t>
        </is>
      </c>
      <c r="D6312" t="inlineStr">
        <is>
          <t>Node_19576_22_26_8_24_Soil_3_9</t>
        </is>
      </c>
      <c r="E6312" t="inlineStr">
        <is>
          <t>Node 19576</t>
        </is>
      </c>
      <c r="F6312" t="n">
        <v>1506</v>
      </c>
      <c r="H6312" t="n">
        <v>0.312933623790741</v>
      </c>
    </row>
    <row r="6313">
      <c r="A6313" t="inlineStr">
        <is>
          <t>X</t>
        </is>
      </c>
      <c r="B6313" t="inlineStr">
        <is>
          <t>DD2_X_20200124175511_4404_mp_Acc_E [Phase_3]</t>
        </is>
      </c>
      <c r="C6313" t="inlineStr">
        <is>
          <t>{D586893F-231C-4FCB-9AFE-FA2311993EF2}</t>
        </is>
      </c>
      <c r="D6313" t="inlineStr">
        <is>
          <t>Node_19576_22_26_8_24_Soil_3_9</t>
        </is>
      </c>
      <c r="E6313" t="inlineStr">
        <is>
          <t>Node 19576</t>
        </is>
      </c>
      <c r="F6313" t="n">
        <v>1507</v>
      </c>
      <c r="H6313" t="n">
        <v>0.308778911828995</v>
      </c>
    </row>
    <row r="6314">
      <c r="A6314" t="inlineStr">
        <is>
          <t>X</t>
        </is>
      </c>
      <c r="B6314" t="inlineStr">
        <is>
          <t>DD2_X_20200124175511_4404_mp_Acc_E [Phase_3]</t>
        </is>
      </c>
      <c r="C6314" t="inlineStr">
        <is>
          <t>{D586893F-231C-4FCB-9AFE-FA2311993EF2}</t>
        </is>
      </c>
      <c r="D6314" t="inlineStr">
        <is>
          <t>Node_19576_22_26_8_24_Soil_3_9</t>
        </is>
      </c>
      <c r="E6314" t="inlineStr">
        <is>
          <t>Node 19576</t>
        </is>
      </c>
      <c r="F6314" t="n">
        <v>1508</v>
      </c>
      <c r="H6314" t="n">
        <v>0.242301613092423</v>
      </c>
    </row>
    <row r="6315">
      <c r="A6315" t="inlineStr">
        <is>
          <t>X</t>
        </is>
      </c>
      <c r="B6315" t="inlineStr">
        <is>
          <t>DD2_X_20200124175511_4404_mp_Acc_E [Phase_3]</t>
        </is>
      </c>
      <c r="C6315" t="inlineStr">
        <is>
          <t>{D586893F-231C-4FCB-9AFE-FA2311993EF2}</t>
        </is>
      </c>
      <c r="D6315" t="inlineStr">
        <is>
          <t>Node_19576_22_26_8_24_Soil_3_9</t>
        </is>
      </c>
      <c r="E6315" t="inlineStr">
        <is>
          <t>Node 19576</t>
        </is>
      </c>
      <c r="F6315" t="n">
        <v>1509</v>
      </c>
      <c r="H6315" t="n">
        <v>0.187830939888954</v>
      </c>
    </row>
    <row r="6316">
      <c r="A6316" t="inlineStr">
        <is>
          <t>X</t>
        </is>
      </c>
      <c r="B6316" t="inlineStr">
        <is>
          <t>DD2_X_20200124175511_4404_mp_Acc_E [Phase_3]</t>
        </is>
      </c>
      <c r="C6316" t="inlineStr">
        <is>
          <t>{D586893F-231C-4FCB-9AFE-FA2311993EF2}</t>
        </is>
      </c>
      <c r="D6316" t="inlineStr">
        <is>
          <t>Node_19576_22_26_8_24_Soil_3_9</t>
        </is>
      </c>
      <c r="E6316" t="inlineStr">
        <is>
          <t>Node 19576</t>
        </is>
      </c>
      <c r="F6316" t="n">
        <v>1510</v>
      </c>
      <c r="H6316" t="n">
        <v>0.188546046614647</v>
      </c>
    </row>
    <row r="6317">
      <c r="A6317" t="inlineStr">
        <is>
          <t>X</t>
        </is>
      </c>
      <c r="B6317" t="inlineStr">
        <is>
          <t>DD2_X_20200124175511_4404_mp_Acc_E [Phase_3]</t>
        </is>
      </c>
      <c r="C6317" t="inlineStr">
        <is>
          <t>{D586893F-231C-4FCB-9AFE-FA2311993EF2}</t>
        </is>
      </c>
      <c r="D6317" t="inlineStr">
        <is>
          <t>Node_19576_22_26_8_24_Soil_3_9</t>
        </is>
      </c>
      <c r="E6317" t="inlineStr">
        <is>
          <t>Node 19576</t>
        </is>
      </c>
      <c r="F6317" t="n">
        <v>1511</v>
      </c>
      <c r="H6317" t="n">
        <v>0.246663182973862</v>
      </c>
    </row>
    <row r="6318">
      <c r="A6318" t="inlineStr">
        <is>
          <t>X</t>
        </is>
      </c>
      <c r="B6318" t="inlineStr">
        <is>
          <t>DD2_X_20200124175511_4404_mp_Acc_E [Phase_3]</t>
        </is>
      </c>
      <c r="C6318" t="inlineStr">
        <is>
          <t>{D586893F-231C-4FCB-9AFE-FA2311993EF2}</t>
        </is>
      </c>
      <c r="D6318" t="inlineStr">
        <is>
          <t>Node_19576_22_26_8_24_Soil_3_9</t>
        </is>
      </c>
      <c r="E6318" t="inlineStr">
        <is>
          <t>Node 19576</t>
        </is>
      </c>
      <c r="F6318" t="n">
        <v>1512</v>
      </c>
      <c r="H6318" t="n">
        <v>0.299018770456314</v>
      </c>
    </row>
    <row r="6319">
      <c r="A6319" t="inlineStr">
        <is>
          <t>X</t>
        </is>
      </c>
      <c r="B6319" t="inlineStr">
        <is>
          <t>DD2_X_20200124175511_4404_mp_Acc_E [Phase_3]</t>
        </is>
      </c>
      <c r="C6319" t="inlineStr">
        <is>
          <t>{D586893F-231C-4FCB-9AFE-FA2311993EF2}</t>
        </is>
      </c>
      <c r="D6319" t="inlineStr">
        <is>
          <t>Node_19576_22_26_8_24_Soil_3_9</t>
        </is>
      </c>
      <c r="E6319" t="inlineStr">
        <is>
          <t>Node 19576</t>
        </is>
      </c>
      <c r="F6319" t="n">
        <v>1513</v>
      </c>
      <c r="H6319" t="n">
        <v>0.290382236242294</v>
      </c>
    </row>
    <row r="6320">
      <c r="A6320" t="inlineStr">
        <is>
          <t>X</t>
        </is>
      </c>
      <c r="B6320" t="inlineStr">
        <is>
          <t>DD2_X_20200124175511_4404_mp_Acc_E [Phase_3]</t>
        </is>
      </c>
      <c r="C6320" t="inlineStr">
        <is>
          <t>{D586893F-231C-4FCB-9AFE-FA2311993EF2}</t>
        </is>
      </c>
      <c r="D6320" t="inlineStr">
        <is>
          <t>Node_19576_22_26_8_24_Soil_3_9</t>
        </is>
      </c>
      <c r="E6320" t="inlineStr">
        <is>
          <t>Node 19576</t>
        </is>
      </c>
      <c r="F6320" t="n">
        <v>1514</v>
      </c>
      <c r="H6320" t="n">
        <v>0.10381705313921</v>
      </c>
    </row>
    <row r="6321">
      <c r="A6321" t="inlineStr">
        <is>
          <t>X</t>
        </is>
      </c>
      <c r="B6321" t="inlineStr">
        <is>
          <t>DD2_X_20200124175511_4404_mp_Acc_E [Phase_3]</t>
        </is>
      </c>
      <c r="C6321" t="inlineStr">
        <is>
          <t>{D586893F-231C-4FCB-9AFE-FA2311993EF2}</t>
        </is>
      </c>
      <c r="D6321" t="inlineStr">
        <is>
          <t>Node_19576_22_26_8_24_Soil_3_9</t>
        </is>
      </c>
      <c r="E6321" t="inlineStr">
        <is>
          <t>Node 19576</t>
        </is>
      </c>
      <c r="F6321" t="n">
        <v>1515</v>
      </c>
      <c r="H6321" t="n">
        <v>-0.102408699691296</v>
      </c>
    </row>
    <row r="6322">
      <c r="A6322" t="inlineStr">
        <is>
          <t>X</t>
        </is>
      </c>
      <c r="B6322" t="inlineStr">
        <is>
          <t>DD2_X_20200124175511_4404_mp_Acc_E [Phase_3]</t>
        </is>
      </c>
      <c r="C6322" t="inlineStr">
        <is>
          <t>{D586893F-231C-4FCB-9AFE-FA2311993EF2}</t>
        </is>
      </c>
      <c r="D6322" t="inlineStr">
        <is>
          <t>Node_19576_22_26_8_24_Soil_3_9</t>
        </is>
      </c>
      <c r="E6322" t="inlineStr">
        <is>
          <t>Node 19576</t>
        </is>
      </c>
      <c r="F6322" t="n">
        <v>1516</v>
      </c>
      <c r="H6322" t="n">
        <v>-0.268519282341003</v>
      </c>
    </row>
    <row r="6323">
      <c r="A6323" t="inlineStr">
        <is>
          <t>X</t>
        </is>
      </c>
      <c r="B6323" t="inlineStr">
        <is>
          <t>DD2_X_20200124175511_4404_mp_Acc_E [Phase_3]</t>
        </is>
      </c>
      <c r="C6323" t="inlineStr">
        <is>
          <t>{D586893F-231C-4FCB-9AFE-FA2311993EF2}</t>
        </is>
      </c>
      <c r="D6323" t="inlineStr">
        <is>
          <t>Node_19576_22_26_8_24_Soil_3_9</t>
        </is>
      </c>
      <c r="E6323" t="inlineStr">
        <is>
          <t>Node 19576</t>
        </is>
      </c>
      <c r="F6323" t="n">
        <v>1517</v>
      </c>
      <c r="H6323" t="n">
        <v>-0.386760413646698</v>
      </c>
    </row>
    <row r="6324">
      <c r="A6324" t="inlineStr">
        <is>
          <t>X</t>
        </is>
      </c>
      <c r="B6324" t="inlineStr">
        <is>
          <t>DD2_X_20200124175511_4404_mp_Acc_E [Phase_3]</t>
        </is>
      </c>
      <c r="C6324" t="inlineStr">
        <is>
          <t>{D586893F-231C-4FCB-9AFE-FA2311993EF2}</t>
        </is>
      </c>
      <c r="D6324" t="inlineStr">
        <is>
          <t>Node_19576_22_26_8_24_Soil_3_9</t>
        </is>
      </c>
      <c r="E6324" t="inlineStr">
        <is>
          <t>Node 19576</t>
        </is>
      </c>
      <c r="F6324" t="n">
        <v>1518</v>
      </c>
      <c r="H6324" t="n">
        <v>-0.468417763710022</v>
      </c>
    </row>
    <row r="6325">
      <c r="A6325" t="inlineStr">
        <is>
          <t>X</t>
        </is>
      </c>
      <c r="B6325" t="inlineStr">
        <is>
          <t>DD2_X_20200124175511_4404_mp_Acc_E [Phase_3]</t>
        </is>
      </c>
      <c r="C6325" t="inlineStr">
        <is>
          <t>{D586893F-231C-4FCB-9AFE-FA2311993EF2}</t>
        </is>
      </c>
      <c r="D6325" t="inlineStr">
        <is>
          <t>Node_19576_22_26_8_24_Soil_3_9</t>
        </is>
      </c>
      <c r="E6325" t="inlineStr">
        <is>
          <t>Node 19576</t>
        </is>
      </c>
      <c r="F6325" t="n">
        <v>1519</v>
      </c>
      <c r="H6325" t="n">
        <v>-0.5404456257820131</v>
      </c>
    </row>
    <row r="6326">
      <c r="A6326" t="inlineStr">
        <is>
          <t>X</t>
        </is>
      </c>
      <c r="B6326" t="inlineStr">
        <is>
          <t>DD2_X_20200124175511_4404_mp_Acc_E [Phase_3]</t>
        </is>
      </c>
      <c r="C6326" t="inlineStr">
        <is>
          <t>{D586893F-231C-4FCB-9AFE-FA2311993EF2}</t>
        </is>
      </c>
      <c r="D6326" t="inlineStr">
        <is>
          <t>Node_19576_22_26_8_24_Soil_3_9</t>
        </is>
      </c>
      <c r="E6326" t="inlineStr">
        <is>
          <t>Node 19576</t>
        </is>
      </c>
      <c r="F6326" t="n">
        <v>1520</v>
      </c>
      <c r="H6326" t="n">
        <v>-0.5047675967216489</v>
      </c>
    </row>
    <row r="6327">
      <c r="A6327" t="inlineStr">
        <is>
          <t>X</t>
        </is>
      </c>
      <c r="B6327" t="inlineStr">
        <is>
          <t>DD2_X_20200124175511_4404_mp_Acc_E [Phase_3]</t>
        </is>
      </c>
      <c r="C6327" t="inlineStr">
        <is>
          <t>{D586893F-231C-4FCB-9AFE-FA2311993EF2}</t>
        </is>
      </c>
      <c r="D6327" t="inlineStr">
        <is>
          <t>Node_19576_22_26_8_24_Soil_3_9</t>
        </is>
      </c>
      <c r="E6327" t="inlineStr">
        <is>
          <t>Node 19576</t>
        </is>
      </c>
      <c r="F6327" t="n">
        <v>1521</v>
      </c>
      <c r="H6327" t="n">
        <v>-0.365961194038391</v>
      </c>
    </row>
    <row r="6328">
      <c r="A6328" t="inlineStr">
        <is>
          <t>X</t>
        </is>
      </c>
      <c r="B6328" t="inlineStr">
        <is>
          <t>DD2_X_20200124175511_4404_mp_Acc_E [Phase_3]</t>
        </is>
      </c>
      <c r="C6328" t="inlineStr">
        <is>
          <t>{D586893F-231C-4FCB-9AFE-FA2311993EF2}</t>
        </is>
      </c>
      <c r="D6328" t="inlineStr">
        <is>
          <t>Node_19576_22_26_8_24_Soil_3_9</t>
        </is>
      </c>
      <c r="E6328" t="inlineStr">
        <is>
          <t>Node 19576</t>
        </is>
      </c>
      <c r="F6328" t="n">
        <v>1522</v>
      </c>
      <c r="H6328" t="n">
        <v>-0.261563509702682</v>
      </c>
    </row>
    <row r="6329">
      <c r="A6329" t="inlineStr">
        <is>
          <t>X</t>
        </is>
      </c>
      <c r="B6329" t="inlineStr">
        <is>
          <t>DD2_X_20200124175511_4404_mp_Acc_E [Phase_3]</t>
        </is>
      </c>
      <c r="C6329" t="inlineStr">
        <is>
          <t>{D586893F-231C-4FCB-9AFE-FA2311993EF2}</t>
        </is>
      </c>
      <c r="D6329" t="inlineStr">
        <is>
          <t>Node_19576_22_26_8_24_Soil_3_9</t>
        </is>
      </c>
      <c r="E6329" t="inlineStr">
        <is>
          <t>Node 19576</t>
        </is>
      </c>
      <c r="F6329" t="n">
        <v>1523</v>
      </c>
      <c r="H6329" t="n">
        <v>-0.262795478105545</v>
      </c>
    </row>
    <row r="6330">
      <c r="A6330" t="inlineStr">
        <is>
          <t>X</t>
        </is>
      </c>
      <c r="B6330" t="inlineStr">
        <is>
          <t>DD2_X_20200124175511_4404_mp_Acc_E [Phase_3]</t>
        </is>
      </c>
      <c r="C6330" t="inlineStr">
        <is>
          <t>{D586893F-231C-4FCB-9AFE-FA2311993EF2}</t>
        </is>
      </c>
      <c r="D6330" t="inlineStr">
        <is>
          <t>Node_19576_22_26_8_24_Soil_3_9</t>
        </is>
      </c>
      <c r="E6330" t="inlineStr">
        <is>
          <t>Node 19576</t>
        </is>
      </c>
      <c r="F6330" t="n">
        <v>1524</v>
      </c>
      <c r="H6330" t="n">
        <v>-0.273326426744461</v>
      </c>
    </row>
    <row r="6331">
      <c r="A6331" t="inlineStr">
        <is>
          <t>X</t>
        </is>
      </c>
      <c r="B6331" t="inlineStr">
        <is>
          <t>DD2_X_20200124175511_4404_mp_Acc_E [Phase_3]</t>
        </is>
      </c>
      <c r="C6331" t="inlineStr">
        <is>
          <t>{D586893F-231C-4FCB-9AFE-FA2311993EF2}</t>
        </is>
      </c>
      <c r="D6331" t="inlineStr">
        <is>
          <t>Node_19576_22_26_8_24_Soil_3_9</t>
        </is>
      </c>
      <c r="E6331" t="inlineStr">
        <is>
          <t>Node 19576</t>
        </is>
      </c>
      <c r="F6331" t="n">
        <v>1525</v>
      </c>
      <c r="H6331" t="n">
        <v>-0.201458990573883</v>
      </c>
    </row>
    <row r="6332">
      <c r="A6332" t="inlineStr">
        <is>
          <t>X</t>
        </is>
      </c>
      <c r="B6332" t="inlineStr">
        <is>
          <t>DD2_X_20200124175511_4404_mp_Acc_E [Phase_3]</t>
        </is>
      </c>
      <c r="C6332" t="inlineStr">
        <is>
          <t>{D586893F-231C-4FCB-9AFE-FA2311993EF2}</t>
        </is>
      </c>
      <c r="D6332" t="inlineStr">
        <is>
          <t>Node_19576_22_26_8_24_Soil_3_9</t>
        </is>
      </c>
      <c r="E6332" t="inlineStr">
        <is>
          <t>Node 19576</t>
        </is>
      </c>
      <c r="F6332" t="n">
        <v>1526</v>
      </c>
      <c r="H6332" t="n">
        <v>-0.124029621481895</v>
      </c>
    </row>
    <row r="6333">
      <c r="A6333" t="inlineStr">
        <is>
          <t>X</t>
        </is>
      </c>
      <c r="B6333" t="inlineStr">
        <is>
          <t>DD2_X_20200124175511_4404_mp_Acc_E [Phase_3]</t>
        </is>
      </c>
      <c r="C6333" t="inlineStr">
        <is>
          <t>{D586893F-231C-4FCB-9AFE-FA2311993EF2}</t>
        </is>
      </c>
      <c r="D6333" t="inlineStr">
        <is>
          <t>Node_19576_22_26_8_24_Soil_3_9</t>
        </is>
      </c>
      <c r="E6333" t="inlineStr">
        <is>
          <t>Node 19576</t>
        </is>
      </c>
      <c r="F6333" t="n">
        <v>1527</v>
      </c>
      <c r="H6333" t="n">
        <v>-0.0149570815265179</v>
      </c>
    </row>
    <row r="6334">
      <c r="A6334" t="inlineStr">
        <is>
          <t>X</t>
        </is>
      </c>
      <c r="B6334" t="inlineStr">
        <is>
          <t>DD2_X_20200124175511_4404_mp_Acc_E [Phase_3]</t>
        </is>
      </c>
      <c r="C6334" t="inlineStr">
        <is>
          <t>{D586893F-231C-4FCB-9AFE-FA2311993EF2}</t>
        </is>
      </c>
      <c r="D6334" t="inlineStr">
        <is>
          <t>Node_19576_22_26_8_24_Soil_3_9</t>
        </is>
      </c>
      <c r="E6334" t="inlineStr">
        <is>
          <t>Node 19576</t>
        </is>
      </c>
      <c r="F6334" t="n">
        <v>1528</v>
      </c>
      <c r="H6334" t="n">
        <v>0.111205726861954</v>
      </c>
    </row>
    <row r="6335">
      <c r="A6335" t="inlineStr">
        <is>
          <t>X</t>
        </is>
      </c>
      <c r="B6335" t="inlineStr">
        <is>
          <t>DD2_X_20200124175511_4404_mp_Acc_E [Phase_3]</t>
        </is>
      </c>
      <c r="C6335" t="inlineStr">
        <is>
          <t>{D586893F-231C-4FCB-9AFE-FA2311993EF2}</t>
        </is>
      </c>
      <c r="D6335" t="inlineStr">
        <is>
          <t>Node_19576_22_26_8_24_Soil_3_9</t>
        </is>
      </c>
      <c r="E6335" t="inlineStr">
        <is>
          <t>Node 19576</t>
        </is>
      </c>
      <c r="F6335" t="n">
        <v>1529</v>
      </c>
      <c r="H6335" t="n">
        <v>0.193420797586441</v>
      </c>
    </row>
    <row r="6336">
      <c r="A6336" t="inlineStr">
        <is>
          <t>X</t>
        </is>
      </c>
      <c r="B6336" t="inlineStr">
        <is>
          <t>DD2_X_20200124175511_4404_mp_Acc_E [Phase_3]</t>
        </is>
      </c>
      <c r="C6336" t="inlineStr">
        <is>
          <t>{D586893F-231C-4FCB-9AFE-FA2311993EF2}</t>
        </is>
      </c>
      <c r="D6336" t="inlineStr">
        <is>
          <t>Node_19576_22_26_8_24_Soil_3_9</t>
        </is>
      </c>
      <c r="E6336" t="inlineStr">
        <is>
          <t>Node 19576</t>
        </is>
      </c>
      <c r="F6336" t="n">
        <v>1530</v>
      </c>
      <c r="H6336" t="n">
        <v>0.276847958564758</v>
      </c>
    </row>
    <row r="6337">
      <c r="A6337" t="inlineStr">
        <is>
          <t>X</t>
        </is>
      </c>
      <c r="B6337" t="inlineStr">
        <is>
          <t>DD2_X_20200124175511_4404_mp_Acc_E [Phase_3]</t>
        </is>
      </c>
      <c r="C6337" t="inlineStr">
        <is>
          <t>{D586893F-231C-4FCB-9AFE-FA2311993EF2}</t>
        </is>
      </c>
      <c r="D6337" t="inlineStr">
        <is>
          <t>Node_19576_22_26_8_24_Soil_3_9</t>
        </is>
      </c>
      <c r="E6337" t="inlineStr">
        <is>
          <t>Node 19576</t>
        </is>
      </c>
      <c r="F6337" t="n">
        <v>1531</v>
      </c>
      <c r="H6337" t="n">
        <v>0.312772005796433</v>
      </c>
    </row>
    <row r="6338">
      <c r="A6338" t="inlineStr">
        <is>
          <t>X</t>
        </is>
      </c>
      <c r="B6338" t="inlineStr">
        <is>
          <t>DD2_X_20200124175511_4404_mp_Acc_E [Phase_3]</t>
        </is>
      </c>
      <c r="C6338" t="inlineStr">
        <is>
          <t>{D586893F-231C-4FCB-9AFE-FA2311993EF2}</t>
        </is>
      </c>
      <c r="D6338" t="inlineStr">
        <is>
          <t>Node_19576_22_26_8_24_Soil_3_9</t>
        </is>
      </c>
      <c r="E6338" t="inlineStr">
        <is>
          <t>Node 19576</t>
        </is>
      </c>
      <c r="F6338" t="n">
        <v>1532</v>
      </c>
      <c r="H6338" t="n">
        <v>0.322437077760696</v>
      </c>
    </row>
    <row r="6339">
      <c r="A6339" t="inlineStr">
        <is>
          <t>X</t>
        </is>
      </c>
      <c r="B6339" t="inlineStr">
        <is>
          <t>DD2_X_20200124175511_4404_mp_Acc_E [Phase_3]</t>
        </is>
      </c>
      <c r="C6339" t="inlineStr">
        <is>
          <t>{D586893F-231C-4FCB-9AFE-FA2311993EF2}</t>
        </is>
      </c>
      <c r="D6339" t="inlineStr">
        <is>
          <t>Node_19576_22_26_8_24_Soil_3_9</t>
        </is>
      </c>
      <c r="E6339" t="inlineStr">
        <is>
          <t>Node 19576</t>
        </is>
      </c>
      <c r="F6339" t="n">
        <v>1533</v>
      </c>
      <c r="H6339" t="n">
        <v>0.349107891321182</v>
      </c>
    </row>
    <row r="6340">
      <c r="A6340" t="inlineStr">
        <is>
          <t>X</t>
        </is>
      </c>
      <c r="B6340" t="inlineStr">
        <is>
          <t>DD2_X_20200124175511_4404_mp_Acc_E [Phase_3]</t>
        </is>
      </c>
      <c r="C6340" t="inlineStr">
        <is>
          <t>{D586893F-231C-4FCB-9AFE-FA2311993EF2}</t>
        </is>
      </c>
      <c r="D6340" t="inlineStr">
        <is>
          <t>Node_19576_22_26_8_24_Soil_3_9</t>
        </is>
      </c>
      <c r="E6340" t="inlineStr">
        <is>
          <t>Node 19576</t>
        </is>
      </c>
      <c r="F6340" t="n">
        <v>1534</v>
      </c>
      <c r="H6340" t="n">
        <v>0.324290484189987</v>
      </c>
    </row>
    <row r="6341">
      <c r="A6341" t="inlineStr">
        <is>
          <t>X</t>
        </is>
      </c>
      <c r="B6341" t="inlineStr">
        <is>
          <t>DD2_X_20200124175511_4404_mp_Acc_E [Phase_3]</t>
        </is>
      </c>
      <c r="C6341" t="inlineStr">
        <is>
          <t>{D586893F-231C-4FCB-9AFE-FA2311993EF2}</t>
        </is>
      </c>
      <c r="D6341" t="inlineStr">
        <is>
          <t>Node_19576_22_26_8_24_Soil_3_9</t>
        </is>
      </c>
      <c r="E6341" t="inlineStr">
        <is>
          <t>Node 19576</t>
        </is>
      </c>
      <c r="F6341" t="n">
        <v>1535</v>
      </c>
      <c r="H6341" t="n">
        <v>0.292853653430939</v>
      </c>
    </row>
    <row r="6342">
      <c r="A6342" t="inlineStr">
        <is>
          <t>X</t>
        </is>
      </c>
      <c r="B6342" t="inlineStr">
        <is>
          <t>DD2_X_20200124175511_4404_mp_Acc_E [Phase_3]</t>
        </is>
      </c>
      <c r="C6342" t="inlineStr">
        <is>
          <t>{D586893F-231C-4FCB-9AFE-FA2311993EF2}</t>
        </is>
      </c>
      <c r="D6342" t="inlineStr">
        <is>
          <t>Node_19576_22_26_8_24_Soil_3_9</t>
        </is>
      </c>
      <c r="E6342" t="inlineStr">
        <is>
          <t>Node 19576</t>
        </is>
      </c>
      <c r="F6342" t="n">
        <v>1536</v>
      </c>
      <c r="H6342" t="n">
        <v>0.241145595908165</v>
      </c>
    </row>
    <row r="6343">
      <c r="A6343" t="inlineStr">
        <is>
          <t>X</t>
        </is>
      </c>
      <c r="B6343" t="inlineStr">
        <is>
          <t>DD2_X_20200124175511_4404_mp_Acc_E [Phase_3]</t>
        </is>
      </c>
      <c r="C6343" t="inlineStr">
        <is>
          <t>{D586893F-231C-4FCB-9AFE-FA2311993EF2}</t>
        </is>
      </c>
      <c r="D6343" t="inlineStr">
        <is>
          <t>Node_19576_22_26_8_24_Soil_3_9</t>
        </is>
      </c>
      <c r="E6343" t="inlineStr">
        <is>
          <t>Node 19576</t>
        </is>
      </c>
      <c r="F6343" t="n">
        <v>1537</v>
      </c>
      <c r="H6343" t="n">
        <v>0.150473564863205</v>
      </c>
    </row>
    <row r="6344">
      <c r="A6344" t="inlineStr">
        <is>
          <t>X</t>
        </is>
      </c>
      <c r="B6344" t="inlineStr">
        <is>
          <t>DD2_X_20200124175511_4404_mp_Acc_E [Phase_3]</t>
        </is>
      </c>
      <c r="C6344" t="inlineStr">
        <is>
          <t>{D586893F-231C-4FCB-9AFE-FA2311993EF2}</t>
        </is>
      </c>
      <c r="D6344" t="inlineStr">
        <is>
          <t>Node_19576_22_26_8_24_Soil_3_9</t>
        </is>
      </c>
      <c r="E6344" t="inlineStr">
        <is>
          <t>Node 19576</t>
        </is>
      </c>
      <c r="F6344" t="n">
        <v>1538</v>
      </c>
      <c r="H6344" t="n">
        <v>0.0317119881510734</v>
      </c>
    </row>
    <row r="6345">
      <c r="A6345" t="inlineStr">
        <is>
          <t>X</t>
        </is>
      </c>
      <c r="B6345" t="inlineStr">
        <is>
          <t>DD2_X_20200124175511_4404_mp_Acc_E [Phase_3]</t>
        </is>
      </c>
      <c r="C6345" t="inlineStr">
        <is>
          <t>{D586893F-231C-4FCB-9AFE-FA2311993EF2}</t>
        </is>
      </c>
      <c r="D6345" t="inlineStr">
        <is>
          <t>Node_19576_22_26_8_24_Soil_3_9</t>
        </is>
      </c>
      <c r="E6345" t="inlineStr">
        <is>
          <t>Node 19576</t>
        </is>
      </c>
      <c r="F6345" t="n">
        <v>1539</v>
      </c>
      <c r="H6345" t="n">
        <v>-0.113474279642105</v>
      </c>
    </row>
    <row r="6346">
      <c r="A6346" t="inlineStr">
        <is>
          <t>X</t>
        </is>
      </c>
      <c r="B6346" t="inlineStr">
        <is>
          <t>DD2_X_20200124175511_4404_mp_Acc_E [Phase_3]</t>
        </is>
      </c>
      <c r="C6346" t="inlineStr">
        <is>
          <t>{D586893F-231C-4FCB-9AFE-FA2311993EF2}</t>
        </is>
      </c>
      <c r="D6346" t="inlineStr">
        <is>
          <t>Node_19576_22_26_8_24_Soil_3_9</t>
        </is>
      </c>
      <c r="E6346" t="inlineStr">
        <is>
          <t>Node 19576</t>
        </is>
      </c>
      <c r="F6346" t="n">
        <v>1540</v>
      </c>
      <c r="H6346" t="n">
        <v>-0.24422425031662</v>
      </c>
    </row>
    <row r="6347">
      <c r="A6347" t="inlineStr">
        <is>
          <t>X</t>
        </is>
      </c>
      <c r="B6347" t="inlineStr">
        <is>
          <t>DD2_X_20200124175511_4404_mp_Acc_E [Phase_3]</t>
        </is>
      </c>
      <c r="C6347" t="inlineStr">
        <is>
          <t>{D586893F-231C-4FCB-9AFE-FA2311993EF2}</t>
        </is>
      </c>
      <c r="D6347" t="inlineStr">
        <is>
          <t>Node_19576_22_26_8_24_Soil_3_9</t>
        </is>
      </c>
      <c r="E6347" t="inlineStr">
        <is>
          <t>Node 19576</t>
        </is>
      </c>
      <c r="F6347" t="n">
        <v>1541</v>
      </c>
      <c r="H6347" t="n">
        <v>-0.418086618185043</v>
      </c>
    </row>
    <row r="6348">
      <c r="A6348" t="inlineStr">
        <is>
          <t>X</t>
        </is>
      </c>
      <c r="B6348" t="inlineStr">
        <is>
          <t>DD2_X_20200124175511_4404_mp_Acc_E [Phase_3]</t>
        </is>
      </c>
      <c r="C6348" t="inlineStr">
        <is>
          <t>{D586893F-231C-4FCB-9AFE-FA2311993EF2}</t>
        </is>
      </c>
      <c r="D6348" t="inlineStr">
        <is>
          <t>Node_19576_22_26_8_24_Soil_3_9</t>
        </is>
      </c>
      <c r="E6348" t="inlineStr">
        <is>
          <t>Node 19576</t>
        </is>
      </c>
      <c r="F6348" t="n">
        <v>1542</v>
      </c>
      <c r="H6348" t="n">
        <v>-0.482508540153503</v>
      </c>
    </row>
    <row r="6349">
      <c r="A6349" t="inlineStr">
        <is>
          <t>X</t>
        </is>
      </c>
      <c r="B6349" t="inlineStr">
        <is>
          <t>DD2_X_20200124175511_4404_mp_Acc_E [Phase_3]</t>
        </is>
      </c>
      <c r="C6349" t="inlineStr">
        <is>
          <t>{D586893F-231C-4FCB-9AFE-FA2311993EF2}</t>
        </is>
      </c>
      <c r="D6349" t="inlineStr">
        <is>
          <t>Node_19576_22_26_8_24_Soil_3_9</t>
        </is>
      </c>
      <c r="E6349" t="inlineStr">
        <is>
          <t>Node 19576</t>
        </is>
      </c>
      <c r="F6349" t="n">
        <v>1543</v>
      </c>
      <c r="H6349" t="n">
        <v>-0.447009235620499</v>
      </c>
    </row>
    <row r="6350">
      <c r="A6350" t="inlineStr">
        <is>
          <t>X</t>
        </is>
      </c>
      <c r="B6350" t="inlineStr">
        <is>
          <t>DD2_X_20200124175511_4404_mp_Acc_E [Phase_3]</t>
        </is>
      </c>
      <c r="C6350" t="inlineStr">
        <is>
          <t>{D586893F-231C-4FCB-9AFE-FA2311993EF2}</t>
        </is>
      </c>
      <c r="D6350" t="inlineStr">
        <is>
          <t>Node_19576_22_26_8_24_Soil_3_9</t>
        </is>
      </c>
      <c r="E6350" t="inlineStr">
        <is>
          <t>Node 19576</t>
        </is>
      </c>
      <c r="F6350" t="n">
        <v>1544</v>
      </c>
      <c r="H6350" t="n">
        <v>-0.301930814981461</v>
      </c>
    </row>
    <row r="6351">
      <c r="A6351" t="inlineStr">
        <is>
          <t>X</t>
        </is>
      </c>
      <c r="B6351" t="inlineStr">
        <is>
          <t>DD2_X_20200124175511_4404_mp_Acc_E [Phase_3]</t>
        </is>
      </c>
      <c r="C6351" t="inlineStr">
        <is>
          <t>{D586893F-231C-4FCB-9AFE-FA2311993EF2}</t>
        </is>
      </c>
      <c r="D6351" t="inlineStr">
        <is>
          <t>Node_19576_22_26_8_24_Soil_3_9</t>
        </is>
      </c>
      <c r="E6351" t="inlineStr">
        <is>
          <t>Node 19576</t>
        </is>
      </c>
      <c r="F6351" t="n">
        <v>1545</v>
      </c>
      <c r="H6351" t="n">
        <v>-0.102770827710629</v>
      </c>
    </row>
    <row r="6352">
      <c r="A6352" t="inlineStr">
        <is>
          <t>X</t>
        </is>
      </c>
      <c r="B6352" t="inlineStr">
        <is>
          <t>DD2_X_20200124175511_4404_mp_Acc_E [Phase_3]</t>
        </is>
      </c>
      <c r="C6352" t="inlineStr">
        <is>
          <t>{D586893F-231C-4FCB-9AFE-FA2311993EF2}</t>
        </is>
      </c>
      <c r="D6352" t="inlineStr">
        <is>
          <t>Node_19576_22_26_8_24_Soil_3_9</t>
        </is>
      </c>
      <c r="E6352" t="inlineStr">
        <is>
          <t>Node 19576</t>
        </is>
      </c>
      <c r="F6352" t="n">
        <v>1546</v>
      </c>
      <c r="H6352" t="n">
        <v>0.114971615374088</v>
      </c>
    </row>
    <row r="6353">
      <c r="A6353" t="inlineStr">
        <is>
          <t>X</t>
        </is>
      </c>
      <c r="B6353" t="inlineStr">
        <is>
          <t>DD2_X_20200124175511_4404_mp_Acc_E [Phase_3]</t>
        </is>
      </c>
      <c r="C6353" t="inlineStr">
        <is>
          <t>{D586893F-231C-4FCB-9AFE-FA2311993EF2}</t>
        </is>
      </c>
      <c r="D6353" t="inlineStr">
        <is>
          <t>Node_19576_22_26_8_24_Soil_3_9</t>
        </is>
      </c>
      <c r="E6353" t="inlineStr">
        <is>
          <t>Node 19576</t>
        </is>
      </c>
      <c r="F6353" t="n">
        <v>1547</v>
      </c>
      <c r="H6353" t="n">
        <v>0.295322597026825</v>
      </c>
    </row>
    <row r="6354">
      <c r="A6354" t="inlineStr">
        <is>
          <t>X</t>
        </is>
      </c>
      <c r="B6354" t="inlineStr">
        <is>
          <t>DD2_X_20200124175511_4404_mp_Acc_E [Phase_3]</t>
        </is>
      </c>
      <c r="C6354" t="inlineStr">
        <is>
          <t>{D586893F-231C-4FCB-9AFE-FA2311993EF2}</t>
        </is>
      </c>
      <c r="D6354" t="inlineStr">
        <is>
          <t>Node_19576_22_26_8_24_Soil_3_9</t>
        </is>
      </c>
      <c r="E6354" t="inlineStr">
        <is>
          <t>Node 19576</t>
        </is>
      </c>
      <c r="F6354" t="n">
        <v>1548</v>
      </c>
      <c r="H6354" t="n">
        <v>0.323616921901703</v>
      </c>
    </row>
    <row r="6355">
      <c r="A6355" t="inlineStr">
        <is>
          <t>X</t>
        </is>
      </c>
      <c r="B6355" t="inlineStr">
        <is>
          <t>DD2_X_20200124175511_4404_mp_Acc_E [Phase_3]</t>
        </is>
      </c>
      <c r="C6355" t="inlineStr">
        <is>
          <t>{D586893F-231C-4FCB-9AFE-FA2311993EF2}</t>
        </is>
      </c>
      <c r="D6355" t="inlineStr">
        <is>
          <t>Node_19576_22_26_8_24_Soil_3_9</t>
        </is>
      </c>
      <c r="E6355" t="inlineStr">
        <is>
          <t>Node 19576</t>
        </is>
      </c>
      <c r="F6355" t="n">
        <v>1549</v>
      </c>
      <c r="H6355" t="n">
        <v>0.250496804714203</v>
      </c>
    </row>
    <row r="6356">
      <c r="A6356" t="inlineStr">
        <is>
          <t>X</t>
        </is>
      </c>
      <c r="B6356" t="inlineStr">
        <is>
          <t>DD2_X_20200124175511_4404_mp_Acc_E [Phase_3]</t>
        </is>
      </c>
      <c r="C6356" t="inlineStr">
        <is>
          <t>{D586893F-231C-4FCB-9AFE-FA2311993EF2}</t>
        </is>
      </c>
      <c r="D6356" t="inlineStr">
        <is>
          <t>Node_19576_22_26_8_24_Soil_3_9</t>
        </is>
      </c>
      <c r="E6356" t="inlineStr">
        <is>
          <t>Node 19576</t>
        </is>
      </c>
      <c r="F6356" t="n">
        <v>1550</v>
      </c>
      <c r="H6356" t="n">
        <v>0.107242554426193</v>
      </c>
    </row>
    <row r="6357">
      <c r="A6357" t="inlineStr">
        <is>
          <t>X</t>
        </is>
      </c>
      <c r="B6357" t="inlineStr">
        <is>
          <t>DD2_X_20200124175511_4404_mp_Acc_E [Phase_3]</t>
        </is>
      </c>
      <c r="C6357" t="inlineStr">
        <is>
          <t>{D586893F-231C-4FCB-9AFE-FA2311993EF2}</t>
        </is>
      </c>
      <c r="D6357" t="inlineStr">
        <is>
          <t>Node_19576_22_26_8_24_Soil_3_9</t>
        </is>
      </c>
      <c r="E6357" t="inlineStr">
        <is>
          <t>Node 19576</t>
        </is>
      </c>
      <c r="F6357" t="n">
        <v>1551</v>
      </c>
      <c r="H6357" t="n">
        <v>-0.0397821739315987</v>
      </c>
    </row>
    <row r="6358">
      <c r="A6358" t="inlineStr">
        <is>
          <t>X</t>
        </is>
      </c>
      <c r="B6358" t="inlineStr">
        <is>
          <t>DD2_X_20200124175511_4404_mp_Acc_E [Phase_3]</t>
        </is>
      </c>
      <c r="C6358" t="inlineStr">
        <is>
          <t>{D586893F-231C-4FCB-9AFE-FA2311993EF2}</t>
        </is>
      </c>
      <c r="D6358" t="inlineStr">
        <is>
          <t>Node_19576_22_26_8_24_Soil_3_9</t>
        </is>
      </c>
      <c r="E6358" t="inlineStr">
        <is>
          <t>Node 19576</t>
        </is>
      </c>
      <c r="F6358" t="n">
        <v>1552</v>
      </c>
      <c r="H6358" t="n">
        <v>-0.105130657553673</v>
      </c>
    </row>
    <row r="6359">
      <c r="A6359" t="inlineStr">
        <is>
          <t>X</t>
        </is>
      </c>
      <c r="B6359" t="inlineStr">
        <is>
          <t>DD2_X_20200124175511_4404_mp_Acc_E [Phase_3]</t>
        </is>
      </c>
      <c r="C6359" t="inlineStr">
        <is>
          <t>{D586893F-231C-4FCB-9AFE-FA2311993EF2}</t>
        </is>
      </c>
      <c r="D6359" t="inlineStr">
        <is>
          <t>Node_19576_22_26_8_24_Soil_3_9</t>
        </is>
      </c>
      <c r="E6359" t="inlineStr">
        <is>
          <t>Node 19576</t>
        </is>
      </c>
      <c r="F6359" t="n">
        <v>1553</v>
      </c>
      <c r="H6359" t="n">
        <v>-0.0275512039661407</v>
      </c>
    </row>
    <row r="6360">
      <c r="A6360" t="inlineStr">
        <is>
          <t>X</t>
        </is>
      </c>
      <c r="B6360" t="inlineStr">
        <is>
          <t>DD2_X_20200124175511_4404_mp_Acc_E [Phase_3]</t>
        </is>
      </c>
      <c r="C6360" t="inlineStr">
        <is>
          <t>{D586893F-231C-4FCB-9AFE-FA2311993EF2}</t>
        </is>
      </c>
      <c r="D6360" t="inlineStr">
        <is>
          <t>Node_19576_22_26_8_24_Soil_3_9</t>
        </is>
      </c>
      <c r="E6360" t="inlineStr">
        <is>
          <t>Node 19576</t>
        </is>
      </c>
      <c r="F6360" t="n">
        <v>1554</v>
      </c>
      <c r="H6360" t="n">
        <v>0.133456319570541</v>
      </c>
    </row>
    <row r="6361">
      <c r="A6361" t="inlineStr">
        <is>
          <t>X</t>
        </is>
      </c>
      <c r="B6361" t="inlineStr">
        <is>
          <t>DD2_X_20200124175511_4404_mp_Acc_E [Phase_3]</t>
        </is>
      </c>
      <c r="C6361" t="inlineStr">
        <is>
          <t>{D586893F-231C-4FCB-9AFE-FA2311993EF2}</t>
        </is>
      </c>
      <c r="D6361" t="inlineStr">
        <is>
          <t>Node_19576_22_26_8_24_Soil_3_9</t>
        </is>
      </c>
      <c r="E6361" t="inlineStr">
        <is>
          <t>Node 19576</t>
        </is>
      </c>
      <c r="F6361" t="n">
        <v>1555</v>
      </c>
      <c r="H6361" t="n">
        <v>0.312347084283829</v>
      </c>
    </row>
    <row r="6362">
      <c r="A6362" t="inlineStr">
        <is>
          <t>X</t>
        </is>
      </c>
      <c r="B6362" t="inlineStr">
        <is>
          <t>DD2_X_20200124175511_4404_mp_Acc_E [Phase_3]</t>
        </is>
      </c>
      <c r="C6362" t="inlineStr">
        <is>
          <t>{D586893F-231C-4FCB-9AFE-FA2311993EF2}</t>
        </is>
      </c>
      <c r="D6362" t="inlineStr">
        <is>
          <t>Node_19576_22_26_8_24_Soil_3_9</t>
        </is>
      </c>
      <c r="E6362" t="inlineStr">
        <is>
          <t>Node 19576</t>
        </is>
      </c>
      <c r="F6362" t="n">
        <v>1556</v>
      </c>
      <c r="H6362" t="n">
        <v>0.465453863143921</v>
      </c>
    </row>
    <row r="6363">
      <c r="A6363" t="inlineStr">
        <is>
          <t>X</t>
        </is>
      </c>
      <c r="B6363" t="inlineStr">
        <is>
          <t>DD2_X_20200124175511_4404_mp_Acc_E [Phase_3]</t>
        </is>
      </c>
      <c r="C6363" t="inlineStr">
        <is>
          <t>{D586893F-231C-4FCB-9AFE-FA2311993EF2}</t>
        </is>
      </c>
      <c r="D6363" t="inlineStr">
        <is>
          <t>Node_19576_22_26_8_24_Soil_3_9</t>
        </is>
      </c>
      <c r="E6363" t="inlineStr">
        <is>
          <t>Node 19576</t>
        </is>
      </c>
      <c r="F6363" t="n">
        <v>1557</v>
      </c>
      <c r="H6363" t="n">
        <v>0.532715320587158</v>
      </c>
    </row>
    <row r="6364">
      <c r="A6364" t="inlineStr">
        <is>
          <t>X</t>
        </is>
      </c>
      <c r="B6364" t="inlineStr">
        <is>
          <t>DD2_X_20200124175511_4404_mp_Acc_E [Phase_3]</t>
        </is>
      </c>
      <c r="C6364" t="inlineStr">
        <is>
          <t>{D586893F-231C-4FCB-9AFE-FA2311993EF2}</t>
        </is>
      </c>
      <c r="D6364" t="inlineStr">
        <is>
          <t>Node_19576_22_26_8_24_Soil_3_9</t>
        </is>
      </c>
      <c r="E6364" t="inlineStr">
        <is>
          <t>Node 19576</t>
        </is>
      </c>
      <c r="F6364" t="n">
        <v>1558</v>
      </c>
      <c r="H6364" t="n">
        <v>0.565428972244263</v>
      </c>
    </row>
    <row r="6365">
      <c r="A6365" t="inlineStr">
        <is>
          <t>X</t>
        </is>
      </c>
      <c r="B6365" t="inlineStr">
        <is>
          <t>DD2_X_20200124175511_4404_mp_Acc_E [Phase_3]</t>
        </is>
      </c>
      <c r="C6365" t="inlineStr">
        <is>
          <t>{D586893F-231C-4FCB-9AFE-FA2311993EF2}</t>
        </is>
      </c>
      <c r="D6365" t="inlineStr">
        <is>
          <t>Node_19576_22_26_8_24_Soil_3_9</t>
        </is>
      </c>
      <c r="E6365" t="inlineStr">
        <is>
          <t>Node 19576</t>
        </is>
      </c>
      <c r="F6365" t="n">
        <v>1559</v>
      </c>
      <c r="H6365" t="n">
        <v>0.522126436233521</v>
      </c>
    </row>
    <row r="6366">
      <c r="A6366" t="inlineStr">
        <is>
          <t>X</t>
        </is>
      </c>
      <c r="B6366" t="inlineStr">
        <is>
          <t>DD2_X_20200124175511_4404_mp_Acc_E [Phase_3]</t>
        </is>
      </c>
      <c r="C6366" t="inlineStr">
        <is>
          <t>{D586893F-231C-4FCB-9AFE-FA2311993EF2}</t>
        </is>
      </c>
      <c r="D6366" t="inlineStr">
        <is>
          <t>Node_19576_22_26_8_24_Soil_3_9</t>
        </is>
      </c>
      <c r="E6366" t="inlineStr">
        <is>
          <t>Node 19576</t>
        </is>
      </c>
      <c r="F6366" t="n">
        <v>1560</v>
      </c>
      <c r="H6366" t="n">
        <v>0.328558206558228</v>
      </c>
    </row>
    <row r="6367">
      <c r="A6367" t="inlineStr">
        <is>
          <t>X</t>
        </is>
      </c>
      <c r="B6367" t="inlineStr">
        <is>
          <t>DD2_X_20200124175511_4404_mp_Acc_E [Phase_3]</t>
        </is>
      </c>
      <c r="C6367" t="inlineStr">
        <is>
          <t>{D586893F-231C-4FCB-9AFE-FA2311993EF2}</t>
        </is>
      </c>
      <c r="D6367" t="inlineStr">
        <is>
          <t>Node_19576_22_26_8_24_Soil_3_9</t>
        </is>
      </c>
      <c r="E6367" t="inlineStr">
        <is>
          <t>Node 19576</t>
        </is>
      </c>
      <c r="F6367" t="n">
        <v>1561</v>
      </c>
      <c r="H6367" t="n">
        <v>0.200549602508545</v>
      </c>
    </row>
    <row r="6368">
      <c r="A6368" t="inlineStr">
        <is>
          <t>X</t>
        </is>
      </c>
      <c r="B6368" t="inlineStr">
        <is>
          <t>DD2_X_20200124175511_4404_mp_Acc_E [Phase_3]</t>
        </is>
      </c>
      <c r="C6368" t="inlineStr">
        <is>
          <t>{D586893F-231C-4FCB-9AFE-FA2311993EF2}</t>
        </is>
      </c>
      <c r="D6368" t="inlineStr">
        <is>
          <t>Node_19576_22_26_8_24_Soil_3_9</t>
        </is>
      </c>
      <c r="E6368" t="inlineStr">
        <is>
          <t>Node 19576</t>
        </is>
      </c>
      <c r="F6368" t="n">
        <v>1562</v>
      </c>
      <c r="H6368" t="n">
        <v>0.0265924036502838</v>
      </c>
    </row>
    <row r="6369">
      <c r="A6369" t="inlineStr">
        <is>
          <t>X</t>
        </is>
      </c>
      <c r="B6369" t="inlineStr">
        <is>
          <t>DD2_X_20200124175511_4404_mp_Acc_E [Phase_3]</t>
        </is>
      </c>
      <c r="C6369" t="inlineStr">
        <is>
          <t>{D586893F-231C-4FCB-9AFE-FA2311993EF2}</t>
        </is>
      </c>
      <c r="D6369" t="inlineStr">
        <is>
          <t>Node_19576_22_26_8_24_Soil_3_9</t>
        </is>
      </c>
      <c r="E6369" t="inlineStr">
        <is>
          <t>Node 19576</t>
        </is>
      </c>
      <c r="F6369" t="n">
        <v>1563</v>
      </c>
      <c r="H6369" t="n">
        <v>-0.165258333086967</v>
      </c>
    </row>
    <row r="6370">
      <c r="A6370" t="inlineStr">
        <is>
          <t>X</t>
        </is>
      </c>
      <c r="B6370" t="inlineStr">
        <is>
          <t>DD2_X_20200124175511_4404_mp_Acc_E [Phase_3]</t>
        </is>
      </c>
      <c r="C6370" t="inlineStr">
        <is>
          <t>{D586893F-231C-4FCB-9AFE-FA2311993EF2}</t>
        </is>
      </c>
      <c r="D6370" t="inlineStr">
        <is>
          <t>Node_19576_22_26_8_24_Soil_3_9</t>
        </is>
      </c>
      <c r="E6370" t="inlineStr">
        <is>
          <t>Node 19576</t>
        </is>
      </c>
      <c r="F6370" t="n">
        <v>1564</v>
      </c>
      <c r="H6370" t="n">
        <v>-0.39484691619873</v>
      </c>
    </row>
    <row r="6371">
      <c r="A6371" t="inlineStr">
        <is>
          <t>X</t>
        </is>
      </c>
      <c r="B6371" t="inlineStr">
        <is>
          <t>DD2_X_20200124175511_4404_mp_Acc_E [Phase_3]</t>
        </is>
      </c>
      <c r="C6371" t="inlineStr">
        <is>
          <t>{D586893F-231C-4FCB-9AFE-FA2311993EF2}</t>
        </is>
      </c>
      <c r="D6371" t="inlineStr">
        <is>
          <t>Node_19576_22_26_8_24_Soil_3_9</t>
        </is>
      </c>
      <c r="E6371" t="inlineStr">
        <is>
          <t>Node 19576</t>
        </is>
      </c>
      <c r="F6371" t="n">
        <v>1565</v>
      </c>
      <c r="H6371" t="n">
        <v>-0.5515096783638</v>
      </c>
    </row>
    <row r="6372">
      <c r="A6372" t="inlineStr">
        <is>
          <t>X</t>
        </is>
      </c>
      <c r="B6372" t="inlineStr">
        <is>
          <t>DD2_X_20200124175511_4404_mp_Acc_E [Phase_3]</t>
        </is>
      </c>
      <c r="C6372" t="inlineStr">
        <is>
          <t>{D586893F-231C-4FCB-9AFE-FA2311993EF2}</t>
        </is>
      </c>
      <c r="D6372" t="inlineStr">
        <is>
          <t>Node_19576_22_26_8_24_Soil_3_9</t>
        </is>
      </c>
      <c r="E6372" t="inlineStr">
        <is>
          <t>Node 19576</t>
        </is>
      </c>
      <c r="F6372" t="n">
        <v>1566</v>
      </c>
      <c r="H6372" t="n">
        <v>-0.53044843673706</v>
      </c>
    </row>
    <row r="6373">
      <c r="A6373" t="inlineStr">
        <is>
          <t>X</t>
        </is>
      </c>
      <c r="B6373" t="inlineStr">
        <is>
          <t>DD2_X_20200124175511_4404_mp_Acc_E [Phase_3]</t>
        </is>
      </c>
      <c r="C6373" t="inlineStr">
        <is>
          <t>{D586893F-231C-4FCB-9AFE-FA2311993EF2}</t>
        </is>
      </c>
      <c r="D6373" t="inlineStr">
        <is>
          <t>Node_19576_22_26_8_24_Soil_3_9</t>
        </is>
      </c>
      <c r="E6373" t="inlineStr">
        <is>
          <t>Node 19576</t>
        </is>
      </c>
      <c r="F6373" t="n">
        <v>1567</v>
      </c>
      <c r="H6373" t="n">
        <v>-0.333454370498657</v>
      </c>
    </row>
    <row r="6374">
      <c r="A6374" t="inlineStr">
        <is>
          <t>X</t>
        </is>
      </c>
      <c r="B6374" t="inlineStr">
        <is>
          <t>DD2_X_20200124175511_4404_mp_Acc_E [Phase_3]</t>
        </is>
      </c>
      <c r="C6374" t="inlineStr">
        <is>
          <t>{D586893F-231C-4FCB-9AFE-FA2311993EF2}</t>
        </is>
      </c>
      <c r="D6374" t="inlineStr">
        <is>
          <t>Node_19576_22_26_8_24_Soil_3_9</t>
        </is>
      </c>
      <c r="E6374" t="inlineStr">
        <is>
          <t>Node 19576</t>
        </is>
      </c>
      <c r="F6374" t="n">
        <v>1568</v>
      </c>
      <c r="H6374" t="n">
        <v>-0.0376455076038837</v>
      </c>
    </row>
    <row r="6375">
      <c r="A6375" t="inlineStr">
        <is>
          <t>X</t>
        </is>
      </c>
      <c r="B6375" t="inlineStr">
        <is>
          <t>DD2_X_20200124175511_4404_mp_Acc_E [Phase_3]</t>
        </is>
      </c>
      <c r="C6375" t="inlineStr">
        <is>
          <t>{D586893F-231C-4FCB-9AFE-FA2311993EF2}</t>
        </is>
      </c>
      <c r="D6375" t="inlineStr">
        <is>
          <t>Node_19576_22_26_8_24_Soil_3_9</t>
        </is>
      </c>
      <c r="E6375" t="inlineStr">
        <is>
          <t>Node 19576</t>
        </is>
      </c>
      <c r="F6375" t="n">
        <v>1569</v>
      </c>
      <c r="H6375" t="n">
        <v>0.199018105864525</v>
      </c>
    </row>
    <row r="6376">
      <c r="A6376" t="inlineStr">
        <is>
          <t>X</t>
        </is>
      </c>
      <c r="B6376" t="inlineStr">
        <is>
          <t>DD2_X_20200124175511_4404_mp_Acc_E [Phase_3]</t>
        </is>
      </c>
      <c r="C6376" t="inlineStr">
        <is>
          <t>{D586893F-231C-4FCB-9AFE-FA2311993EF2}</t>
        </is>
      </c>
      <c r="D6376" t="inlineStr">
        <is>
          <t>Node_19576_22_26_8_24_Soil_3_9</t>
        </is>
      </c>
      <c r="E6376" t="inlineStr">
        <is>
          <t>Node 19576</t>
        </is>
      </c>
      <c r="F6376" t="n">
        <v>1570</v>
      </c>
      <c r="H6376" t="n">
        <v>0.314476490020752</v>
      </c>
    </row>
    <row r="6377">
      <c r="A6377" t="inlineStr">
        <is>
          <t>X</t>
        </is>
      </c>
      <c r="B6377" t="inlineStr">
        <is>
          <t>DD2_X_20200124175511_4404_mp_Acc_E [Phase_3]</t>
        </is>
      </c>
      <c r="C6377" t="inlineStr">
        <is>
          <t>{D586893F-231C-4FCB-9AFE-FA2311993EF2}</t>
        </is>
      </c>
      <c r="D6377" t="inlineStr">
        <is>
          <t>Node_19576_22_26_8_24_Soil_3_9</t>
        </is>
      </c>
      <c r="E6377" t="inlineStr">
        <is>
          <t>Node 19576</t>
        </is>
      </c>
      <c r="F6377" t="n">
        <v>1571</v>
      </c>
      <c r="H6377" t="n">
        <v>0.455973237752914</v>
      </c>
    </row>
    <row r="6378">
      <c r="A6378" t="inlineStr">
        <is>
          <t>X</t>
        </is>
      </c>
      <c r="B6378" t="inlineStr">
        <is>
          <t>DD2_X_20200124175511_4404_mp_Acc_E [Phase_3]</t>
        </is>
      </c>
      <c r="C6378" t="inlineStr">
        <is>
          <t>{D586893F-231C-4FCB-9AFE-FA2311993EF2}</t>
        </is>
      </c>
      <c r="D6378" t="inlineStr">
        <is>
          <t>Node_19576_22_26_8_24_Soil_3_9</t>
        </is>
      </c>
      <c r="E6378" t="inlineStr">
        <is>
          <t>Node 19576</t>
        </is>
      </c>
      <c r="F6378" t="n">
        <v>1572</v>
      </c>
      <c r="H6378" t="n">
        <v>0.526275813579559</v>
      </c>
    </row>
    <row r="6379">
      <c r="A6379" t="inlineStr">
        <is>
          <t>X</t>
        </is>
      </c>
      <c r="B6379" t="inlineStr">
        <is>
          <t>DD2_X_20200124175511_4404_mp_Acc_E [Phase_3]</t>
        </is>
      </c>
      <c r="C6379" t="inlineStr">
        <is>
          <t>{D586893F-231C-4FCB-9AFE-FA2311993EF2}</t>
        </is>
      </c>
      <c r="D6379" t="inlineStr">
        <is>
          <t>Node_19576_22_26_8_24_Soil_3_9</t>
        </is>
      </c>
      <c r="E6379" t="inlineStr">
        <is>
          <t>Node 19576</t>
        </is>
      </c>
      <c r="F6379" t="n">
        <v>1573</v>
      </c>
      <c r="H6379" t="n">
        <v>0.442426353693008</v>
      </c>
    </row>
    <row r="6380">
      <c r="A6380" t="inlineStr">
        <is>
          <t>X</t>
        </is>
      </c>
      <c r="B6380" t="inlineStr">
        <is>
          <t>DD2_X_20200124175511_4404_mp_Acc_E [Phase_3]</t>
        </is>
      </c>
      <c r="C6380" t="inlineStr">
        <is>
          <t>{D586893F-231C-4FCB-9AFE-FA2311993EF2}</t>
        </is>
      </c>
      <c r="D6380" t="inlineStr">
        <is>
          <t>Node_19576_22_26_8_24_Soil_3_9</t>
        </is>
      </c>
      <c r="E6380" t="inlineStr">
        <is>
          <t>Node 19576</t>
        </is>
      </c>
      <c r="F6380" t="n">
        <v>1574</v>
      </c>
      <c r="H6380" t="n">
        <v>0.257874488830566</v>
      </c>
    </row>
    <row r="6381">
      <c r="A6381" t="inlineStr">
        <is>
          <t>X</t>
        </is>
      </c>
      <c r="B6381" t="inlineStr">
        <is>
          <t>DD2_X_20200124175511_4404_mp_Acc_E [Phase_3]</t>
        </is>
      </c>
      <c r="C6381" t="inlineStr">
        <is>
          <t>{D586893F-231C-4FCB-9AFE-FA2311993EF2}</t>
        </is>
      </c>
      <c r="D6381" t="inlineStr">
        <is>
          <t>Node_19576_22_26_8_24_Soil_3_9</t>
        </is>
      </c>
      <c r="E6381" t="inlineStr">
        <is>
          <t>Node 19576</t>
        </is>
      </c>
      <c r="F6381" t="n">
        <v>1575</v>
      </c>
      <c r="H6381" t="n">
        <v>0.06872311234474179</v>
      </c>
    </row>
    <row r="6382">
      <c r="A6382" t="inlineStr">
        <is>
          <t>X</t>
        </is>
      </c>
      <c r="B6382" t="inlineStr">
        <is>
          <t>DD2_X_20200124175511_4404_mp_Acc_E [Phase_3]</t>
        </is>
      </c>
      <c r="C6382" t="inlineStr">
        <is>
          <t>{D586893F-231C-4FCB-9AFE-FA2311993EF2}</t>
        </is>
      </c>
      <c r="D6382" t="inlineStr">
        <is>
          <t>Node_19576_22_26_8_24_Soil_3_9</t>
        </is>
      </c>
      <c r="E6382" t="inlineStr">
        <is>
          <t>Node 19576</t>
        </is>
      </c>
      <c r="F6382" t="n">
        <v>1576</v>
      </c>
      <c r="H6382" t="n">
        <v>-0.0906933322548866</v>
      </c>
    </row>
    <row r="6383">
      <c r="A6383" t="inlineStr">
        <is>
          <t>X</t>
        </is>
      </c>
      <c r="B6383" t="inlineStr">
        <is>
          <t>DD2_X_20200124175511_4404_mp_Acc_E [Phase_3]</t>
        </is>
      </c>
      <c r="C6383" t="inlineStr">
        <is>
          <t>{D586893F-231C-4FCB-9AFE-FA2311993EF2}</t>
        </is>
      </c>
      <c r="D6383" t="inlineStr">
        <is>
          <t>Node_19576_22_26_8_24_Soil_3_9</t>
        </is>
      </c>
      <c r="E6383" t="inlineStr">
        <is>
          <t>Node 19576</t>
        </is>
      </c>
      <c r="F6383" t="n">
        <v>1577</v>
      </c>
      <c r="H6383" t="n">
        <v>-0.17350859940052</v>
      </c>
    </row>
    <row r="6384">
      <c r="A6384" t="inlineStr">
        <is>
          <t>X</t>
        </is>
      </c>
      <c r="B6384" t="inlineStr">
        <is>
          <t>DD2_X_20200124175511_4404_mp_Acc_E [Phase_3]</t>
        </is>
      </c>
      <c r="C6384" t="inlineStr">
        <is>
          <t>{D586893F-231C-4FCB-9AFE-FA2311993EF2}</t>
        </is>
      </c>
      <c r="D6384" t="inlineStr">
        <is>
          <t>Node_19576_22_26_8_24_Soil_3_9</t>
        </is>
      </c>
      <c r="E6384" t="inlineStr">
        <is>
          <t>Node 19576</t>
        </is>
      </c>
      <c r="F6384" t="n">
        <v>1578</v>
      </c>
      <c r="H6384" t="n">
        <v>-0.210297778248787</v>
      </c>
    </row>
    <row r="6385">
      <c r="A6385" t="inlineStr">
        <is>
          <t>X</t>
        </is>
      </c>
      <c r="B6385" t="inlineStr">
        <is>
          <t>DD2_X_20200124175511_4404_mp_Acc_E [Phase_3]</t>
        </is>
      </c>
      <c r="C6385" t="inlineStr">
        <is>
          <t>{D586893F-231C-4FCB-9AFE-FA2311993EF2}</t>
        </is>
      </c>
      <c r="D6385" t="inlineStr">
        <is>
          <t>Node_19576_22_26_8_24_Soil_3_9</t>
        </is>
      </c>
      <c r="E6385" t="inlineStr">
        <is>
          <t>Node 19576</t>
        </is>
      </c>
      <c r="F6385" t="n">
        <v>1579</v>
      </c>
      <c r="H6385" t="n">
        <v>-0.135952189564705</v>
      </c>
    </row>
    <row r="6386">
      <c r="A6386" t="inlineStr">
        <is>
          <t>X</t>
        </is>
      </c>
      <c r="B6386" t="inlineStr">
        <is>
          <t>DD2_X_20200124175511_4404_mp_Acc_E [Phase_3]</t>
        </is>
      </c>
      <c r="C6386" t="inlineStr">
        <is>
          <t>{D586893F-231C-4FCB-9AFE-FA2311993EF2}</t>
        </is>
      </c>
      <c r="D6386" t="inlineStr">
        <is>
          <t>Node_19576_22_26_8_24_Soil_3_9</t>
        </is>
      </c>
      <c r="E6386" t="inlineStr">
        <is>
          <t>Node 19576</t>
        </is>
      </c>
      <c r="F6386" t="n">
        <v>1580</v>
      </c>
      <c r="H6386" t="n">
        <v>0.09348277002573011</v>
      </c>
    </row>
    <row r="6387">
      <c r="A6387" t="inlineStr">
        <is>
          <t>X</t>
        </is>
      </c>
      <c r="B6387" t="inlineStr">
        <is>
          <t>DD2_X_20200124175511_4404_mp_Acc_E [Phase_3]</t>
        </is>
      </c>
      <c r="C6387" t="inlineStr">
        <is>
          <t>{D586893F-231C-4FCB-9AFE-FA2311993EF2}</t>
        </is>
      </c>
      <c r="D6387" t="inlineStr">
        <is>
          <t>Node_19576_22_26_8_24_Soil_3_9</t>
        </is>
      </c>
      <c r="E6387" t="inlineStr">
        <is>
          <t>Node 19576</t>
        </is>
      </c>
      <c r="F6387" t="n">
        <v>1581</v>
      </c>
      <c r="H6387" t="n">
        <v>0.37174466252327</v>
      </c>
    </row>
    <row r="6388">
      <c r="A6388" t="inlineStr">
        <is>
          <t>X</t>
        </is>
      </c>
      <c r="B6388" t="inlineStr">
        <is>
          <t>DD2_X_20200124175511_4404_mp_Acc_E [Phase_3]</t>
        </is>
      </c>
      <c r="C6388" t="inlineStr">
        <is>
          <t>{D586893F-231C-4FCB-9AFE-FA2311993EF2}</t>
        </is>
      </c>
      <c r="D6388" t="inlineStr">
        <is>
          <t>Node_19576_22_26_8_24_Soil_3_9</t>
        </is>
      </c>
      <c r="E6388" t="inlineStr">
        <is>
          <t>Node 19576</t>
        </is>
      </c>
      <c r="F6388" t="n">
        <v>1582</v>
      </c>
      <c r="H6388" t="n">
        <v>0.5804097652435301</v>
      </c>
    </row>
    <row r="6389">
      <c r="A6389" t="inlineStr">
        <is>
          <t>X</t>
        </is>
      </c>
      <c r="B6389" t="inlineStr">
        <is>
          <t>DD2_X_20200124175511_4404_mp_Acc_E [Phase_3]</t>
        </is>
      </c>
      <c r="C6389" t="inlineStr">
        <is>
          <t>{D586893F-231C-4FCB-9AFE-FA2311993EF2}</t>
        </is>
      </c>
      <c r="D6389" t="inlineStr">
        <is>
          <t>Node_19576_22_26_8_24_Soil_3_9</t>
        </is>
      </c>
      <c r="E6389" t="inlineStr">
        <is>
          <t>Node 19576</t>
        </is>
      </c>
      <c r="F6389" t="n">
        <v>1583</v>
      </c>
      <c r="H6389" t="n">
        <v>0.569692254066467</v>
      </c>
    </row>
    <row r="6390">
      <c r="A6390" t="inlineStr">
        <is>
          <t>X</t>
        </is>
      </c>
      <c r="B6390" t="inlineStr">
        <is>
          <t>DD2_X_20200124175511_4404_mp_Acc_E [Phase_3]</t>
        </is>
      </c>
      <c r="C6390" t="inlineStr">
        <is>
          <t>{D586893F-231C-4FCB-9AFE-FA2311993EF2}</t>
        </is>
      </c>
      <c r="D6390" t="inlineStr">
        <is>
          <t>Node_19576_22_26_8_24_Soil_3_9</t>
        </is>
      </c>
      <c r="E6390" t="inlineStr">
        <is>
          <t>Node 19576</t>
        </is>
      </c>
      <c r="F6390" t="n">
        <v>1584</v>
      </c>
      <c r="H6390" t="n">
        <v>0.343242406845093</v>
      </c>
    </row>
    <row r="6391">
      <c r="A6391" t="inlineStr">
        <is>
          <t>X</t>
        </is>
      </c>
      <c r="B6391" t="inlineStr">
        <is>
          <t>DD2_X_20200124175511_4404_mp_Acc_E [Phase_3]</t>
        </is>
      </c>
      <c r="C6391" t="inlineStr">
        <is>
          <t>{D586893F-231C-4FCB-9AFE-FA2311993EF2}</t>
        </is>
      </c>
      <c r="D6391" t="inlineStr">
        <is>
          <t>Node_19576_22_26_8_24_Soil_3_9</t>
        </is>
      </c>
      <c r="E6391" t="inlineStr">
        <is>
          <t>Node 19576</t>
        </is>
      </c>
      <c r="F6391" t="n">
        <v>1585</v>
      </c>
      <c r="H6391" t="n">
        <v>-0.0348542369902134</v>
      </c>
    </row>
    <row r="6392">
      <c r="A6392" t="inlineStr">
        <is>
          <t>X</t>
        </is>
      </c>
      <c r="B6392" t="inlineStr">
        <is>
          <t>DD2_X_20200124175511_4404_mp_Acc_E [Phase_3]</t>
        </is>
      </c>
      <c r="C6392" t="inlineStr">
        <is>
          <t>{D586893F-231C-4FCB-9AFE-FA2311993EF2}</t>
        </is>
      </c>
      <c r="D6392" t="inlineStr">
        <is>
          <t>Node_19576_22_26_8_24_Soil_3_9</t>
        </is>
      </c>
      <c r="E6392" t="inlineStr">
        <is>
          <t>Node 19576</t>
        </is>
      </c>
      <c r="F6392" t="n">
        <v>1586</v>
      </c>
      <c r="H6392" t="n">
        <v>-0.39799165725708</v>
      </c>
    </row>
    <row r="6393">
      <c r="A6393" t="inlineStr">
        <is>
          <t>X</t>
        </is>
      </c>
      <c r="B6393" t="inlineStr">
        <is>
          <t>DD2_X_20200124175511_4404_mp_Acc_E [Phase_3]</t>
        </is>
      </c>
      <c r="C6393" t="inlineStr">
        <is>
          <t>{D586893F-231C-4FCB-9AFE-FA2311993EF2}</t>
        </is>
      </c>
      <c r="D6393" t="inlineStr">
        <is>
          <t>Node_19576_22_26_8_24_Soil_3_9</t>
        </is>
      </c>
      <c r="E6393" t="inlineStr">
        <is>
          <t>Node 19576</t>
        </is>
      </c>
      <c r="F6393" t="n">
        <v>1587</v>
      </c>
      <c r="H6393" t="n">
        <v>-0.715045809745788</v>
      </c>
    </row>
    <row r="6394">
      <c r="A6394" t="inlineStr">
        <is>
          <t>X</t>
        </is>
      </c>
      <c r="B6394" t="inlineStr">
        <is>
          <t>DD2_X_20200124175511_4404_mp_Acc_E [Phase_3]</t>
        </is>
      </c>
      <c r="C6394" t="inlineStr">
        <is>
          <t>{D586893F-231C-4FCB-9AFE-FA2311993EF2}</t>
        </is>
      </c>
      <c r="D6394" t="inlineStr">
        <is>
          <t>Node_19576_22_26_8_24_Soil_3_9</t>
        </is>
      </c>
      <c r="E6394" t="inlineStr">
        <is>
          <t>Node 19576</t>
        </is>
      </c>
      <c r="F6394" t="n">
        <v>1588</v>
      </c>
      <c r="H6394" t="n">
        <v>-0.95815521478653</v>
      </c>
    </row>
    <row r="6395">
      <c r="A6395" t="inlineStr">
        <is>
          <t>X</t>
        </is>
      </c>
      <c r="B6395" t="inlineStr">
        <is>
          <t>DD2_X_20200124175511_4404_mp_Acc_E [Phase_3]</t>
        </is>
      </c>
      <c r="C6395" t="inlineStr">
        <is>
          <t>{D586893F-231C-4FCB-9AFE-FA2311993EF2}</t>
        </is>
      </c>
      <c r="D6395" t="inlineStr">
        <is>
          <t>Node_19576_22_26_8_24_Soil_3_9</t>
        </is>
      </c>
      <c r="E6395" t="inlineStr">
        <is>
          <t>Node 19576</t>
        </is>
      </c>
      <c r="F6395" t="n">
        <v>1589</v>
      </c>
      <c r="H6395" t="n">
        <v>-1.04515385627747</v>
      </c>
    </row>
    <row r="6396">
      <c r="A6396" t="inlineStr">
        <is>
          <t>X</t>
        </is>
      </c>
      <c r="B6396" t="inlineStr">
        <is>
          <t>DD2_X_20200124175511_4404_mp_Acc_E [Phase_3]</t>
        </is>
      </c>
      <c r="C6396" t="inlineStr">
        <is>
          <t>{D586893F-231C-4FCB-9AFE-FA2311993EF2}</t>
        </is>
      </c>
      <c r="D6396" t="inlineStr">
        <is>
          <t>Node_19576_22_26_8_24_Soil_3_9</t>
        </is>
      </c>
      <c r="E6396" t="inlineStr">
        <is>
          <t>Node 19576</t>
        </is>
      </c>
      <c r="F6396" t="n">
        <v>1590</v>
      </c>
      <c r="H6396" t="n">
        <v>-0.9416351914405821</v>
      </c>
    </row>
    <row r="6397">
      <c r="A6397" t="inlineStr">
        <is>
          <t>X</t>
        </is>
      </c>
      <c r="B6397" t="inlineStr">
        <is>
          <t>DD2_X_20200124175511_4404_mp_Acc_E [Phase_3]</t>
        </is>
      </c>
      <c r="C6397" t="inlineStr">
        <is>
          <t>{D586893F-231C-4FCB-9AFE-FA2311993EF2}</t>
        </is>
      </c>
      <c r="D6397" t="inlineStr">
        <is>
          <t>Node_19576_22_26_8_24_Soil_3_9</t>
        </is>
      </c>
      <c r="E6397" t="inlineStr">
        <is>
          <t>Node 19576</t>
        </is>
      </c>
      <c r="F6397" t="n">
        <v>1591</v>
      </c>
      <c r="H6397" t="n">
        <v>-0.650071740150452</v>
      </c>
    </row>
    <row r="6398">
      <c r="A6398" t="inlineStr">
        <is>
          <t>X</t>
        </is>
      </c>
      <c r="B6398" t="inlineStr">
        <is>
          <t>DD2_X_20200124175511_4404_mp_Acc_E [Phase_3]</t>
        </is>
      </c>
      <c r="C6398" t="inlineStr">
        <is>
          <t>{D586893F-231C-4FCB-9AFE-FA2311993EF2}</t>
        </is>
      </c>
      <c r="D6398" t="inlineStr">
        <is>
          <t>Node_19576_22_26_8_24_Soil_3_9</t>
        </is>
      </c>
      <c r="E6398" t="inlineStr">
        <is>
          <t>Node 19576</t>
        </is>
      </c>
      <c r="F6398" t="n">
        <v>1592</v>
      </c>
      <c r="H6398" t="n">
        <v>-0.241846561431885</v>
      </c>
    </row>
    <row r="6399">
      <c r="A6399" t="inlineStr">
        <is>
          <t>X</t>
        </is>
      </c>
      <c r="B6399" t="inlineStr">
        <is>
          <t>DD2_X_20200124175511_4404_mp_Acc_E [Phase_3]</t>
        </is>
      </c>
      <c r="C6399" t="inlineStr">
        <is>
          <t>{D586893F-231C-4FCB-9AFE-FA2311993EF2}</t>
        </is>
      </c>
      <c r="D6399" t="inlineStr">
        <is>
          <t>Node_19576_22_26_8_24_Soil_3_9</t>
        </is>
      </c>
      <c r="E6399" t="inlineStr">
        <is>
          <t>Node 19576</t>
        </is>
      </c>
      <c r="F6399" t="n">
        <v>1593</v>
      </c>
      <c r="H6399" t="n">
        <v>0.101066716015339</v>
      </c>
    </row>
    <row r="6400">
      <c r="A6400" t="inlineStr">
        <is>
          <t>X</t>
        </is>
      </c>
      <c r="B6400" t="inlineStr">
        <is>
          <t>DD2_X_20200124175511_4404_mp_Acc_E [Phase_3]</t>
        </is>
      </c>
      <c r="C6400" t="inlineStr">
        <is>
          <t>{D586893F-231C-4FCB-9AFE-FA2311993EF2}</t>
        </is>
      </c>
      <c r="D6400" t="inlineStr">
        <is>
          <t>Node_19576_22_26_8_24_Soil_3_9</t>
        </is>
      </c>
      <c r="E6400" t="inlineStr">
        <is>
          <t>Node 19576</t>
        </is>
      </c>
      <c r="F6400" t="n">
        <v>1594</v>
      </c>
      <c r="H6400" t="n">
        <v>0.320280343294144</v>
      </c>
    </row>
    <row r="6401">
      <c r="A6401" t="inlineStr">
        <is>
          <t>X</t>
        </is>
      </c>
      <c r="B6401" t="inlineStr">
        <is>
          <t>DD2_X_20200124175511_4404_mp_Acc_E [Phase_3]</t>
        </is>
      </c>
      <c r="C6401" t="inlineStr">
        <is>
          <t>{D586893F-231C-4FCB-9AFE-FA2311993EF2}</t>
        </is>
      </c>
      <c r="D6401" t="inlineStr">
        <is>
          <t>Node_19576_22_26_8_24_Soil_3_9</t>
        </is>
      </c>
      <c r="E6401" t="inlineStr">
        <is>
          <t>Node 19576</t>
        </is>
      </c>
      <c r="F6401" t="n">
        <v>1595</v>
      </c>
      <c r="H6401" t="n">
        <v>0.457886874675751</v>
      </c>
    </row>
    <row r="6402">
      <c r="A6402" t="inlineStr">
        <is>
          <t>X</t>
        </is>
      </c>
      <c r="B6402" t="inlineStr">
        <is>
          <t>DD2_X_20200124175511_4404_mp_Acc_E [Phase_3]</t>
        </is>
      </c>
      <c r="C6402" t="inlineStr">
        <is>
          <t>{D586893F-231C-4FCB-9AFE-FA2311993EF2}</t>
        </is>
      </c>
      <c r="D6402" t="inlineStr">
        <is>
          <t>Node_19576_22_26_8_24_Soil_3_9</t>
        </is>
      </c>
      <c r="E6402" t="inlineStr">
        <is>
          <t>Node 19576</t>
        </is>
      </c>
      <c r="F6402" t="n">
        <v>1596</v>
      </c>
      <c r="H6402" t="n">
        <v>0.483293235301971</v>
      </c>
    </row>
    <row r="6403">
      <c r="A6403" t="inlineStr">
        <is>
          <t>X</t>
        </is>
      </c>
      <c r="B6403" t="inlineStr">
        <is>
          <t>DD2_X_20200124175511_4404_mp_Acc_E [Phase_3]</t>
        </is>
      </c>
      <c r="C6403" t="inlineStr">
        <is>
          <t>{D586893F-231C-4FCB-9AFE-FA2311993EF2}</t>
        </is>
      </c>
      <c r="D6403" t="inlineStr">
        <is>
          <t>Node_19576_22_26_8_24_Soil_3_9</t>
        </is>
      </c>
      <c r="E6403" t="inlineStr">
        <is>
          <t>Node 19576</t>
        </is>
      </c>
      <c r="F6403" t="n">
        <v>1597</v>
      </c>
      <c r="H6403" t="n">
        <v>0.313358217477798</v>
      </c>
    </row>
    <row r="6404">
      <c r="A6404" t="inlineStr">
        <is>
          <t>X</t>
        </is>
      </c>
      <c r="B6404" t="inlineStr">
        <is>
          <t>DD2_X_20200124175511_4404_mp_Acc_E [Phase_3]</t>
        </is>
      </c>
      <c r="C6404" t="inlineStr">
        <is>
          <t>{D586893F-231C-4FCB-9AFE-FA2311993EF2}</t>
        </is>
      </c>
      <c r="D6404" t="inlineStr">
        <is>
          <t>Node_19576_22_26_8_24_Soil_3_9</t>
        </is>
      </c>
      <c r="E6404" t="inlineStr">
        <is>
          <t>Node 19576</t>
        </is>
      </c>
      <c r="F6404" t="n">
        <v>1598</v>
      </c>
      <c r="H6404" t="n">
        <v>-0.00460097286850214</v>
      </c>
    </row>
    <row r="6405">
      <c r="A6405" t="inlineStr">
        <is>
          <t>X</t>
        </is>
      </c>
      <c r="B6405" t="inlineStr">
        <is>
          <t>DD2_X_20200124175511_4404_mp_Acc_E [Phase_3]</t>
        </is>
      </c>
      <c r="C6405" t="inlineStr">
        <is>
          <t>{D586893F-231C-4FCB-9AFE-FA2311993EF2}</t>
        </is>
      </c>
      <c r="D6405" t="inlineStr">
        <is>
          <t>Node_19576_22_26_8_24_Soil_3_9</t>
        </is>
      </c>
      <c r="E6405" t="inlineStr">
        <is>
          <t>Node 19576</t>
        </is>
      </c>
      <c r="F6405" t="n">
        <v>1599</v>
      </c>
      <c r="H6405" t="n">
        <v>-0.293649554252624</v>
      </c>
    </row>
    <row r="6406">
      <c r="A6406" t="inlineStr">
        <is>
          <t>X</t>
        </is>
      </c>
      <c r="B6406" t="inlineStr">
        <is>
          <t>DD2_X_20200124175511_4404_mp_Acc_E [Phase_3]</t>
        </is>
      </c>
      <c r="C6406" t="inlineStr">
        <is>
          <t>{D586893F-231C-4FCB-9AFE-FA2311993EF2}</t>
        </is>
      </c>
      <c r="D6406" t="inlineStr">
        <is>
          <t>Node_19576_22_26_8_24_Soil_3_9</t>
        </is>
      </c>
      <c r="E6406" t="inlineStr">
        <is>
          <t>Node 19576</t>
        </is>
      </c>
      <c r="F6406" t="n">
        <v>1600</v>
      </c>
      <c r="H6406" t="n">
        <v>-0.426923722028732</v>
      </c>
    </row>
    <row r="6407">
      <c r="A6407" t="inlineStr">
        <is>
          <t>X</t>
        </is>
      </c>
      <c r="B6407" t="inlineStr">
        <is>
          <t>DD2_X_20200124175511_4404_mp_Acc_E [Phase_3]</t>
        </is>
      </c>
      <c r="C6407" t="inlineStr">
        <is>
          <t>{D586893F-231C-4FCB-9AFE-FA2311993EF2}</t>
        </is>
      </c>
      <c r="D6407" t="inlineStr">
        <is>
          <t>Node_19576_22_26_8_24_Soil_3_9</t>
        </is>
      </c>
      <c r="E6407" t="inlineStr">
        <is>
          <t>Node 19576</t>
        </is>
      </c>
      <c r="F6407" t="n">
        <v>1601</v>
      </c>
      <c r="H6407" t="n">
        <v>-0.389161467552185</v>
      </c>
    </row>
    <row r="6408">
      <c r="A6408" t="inlineStr">
        <is>
          <t>X</t>
        </is>
      </c>
      <c r="B6408" t="inlineStr">
        <is>
          <t>DD2_X_20200124175511_4404_mp_Acc_E [Phase_3]</t>
        </is>
      </c>
      <c r="C6408" t="inlineStr">
        <is>
          <t>{D586893F-231C-4FCB-9AFE-FA2311993EF2}</t>
        </is>
      </c>
      <c r="D6408" t="inlineStr">
        <is>
          <t>Node_19576_22_26_8_24_Soil_3_9</t>
        </is>
      </c>
      <c r="E6408" t="inlineStr">
        <is>
          <t>Node 19576</t>
        </is>
      </c>
      <c r="F6408" t="n">
        <v>1602</v>
      </c>
      <c r="H6408" t="n">
        <v>-0.360475599765778</v>
      </c>
    </row>
    <row r="6409">
      <c r="A6409" t="inlineStr">
        <is>
          <t>X</t>
        </is>
      </c>
      <c r="B6409" t="inlineStr">
        <is>
          <t>DD2_X_20200124175511_4404_mp_Acc_E [Phase_3]</t>
        </is>
      </c>
      <c r="C6409" t="inlineStr">
        <is>
          <t>{D586893F-231C-4FCB-9AFE-FA2311993EF2}</t>
        </is>
      </c>
      <c r="D6409" t="inlineStr">
        <is>
          <t>Node_19576_22_26_8_24_Soil_3_9</t>
        </is>
      </c>
      <c r="E6409" t="inlineStr">
        <is>
          <t>Node 19576</t>
        </is>
      </c>
      <c r="F6409" t="n">
        <v>1603</v>
      </c>
      <c r="H6409" t="n">
        <v>-0.252771079540253</v>
      </c>
    </row>
    <row r="6410">
      <c r="A6410" t="inlineStr">
        <is>
          <t>X</t>
        </is>
      </c>
      <c r="B6410" t="inlineStr">
        <is>
          <t>DD2_X_20200124175511_4404_mp_Acc_E [Phase_3]</t>
        </is>
      </c>
      <c r="C6410" t="inlineStr">
        <is>
          <t>{D586893F-231C-4FCB-9AFE-FA2311993EF2}</t>
        </is>
      </c>
      <c r="D6410" t="inlineStr">
        <is>
          <t>Node_19576_22_26_8_24_Soil_3_9</t>
        </is>
      </c>
      <c r="E6410" t="inlineStr">
        <is>
          <t>Node 19576</t>
        </is>
      </c>
      <c r="F6410" t="n">
        <v>1604</v>
      </c>
      <c r="H6410" t="n">
        <v>-0.00898623187094927</v>
      </c>
    </row>
    <row r="6411">
      <c r="A6411" t="inlineStr">
        <is>
          <t>X</t>
        </is>
      </c>
      <c r="B6411" t="inlineStr">
        <is>
          <t>DD2_X_20200124175511_4404_mp_Acc_E [Phase_3]</t>
        </is>
      </c>
      <c r="C6411" t="inlineStr">
        <is>
          <t>{D586893F-231C-4FCB-9AFE-FA2311993EF2}</t>
        </is>
      </c>
      <c r="D6411" t="inlineStr">
        <is>
          <t>Node_19576_22_26_8_24_Soil_3_9</t>
        </is>
      </c>
      <c r="E6411" t="inlineStr">
        <is>
          <t>Node 19576</t>
        </is>
      </c>
      <c r="F6411" t="n">
        <v>1605</v>
      </c>
      <c r="H6411" t="n">
        <v>0.158040344715118</v>
      </c>
    </row>
    <row r="6412">
      <c r="A6412" t="inlineStr">
        <is>
          <t>X</t>
        </is>
      </c>
      <c r="B6412" t="inlineStr">
        <is>
          <t>DD2_X_20200124175511_4404_mp_Acc_E [Phase_3]</t>
        </is>
      </c>
      <c r="C6412" t="inlineStr">
        <is>
          <t>{D586893F-231C-4FCB-9AFE-FA2311993EF2}</t>
        </is>
      </c>
      <c r="D6412" t="inlineStr">
        <is>
          <t>Node_19576_22_26_8_24_Soil_3_9</t>
        </is>
      </c>
      <c r="E6412" t="inlineStr">
        <is>
          <t>Node 19576</t>
        </is>
      </c>
      <c r="F6412" t="n">
        <v>1606</v>
      </c>
      <c r="H6412" t="n">
        <v>0.221192508935928</v>
      </c>
    </row>
    <row r="6413">
      <c r="A6413" t="inlineStr">
        <is>
          <t>X</t>
        </is>
      </c>
      <c r="B6413" t="inlineStr">
        <is>
          <t>DD2_X_20200124175511_4404_mp_Acc_E [Phase_3]</t>
        </is>
      </c>
      <c r="C6413" t="inlineStr">
        <is>
          <t>{D586893F-231C-4FCB-9AFE-FA2311993EF2}</t>
        </is>
      </c>
      <c r="D6413" t="inlineStr">
        <is>
          <t>Node_19576_22_26_8_24_Soil_3_9</t>
        </is>
      </c>
      <c r="E6413" t="inlineStr">
        <is>
          <t>Node 19576</t>
        </is>
      </c>
      <c r="F6413" t="n">
        <v>1607</v>
      </c>
      <c r="H6413" t="n">
        <v>0.174015939235687</v>
      </c>
    </row>
    <row r="6414">
      <c r="A6414" t="inlineStr">
        <is>
          <t>X</t>
        </is>
      </c>
      <c r="B6414" t="inlineStr">
        <is>
          <t>DD2_X_20200124175511_4404_mp_Acc_E [Phase_3]</t>
        </is>
      </c>
      <c r="C6414" t="inlineStr">
        <is>
          <t>{D586893F-231C-4FCB-9AFE-FA2311993EF2}</t>
        </is>
      </c>
      <c r="D6414" t="inlineStr">
        <is>
          <t>Node_19576_22_26_8_24_Soil_3_9</t>
        </is>
      </c>
      <c r="E6414" t="inlineStr">
        <is>
          <t>Node 19576</t>
        </is>
      </c>
      <c r="F6414" t="n">
        <v>1608</v>
      </c>
      <c r="H6414" t="n">
        <v>3.1518611649517e-05</v>
      </c>
    </row>
    <row r="6415">
      <c r="A6415" t="inlineStr">
        <is>
          <t>X</t>
        </is>
      </c>
      <c r="B6415" t="inlineStr">
        <is>
          <t>DD2_X_20200124175511_4404_mp_Acc_E [Phase_3]</t>
        </is>
      </c>
      <c r="C6415" t="inlineStr">
        <is>
          <t>{D586893F-231C-4FCB-9AFE-FA2311993EF2}</t>
        </is>
      </c>
      <c r="D6415" t="inlineStr">
        <is>
          <t>Node_19576_22_26_8_24_Soil_3_9</t>
        </is>
      </c>
      <c r="E6415" t="inlineStr">
        <is>
          <t>Node 19576</t>
        </is>
      </c>
      <c r="F6415" t="n">
        <v>1609</v>
      </c>
      <c r="H6415" t="n">
        <v>-0.215017035603523</v>
      </c>
    </row>
    <row r="6416">
      <c r="A6416" t="inlineStr">
        <is>
          <t>X</t>
        </is>
      </c>
      <c r="B6416" t="inlineStr">
        <is>
          <t>DD2_X_20200124175511_4404_mp_Acc_E [Phase_3]</t>
        </is>
      </c>
      <c r="C6416" t="inlineStr">
        <is>
          <t>{D586893F-231C-4FCB-9AFE-FA2311993EF2}</t>
        </is>
      </c>
      <c r="D6416" t="inlineStr">
        <is>
          <t>Node_19576_22_26_8_24_Soil_3_9</t>
        </is>
      </c>
      <c r="E6416" t="inlineStr">
        <is>
          <t>Node 19576</t>
        </is>
      </c>
      <c r="F6416" t="n">
        <v>1610</v>
      </c>
      <c r="H6416" t="n">
        <v>-0.337270349264145</v>
      </c>
    </row>
    <row r="6417">
      <c r="A6417" t="inlineStr">
        <is>
          <t>X</t>
        </is>
      </c>
      <c r="B6417" t="inlineStr">
        <is>
          <t>DD2_X_20200124175511_4404_mp_Acc_E [Phase_3]</t>
        </is>
      </c>
      <c r="C6417" t="inlineStr">
        <is>
          <t>{D586893F-231C-4FCB-9AFE-FA2311993EF2}</t>
        </is>
      </c>
      <c r="D6417" t="inlineStr">
        <is>
          <t>Node_19576_22_26_8_24_Soil_3_9</t>
        </is>
      </c>
      <c r="E6417" t="inlineStr">
        <is>
          <t>Node 19576</t>
        </is>
      </c>
      <c r="F6417" t="n">
        <v>1611</v>
      </c>
      <c r="H6417" t="n">
        <v>-0.408549457788467</v>
      </c>
    </row>
    <row r="6418">
      <c r="A6418" t="inlineStr">
        <is>
          <t>X</t>
        </is>
      </c>
      <c r="B6418" t="inlineStr">
        <is>
          <t>DD2_X_20200124175511_4404_mp_Acc_E [Phase_3]</t>
        </is>
      </c>
      <c r="C6418" t="inlineStr">
        <is>
          <t>{D586893F-231C-4FCB-9AFE-FA2311993EF2}</t>
        </is>
      </c>
      <c r="D6418" t="inlineStr">
        <is>
          <t>Node_19576_22_26_8_24_Soil_3_9</t>
        </is>
      </c>
      <c r="E6418" t="inlineStr">
        <is>
          <t>Node 19576</t>
        </is>
      </c>
      <c r="F6418" t="n">
        <v>1612</v>
      </c>
      <c r="H6418" t="n">
        <v>-0.42020857334137</v>
      </c>
    </row>
    <row r="6419">
      <c r="A6419" t="inlineStr">
        <is>
          <t>X</t>
        </is>
      </c>
      <c r="B6419" t="inlineStr">
        <is>
          <t>DD2_X_20200124175511_4404_mp_Acc_E [Phase_3]</t>
        </is>
      </c>
      <c r="C6419" t="inlineStr">
        <is>
          <t>{D586893F-231C-4FCB-9AFE-FA2311993EF2}</t>
        </is>
      </c>
      <c r="D6419" t="inlineStr">
        <is>
          <t>Node_19576_22_26_8_24_Soil_3_9</t>
        </is>
      </c>
      <c r="E6419" t="inlineStr">
        <is>
          <t>Node 19576</t>
        </is>
      </c>
      <c r="F6419" t="n">
        <v>1613</v>
      </c>
      <c r="H6419" t="n">
        <v>-0.312087804079056</v>
      </c>
    </row>
    <row r="6420">
      <c r="A6420" t="inlineStr">
        <is>
          <t>X</t>
        </is>
      </c>
      <c r="B6420" t="inlineStr">
        <is>
          <t>DD2_X_20200124175511_4404_mp_Acc_E [Phase_3]</t>
        </is>
      </c>
      <c r="C6420" t="inlineStr">
        <is>
          <t>{D586893F-231C-4FCB-9AFE-FA2311993EF2}</t>
        </is>
      </c>
      <c r="D6420" t="inlineStr">
        <is>
          <t>Node_19576_22_26_8_24_Soil_3_9</t>
        </is>
      </c>
      <c r="E6420" t="inlineStr">
        <is>
          <t>Node 19576</t>
        </is>
      </c>
      <c r="F6420" t="n">
        <v>1614</v>
      </c>
      <c r="H6420" t="n">
        <v>-0.085800901055336</v>
      </c>
    </row>
    <row r="6421">
      <c r="A6421" t="inlineStr">
        <is>
          <t>X</t>
        </is>
      </c>
      <c r="B6421" t="inlineStr">
        <is>
          <t>DD2_X_20200124175511_4404_mp_Acc_E [Phase_3]</t>
        </is>
      </c>
      <c r="C6421" t="inlineStr">
        <is>
          <t>{D586893F-231C-4FCB-9AFE-FA2311993EF2}</t>
        </is>
      </c>
      <c r="D6421" t="inlineStr">
        <is>
          <t>Node_19576_22_26_8_24_Soil_3_9</t>
        </is>
      </c>
      <c r="E6421" t="inlineStr">
        <is>
          <t>Node 19576</t>
        </is>
      </c>
      <c r="F6421" t="n">
        <v>1615</v>
      </c>
      <c r="H6421" t="n">
        <v>0.185172542929649</v>
      </c>
    </row>
    <row r="6422">
      <c r="A6422" t="inlineStr">
        <is>
          <t>X</t>
        </is>
      </c>
      <c r="B6422" t="inlineStr">
        <is>
          <t>DD2_X_20200124175511_4404_mp_Acc_E [Phase_3]</t>
        </is>
      </c>
      <c r="C6422" t="inlineStr">
        <is>
          <t>{D586893F-231C-4FCB-9AFE-FA2311993EF2}</t>
        </is>
      </c>
      <c r="D6422" t="inlineStr">
        <is>
          <t>Node_19576_22_26_8_24_Soil_3_9</t>
        </is>
      </c>
      <c r="E6422" t="inlineStr">
        <is>
          <t>Node 19576</t>
        </is>
      </c>
      <c r="F6422" t="n">
        <v>1616</v>
      </c>
      <c r="H6422" t="n">
        <v>0.367085427045822</v>
      </c>
    </row>
    <row r="6423">
      <c r="A6423" t="inlineStr">
        <is>
          <t>X</t>
        </is>
      </c>
      <c r="B6423" t="inlineStr">
        <is>
          <t>DD2_X_20200124175511_4404_mp_Acc_E [Phase_3]</t>
        </is>
      </c>
      <c r="C6423" t="inlineStr">
        <is>
          <t>{D586893F-231C-4FCB-9AFE-FA2311993EF2}</t>
        </is>
      </c>
      <c r="D6423" t="inlineStr">
        <is>
          <t>Node_19576_22_26_8_24_Soil_3_9</t>
        </is>
      </c>
      <c r="E6423" t="inlineStr">
        <is>
          <t>Node 19576</t>
        </is>
      </c>
      <c r="F6423" t="n">
        <v>1617</v>
      </c>
      <c r="H6423" t="n">
        <v>0.416162461042404</v>
      </c>
    </row>
    <row r="6424">
      <c r="A6424" t="inlineStr">
        <is>
          <t>X</t>
        </is>
      </c>
      <c r="B6424" t="inlineStr">
        <is>
          <t>DD2_X_20200124175511_4404_mp_Acc_E [Phase_3]</t>
        </is>
      </c>
      <c r="C6424" t="inlineStr">
        <is>
          <t>{D586893F-231C-4FCB-9AFE-FA2311993EF2}</t>
        </is>
      </c>
      <c r="D6424" t="inlineStr">
        <is>
          <t>Node_19576_22_26_8_24_Soil_3_9</t>
        </is>
      </c>
      <c r="E6424" t="inlineStr">
        <is>
          <t>Node 19576</t>
        </is>
      </c>
      <c r="F6424" t="n">
        <v>1618</v>
      </c>
      <c r="H6424" t="n">
        <v>0.447238892316818</v>
      </c>
    </row>
    <row r="6425">
      <c r="A6425" t="inlineStr">
        <is>
          <t>X</t>
        </is>
      </c>
      <c r="B6425" t="inlineStr">
        <is>
          <t>DD2_X_20200124175511_4404_mp_Acc_E [Phase_3]</t>
        </is>
      </c>
      <c r="C6425" t="inlineStr">
        <is>
          <t>{D586893F-231C-4FCB-9AFE-FA2311993EF2}</t>
        </is>
      </c>
      <c r="D6425" t="inlineStr">
        <is>
          <t>Node_19576_22_26_8_24_Soil_3_9</t>
        </is>
      </c>
      <c r="E6425" t="inlineStr">
        <is>
          <t>Node 19576</t>
        </is>
      </c>
      <c r="F6425" t="n">
        <v>1619</v>
      </c>
      <c r="H6425" t="n">
        <v>0.444873005151749</v>
      </c>
    </row>
    <row r="6426">
      <c r="A6426" t="inlineStr">
        <is>
          <t>X</t>
        </is>
      </c>
      <c r="B6426" t="inlineStr">
        <is>
          <t>DD2_X_20200124175511_4404_mp_Acc_E [Phase_3]</t>
        </is>
      </c>
      <c r="C6426" t="inlineStr">
        <is>
          <t>{D586893F-231C-4FCB-9AFE-FA2311993EF2}</t>
        </is>
      </c>
      <c r="D6426" t="inlineStr">
        <is>
          <t>Node_19576_22_26_8_24_Soil_3_9</t>
        </is>
      </c>
      <c r="E6426" t="inlineStr">
        <is>
          <t>Node 19576</t>
        </is>
      </c>
      <c r="F6426" t="n">
        <v>1620</v>
      </c>
      <c r="H6426" t="n">
        <v>0.422478675842285</v>
      </c>
    </row>
    <row r="6427">
      <c r="A6427" t="inlineStr">
        <is>
          <t>X</t>
        </is>
      </c>
      <c r="B6427" t="inlineStr">
        <is>
          <t>DD2_X_20200124175511_4404_mp_Acc_E [Phase_3]</t>
        </is>
      </c>
      <c r="C6427" t="inlineStr">
        <is>
          <t>{D586893F-231C-4FCB-9AFE-FA2311993EF2}</t>
        </is>
      </c>
      <c r="D6427" t="inlineStr">
        <is>
          <t>Node_19576_22_26_8_24_Soil_3_9</t>
        </is>
      </c>
      <c r="E6427" t="inlineStr">
        <is>
          <t>Node 19576</t>
        </is>
      </c>
      <c r="F6427" t="n">
        <v>1621</v>
      </c>
      <c r="H6427" t="n">
        <v>0.376222431659698</v>
      </c>
    </row>
    <row r="6428">
      <c r="A6428" t="inlineStr">
        <is>
          <t>X</t>
        </is>
      </c>
      <c r="B6428" t="inlineStr">
        <is>
          <t>DD2_X_20200124175511_4404_mp_Acc_E [Phase_3]</t>
        </is>
      </c>
      <c r="C6428" t="inlineStr">
        <is>
          <t>{D586893F-231C-4FCB-9AFE-FA2311993EF2}</t>
        </is>
      </c>
      <c r="D6428" t="inlineStr">
        <is>
          <t>Node_19576_22_26_8_24_Soil_3_9</t>
        </is>
      </c>
      <c r="E6428" t="inlineStr">
        <is>
          <t>Node 19576</t>
        </is>
      </c>
      <c r="F6428" t="n">
        <v>1622</v>
      </c>
      <c r="H6428" t="n">
        <v>0.222423940896988</v>
      </c>
    </row>
    <row r="6429">
      <c r="A6429" t="inlineStr">
        <is>
          <t>X</t>
        </is>
      </c>
      <c r="B6429" t="inlineStr">
        <is>
          <t>DD2_X_20200124175511_4404_mp_Acc_E [Phase_3]</t>
        </is>
      </c>
      <c r="C6429" t="inlineStr">
        <is>
          <t>{D586893F-231C-4FCB-9AFE-FA2311993EF2}</t>
        </is>
      </c>
      <c r="D6429" t="inlineStr">
        <is>
          <t>Node_19576_22_26_8_24_Soil_3_9</t>
        </is>
      </c>
      <c r="E6429" t="inlineStr">
        <is>
          <t>Node 19576</t>
        </is>
      </c>
      <c r="F6429" t="n">
        <v>1623</v>
      </c>
      <c r="H6429" t="n">
        <v>-0.040851004421711</v>
      </c>
    </row>
    <row r="6430">
      <c r="A6430" t="inlineStr">
        <is>
          <t>X</t>
        </is>
      </c>
      <c r="B6430" t="inlineStr">
        <is>
          <t>DD2_X_20200124175511_4404_mp_Acc_E [Phase_3]</t>
        </is>
      </c>
      <c r="C6430" t="inlineStr">
        <is>
          <t>{D586893F-231C-4FCB-9AFE-FA2311993EF2}</t>
        </is>
      </c>
      <c r="D6430" t="inlineStr">
        <is>
          <t>Node_19576_22_26_8_24_Soil_3_9</t>
        </is>
      </c>
      <c r="E6430" t="inlineStr">
        <is>
          <t>Node 19576</t>
        </is>
      </c>
      <c r="F6430" t="n">
        <v>1624</v>
      </c>
      <c r="H6430" t="n">
        <v>-0.349800765514374</v>
      </c>
    </row>
    <row r="6431">
      <c r="A6431" t="inlineStr">
        <is>
          <t>X</t>
        </is>
      </c>
      <c r="B6431" t="inlineStr">
        <is>
          <t>DD2_X_20200124175511_4404_mp_Acc_E [Phase_3]</t>
        </is>
      </c>
      <c r="C6431" t="inlineStr">
        <is>
          <t>{D586893F-231C-4FCB-9AFE-FA2311993EF2}</t>
        </is>
      </c>
      <c r="D6431" t="inlineStr">
        <is>
          <t>Node_19576_22_26_8_24_Soil_3_9</t>
        </is>
      </c>
      <c r="E6431" t="inlineStr">
        <is>
          <t>Node 19576</t>
        </is>
      </c>
      <c r="F6431" t="n">
        <v>1625</v>
      </c>
      <c r="H6431" t="n">
        <v>-0.516989469528198</v>
      </c>
    </row>
    <row r="6432">
      <c r="A6432" t="inlineStr">
        <is>
          <t>X</t>
        </is>
      </c>
      <c r="B6432" t="inlineStr">
        <is>
          <t>DD2_X_20200124175511_4404_mp_Acc_E [Phase_3]</t>
        </is>
      </c>
      <c r="C6432" t="inlineStr">
        <is>
          <t>{D586893F-231C-4FCB-9AFE-FA2311993EF2}</t>
        </is>
      </c>
      <c r="D6432" t="inlineStr">
        <is>
          <t>Node_19576_22_26_8_24_Soil_3_9</t>
        </is>
      </c>
      <c r="E6432" t="inlineStr">
        <is>
          <t>Node 19576</t>
        </is>
      </c>
      <c r="F6432" t="n">
        <v>1626</v>
      </c>
      <c r="H6432" t="n">
        <v>-0.640007376670837</v>
      </c>
    </row>
    <row r="6433">
      <c r="A6433" t="inlineStr">
        <is>
          <t>X</t>
        </is>
      </c>
      <c r="B6433" t="inlineStr">
        <is>
          <t>DD2_X_20200124175511_4404_mp_Acc_E [Phase_3]</t>
        </is>
      </c>
      <c r="C6433" t="inlineStr">
        <is>
          <t>{D586893F-231C-4FCB-9AFE-FA2311993EF2}</t>
        </is>
      </c>
      <c r="D6433" t="inlineStr">
        <is>
          <t>Node_19576_22_26_8_24_Soil_3_9</t>
        </is>
      </c>
      <c r="E6433" t="inlineStr">
        <is>
          <t>Node 19576</t>
        </is>
      </c>
      <c r="F6433" t="n">
        <v>1627</v>
      </c>
      <c r="H6433" t="n">
        <v>-0.68668133020401</v>
      </c>
    </row>
    <row r="6434">
      <c r="A6434" t="inlineStr">
        <is>
          <t>X</t>
        </is>
      </c>
      <c r="B6434" t="inlineStr">
        <is>
          <t>DD2_X_20200124175511_4404_mp_Acc_E [Phase_3]</t>
        </is>
      </c>
      <c r="C6434" t="inlineStr">
        <is>
          <t>{D586893F-231C-4FCB-9AFE-FA2311993EF2}</t>
        </is>
      </c>
      <c r="D6434" t="inlineStr">
        <is>
          <t>Node_19576_22_26_8_24_Soil_3_9</t>
        </is>
      </c>
      <c r="E6434" t="inlineStr">
        <is>
          <t>Node 19576</t>
        </is>
      </c>
      <c r="F6434" t="n">
        <v>1628</v>
      </c>
      <c r="H6434" t="n">
        <v>-0.534450352191925</v>
      </c>
    </row>
    <row r="6435">
      <c r="A6435" t="inlineStr">
        <is>
          <t>X</t>
        </is>
      </c>
      <c r="B6435" t="inlineStr">
        <is>
          <t>DD2_X_20200124175511_4404_mp_Acc_E [Phase_3]</t>
        </is>
      </c>
      <c r="C6435" t="inlineStr">
        <is>
          <t>{D586893F-231C-4FCB-9AFE-FA2311993EF2}</t>
        </is>
      </c>
      <c r="D6435" t="inlineStr">
        <is>
          <t>Node_19576_22_26_8_24_Soil_3_9</t>
        </is>
      </c>
      <c r="E6435" t="inlineStr">
        <is>
          <t>Node 19576</t>
        </is>
      </c>
      <c r="F6435" t="n">
        <v>1629</v>
      </c>
      <c r="H6435" t="n">
        <v>-0.289196491241455</v>
      </c>
    </row>
    <row r="6436">
      <c r="A6436" t="inlineStr">
        <is>
          <t>X</t>
        </is>
      </c>
      <c r="B6436" t="inlineStr">
        <is>
          <t>DD2_X_20200124175511_4404_mp_Acc_E [Phase_3]</t>
        </is>
      </c>
      <c r="C6436" t="inlineStr">
        <is>
          <t>{D586893F-231C-4FCB-9AFE-FA2311993EF2}</t>
        </is>
      </c>
      <c r="D6436" t="inlineStr">
        <is>
          <t>Node_19576_22_26_8_24_Soil_3_9</t>
        </is>
      </c>
      <c r="E6436" t="inlineStr">
        <is>
          <t>Node 19576</t>
        </is>
      </c>
      <c r="F6436" t="n">
        <v>1630</v>
      </c>
      <c r="H6436" t="n">
        <v>-0.0612360201776028</v>
      </c>
    </row>
    <row r="6437">
      <c r="A6437" t="inlineStr">
        <is>
          <t>X</t>
        </is>
      </c>
      <c r="B6437" t="inlineStr">
        <is>
          <t>DD2_X_20200124175511_4404_mp_Acc_E [Phase_3]</t>
        </is>
      </c>
      <c r="C6437" t="inlineStr">
        <is>
          <t>{D586893F-231C-4FCB-9AFE-FA2311993EF2}</t>
        </is>
      </c>
      <c r="D6437" t="inlineStr">
        <is>
          <t>Node_19576_22_26_8_24_Soil_3_9</t>
        </is>
      </c>
      <c r="E6437" t="inlineStr">
        <is>
          <t>Node 19576</t>
        </is>
      </c>
      <c r="F6437" t="n">
        <v>1631</v>
      </c>
      <c r="H6437" t="n">
        <v>0.15504290163517</v>
      </c>
    </row>
    <row r="6438">
      <c r="A6438" t="inlineStr">
        <is>
          <t>X</t>
        </is>
      </c>
      <c r="B6438" t="inlineStr">
        <is>
          <t>DD2_X_20200124175511_4404_mp_Acc_E [Phase_3]</t>
        </is>
      </c>
      <c r="C6438" t="inlineStr">
        <is>
          <t>{D586893F-231C-4FCB-9AFE-FA2311993EF2}</t>
        </is>
      </c>
      <c r="D6438" t="inlineStr">
        <is>
          <t>Node_19576_22_26_8_24_Soil_3_9</t>
        </is>
      </c>
      <c r="E6438" t="inlineStr">
        <is>
          <t>Node 19576</t>
        </is>
      </c>
      <c r="F6438" t="n">
        <v>1632</v>
      </c>
      <c r="H6438" t="n">
        <v>0.283748298883438</v>
      </c>
    </row>
    <row r="6439">
      <c r="A6439" t="inlineStr">
        <is>
          <t>X</t>
        </is>
      </c>
      <c r="B6439" t="inlineStr">
        <is>
          <t>DD2_X_20200124175511_4404_mp_Acc_E [Phase_3]</t>
        </is>
      </c>
      <c r="C6439" t="inlineStr">
        <is>
          <t>{D586893F-231C-4FCB-9AFE-FA2311993EF2}</t>
        </is>
      </c>
      <c r="D6439" t="inlineStr">
        <is>
          <t>Node_19576_22_26_8_24_Soil_3_9</t>
        </is>
      </c>
      <c r="E6439" t="inlineStr">
        <is>
          <t>Node 19576</t>
        </is>
      </c>
      <c r="F6439" t="n">
        <v>1633</v>
      </c>
      <c r="H6439" t="n">
        <v>0.128199249505997</v>
      </c>
    </row>
    <row r="6440">
      <c r="A6440" t="inlineStr">
        <is>
          <t>X</t>
        </is>
      </c>
      <c r="B6440" t="inlineStr">
        <is>
          <t>DD2_X_20200124175511_4404_mp_Acc_E [Phase_3]</t>
        </is>
      </c>
      <c r="C6440" t="inlineStr">
        <is>
          <t>{D586893F-231C-4FCB-9AFE-FA2311993EF2}</t>
        </is>
      </c>
      <c r="D6440" t="inlineStr">
        <is>
          <t>Node_19576_22_26_8_24_Soil_3_9</t>
        </is>
      </c>
      <c r="E6440" t="inlineStr">
        <is>
          <t>Node 19576</t>
        </is>
      </c>
      <c r="F6440" t="n">
        <v>1634</v>
      </c>
      <c r="H6440" t="n">
        <v>0.038118302822113</v>
      </c>
    </row>
    <row r="6441">
      <c r="A6441" t="inlineStr">
        <is>
          <t>X</t>
        </is>
      </c>
      <c r="B6441" t="inlineStr">
        <is>
          <t>DD2_X_20200124175511_4404_mp_Acc_E [Phase_3]</t>
        </is>
      </c>
      <c r="C6441" t="inlineStr">
        <is>
          <t>{D586893F-231C-4FCB-9AFE-FA2311993EF2}</t>
        </is>
      </c>
      <c r="D6441" t="inlineStr">
        <is>
          <t>Node_19576_22_26_8_24_Soil_3_9</t>
        </is>
      </c>
      <c r="E6441" t="inlineStr">
        <is>
          <t>Node 19576</t>
        </is>
      </c>
      <c r="F6441" t="n">
        <v>1635</v>
      </c>
      <c r="H6441" t="n">
        <v>0.07305840402841569</v>
      </c>
    </row>
    <row r="6442">
      <c r="A6442" t="inlineStr">
        <is>
          <t>X</t>
        </is>
      </c>
      <c r="B6442" t="inlineStr">
        <is>
          <t>DD2_X_20200124175511_4404_mp_Acc_E [Phase_3]</t>
        </is>
      </c>
      <c r="C6442" t="inlineStr">
        <is>
          <t>{D586893F-231C-4FCB-9AFE-FA2311993EF2}</t>
        </is>
      </c>
      <c r="D6442" t="inlineStr">
        <is>
          <t>Node_19576_22_26_8_24_Soil_3_9</t>
        </is>
      </c>
      <c r="E6442" t="inlineStr">
        <is>
          <t>Node 19576</t>
        </is>
      </c>
      <c r="F6442" t="n">
        <v>1636</v>
      </c>
      <c r="H6442" t="n">
        <v>0.114625878632069</v>
      </c>
    </row>
    <row r="6443">
      <c r="A6443" t="inlineStr">
        <is>
          <t>X</t>
        </is>
      </c>
      <c r="B6443" t="inlineStr">
        <is>
          <t>DD2_X_20200124175511_4404_mp_Acc_E [Phase_3]</t>
        </is>
      </c>
      <c r="C6443" t="inlineStr">
        <is>
          <t>{D586893F-231C-4FCB-9AFE-FA2311993EF2}</t>
        </is>
      </c>
      <c r="D6443" t="inlineStr">
        <is>
          <t>Node_19576_22_26_8_24_Soil_3_9</t>
        </is>
      </c>
      <c r="E6443" t="inlineStr">
        <is>
          <t>Node 19576</t>
        </is>
      </c>
      <c r="F6443" t="n">
        <v>1637</v>
      </c>
      <c r="H6443" t="n">
        <v>0.15252411365509</v>
      </c>
    </row>
    <row r="6444">
      <c r="A6444" t="inlineStr">
        <is>
          <t>X</t>
        </is>
      </c>
      <c r="B6444" t="inlineStr">
        <is>
          <t>DD2_X_20200124175511_4404_mp_Acc_E [Phase_3]</t>
        </is>
      </c>
      <c r="C6444" t="inlineStr">
        <is>
          <t>{D586893F-231C-4FCB-9AFE-FA2311993EF2}</t>
        </is>
      </c>
      <c r="D6444" t="inlineStr">
        <is>
          <t>Node_19576_22_26_8_24_Soil_3_9</t>
        </is>
      </c>
      <c r="E6444" t="inlineStr">
        <is>
          <t>Node 19576</t>
        </is>
      </c>
      <c r="F6444" t="n">
        <v>1638</v>
      </c>
      <c r="H6444" t="n">
        <v>0.208730459213257</v>
      </c>
    </row>
    <row r="6445">
      <c r="A6445" t="inlineStr">
        <is>
          <t>X</t>
        </is>
      </c>
      <c r="B6445" t="inlineStr">
        <is>
          <t>DD2_X_20200124175511_4404_mp_Acc_E [Phase_3]</t>
        </is>
      </c>
      <c r="C6445" t="inlineStr">
        <is>
          <t>{D586893F-231C-4FCB-9AFE-FA2311993EF2}</t>
        </is>
      </c>
      <c r="D6445" t="inlineStr">
        <is>
          <t>Node_19576_22_26_8_24_Soil_3_9</t>
        </is>
      </c>
      <c r="E6445" t="inlineStr">
        <is>
          <t>Node 19576</t>
        </is>
      </c>
      <c r="F6445" t="n">
        <v>1639</v>
      </c>
      <c r="H6445" t="n">
        <v>0.506799876689911</v>
      </c>
    </row>
    <row r="6446">
      <c r="A6446" t="inlineStr">
        <is>
          <t>X</t>
        </is>
      </c>
      <c r="B6446" t="inlineStr">
        <is>
          <t>DD2_X_20200124175511_4404_mp_Acc_E [Phase_3]</t>
        </is>
      </c>
      <c r="C6446" t="inlineStr">
        <is>
          <t>{D586893F-231C-4FCB-9AFE-FA2311993EF2}</t>
        </is>
      </c>
      <c r="D6446" t="inlineStr">
        <is>
          <t>Node_19576_22_26_8_24_Soil_3_9</t>
        </is>
      </c>
      <c r="E6446" t="inlineStr">
        <is>
          <t>Node 19576</t>
        </is>
      </c>
      <c r="F6446" t="n">
        <v>1640</v>
      </c>
      <c r="H6446" t="n">
        <v>0.68882542848587</v>
      </c>
    </row>
    <row r="6447">
      <c r="A6447" t="inlineStr">
        <is>
          <t>X</t>
        </is>
      </c>
      <c r="B6447" t="inlineStr">
        <is>
          <t>DD2_X_20200124175511_4404_mp_Acc_E [Phase_3]</t>
        </is>
      </c>
      <c r="C6447" t="inlineStr">
        <is>
          <t>{D586893F-231C-4FCB-9AFE-FA2311993EF2}</t>
        </is>
      </c>
      <c r="D6447" t="inlineStr">
        <is>
          <t>Node_19576_22_26_8_24_Soil_3_9</t>
        </is>
      </c>
      <c r="E6447" t="inlineStr">
        <is>
          <t>Node 19576</t>
        </is>
      </c>
      <c r="F6447" t="n">
        <v>1641</v>
      </c>
      <c r="H6447" t="n">
        <v>0.708501994609833</v>
      </c>
    </row>
    <row r="6448">
      <c r="A6448" t="inlineStr">
        <is>
          <t>X</t>
        </is>
      </c>
      <c r="B6448" t="inlineStr">
        <is>
          <t>DD2_X_20200124175511_4404_mp_Acc_E [Phase_3]</t>
        </is>
      </c>
      <c r="C6448" t="inlineStr">
        <is>
          <t>{D586893F-231C-4FCB-9AFE-FA2311993EF2}</t>
        </is>
      </c>
      <c r="D6448" t="inlineStr">
        <is>
          <t>Node_19576_22_26_8_24_Soil_3_9</t>
        </is>
      </c>
      <c r="E6448" t="inlineStr">
        <is>
          <t>Node 19576</t>
        </is>
      </c>
      <c r="F6448" t="n">
        <v>1642</v>
      </c>
      <c r="H6448" t="n">
        <v>0.69563227891922</v>
      </c>
    </row>
    <row r="6449">
      <c r="A6449" t="inlineStr">
        <is>
          <t>X</t>
        </is>
      </c>
      <c r="B6449" t="inlineStr">
        <is>
          <t>DD2_X_20200124175511_4404_mp_Acc_E [Phase_3]</t>
        </is>
      </c>
      <c r="C6449" t="inlineStr">
        <is>
          <t>{D586893F-231C-4FCB-9AFE-FA2311993EF2}</t>
        </is>
      </c>
      <c r="D6449" t="inlineStr">
        <is>
          <t>Node_19576_22_26_8_24_Soil_3_9</t>
        </is>
      </c>
      <c r="E6449" t="inlineStr">
        <is>
          <t>Node 19576</t>
        </is>
      </c>
      <c r="F6449" t="n">
        <v>1643</v>
      </c>
      <c r="H6449" t="n">
        <v>0.484667390584946</v>
      </c>
    </row>
    <row r="6450">
      <c r="A6450" t="inlineStr">
        <is>
          <t>X</t>
        </is>
      </c>
      <c r="B6450" t="inlineStr">
        <is>
          <t>DD2_X_20200124175511_4404_mp_Acc_E [Phase_3]</t>
        </is>
      </c>
      <c r="C6450" t="inlineStr">
        <is>
          <t>{D586893F-231C-4FCB-9AFE-FA2311993EF2}</t>
        </is>
      </c>
      <c r="D6450" t="inlineStr">
        <is>
          <t>Node_19576_22_26_8_24_Soil_3_9</t>
        </is>
      </c>
      <c r="E6450" t="inlineStr">
        <is>
          <t>Node 19576</t>
        </is>
      </c>
      <c r="F6450" t="n">
        <v>1644</v>
      </c>
      <c r="H6450" t="n">
        <v>0.0207026712596416</v>
      </c>
    </row>
    <row r="6451">
      <c r="A6451" t="inlineStr">
        <is>
          <t>X</t>
        </is>
      </c>
      <c r="B6451" t="inlineStr">
        <is>
          <t>DD2_X_20200124175511_4404_mp_Acc_E [Phase_3]</t>
        </is>
      </c>
      <c r="C6451" t="inlineStr">
        <is>
          <t>{D586893F-231C-4FCB-9AFE-FA2311993EF2}</t>
        </is>
      </c>
      <c r="D6451" t="inlineStr">
        <is>
          <t>Node_19576_22_26_8_24_Soil_3_9</t>
        </is>
      </c>
      <c r="E6451" t="inlineStr">
        <is>
          <t>Node 19576</t>
        </is>
      </c>
      <c r="F6451" t="n">
        <v>1645</v>
      </c>
      <c r="H6451" t="n">
        <v>-0.378547549247742</v>
      </c>
    </row>
    <row r="6452">
      <c r="A6452" t="inlineStr">
        <is>
          <t>X</t>
        </is>
      </c>
      <c r="B6452" t="inlineStr">
        <is>
          <t>DD2_X_20200124175511_4404_mp_Acc_E [Phase_3]</t>
        </is>
      </c>
      <c r="C6452" t="inlineStr">
        <is>
          <t>{D586893F-231C-4FCB-9AFE-FA2311993EF2}</t>
        </is>
      </c>
      <c r="D6452" t="inlineStr">
        <is>
          <t>Node_19576_22_26_8_24_Soil_3_9</t>
        </is>
      </c>
      <c r="E6452" t="inlineStr">
        <is>
          <t>Node 19576</t>
        </is>
      </c>
      <c r="F6452" t="n">
        <v>1646</v>
      </c>
      <c r="H6452" t="n">
        <v>-0.648341417312622</v>
      </c>
    </row>
    <row r="6453">
      <c r="A6453" t="inlineStr">
        <is>
          <t>X</t>
        </is>
      </c>
      <c r="B6453" t="inlineStr">
        <is>
          <t>DD2_X_20200124175511_4404_mp_Acc_E [Phase_3]</t>
        </is>
      </c>
      <c r="C6453" t="inlineStr">
        <is>
          <t>{D586893F-231C-4FCB-9AFE-FA2311993EF2}</t>
        </is>
      </c>
      <c r="D6453" t="inlineStr">
        <is>
          <t>Node_19576_22_26_8_24_Soil_3_9</t>
        </is>
      </c>
      <c r="E6453" t="inlineStr">
        <is>
          <t>Node 19576</t>
        </is>
      </c>
      <c r="F6453" t="n">
        <v>1647</v>
      </c>
      <c r="H6453" t="n">
        <v>-0.925728142261505</v>
      </c>
    </row>
    <row r="6454">
      <c r="A6454" t="inlineStr">
        <is>
          <t>X</t>
        </is>
      </c>
      <c r="B6454" t="inlineStr">
        <is>
          <t>DD2_X_20200124175511_4404_mp_Acc_E [Phase_3]</t>
        </is>
      </c>
      <c r="C6454" t="inlineStr">
        <is>
          <t>{D586893F-231C-4FCB-9AFE-FA2311993EF2}</t>
        </is>
      </c>
      <c r="D6454" t="inlineStr">
        <is>
          <t>Node_19576_22_26_8_24_Soil_3_9</t>
        </is>
      </c>
      <c r="E6454" t="inlineStr">
        <is>
          <t>Node 19576</t>
        </is>
      </c>
      <c r="F6454" t="n">
        <v>1648</v>
      </c>
      <c r="H6454" t="n">
        <v>-1.15067839622498</v>
      </c>
    </row>
    <row r="6455">
      <c r="A6455" t="inlineStr">
        <is>
          <t>X</t>
        </is>
      </c>
      <c r="B6455" t="inlineStr">
        <is>
          <t>DD2_X_20200124175511_4404_mp_Acc_E [Phase_3]</t>
        </is>
      </c>
      <c r="C6455" t="inlineStr">
        <is>
          <t>{D586893F-231C-4FCB-9AFE-FA2311993EF2}</t>
        </is>
      </c>
      <c r="D6455" t="inlineStr">
        <is>
          <t>Node_19576_22_26_8_24_Soil_3_9</t>
        </is>
      </c>
      <c r="E6455" t="inlineStr">
        <is>
          <t>Node 19576</t>
        </is>
      </c>
      <c r="F6455" t="n">
        <v>1649</v>
      </c>
      <c r="H6455" t="n">
        <v>-1.24940717220306</v>
      </c>
    </row>
    <row r="6456">
      <c r="A6456" t="inlineStr">
        <is>
          <t>X</t>
        </is>
      </c>
      <c r="B6456" t="inlineStr">
        <is>
          <t>DD2_X_20200124175511_4404_mp_Acc_E [Phase_3]</t>
        </is>
      </c>
      <c r="C6456" t="inlineStr">
        <is>
          <t>{D586893F-231C-4FCB-9AFE-FA2311993EF2}</t>
        </is>
      </c>
      <c r="D6456" t="inlineStr">
        <is>
          <t>Node_19576_22_26_8_24_Soil_3_9</t>
        </is>
      </c>
      <c r="E6456" t="inlineStr">
        <is>
          <t>Node 19576</t>
        </is>
      </c>
      <c r="F6456" t="n">
        <v>1650</v>
      </c>
      <c r="H6456" t="n">
        <v>-1.17921936511993</v>
      </c>
    </row>
    <row r="6457">
      <c r="A6457" t="inlineStr">
        <is>
          <t>X</t>
        </is>
      </c>
      <c r="B6457" t="inlineStr">
        <is>
          <t>DD2_X_20200124175511_4404_mp_Acc_E [Phase_3]</t>
        </is>
      </c>
      <c r="C6457" t="inlineStr">
        <is>
          <t>{D586893F-231C-4FCB-9AFE-FA2311993EF2}</t>
        </is>
      </c>
      <c r="D6457" t="inlineStr">
        <is>
          <t>Node_19576_22_26_8_24_Soil_3_9</t>
        </is>
      </c>
      <c r="E6457" t="inlineStr">
        <is>
          <t>Node 19576</t>
        </is>
      </c>
      <c r="F6457" t="n">
        <v>1651</v>
      </c>
      <c r="H6457" t="n">
        <v>-1.05174219608307</v>
      </c>
    </row>
    <row r="6458">
      <c r="A6458" t="inlineStr">
        <is>
          <t>X</t>
        </is>
      </c>
      <c r="B6458" t="inlineStr">
        <is>
          <t>DD2_X_20200124175511_4404_mp_Acc_E [Phase_3]</t>
        </is>
      </c>
      <c r="C6458" t="inlineStr">
        <is>
          <t>{D586893F-231C-4FCB-9AFE-FA2311993EF2}</t>
        </is>
      </c>
      <c r="D6458" t="inlineStr">
        <is>
          <t>Node_19576_22_26_8_24_Soil_3_9</t>
        </is>
      </c>
      <c r="E6458" t="inlineStr">
        <is>
          <t>Node 19576</t>
        </is>
      </c>
      <c r="F6458" t="n">
        <v>1652</v>
      </c>
      <c r="H6458" t="n">
        <v>-1.01813387870789</v>
      </c>
    </row>
    <row r="6459">
      <c r="A6459" t="inlineStr">
        <is>
          <t>X</t>
        </is>
      </c>
      <c r="B6459" t="inlineStr">
        <is>
          <t>DD2_X_20200124175511_4404_mp_Acc_E [Phase_3]</t>
        </is>
      </c>
      <c r="C6459" t="inlineStr">
        <is>
          <t>{D586893F-231C-4FCB-9AFE-FA2311993EF2}</t>
        </is>
      </c>
      <c r="D6459" t="inlineStr">
        <is>
          <t>Node_19576_22_26_8_24_Soil_3_9</t>
        </is>
      </c>
      <c r="E6459" t="inlineStr">
        <is>
          <t>Node 19576</t>
        </is>
      </c>
      <c r="F6459" t="n">
        <v>1653</v>
      </c>
      <c r="H6459" t="n">
        <v>-1.01001358032227</v>
      </c>
    </row>
    <row r="6460">
      <c r="A6460" t="inlineStr">
        <is>
          <t>X</t>
        </is>
      </c>
      <c r="B6460" t="inlineStr">
        <is>
          <t>DD2_X_20200124175511_4404_mp_Acc_E [Phase_3]</t>
        </is>
      </c>
      <c r="C6460" t="inlineStr">
        <is>
          <t>{D586893F-231C-4FCB-9AFE-FA2311993EF2}</t>
        </is>
      </c>
      <c r="D6460" t="inlineStr">
        <is>
          <t>Node_19576_22_26_8_24_Soil_3_9</t>
        </is>
      </c>
      <c r="E6460" t="inlineStr">
        <is>
          <t>Node 19576</t>
        </is>
      </c>
      <c r="F6460" t="n">
        <v>1654</v>
      </c>
      <c r="H6460" t="n">
        <v>-0.977703392505646</v>
      </c>
    </row>
    <row r="6461">
      <c r="A6461" t="inlineStr">
        <is>
          <t>X</t>
        </is>
      </c>
      <c r="B6461" t="inlineStr">
        <is>
          <t>DD2_X_20200124175511_4404_mp_Acc_E [Phase_3]</t>
        </is>
      </c>
      <c r="C6461" t="inlineStr">
        <is>
          <t>{D586893F-231C-4FCB-9AFE-FA2311993EF2}</t>
        </is>
      </c>
      <c r="D6461" t="inlineStr">
        <is>
          <t>Node_19576_22_26_8_24_Soil_3_9</t>
        </is>
      </c>
      <c r="E6461" t="inlineStr">
        <is>
          <t>Node 19576</t>
        </is>
      </c>
      <c r="F6461" t="n">
        <v>1655</v>
      </c>
      <c r="H6461" t="n">
        <v>-1.02843463420868</v>
      </c>
    </row>
    <row r="6462">
      <c r="A6462" t="inlineStr">
        <is>
          <t>X</t>
        </is>
      </c>
      <c r="B6462" t="inlineStr">
        <is>
          <t>DD2_X_20200124175511_4404_mp_Acc_E [Phase_3]</t>
        </is>
      </c>
      <c r="C6462" t="inlineStr">
        <is>
          <t>{D586893F-231C-4FCB-9AFE-FA2311993EF2}</t>
        </is>
      </c>
      <c r="D6462" t="inlineStr">
        <is>
          <t>Node_19576_22_26_8_24_Soil_3_9</t>
        </is>
      </c>
      <c r="E6462" t="inlineStr">
        <is>
          <t>Node 19576</t>
        </is>
      </c>
      <c r="F6462" t="n">
        <v>1656</v>
      </c>
      <c r="H6462" t="n">
        <v>-1.09600520133972</v>
      </c>
    </row>
    <row r="6463">
      <c r="A6463" t="inlineStr">
        <is>
          <t>X</t>
        </is>
      </c>
      <c r="B6463" t="inlineStr">
        <is>
          <t>DD2_X_20200124175511_4404_mp_Acc_E [Phase_3]</t>
        </is>
      </c>
      <c r="C6463" t="inlineStr">
        <is>
          <t>{D586893F-231C-4FCB-9AFE-FA2311993EF2}</t>
        </is>
      </c>
      <c r="D6463" t="inlineStr">
        <is>
          <t>Node_19576_22_26_8_24_Soil_3_9</t>
        </is>
      </c>
      <c r="E6463" t="inlineStr">
        <is>
          <t>Node 19576</t>
        </is>
      </c>
      <c r="F6463" t="n">
        <v>1657</v>
      </c>
      <c r="H6463" t="n">
        <v>-1.21299052238464</v>
      </c>
    </row>
    <row r="6464">
      <c r="A6464" t="inlineStr">
        <is>
          <t>X</t>
        </is>
      </c>
      <c r="B6464" t="inlineStr">
        <is>
          <t>DD2_X_20200124175511_4404_mp_Acc_E [Phase_3]</t>
        </is>
      </c>
      <c r="C6464" t="inlineStr">
        <is>
          <t>{D586893F-231C-4FCB-9AFE-FA2311993EF2}</t>
        </is>
      </c>
      <c r="D6464" t="inlineStr">
        <is>
          <t>Node_19576_22_26_8_24_Soil_3_9</t>
        </is>
      </c>
      <c r="E6464" t="inlineStr">
        <is>
          <t>Node 19576</t>
        </is>
      </c>
      <c r="F6464" t="n">
        <v>1658</v>
      </c>
      <c r="H6464" t="n">
        <v>-1.28706097602844</v>
      </c>
    </row>
    <row r="6465">
      <c r="A6465" t="inlineStr">
        <is>
          <t>X</t>
        </is>
      </c>
      <c r="B6465" t="inlineStr">
        <is>
          <t>DD2_X_20200124175511_4404_mp_Acc_E [Phase_3]</t>
        </is>
      </c>
      <c r="C6465" t="inlineStr">
        <is>
          <t>{D586893F-231C-4FCB-9AFE-FA2311993EF2}</t>
        </is>
      </c>
      <c r="D6465" t="inlineStr">
        <is>
          <t>Node_19576_22_26_8_24_Soil_3_9</t>
        </is>
      </c>
      <c r="E6465" t="inlineStr">
        <is>
          <t>Node 19576</t>
        </is>
      </c>
      <c r="F6465" t="n">
        <v>1659</v>
      </c>
      <c r="H6465" t="n">
        <v>-1.24278283119202</v>
      </c>
    </row>
    <row r="6466">
      <c r="A6466" t="inlineStr">
        <is>
          <t>X</t>
        </is>
      </c>
      <c r="B6466" t="inlineStr">
        <is>
          <t>DD2_X_20200124175511_4404_mp_Acc_E [Phase_3]</t>
        </is>
      </c>
      <c r="C6466" t="inlineStr">
        <is>
          <t>{D586893F-231C-4FCB-9AFE-FA2311993EF2}</t>
        </is>
      </c>
      <c r="D6466" t="inlineStr">
        <is>
          <t>Node_19576_22_26_8_24_Soil_3_9</t>
        </is>
      </c>
      <c r="E6466" t="inlineStr">
        <is>
          <t>Node 19576</t>
        </is>
      </c>
      <c r="F6466" t="n">
        <v>1660</v>
      </c>
      <c r="H6466" t="n">
        <v>-1.35860085487366</v>
      </c>
    </row>
    <row r="6467">
      <c r="A6467" t="inlineStr">
        <is>
          <t>X</t>
        </is>
      </c>
      <c r="B6467" t="inlineStr">
        <is>
          <t>DD2_X_20200124175511_4404_mp_Acc_E [Phase_3]</t>
        </is>
      </c>
      <c r="C6467" t="inlineStr">
        <is>
          <t>{D586893F-231C-4FCB-9AFE-FA2311993EF2}</t>
        </is>
      </c>
      <c r="D6467" t="inlineStr">
        <is>
          <t>Node_19576_22_26_8_24_Soil_3_9</t>
        </is>
      </c>
      <c r="E6467" t="inlineStr">
        <is>
          <t>Node 19576</t>
        </is>
      </c>
      <c r="F6467" t="n">
        <v>1661</v>
      </c>
      <c r="H6467" t="n">
        <v>-1.31606316566467</v>
      </c>
    </row>
    <row r="6468">
      <c r="A6468" t="inlineStr">
        <is>
          <t>X</t>
        </is>
      </c>
      <c r="B6468" t="inlineStr">
        <is>
          <t>DD2_X_20200124175511_4404_mp_Acc_E [Phase_3]</t>
        </is>
      </c>
      <c r="C6468" t="inlineStr">
        <is>
          <t>{D586893F-231C-4FCB-9AFE-FA2311993EF2}</t>
        </is>
      </c>
      <c r="D6468" t="inlineStr">
        <is>
          <t>Node_19576_22_26_8_24_Soil_3_9</t>
        </is>
      </c>
      <c r="E6468" t="inlineStr">
        <is>
          <t>Node 19576</t>
        </is>
      </c>
      <c r="F6468" t="n">
        <v>1662</v>
      </c>
      <c r="H6468" t="n">
        <v>-1.35469269752502</v>
      </c>
    </row>
    <row r="6469">
      <c r="A6469" t="inlineStr">
        <is>
          <t>X</t>
        </is>
      </c>
      <c r="B6469" t="inlineStr">
        <is>
          <t>DD2_X_20200124175511_4404_mp_Acc_E [Phase_3]</t>
        </is>
      </c>
      <c r="C6469" t="inlineStr">
        <is>
          <t>{D586893F-231C-4FCB-9AFE-FA2311993EF2}</t>
        </is>
      </c>
      <c r="D6469" t="inlineStr">
        <is>
          <t>Node_19576_22_26_8_24_Soil_3_9</t>
        </is>
      </c>
      <c r="E6469" t="inlineStr">
        <is>
          <t>Node 19576</t>
        </is>
      </c>
      <c r="F6469" t="n">
        <v>1663</v>
      </c>
      <c r="H6469" t="n">
        <v>-1.33148276805878</v>
      </c>
    </row>
    <row r="6470">
      <c r="A6470" t="inlineStr">
        <is>
          <t>X</t>
        </is>
      </c>
      <c r="B6470" t="inlineStr">
        <is>
          <t>DD2_X_20200124175511_4404_mp_Acc_E [Phase_3]</t>
        </is>
      </c>
      <c r="C6470" t="inlineStr">
        <is>
          <t>{D586893F-231C-4FCB-9AFE-FA2311993EF2}</t>
        </is>
      </c>
      <c r="D6470" t="inlineStr">
        <is>
          <t>Node_19576_22_26_8_24_Soil_3_9</t>
        </is>
      </c>
      <c r="E6470" t="inlineStr">
        <is>
          <t>Node 19576</t>
        </is>
      </c>
      <c r="F6470" t="n">
        <v>1664</v>
      </c>
      <c r="H6470" t="n">
        <v>-0.994032502174377</v>
      </c>
    </row>
    <row r="6471">
      <c r="A6471" t="inlineStr">
        <is>
          <t>X</t>
        </is>
      </c>
      <c r="B6471" t="inlineStr">
        <is>
          <t>DD2_X_20200124175511_4404_mp_Acc_E [Phase_3]</t>
        </is>
      </c>
      <c r="C6471" t="inlineStr">
        <is>
          <t>{D586893F-231C-4FCB-9AFE-FA2311993EF2}</t>
        </is>
      </c>
      <c r="D6471" t="inlineStr">
        <is>
          <t>Node_19576_22_26_8_24_Soil_3_9</t>
        </is>
      </c>
      <c r="E6471" t="inlineStr">
        <is>
          <t>Node 19576</t>
        </is>
      </c>
      <c r="F6471" t="n">
        <v>1665</v>
      </c>
      <c r="H6471" t="n">
        <v>-0.549988031387329</v>
      </c>
    </row>
    <row r="6472">
      <c r="A6472" t="inlineStr">
        <is>
          <t>X</t>
        </is>
      </c>
      <c r="B6472" t="inlineStr">
        <is>
          <t>DD2_X_20200124175511_4404_mp_Acc_E [Phase_3]</t>
        </is>
      </c>
      <c r="C6472" t="inlineStr">
        <is>
          <t>{D586893F-231C-4FCB-9AFE-FA2311993EF2}</t>
        </is>
      </c>
      <c r="D6472" t="inlineStr">
        <is>
          <t>Node_19576_22_26_8_24_Soil_3_9</t>
        </is>
      </c>
      <c r="E6472" t="inlineStr">
        <is>
          <t>Node 19576</t>
        </is>
      </c>
      <c r="F6472" t="n">
        <v>1666</v>
      </c>
      <c r="H6472" t="n">
        <v>0.00924191251397133</v>
      </c>
    </row>
    <row r="6473">
      <c r="A6473" t="inlineStr">
        <is>
          <t>X</t>
        </is>
      </c>
      <c r="B6473" t="inlineStr">
        <is>
          <t>DD2_X_20200124175511_4404_mp_Acc_E [Phase_3]</t>
        </is>
      </c>
      <c r="C6473" t="inlineStr">
        <is>
          <t>{D586893F-231C-4FCB-9AFE-FA2311993EF2}</t>
        </is>
      </c>
      <c r="D6473" t="inlineStr">
        <is>
          <t>Node_19576_22_26_8_24_Soil_3_9</t>
        </is>
      </c>
      <c r="E6473" t="inlineStr">
        <is>
          <t>Node 19576</t>
        </is>
      </c>
      <c r="F6473" t="n">
        <v>1667</v>
      </c>
      <c r="H6473" t="n">
        <v>0.402381777763367</v>
      </c>
    </row>
    <row r="6474">
      <c r="A6474" t="inlineStr">
        <is>
          <t>X</t>
        </is>
      </c>
      <c r="B6474" t="inlineStr">
        <is>
          <t>DD2_X_20200124175511_4404_mp_Acc_E [Phase_3]</t>
        </is>
      </c>
      <c r="C6474" t="inlineStr">
        <is>
          <t>{D586893F-231C-4FCB-9AFE-FA2311993EF2}</t>
        </is>
      </c>
      <c r="D6474" t="inlineStr">
        <is>
          <t>Node_19576_22_26_8_24_Soil_3_9</t>
        </is>
      </c>
      <c r="E6474" t="inlineStr">
        <is>
          <t>Node 19576</t>
        </is>
      </c>
      <c r="F6474" t="n">
        <v>1668</v>
      </c>
      <c r="H6474" t="n">
        <v>0.653799176216125</v>
      </c>
    </row>
    <row r="6475">
      <c r="A6475" t="inlineStr">
        <is>
          <t>X</t>
        </is>
      </c>
      <c r="B6475" t="inlineStr">
        <is>
          <t>DD2_X_20200124175511_4404_mp_Acc_E [Phase_3]</t>
        </is>
      </c>
      <c r="C6475" t="inlineStr">
        <is>
          <t>{D586893F-231C-4FCB-9AFE-FA2311993EF2}</t>
        </is>
      </c>
      <c r="D6475" t="inlineStr">
        <is>
          <t>Node_19576_22_26_8_24_Soil_3_9</t>
        </is>
      </c>
      <c r="E6475" t="inlineStr">
        <is>
          <t>Node 19576</t>
        </is>
      </c>
      <c r="F6475" t="n">
        <v>1669</v>
      </c>
      <c r="H6475" t="n">
        <v>1.05945682525635</v>
      </c>
    </row>
    <row r="6476">
      <c r="A6476" t="inlineStr">
        <is>
          <t>X</t>
        </is>
      </c>
      <c r="B6476" t="inlineStr">
        <is>
          <t>DD2_X_20200124175511_4404_mp_Acc_E [Phase_3]</t>
        </is>
      </c>
      <c r="C6476" t="inlineStr">
        <is>
          <t>{D586893F-231C-4FCB-9AFE-FA2311993EF2}</t>
        </is>
      </c>
      <c r="D6476" t="inlineStr">
        <is>
          <t>Node_19576_22_26_8_24_Soil_3_9</t>
        </is>
      </c>
      <c r="E6476" t="inlineStr">
        <is>
          <t>Node 19576</t>
        </is>
      </c>
      <c r="F6476" t="n">
        <v>1670</v>
      </c>
      <c r="H6476" t="n">
        <v>1.35431790351868</v>
      </c>
    </row>
    <row r="6477">
      <c r="A6477" t="inlineStr">
        <is>
          <t>X</t>
        </is>
      </c>
      <c r="B6477" t="inlineStr">
        <is>
          <t>DD2_X_20200124175511_4404_mp_Acc_E [Phase_3]</t>
        </is>
      </c>
      <c r="C6477" t="inlineStr">
        <is>
          <t>{D586893F-231C-4FCB-9AFE-FA2311993EF2}</t>
        </is>
      </c>
      <c r="D6477" t="inlineStr">
        <is>
          <t>Node_19576_22_26_8_24_Soil_3_9</t>
        </is>
      </c>
      <c r="E6477" t="inlineStr">
        <is>
          <t>Node 19576</t>
        </is>
      </c>
      <c r="F6477" t="n">
        <v>1671</v>
      </c>
      <c r="H6477" t="n">
        <v>1.37313652038574</v>
      </c>
    </row>
    <row r="6478">
      <c r="A6478" t="inlineStr">
        <is>
          <t>X</t>
        </is>
      </c>
      <c r="B6478" t="inlineStr">
        <is>
          <t>DD2_X_20200124175511_4404_mp_Acc_E [Phase_3]</t>
        </is>
      </c>
      <c r="C6478" t="inlineStr">
        <is>
          <t>{D586893F-231C-4FCB-9AFE-FA2311993EF2}</t>
        </is>
      </c>
      <c r="D6478" t="inlineStr">
        <is>
          <t>Node_19576_22_26_8_24_Soil_3_9</t>
        </is>
      </c>
      <c r="E6478" t="inlineStr">
        <is>
          <t>Node 19576</t>
        </is>
      </c>
      <c r="F6478" t="n">
        <v>1672</v>
      </c>
      <c r="H6478" t="n">
        <v>1.36498725414276</v>
      </c>
    </row>
    <row r="6479">
      <c r="A6479" t="inlineStr">
        <is>
          <t>X</t>
        </is>
      </c>
      <c r="B6479" t="inlineStr">
        <is>
          <t>DD2_X_20200124175511_4404_mp_Acc_E [Phase_3]</t>
        </is>
      </c>
      <c r="C6479" t="inlineStr">
        <is>
          <t>{D586893F-231C-4FCB-9AFE-FA2311993EF2}</t>
        </is>
      </c>
      <c r="D6479" t="inlineStr">
        <is>
          <t>Node_19576_22_26_8_24_Soil_3_9</t>
        </is>
      </c>
      <c r="E6479" t="inlineStr">
        <is>
          <t>Node 19576</t>
        </is>
      </c>
      <c r="F6479" t="n">
        <v>1673</v>
      </c>
      <c r="H6479" t="n">
        <v>1.27927303314209</v>
      </c>
    </row>
    <row r="6480">
      <c r="A6480" t="inlineStr">
        <is>
          <t>X</t>
        </is>
      </c>
      <c r="B6480" t="inlineStr">
        <is>
          <t>DD2_X_20200124175511_4404_mp_Acc_E [Phase_3]</t>
        </is>
      </c>
      <c r="C6480" t="inlineStr">
        <is>
          <t>{D586893F-231C-4FCB-9AFE-FA2311993EF2}</t>
        </is>
      </c>
      <c r="D6480" t="inlineStr">
        <is>
          <t>Node_19576_22_26_8_24_Soil_3_9</t>
        </is>
      </c>
      <c r="E6480" t="inlineStr">
        <is>
          <t>Node 19576</t>
        </is>
      </c>
      <c r="F6480" t="n">
        <v>1674</v>
      </c>
      <c r="H6480" t="n">
        <v>1.04794871807098</v>
      </c>
    </row>
    <row r="6481">
      <c r="A6481" t="inlineStr">
        <is>
          <t>X</t>
        </is>
      </c>
      <c r="B6481" t="inlineStr">
        <is>
          <t>DD2_X_20200124175511_4404_mp_Acc_E [Phase_3]</t>
        </is>
      </c>
      <c r="C6481" t="inlineStr">
        <is>
          <t>{D586893F-231C-4FCB-9AFE-FA2311993EF2}</t>
        </is>
      </c>
      <c r="D6481" t="inlineStr">
        <is>
          <t>Node_19576_22_26_8_24_Soil_3_9</t>
        </is>
      </c>
      <c r="E6481" t="inlineStr">
        <is>
          <t>Node 19576</t>
        </is>
      </c>
      <c r="F6481" t="n">
        <v>1675</v>
      </c>
      <c r="H6481" t="n">
        <v>0.666625499725342</v>
      </c>
    </row>
    <row r="6482">
      <c r="A6482" t="inlineStr">
        <is>
          <t>X</t>
        </is>
      </c>
      <c r="B6482" t="inlineStr">
        <is>
          <t>DD2_X_20200124175511_4404_mp_Acc_E [Phase_3]</t>
        </is>
      </c>
      <c r="C6482" t="inlineStr">
        <is>
          <t>{D586893F-231C-4FCB-9AFE-FA2311993EF2}</t>
        </is>
      </c>
      <c r="D6482" t="inlineStr">
        <is>
          <t>Node_19576_22_26_8_24_Soil_3_9</t>
        </is>
      </c>
      <c r="E6482" t="inlineStr">
        <is>
          <t>Node 19576</t>
        </is>
      </c>
      <c r="F6482" t="n">
        <v>1676</v>
      </c>
      <c r="H6482" t="n">
        <v>0.0332097783684731</v>
      </c>
    </row>
    <row r="6483">
      <c r="A6483" t="inlineStr">
        <is>
          <t>X</t>
        </is>
      </c>
      <c r="B6483" t="inlineStr">
        <is>
          <t>DD2_X_20200124175511_4404_mp_Acc_E [Phase_3]</t>
        </is>
      </c>
      <c r="C6483" t="inlineStr">
        <is>
          <t>{D586893F-231C-4FCB-9AFE-FA2311993EF2}</t>
        </is>
      </c>
      <c r="D6483" t="inlineStr">
        <is>
          <t>Node_19576_22_26_8_24_Soil_3_9</t>
        </is>
      </c>
      <c r="E6483" t="inlineStr">
        <is>
          <t>Node 19576</t>
        </is>
      </c>
      <c r="F6483" t="n">
        <v>1677</v>
      </c>
      <c r="H6483" t="n">
        <v>-0.447472095489502</v>
      </c>
    </row>
    <row r="6484">
      <c r="A6484" t="inlineStr">
        <is>
          <t>X</t>
        </is>
      </c>
      <c r="B6484" t="inlineStr">
        <is>
          <t>DD2_X_20200124175511_4404_mp_Acc_E [Phase_3]</t>
        </is>
      </c>
      <c r="C6484" t="inlineStr">
        <is>
          <t>{D586893F-231C-4FCB-9AFE-FA2311993EF2}</t>
        </is>
      </c>
      <c r="D6484" t="inlineStr">
        <is>
          <t>Node_19576_22_26_8_24_Soil_3_9</t>
        </is>
      </c>
      <c r="E6484" t="inlineStr">
        <is>
          <t>Node 19576</t>
        </is>
      </c>
      <c r="F6484" t="n">
        <v>1678</v>
      </c>
      <c r="H6484" t="n">
        <v>-0.551114439964294</v>
      </c>
    </row>
    <row r="6485">
      <c r="A6485" t="inlineStr">
        <is>
          <t>X</t>
        </is>
      </c>
      <c r="B6485" t="inlineStr">
        <is>
          <t>DD2_X_20200124175511_4404_mp_Acc_E [Phase_3]</t>
        </is>
      </c>
      <c r="C6485" t="inlineStr">
        <is>
          <t>{D586893F-231C-4FCB-9AFE-FA2311993EF2}</t>
        </is>
      </c>
      <c r="D6485" t="inlineStr">
        <is>
          <t>Node_19576_22_26_8_24_Soil_3_9</t>
        </is>
      </c>
      <c r="E6485" t="inlineStr">
        <is>
          <t>Node 19576</t>
        </is>
      </c>
      <c r="F6485" t="n">
        <v>1679</v>
      </c>
      <c r="H6485" t="n">
        <v>-0.628310739994049</v>
      </c>
    </row>
    <row r="6486">
      <c r="A6486" t="inlineStr">
        <is>
          <t>X</t>
        </is>
      </c>
      <c r="B6486" t="inlineStr">
        <is>
          <t>DD2_X_20200124175511_4404_mp_Acc_E [Phase_3]</t>
        </is>
      </c>
      <c r="C6486" t="inlineStr">
        <is>
          <t>{D586893F-231C-4FCB-9AFE-FA2311993EF2}</t>
        </is>
      </c>
      <c r="D6486" t="inlineStr">
        <is>
          <t>Node_19576_22_26_8_24_Soil_3_9</t>
        </is>
      </c>
      <c r="E6486" t="inlineStr">
        <is>
          <t>Node 19576</t>
        </is>
      </c>
      <c r="F6486" t="n">
        <v>1680</v>
      </c>
      <c r="H6486" t="n">
        <v>-0.748453736305237</v>
      </c>
    </row>
    <row r="6487">
      <c r="A6487" t="inlineStr">
        <is>
          <t>X</t>
        </is>
      </c>
      <c r="B6487" t="inlineStr">
        <is>
          <t>DD2_X_20200124175511_4404_mp_Acc_E [Phase_3]</t>
        </is>
      </c>
      <c r="C6487" t="inlineStr">
        <is>
          <t>{D586893F-231C-4FCB-9AFE-FA2311993EF2}</t>
        </is>
      </c>
      <c r="D6487" t="inlineStr">
        <is>
          <t>Node_19576_22_26_8_24_Soil_3_9</t>
        </is>
      </c>
      <c r="E6487" t="inlineStr">
        <is>
          <t>Node 19576</t>
        </is>
      </c>
      <c r="F6487" t="n">
        <v>1681</v>
      </c>
      <c r="H6487" t="n">
        <v>-0.771736919879913</v>
      </c>
    </row>
    <row r="6488">
      <c r="A6488" t="inlineStr">
        <is>
          <t>X</t>
        </is>
      </c>
      <c r="B6488" t="inlineStr">
        <is>
          <t>DD2_X_20200124175511_4404_mp_Acc_E [Phase_3]</t>
        </is>
      </c>
      <c r="C6488" t="inlineStr">
        <is>
          <t>{D586893F-231C-4FCB-9AFE-FA2311993EF2}</t>
        </is>
      </c>
      <c r="D6488" t="inlineStr">
        <is>
          <t>Node_19576_22_26_8_24_Soil_3_9</t>
        </is>
      </c>
      <c r="E6488" t="inlineStr">
        <is>
          <t>Node 19576</t>
        </is>
      </c>
      <c r="F6488" t="n">
        <v>1682</v>
      </c>
      <c r="H6488" t="n">
        <v>-0.749289572238922</v>
      </c>
    </row>
    <row r="6489">
      <c r="A6489" t="inlineStr">
        <is>
          <t>X</t>
        </is>
      </c>
      <c r="B6489" t="inlineStr">
        <is>
          <t>DD2_X_20200124175511_4404_mp_Acc_E [Phase_3]</t>
        </is>
      </c>
      <c r="C6489" t="inlineStr">
        <is>
          <t>{D586893F-231C-4FCB-9AFE-FA2311993EF2}</t>
        </is>
      </c>
      <c r="D6489" t="inlineStr">
        <is>
          <t>Node_19576_22_26_8_24_Soil_3_9</t>
        </is>
      </c>
      <c r="E6489" t="inlineStr">
        <is>
          <t>Node 19576</t>
        </is>
      </c>
      <c r="F6489" t="n">
        <v>1683</v>
      </c>
      <c r="H6489" t="n">
        <v>-0.601507067680359</v>
      </c>
    </row>
    <row r="6490">
      <c r="A6490" t="inlineStr">
        <is>
          <t>X</t>
        </is>
      </c>
      <c r="B6490" t="inlineStr">
        <is>
          <t>DD2_X_20200124175511_4404_mp_Acc_E [Phase_3]</t>
        </is>
      </c>
      <c r="C6490" t="inlineStr">
        <is>
          <t>{D586893F-231C-4FCB-9AFE-FA2311993EF2}</t>
        </is>
      </c>
      <c r="D6490" t="inlineStr">
        <is>
          <t>Node_19576_22_26_8_24_Soil_3_9</t>
        </is>
      </c>
      <c r="E6490" t="inlineStr">
        <is>
          <t>Node 19576</t>
        </is>
      </c>
      <c r="F6490" t="n">
        <v>1684</v>
      </c>
      <c r="H6490" t="n">
        <v>-0.404442727565765</v>
      </c>
    </row>
    <row r="6491">
      <c r="A6491" t="inlineStr">
        <is>
          <t>X</t>
        </is>
      </c>
      <c r="B6491" t="inlineStr">
        <is>
          <t>DD2_X_20200124175511_4404_mp_Acc_E [Phase_3]</t>
        </is>
      </c>
      <c r="C6491" t="inlineStr">
        <is>
          <t>{D586893F-231C-4FCB-9AFE-FA2311993EF2}</t>
        </is>
      </c>
      <c r="D6491" t="inlineStr">
        <is>
          <t>Node_19576_22_26_8_24_Soil_3_9</t>
        </is>
      </c>
      <c r="E6491" t="inlineStr">
        <is>
          <t>Node 19576</t>
        </is>
      </c>
      <c r="F6491" t="n">
        <v>1685</v>
      </c>
      <c r="H6491" t="n">
        <v>-0.188862442970276</v>
      </c>
    </row>
    <row r="6492">
      <c r="A6492" t="inlineStr">
        <is>
          <t>X</t>
        </is>
      </c>
      <c r="B6492" t="inlineStr">
        <is>
          <t>DD2_X_20200124175511_4404_mp_Acc_E [Phase_3]</t>
        </is>
      </c>
      <c r="C6492" t="inlineStr">
        <is>
          <t>{D586893F-231C-4FCB-9AFE-FA2311993EF2}</t>
        </is>
      </c>
      <c r="D6492" t="inlineStr">
        <is>
          <t>Node_19576_22_26_8_24_Soil_3_9</t>
        </is>
      </c>
      <c r="E6492" t="inlineStr">
        <is>
          <t>Node 19576</t>
        </is>
      </c>
      <c r="F6492" t="n">
        <v>1686</v>
      </c>
      <c r="H6492" t="n">
        <v>0.0508149564266205</v>
      </c>
    </row>
    <row r="6493">
      <c r="A6493" t="inlineStr">
        <is>
          <t>X</t>
        </is>
      </c>
      <c r="B6493" t="inlineStr">
        <is>
          <t>DD2_X_20200124175511_4404_mp_Acc_E [Phase_3]</t>
        </is>
      </c>
      <c r="C6493" t="inlineStr">
        <is>
          <t>{D586893F-231C-4FCB-9AFE-FA2311993EF2}</t>
        </is>
      </c>
      <c r="D6493" t="inlineStr">
        <is>
          <t>Node_19576_22_26_8_24_Soil_3_9</t>
        </is>
      </c>
      <c r="E6493" t="inlineStr">
        <is>
          <t>Node 19576</t>
        </is>
      </c>
      <c r="F6493" t="n">
        <v>1687</v>
      </c>
      <c r="H6493" t="n">
        <v>0.0513079799711704</v>
      </c>
    </row>
    <row r="6494">
      <c r="A6494" t="inlineStr">
        <is>
          <t>X</t>
        </is>
      </c>
      <c r="B6494" t="inlineStr">
        <is>
          <t>DD2_X_20200124175511_4404_mp_Acc_E [Phase_3]</t>
        </is>
      </c>
      <c r="C6494" t="inlineStr">
        <is>
          <t>{D586893F-231C-4FCB-9AFE-FA2311993EF2}</t>
        </is>
      </c>
      <c r="D6494" t="inlineStr">
        <is>
          <t>Node_19576_22_26_8_24_Soil_3_9</t>
        </is>
      </c>
      <c r="E6494" t="inlineStr">
        <is>
          <t>Node 19576</t>
        </is>
      </c>
      <c r="F6494" t="n">
        <v>1688</v>
      </c>
      <c r="H6494" t="n">
        <v>-0.0284203682094812</v>
      </c>
    </row>
    <row r="6495">
      <c r="A6495" t="inlineStr">
        <is>
          <t>X</t>
        </is>
      </c>
      <c r="B6495" t="inlineStr">
        <is>
          <t>DD2_X_20200124175511_4404_mp_Acc_E [Phase_3]</t>
        </is>
      </c>
      <c r="C6495" t="inlineStr">
        <is>
          <t>{D586893F-231C-4FCB-9AFE-FA2311993EF2}</t>
        </is>
      </c>
      <c r="D6495" t="inlineStr">
        <is>
          <t>Node_19576_22_26_8_24_Soil_3_9</t>
        </is>
      </c>
      <c r="E6495" t="inlineStr">
        <is>
          <t>Node 19576</t>
        </is>
      </c>
      <c r="F6495" t="n">
        <v>1689</v>
      </c>
      <c r="H6495" t="n">
        <v>-0.0296612810343504</v>
      </c>
    </row>
    <row r="6496">
      <c r="A6496" t="inlineStr">
        <is>
          <t>X</t>
        </is>
      </c>
      <c r="B6496" t="inlineStr">
        <is>
          <t>DD2_X_20200124175511_4404_mp_Acc_E [Phase_3]</t>
        </is>
      </c>
      <c r="C6496" t="inlineStr">
        <is>
          <t>{D586893F-231C-4FCB-9AFE-FA2311993EF2}</t>
        </is>
      </c>
      <c r="D6496" t="inlineStr">
        <is>
          <t>Node_19576_22_26_8_24_Soil_3_9</t>
        </is>
      </c>
      <c r="E6496" t="inlineStr">
        <is>
          <t>Node 19576</t>
        </is>
      </c>
      <c r="F6496" t="n">
        <v>1690</v>
      </c>
      <c r="H6496" t="n">
        <v>-0.14908330142498</v>
      </c>
    </row>
    <row r="6497">
      <c r="A6497" t="inlineStr">
        <is>
          <t>X</t>
        </is>
      </c>
      <c r="B6497" t="inlineStr">
        <is>
          <t>DD2_X_20200124175511_4404_mp_Acc_E [Phase_3]</t>
        </is>
      </c>
      <c r="C6497" t="inlineStr">
        <is>
          <t>{D586893F-231C-4FCB-9AFE-FA2311993EF2}</t>
        </is>
      </c>
      <c r="D6497" t="inlineStr">
        <is>
          <t>Node_19576_22_26_8_24_Soil_3_9</t>
        </is>
      </c>
      <c r="E6497" t="inlineStr">
        <is>
          <t>Node 19576</t>
        </is>
      </c>
      <c r="F6497" t="n">
        <v>1691</v>
      </c>
      <c r="H6497" t="n">
        <v>-0.227391928434372</v>
      </c>
    </row>
    <row r="6498">
      <c r="A6498" t="inlineStr">
        <is>
          <t>X</t>
        </is>
      </c>
      <c r="B6498" t="inlineStr">
        <is>
          <t>DD2_X_20200124175511_4404_mp_Acc_E [Phase_3]</t>
        </is>
      </c>
      <c r="C6498" t="inlineStr">
        <is>
          <t>{D586893F-231C-4FCB-9AFE-FA2311993EF2}</t>
        </is>
      </c>
      <c r="D6498" t="inlineStr">
        <is>
          <t>Node_19576_22_26_8_24_Soil_3_9</t>
        </is>
      </c>
      <c r="E6498" t="inlineStr">
        <is>
          <t>Node 19576</t>
        </is>
      </c>
      <c r="F6498" t="n">
        <v>1692</v>
      </c>
      <c r="H6498" t="n">
        <v>-0.144936472177506</v>
      </c>
    </row>
    <row r="6499">
      <c r="A6499" t="inlineStr">
        <is>
          <t>X</t>
        </is>
      </c>
      <c r="B6499" t="inlineStr">
        <is>
          <t>DD2_X_20200124175511_4404_mp_Acc_E [Phase_3]</t>
        </is>
      </c>
      <c r="C6499" t="inlineStr">
        <is>
          <t>{D586893F-231C-4FCB-9AFE-FA2311993EF2}</t>
        </is>
      </c>
      <c r="D6499" t="inlineStr">
        <is>
          <t>Node_19576_22_26_8_24_Soil_3_9</t>
        </is>
      </c>
      <c r="E6499" t="inlineStr">
        <is>
          <t>Node 19576</t>
        </is>
      </c>
      <c r="F6499" t="n">
        <v>1693</v>
      </c>
      <c r="H6499" t="n">
        <v>0.00237736152485013</v>
      </c>
    </row>
    <row r="6500">
      <c r="A6500" t="inlineStr">
        <is>
          <t>X</t>
        </is>
      </c>
      <c r="B6500" t="inlineStr">
        <is>
          <t>DD2_X_20200124175511_4404_mp_Acc_E [Phase_3]</t>
        </is>
      </c>
      <c r="C6500" t="inlineStr">
        <is>
          <t>{D586893F-231C-4FCB-9AFE-FA2311993EF2}</t>
        </is>
      </c>
      <c r="D6500" t="inlineStr">
        <is>
          <t>Node_19576_22_26_8_24_Soil_3_9</t>
        </is>
      </c>
      <c r="E6500" t="inlineStr">
        <is>
          <t>Node 19576</t>
        </is>
      </c>
      <c r="F6500" t="n">
        <v>1694</v>
      </c>
      <c r="H6500" t="n">
        <v>0.213841140270233</v>
      </c>
    </row>
    <row r="6501">
      <c r="A6501" t="inlineStr">
        <is>
          <t>X</t>
        </is>
      </c>
      <c r="B6501" t="inlineStr">
        <is>
          <t>DD2_X_20200124175511_4404_mp_Acc_E [Phase_3]</t>
        </is>
      </c>
      <c r="C6501" t="inlineStr">
        <is>
          <t>{D586893F-231C-4FCB-9AFE-FA2311993EF2}</t>
        </is>
      </c>
      <c r="D6501" t="inlineStr">
        <is>
          <t>Node_19576_22_26_8_24_Soil_3_9</t>
        </is>
      </c>
      <c r="E6501" t="inlineStr">
        <is>
          <t>Node 19576</t>
        </is>
      </c>
      <c r="F6501" t="n">
        <v>1695</v>
      </c>
      <c r="H6501" t="n">
        <v>0.277250468730927</v>
      </c>
    </row>
    <row r="6502">
      <c r="A6502" t="inlineStr">
        <is>
          <t>X</t>
        </is>
      </c>
      <c r="B6502" t="inlineStr">
        <is>
          <t>DD2_X_20200124175511_4404_mp_Acc_E [Phase_3]</t>
        </is>
      </c>
      <c r="C6502" t="inlineStr">
        <is>
          <t>{D586893F-231C-4FCB-9AFE-FA2311993EF2}</t>
        </is>
      </c>
      <c r="D6502" t="inlineStr">
        <is>
          <t>Node_19576_22_26_8_24_Soil_3_9</t>
        </is>
      </c>
      <c r="E6502" t="inlineStr">
        <is>
          <t>Node 19576</t>
        </is>
      </c>
      <c r="F6502" t="n">
        <v>1696</v>
      </c>
      <c r="H6502" t="n">
        <v>0.410088270902634</v>
      </c>
    </row>
    <row r="6503">
      <c r="A6503" t="inlineStr">
        <is>
          <t>X</t>
        </is>
      </c>
      <c r="B6503" t="inlineStr">
        <is>
          <t>DD2_X_20200124175511_4404_mp_Acc_E [Phase_3]</t>
        </is>
      </c>
      <c r="C6503" t="inlineStr">
        <is>
          <t>{D586893F-231C-4FCB-9AFE-FA2311993EF2}</t>
        </is>
      </c>
      <c r="D6503" t="inlineStr">
        <is>
          <t>Node_19576_22_26_8_24_Soil_3_9</t>
        </is>
      </c>
      <c r="E6503" t="inlineStr">
        <is>
          <t>Node 19576</t>
        </is>
      </c>
      <c r="F6503" t="n">
        <v>1697</v>
      </c>
      <c r="H6503" t="n">
        <v>0.551862359046936</v>
      </c>
    </row>
    <row r="6504">
      <c r="A6504" t="inlineStr">
        <is>
          <t>X</t>
        </is>
      </c>
      <c r="B6504" t="inlineStr">
        <is>
          <t>DD2_X_20200124175511_4404_mp_Acc_E [Phase_3]</t>
        </is>
      </c>
      <c r="C6504" t="inlineStr">
        <is>
          <t>{D586893F-231C-4FCB-9AFE-FA2311993EF2}</t>
        </is>
      </c>
      <c r="D6504" t="inlineStr">
        <is>
          <t>Node_19576_22_26_8_24_Soil_3_9</t>
        </is>
      </c>
      <c r="E6504" t="inlineStr">
        <is>
          <t>Node 19576</t>
        </is>
      </c>
      <c r="F6504" t="n">
        <v>1698</v>
      </c>
      <c r="H6504" t="n">
        <v>0.720745086669922</v>
      </c>
    </row>
    <row r="6505">
      <c r="A6505" t="inlineStr">
        <is>
          <t>X</t>
        </is>
      </c>
      <c r="B6505" t="inlineStr">
        <is>
          <t>DD2_X_20200124175511_4404_mp_Acc_E [Phase_3]</t>
        </is>
      </c>
      <c r="C6505" t="inlineStr">
        <is>
          <t>{D586893F-231C-4FCB-9AFE-FA2311993EF2}</t>
        </is>
      </c>
      <c r="D6505" t="inlineStr">
        <is>
          <t>Node_19576_22_26_8_24_Soil_3_9</t>
        </is>
      </c>
      <c r="E6505" t="inlineStr">
        <is>
          <t>Node 19576</t>
        </is>
      </c>
      <c r="F6505" t="n">
        <v>1699</v>
      </c>
      <c r="H6505" t="n">
        <v>0.91823697090149</v>
      </c>
    </row>
    <row r="6506">
      <c r="A6506" t="inlineStr">
        <is>
          <t>X</t>
        </is>
      </c>
      <c r="B6506" t="inlineStr">
        <is>
          <t>DD2_X_20200124175511_4404_mp_Acc_E [Phase_3]</t>
        </is>
      </c>
      <c r="C6506" t="inlineStr">
        <is>
          <t>{D586893F-231C-4FCB-9AFE-FA2311993EF2}</t>
        </is>
      </c>
      <c r="D6506" t="inlineStr">
        <is>
          <t>Node_19576_22_26_8_24_Soil_3_9</t>
        </is>
      </c>
      <c r="E6506" t="inlineStr">
        <is>
          <t>Node 19576</t>
        </is>
      </c>
      <c r="F6506" t="n">
        <v>1700</v>
      </c>
      <c r="H6506" t="n">
        <v>1.04311764240265</v>
      </c>
    </row>
    <row r="6507">
      <c r="A6507" t="inlineStr">
        <is>
          <t>X</t>
        </is>
      </c>
      <c r="B6507" t="inlineStr">
        <is>
          <t>DD2_X_20200124175511_4404_mp_Acc_E [Phase_3]</t>
        </is>
      </c>
      <c r="C6507" t="inlineStr">
        <is>
          <t>{D586893F-231C-4FCB-9AFE-FA2311993EF2}</t>
        </is>
      </c>
      <c r="D6507" t="inlineStr">
        <is>
          <t>Node_19576_22_26_8_24_Soil_3_9</t>
        </is>
      </c>
      <c r="E6507" t="inlineStr">
        <is>
          <t>Node 19576</t>
        </is>
      </c>
      <c r="F6507" t="n">
        <v>1701</v>
      </c>
      <c r="H6507" t="n">
        <v>1.15037870407104</v>
      </c>
    </row>
    <row r="6508">
      <c r="A6508" t="inlineStr">
        <is>
          <t>X</t>
        </is>
      </c>
      <c r="B6508" t="inlineStr">
        <is>
          <t>DD2_X_20200124175511_4404_mp_Acc_E [Phase_3]</t>
        </is>
      </c>
      <c r="C6508" t="inlineStr">
        <is>
          <t>{D586893F-231C-4FCB-9AFE-FA2311993EF2}</t>
        </is>
      </c>
      <c r="D6508" t="inlineStr">
        <is>
          <t>Node_19576_22_26_8_24_Soil_3_9</t>
        </is>
      </c>
      <c r="E6508" t="inlineStr">
        <is>
          <t>Node 19576</t>
        </is>
      </c>
      <c r="F6508" t="n">
        <v>1702</v>
      </c>
      <c r="H6508" t="n">
        <v>1.17832887172699</v>
      </c>
    </row>
    <row r="6509">
      <c r="A6509" t="inlineStr">
        <is>
          <t>X</t>
        </is>
      </c>
      <c r="B6509" t="inlineStr">
        <is>
          <t>DD2_X_20200124175511_4404_mp_Acc_E [Phase_3]</t>
        </is>
      </c>
      <c r="C6509" t="inlineStr">
        <is>
          <t>{D586893F-231C-4FCB-9AFE-FA2311993EF2}</t>
        </is>
      </c>
      <c r="D6509" t="inlineStr">
        <is>
          <t>Node_19576_22_26_8_24_Soil_3_9</t>
        </is>
      </c>
      <c r="E6509" t="inlineStr">
        <is>
          <t>Node 19576</t>
        </is>
      </c>
      <c r="F6509" t="n">
        <v>1703</v>
      </c>
      <c r="H6509" t="n">
        <v>1.03965389728546</v>
      </c>
    </row>
    <row r="6510">
      <c r="A6510" t="inlineStr">
        <is>
          <t>X</t>
        </is>
      </c>
      <c r="B6510" t="inlineStr">
        <is>
          <t>DD2_X_20200124175511_4404_mp_Acc_E [Phase_3]</t>
        </is>
      </c>
      <c r="C6510" t="inlineStr">
        <is>
          <t>{D586893F-231C-4FCB-9AFE-FA2311993EF2}</t>
        </is>
      </c>
      <c r="D6510" t="inlineStr">
        <is>
          <t>Node_19576_22_26_8_24_Soil_3_9</t>
        </is>
      </c>
      <c r="E6510" t="inlineStr">
        <is>
          <t>Node 19576</t>
        </is>
      </c>
      <c r="F6510" t="n">
        <v>1704</v>
      </c>
      <c r="H6510" t="n">
        <v>0.816734254360199</v>
      </c>
    </row>
    <row r="6511">
      <c r="A6511" t="inlineStr">
        <is>
          <t>X</t>
        </is>
      </c>
      <c r="B6511" t="inlineStr">
        <is>
          <t>DD2_X_20200124175511_4404_mp_Acc_E [Phase_3]</t>
        </is>
      </c>
      <c r="C6511" t="inlineStr">
        <is>
          <t>{D586893F-231C-4FCB-9AFE-FA2311993EF2}</t>
        </is>
      </c>
      <c r="D6511" t="inlineStr">
        <is>
          <t>Node_19576_22_26_8_24_Soil_3_9</t>
        </is>
      </c>
      <c r="E6511" t="inlineStr">
        <is>
          <t>Node 19576</t>
        </is>
      </c>
      <c r="F6511" t="n">
        <v>1705</v>
      </c>
      <c r="H6511" t="n">
        <v>0.740269422531128</v>
      </c>
    </row>
    <row r="6512">
      <c r="A6512" t="inlineStr">
        <is>
          <t>X</t>
        </is>
      </c>
      <c r="B6512" t="inlineStr">
        <is>
          <t>DD2_X_20200124175511_4404_mp_Acc_E [Phase_3]</t>
        </is>
      </c>
      <c r="C6512" t="inlineStr">
        <is>
          <t>{D586893F-231C-4FCB-9AFE-FA2311993EF2}</t>
        </is>
      </c>
      <c r="D6512" t="inlineStr">
        <is>
          <t>Node_19576_22_26_8_24_Soil_3_9</t>
        </is>
      </c>
      <c r="E6512" t="inlineStr">
        <is>
          <t>Node 19576</t>
        </is>
      </c>
      <c r="F6512" t="n">
        <v>1706</v>
      </c>
      <c r="H6512" t="n">
        <v>0.558163464069366</v>
      </c>
    </row>
    <row r="6513">
      <c r="A6513" t="inlineStr">
        <is>
          <t>X</t>
        </is>
      </c>
      <c r="B6513" t="inlineStr">
        <is>
          <t>DD2_X_20200124175511_4404_mp_Acc_E [Phase_3]</t>
        </is>
      </c>
      <c r="C6513" t="inlineStr">
        <is>
          <t>{D586893F-231C-4FCB-9AFE-FA2311993EF2}</t>
        </is>
      </c>
      <c r="D6513" t="inlineStr">
        <is>
          <t>Node_19576_22_26_8_24_Soil_3_9</t>
        </is>
      </c>
      <c r="E6513" t="inlineStr">
        <is>
          <t>Node 19576</t>
        </is>
      </c>
      <c r="F6513" t="n">
        <v>1707</v>
      </c>
      <c r="H6513" t="n">
        <v>0.375744968652725</v>
      </c>
    </row>
    <row r="6514">
      <c r="A6514" t="inlineStr">
        <is>
          <t>X</t>
        </is>
      </c>
      <c r="B6514" t="inlineStr">
        <is>
          <t>DD2_X_20200124175511_4404_mp_Acc_E [Phase_3]</t>
        </is>
      </c>
      <c r="C6514" t="inlineStr">
        <is>
          <t>{D586893F-231C-4FCB-9AFE-FA2311993EF2}</t>
        </is>
      </c>
      <c r="D6514" t="inlineStr">
        <is>
          <t>Node_19576_22_26_8_24_Soil_3_9</t>
        </is>
      </c>
      <c r="E6514" t="inlineStr">
        <is>
          <t>Node 19576</t>
        </is>
      </c>
      <c r="F6514" t="n">
        <v>1708</v>
      </c>
      <c r="H6514" t="n">
        <v>0.248436734080315</v>
      </c>
    </row>
    <row r="6515">
      <c r="A6515" t="inlineStr">
        <is>
          <t>X</t>
        </is>
      </c>
      <c r="B6515" t="inlineStr">
        <is>
          <t>DD2_X_20200124175511_4404_mp_Acc_E [Phase_3]</t>
        </is>
      </c>
      <c r="C6515" t="inlineStr">
        <is>
          <t>{D586893F-231C-4FCB-9AFE-FA2311993EF2}</t>
        </is>
      </c>
      <c r="D6515" t="inlineStr">
        <is>
          <t>Node_19576_22_26_8_24_Soil_3_9</t>
        </is>
      </c>
      <c r="E6515" t="inlineStr">
        <is>
          <t>Node 19576</t>
        </is>
      </c>
      <c r="F6515" t="n">
        <v>1709</v>
      </c>
      <c r="H6515" t="n">
        <v>0.228613212704658</v>
      </c>
    </row>
    <row r="6516">
      <c r="A6516" t="inlineStr">
        <is>
          <t>X</t>
        </is>
      </c>
      <c r="B6516" t="inlineStr">
        <is>
          <t>DD2_X_20200124175511_4404_mp_Acc_E [Phase_3]</t>
        </is>
      </c>
      <c r="C6516" t="inlineStr">
        <is>
          <t>{D586893F-231C-4FCB-9AFE-FA2311993EF2}</t>
        </is>
      </c>
      <c r="D6516" t="inlineStr">
        <is>
          <t>Node_19576_22_26_8_24_Soil_3_9</t>
        </is>
      </c>
      <c r="E6516" t="inlineStr">
        <is>
          <t>Node 19576</t>
        </is>
      </c>
      <c r="F6516" t="n">
        <v>1710</v>
      </c>
      <c r="H6516" t="n">
        <v>0.277260661125183</v>
      </c>
    </row>
    <row r="6517">
      <c r="A6517" t="inlineStr">
        <is>
          <t>X</t>
        </is>
      </c>
      <c r="B6517" t="inlineStr">
        <is>
          <t>DD2_X_20200124175511_4404_mp_Acc_E [Phase_3]</t>
        </is>
      </c>
      <c r="C6517" t="inlineStr">
        <is>
          <t>{D586893F-231C-4FCB-9AFE-FA2311993EF2}</t>
        </is>
      </c>
      <c r="D6517" t="inlineStr">
        <is>
          <t>Node_19576_22_26_8_24_Soil_3_9</t>
        </is>
      </c>
      <c r="E6517" t="inlineStr">
        <is>
          <t>Node 19576</t>
        </is>
      </c>
      <c r="F6517" t="n">
        <v>1711</v>
      </c>
      <c r="H6517" t="n">
        <v>0.367582976818085</v>
      </c>
    </row>
    <row r="6518">
      <c r="A6518" t="inlineStr">
        <is>
          <t>X</t>
        </is>
      </c>
      <c r="B6518" t="inlineStr">
        <is>
          <t>DD2_X_20200124175511_4404_mp_Acc_E [Phase_3]</t>
        </is>
      </c>
      <c r="C6518" t="inlineStr">
        <is>
          <t>{D586893F-231C-4FCB-9AFE-FA2311993EF2}</t>
        </is>
      </c>
      <c r="D6518" t="inlineStr">
        <is>
          <t>Node_19576_22_26_8_24_Soil_3_9</t>
        </is>
      </c>
      <c r="E6518" t="inlineStr">
        <is>
          <t>Node 19576</t>
        </is>
      </c>
      <c r="F6518" t="n">
        <v>1712</v>
      </c>
      <c r="H6518" t="n">
        <v>0.518102884292603</v>
      </c>
    </row>
    <row r="6519">
      <c r="A6519" t="inlineStr">
        <is>
          <t>X</t>
        </is>
      </c>
      <c r="B6519" t="inlineStr">
        <is>
          <t>DD2_X_20200124175511_4404_mp_Acc_E [Phase_3]</t>
        </is>
      </c>
      <c r="C6519" t="inlineStr">
        <is>
          <t>{D586893F-231C-4FCB-9AFE-FA2311993EF2}</t>
        </is>
      </c>
      <c r="D6519" t="inlineStr">
        <is>
          <t>Node_19576_22_26_8_24_Soil_3_9</t>
        </is>
      </c>
      <c r="E6519" t="inlineStr">
        <is>
          <t>Node 19576</t>
        </is>
      </c>
      <c r="F6519" t="n">
        <v>1713</v>
      </c>
      <c r="H6519" t="n">
        <v>0.64289516210556</v>
      </c>
    </row>
    <row r="6520">
      <c r="A6520" t="inlineStr">
        <is>
          <t>X</t>
        </is>
      </c>
      <c r="B6520" t="inlineStr">
        <is>
          <t>DD2_X_20200124175511_4404_mp_Acc_E [Phase_3]</t>
        </is>
      </c>
      <c r="C6520" t="inlineStr">
        <is>
          <t>{D586893F-231C-4FCB-9AFE-FA2311993EF2}</t>
        </is>
      </c>
      <c r="D6520" t="inlineStr">
        <is>
          <t>Node_19576_22_26_8_24_Soil_3_9</t>
        </is>
      </c>
      <c r="E6520" t="inlineStr">
        <is>
          <t>Node 19576</t>
        </is>
      </c>
      <c r="F6520" t="n">
        <v>1714</v>
      </c>
      <c r="H6520" t="n">
        <v>0.721559584140778</v>
      </c>
    </row>
    <row r="6521">
      <c r="A6521" t="inlineStr">
        <is>
          <t>X</t>
        </is>
      </c>
      <c r="B6521" t="inlineStr">
        <is>
          <t>DD2_X_20200124175511_4404_mp_Acc_E [Phase_3]</t>
        </is>
      </c>
      <c r="C6521" t="inlineStr">
        <is>
          <t>{D586893F-231C-4FCB-9AFE-FA2311993EF2}</t>
        </is>
      </c>
      <c r="D6521" t="inlineStr">
        <is>
          <t>Node_19576_22_26_8_24_Soil_3_9</t>
        </is>
      </c>
      <c r="E6521" t="inlineStr">
        <is>
          <t>Node 19576</t>
        </is>
      </c>
      <c r="F6521" t="n">
        <v>1715</v>
      </c>
      <c r="H6521" t="n">
        <v>0.772091329097748</v>
      </c>
    </row>
    <row r="6522">
      <c r="A6522" t="inlineStr">
        <is>
          <t>X</t>
        </is>
      </c>
      <c r="B6522" t="inlineStr">
        <is>
          <t>DD2_X_20200124175511_4404_mp_Acc_E [Phase_3]</t>
        </is>
      </c>
      <c r="C6522" t="inlineStr">
        <is>
          <t>{D586893F-231C-4FCB-9AFE-FA2311993EF2}</t>
        </is>
      </c>
      <c r="D6522" t="inlineStr">
        <is>
          <t>Node_19576_22_26_8_24_Soil_3_9</t>
        </is>
      </c>
      <c r="E6522" t="inlineStr">
        <is>
          <t>Node 19576</t>
        </is>
      </c>
      <c r="F6522" t="n">
        <v>1716</v>
      </c>
      <c r="H6522" t="n">
        <v>0.82343852519989</v>
      </c>
    </row>
    <row r="6523">
      <c r="A6523" t="inlineStr">
        <is>
          <t>X</t>
        </is>
      </c>
      <c r="B6523" t="inlineStr">
        <is>
          <t>DD2_X_20200124175511_4404_mp_Acc_E [Phase_3]</t>
        </is>
      </c>
      <c r="C6523" t="inlineStr">
        <is>
          <t>{D586893F-231C-4FCB-9AFE-FA2311993EF2}</t>
        </is>
      </c>
      <c r="D6523" t="inlineStr">
        <is>
          <t>Node_19576_22_26_8_24_Soil_3_9</t>
        </is>
      </c>
      <c r="E6523" t="inlineStr">
        <is>
          <t>Node 19576</t>
        </is>
      </c>
      <c r="F6523" t="n">
        <v>1717</v>
      </c>
      <c r="H6523" t="n">
        <v>0.899856805801392</v>
      </c>
    </row>
    <row r="6524">
      <c r="A6524" t="inlineStr">
        <is>
          <t>X</t>
        </is>
      </c>
      <c r="B6524" t="inlineStr">
        <is>
          <t>DD2_X_20200124175511_4404_mp_Acc_E [Phase_3]</t>
        </is>
      </c>
      <c r="C6524" t="inlineStr">
        <is>
          <t>{D586893F-231C-4FCB-9AFE-FA2311993EF2}</t>
        </is>
      </c>
      <c r="D6524" t="inlineStr">
        <is>
          <t>Node_19576_22_26_8_24_Soil_3_9</t>
        </is>
      </c>
      <c r="E6524" t="inlineStr">
        <is>
          <t>Node 19576</t>
        </is>
      </c>
      <c r="F6524" t="n">
        <v>1718</v>
      </c>
      <c r="H6524" t="n">
        <v>0.9199399948120121</v>
      </c>
    </row>
    <row r="6525">
      <c r="A6525" t="inlineStr">
        <is>
          <t>X</t>
        </is>
      </c>
      <c r="B6525" t="inlineStr">
        <is>
          <t>DD2_X_20200124175511_4404_mp_Acc_E [Phase_3]</t>
        </is>
      </c>
      <c r="C6525" t="inlineStr">
        <is>
          <t>{D586893F-231C-4FCB-9AFE-FA2311993EF2}</t>
        </is>
      </c>
      <c r="D6525" t="inlineStr">
        <is>
          <t>Node_19576_22_26_8_24_Soil_3_9</t>
        </is>
      </c>
      <c r="E6525" t="inlineStr">
        <is>
          <t>Node 19576</t>
        </is>
      </c>
      <c r="F6525" t="n">
        <v>1719</v>
      </c>
      <c r="H6525" t="n">
        <v>0.856422781944275</v>
      </c>
    </row>
    <row r="6526">
      <c r="A6526" t="inlineStr">
        <is>
          <t>X</t>
        </is>
      </c>
      <c r="B6526" t="inlineStr">
        <is>
          <t>DD2_X_20200124175511_4404_mp_Acc_E [Phase_3]</t>
        </is>
      </c>
      <c r="C6526" t="inlineStr">
        <is>
          <t>{D586893F-231C-4FCB-9AFE-FA2311993EF2}</t>
        </is>
      </c>
      <c r="D6526" t="inlineStr">
        <is>
          <t>Node_19576_22_26_8_24_Soil_3_9</t>
        </is>
      </c>
      <c r="E6526" t="inlineStr">
        <is>
          <t>Node 19576</t>
        </is>
      </c>
      <c r="F6526" t="n">
        <v>1720</v>
      </c>
      <c r="H6526" t="n">
        <v>0.782167792320252</v>
      </c>
    </row>
    <row r="6527">
      <c r="A6527" t="inlineStr">
        <is>
          <t>X</t>
        </is>
      </c>
      <c r="B6527" t="inlineStr">
        <is>
          <t>DD2_X_20200124175511_4404_mp_Acc_E [Phase_3]</t>
        </is>
      </c>
      <c r="C6527" t="inlineStr">
        <is>
          <t>{D586893F-231C-4FCB-9AFE-FA2311993EF2}</t>
        </is>
      </c>
      <c r="D6527" t="inlineStr">
        <is>
          <t>Node_19576_22_26_8_24_Soil_3_9</t>
        </is>
      </c>
      <c r="E6527" t="inlineStr">
        <is>
          <t>Node 19576</t>
        </is>
      </c>
      <c r="F6527" t="n">
        <v>1721</v>
      </c>
      <c r="H6527" t="n">
        <v>0.644547998905182</v>
      </c>
    </row>
    <row r="6528">
      <c r="A6528" t="inlineStr">
        <is>
          <t>X</t>
        </is>
      </c>
      <c r="B6528" t="inlineStr">
        <is>
          <t>DD2_X_20200124175511_4404_mp_Acc_E [Phase_3]</t>
        </is>
      </c>
      <c r="C6528" t="inlineStr">
        <is>
          <t>{D586893F-231C-4FCB-9AFE-FA2311993EF2}</t>
        </is>
      </c>
      <c r="D6528" t="inlineStr">
        <is>
          <t>Node_19576_22_26_8_24_Soil_3_9</t>
        </is>
      </c>
      <c r="E6528" t="inlineStr">
        <is>
          <t>Node 19576</t>
        </is>
      </c>
      <c r="F6528" t="n">
        <v>1722</v>
      </c>
      <c r="H6528" t="n">
        <v>0.504318594932556</v>
      </c>
    </row>
    <row r="6529">
      <c r="A6529" t="inlineStr">
        <is>
          <t>X</t>
        </is>
      </c>
      <c r="B6529" t="inlineStr">
        <is>
          <t>DD2_X_20200124175511_4404_mp_Acc_E [Phase_3]</t>
        </is>
      </c>
      <c r="C6529" t="inlineStr">
        <is>
          <t>{D586893F-231C-4FCB-9AFE-FA2311993EF2}</t>
        </is>
      </c>
      <c r="D6529" t="inlineStr">
        <is>
          <t>Node_19576_22_26_8_24_Soil_3_9</t>
        </is>
      </c>
      <c r="E6529" t="inlineStr">
        <is>
          <t>Node 19576</t>
        </is>
      </c>
      <c r="F6529" t="n">
        <v>1723</v>
      </c>
      <c r="H6529" t="n">
        <v>0.294548630714417</v>
      </c>
    </row>
    <row r="6530">
      <c r="A6530" t="inlineStr">
        <is>
          <t>X</t>
        </is>
      </c>
      <c r="B6530" t="inlineStr">
        <is>
          <t>DD2_X_20200124175511_4404_mp_Acc_E [Phase_3]</t>
        </is>
      </c>
      <c r="C6530" t="inlineStr">
        <is>
          <t>{D586893F-231C-4FCB-9AFE-FA2311993EF2}</t>
        </is>
      </c>
      <c r="D6530" t="inlineStr">
        <is>
          <t>Node_19576_22_26_8_24_Soil_3_9</t>
        </is>
      </c>
      <c r="E6530" t="inlineStr">
        <is>
          <t>Node 19576</t>
        </is>
      </c>
      <c r="F6530" t="n">
        <v>1724</v>
      </c>
      <c r="H6530" t="n">
        <v>0.214833185076714</v>
      </c>
    </row>
    <row r="6531">
      <c r="A6531" t="inlineStr">
        <is>
          <t>X</t>
        </is>
      </c>
      <c r="B6531" t="inlineStr">
        <is>
          <t>DD2_X_20200124175511_4404_mp_Acc_E [Phase_3]</t>
        </is>
      </c>
      <c r="C6531" t="inlineStr">
        <is>
          <t>{D586893F-231C-4FCB-9AFE-FA2311993EF2}</t>
        </is>
      </c>
      <c r="D6531" t="inlineStr">
        <is>
          <t>Node_19576_22_26_8_24_Soil_3_9</t>
        </is>
      </c>
      <c r="E6531" t="inlineStr">
        <is>
          <t>Node 19576</t>
        </is>
      </c>
      <c r="F6531" t="n">
        <v>1725</v>
      </c>
      <c r="H6531" t="n">
        <v>0.192005842924118</v>
      </c>
    </row>
    <row r="6532">
      <c r="A6532" t="inlineStr">
        <is>
          <t>X</t>
        </is>
      </c>
      <c r="B6532" t="inlineStr">
        <is>
          <t>DD2_X_20200124175511_4404_mp_Acc_E [Phase_3]</t>
        </is>
      </c>
      <c r="C6532" t="inlineStr">
        <is>
          <t>{D586893F-231C-4FCB-9AFE-FA2311993EF2}</t>
        </is>
      </c>
      <c r="D6532" t="inlineStr">
        <is>
          <t>Node_19576_22_26_8_24_Soil_3_9</t>
        </is>
      </c>
      <c r="E6532" t="inlineStr">
        <is>
          <t>Node 19576</t>
        </is>
      </c>
      <c r="F6532" t="n">
        <v>1726</v>
      </c>
      <c r="H6532" t="n">
        <v>0.0855456441640854</v>
      </c>
    </row>
    <row r="6533">
      <c r="A6533" t="inlineStr">
        <is>
          <t>X</t>
        </is>
      </c>
      <c r="B6533" t="inlineStr">
        <is>
          <t>DD2_X_20200124175511_4404_mp_Acc_E [Phase_3]</t>
        </is>
      </c>
      <c r="C6533" t="inlineStr">
        <is>
          <t>{D586893F-231C-4FCB-9AFE-FA2311993EF2}</t>
        </is>
      </c>
      <c r="D6533" t="inlineStr">
        <is>
          <t>Node_19576_22_26_8_24_Soil_3_9</t>
        </is>
      </c>
      <c r="E6533" t="inlineStr">
        <is>
          <t>Node 19576</t>
        </is>
      </c>
      <c r="F6533" t="n">
        <v>1727</v>
      </c>
      <c r="H6533" t="n">
        <v>0.0146792940795422</v>
      </c>
    </row>
    <row r="6534">
      <c r="A6534" t="inlineStr">
        <is>
          <t>X</t>
        </is>
      </c>
      <c r="B6534" t="inlineStr">
        <is>
          <t>DD2_X_20200124175511_4404_mp_Acc_E [Phase_3]</t>
        </is>
      </c>
      <c r="C6534" t="inlineStr">
        <is>
          <t>{D586893F-231C-4FCB-9AFE-FA2311993EF2}</t>
        </is>
      </c>
      <c r="D6534" t="inlineStr">
        <is>
          <t>Node_19576_22_26_8_24_Soil_3_9</t>
        </is>
      </c>
      <c r="E6534" t="inlineStr">
        <is>
          <t>Node 19576</t>
        </is>
      </c>
      <c r="F6534" t="n">
        <v>1728</v>
      </c>
      <c r="H6534" t="n">
        <v>-0.103110179305077</v>
      </c>
    </row>
    <row r="6535">
      <c r="A6535" t="inlineStr">
        <is>
          <t>X</t>
        </is>
      </c>
      <c r="B6535" t="inlineStr">
        <is>
          <t>DD2_X_20200124175511_4404_mp_Acc_E [Phase_3]</t>
        </is>
      </c>
      <c r="C6535" t="inlineStr">
        <is>
          <t>{D586893F-231C-4FCB-9AFE-FA2311993EF2}</t>
        </is>
      </c>
      <c r="D6535" t="inlineStr">
        <is>
          <t>Node_19576_22_26_8_24_Soil_3_9</t>
        </is>
      </c>
      <c r="E6535" t="inlineStr">
        <is>
          <t>Node 19576</t>
        </is>
      </c>
      <c r="F6535" t="n">
        <v>1729</v>
      </c>
      <c r="H6535" t="n">
        <v>-0.255125820636749</v>
      </c>
    </row>
    <row r="6536">
      <c r="A6536" t="inlineStr">
        <is>
          <t>X</t>
        </is>
      </c>
      <c r="B6536" t="inlineStr">
        <is>
          <t>DD2_X_20200124175511_4404_mp_Acc_E [Phase_3]</t>
        </is>
      </c>
      <c r="C6536" t="inlineStr">
        <is>
          <t>{D586893F-231C-4FCB-9AFE-FA2311993EF2}</t>
        </is>
      </c>
      <c r="D6536" t="inlineStr">
        <is>
          <t>Node_19576_22_26_8_24_Soil_3_9</t>
        </is>
      </c>
      <c r="E6536" t="inlineStr">
        <is>
          <t>Node 19576</t>
        </is>
      </c>
      <c r="F6536" t="n">
        <v>1730</v>
      </c>
      <c r="H6536" t="n">
        <v>-0.389428973197937</v>
      </c>
    </row>
    <row r="6537">
      <c r="A6537" t="inlineStr">
        <is>
          <t>X</t>
        </is>
      </c>
      <c r="B6537" t="inlineStr">
        <is>
          <t>DD2_X_20200124175511_4404_mp_Acc_E [Phase_3]</t>
        </is>
      </c>
      <c r="C6537" t="inlineStr">
        <is>
          <t>{D586893F-231C-4FCB-9AFE-FA2311993EF2}</t>
        </is>
      </c>
      <c r="D6537" t="inlineStr">
        <is>
          <t>Node_19576_22_26_8_24_Soil_3_9</t>
        </is>
      </c>
      <c r="E6537" t="inlineStr">
        <is>
          <t>Node 19576</t>
        </is>
      </c>
      <c r="F6537" t="n">
        <v>1731</v>
      </c>
      <c r="H6537" t="n">
        <v>-0.508897423744202</v>
      </c>
    </row>
    <row r="6538">
      <c r="A6538" t="inlineStr">
        <is>
          <t>X</t>
        </is>
      </c>
      <c r="B6538" t="inlineStr">
        <is>
          <t>DD2_X_20200124175511_4404_mp_Acc_E [Phase_3]</t>
        </is>
      </c>
      <c r="C6538" t="inlineStr">
        <is>
          <t>{D586893F-231C-4FCB-9AFE-FA2311993EF2}</t>
        </is>
      </c>
      <c r="D6538" t="inlineStr">
        <is>
          <t>Node_19576_22_26_8_24_Soil_3_9</t>
        </is>
      </c>
      <c r="E6538" t="inlineStr">
        <is>
          <t>Node 19576</t>
        </is>
      </c>
      <c r="F6538" t="n">
        <v>1732</v>
      </c>
      <c r="H6538" t="n">
        <v>-0.572267532348633</v>
      </c>
    </row>
    <row r="6539">
      <c r="A6539" t="inlineStr">
        <is>
          <t>X</t>
        </is>
      </c>
      <c r="B6539" t="inlineStr">
        <is>
          <t>DD2_X_20200124175511_4404_mp_Acc_E [Phase_3]</t>
        </is>
      </c>
      <c r="C6539" t="inlineStr">
        <is>
          <t>{D586893F-231C-4FCB-9AFE-FA2311993EF2}</t>
        </is>
      </c>
      <c r="D6539" t="inlineStr">
        <is>
          <t>Node_19576_22_26_8_24_Soil_3_9</t>
        </is>
      </c>
      <c r="E6539" t="inlineStr">
        <is>
          <t>Node 19576</t>
        </is>
      </c>
      <c r="F6539" t="n">
        <v>1733</v>
      </c>
      <c r="H6539" t="n">
        <v>-0.61368465423584</v>
      </c>
    </row>
    <row r="6540">
      <c r="A6540" t="inlineStr">
        <is>
          <t>X</t>
        </is>
      </c>
      <c r="B6540" t="inlineStr">
        <is>
          <t>DD2_X_20200124175511_4404_mp_Acc_E [Phase_3]</t>
        </is>
      </c>
      <c r="C6540" t="inlineStr">
        <is>
          <t>{D586893F-231C-4FCB-9AFE-FA2311993EF2}</t>
        </is>
      </c>
      <c r="D6540" t="inlineStr">
        <is>
          <t>Node_19576_22_26_8_24_Soil_3_9</t>
        </is>
      </c>
      <c r="E6540" t="inlineStr">
        <is>
          <t>Node 19576</t>
        </is>
      </c>
      <c r="F6540" t="n">
        <v>1734</v>
      </c>
      <c r="H6540" t="n">
        <v>-0.654449284076691</v>
      </c>
    </row>
    <row r="6541">
      <c r="A6541" t="inlineStr">
        <is>
          <t>X</t>
        </is>
      </c>
      <c r="B6541" t="inlineStr">
        <is>
          <t>DD2_X_20200124175511_4404_mp_Acc_E [Phase_3]</t>
        </is>
      </c>
      <c r="C6541" t="inlineStr">
        <is>
          <t>{D586893F-231C-4FCB-9AFE-FA2311993EF2}</t>
        </is>
      </c>
      <c r="D6541" t="inlineStr">
        <is>
          <t>Node_19576_22_26_8_24_Soil_3_9</t>
        </is>
      </c>
      <c r="E6541" t="inlineStr">
        <is>
          <t>Node 19576</t>
        </is>
      </c>
      <c r="F6541" t="n">
        <v>1735</v>
      </c>
      <c r="H6541" t="n">
        <v>-0.708039104938507</v>
      </c>
    </row>
    <row r="6542">
      <c r="A6542" t="inlineStr">
        <is>
          <t>X</t>
        </is>
      </c>
      <c r="B6542" t="inlineStr">
        <is>
          <t>DD2_X_20200124175511_4404_mp_Acc_E [Phase_3]</t>
        </is>
      </c>
      <c r="C6542" t="inlineStr">
        <is>
          <t>{D586893F-231C-4FCB-9AFE-FA2311993EF2}</t>
        </is>
      </c>
      <c r="D6542" t="inlineStr">
        <is>
          <t>Node_19576_22_26_8_24_Soil_3_9</t>
        </is>
      </c>
      <c r="E6542" t="inlineStr">
        <is>
          <t>Node 19576</t>
        </is>
      </c>
      <c r="F6542" t="n">
        <v>1736</v>
      </c>
      <c r="H6542" t="n">
        <v>-0.755895018577576</v>
      </c>
    </row>
    <row r="6543">
      <c r="A6543" t="inlineStr">
        <is>
          <t>X</t>
        </is>
      </c>
      <c r="B6543" t="inlineStr">
        <is>
          <t>DD2_X_20200124175511_4404_mp_Acc_E [Phase_3]</t>
        </is>
      </c>
      <c r="C6543" t="inlineStr">
        <is>
          <t>{D586893F-231C-4FCB-9AFE-FA2311993EF2}</t>
        </is>
      </c>
      <c r="D6543" t="inlineStr">
        <is>
          <t>Node_19576_22_26_8_24_Soil_3_9</t>
        </is>
      </c>
      <c r="E6543" t="inlineStr">
        <is>
          <t>Node 19576</t>
        </is>
      </c>
      <c r="F6543" t="n">
        <v>1737</v>
      </c>
      <c r="H6543" t="n">
        <v>-0.929770886898041</v>
      </c>
    </row>
    <row r="6544">
      <c r="A6544" t="inlineStr">
        <is>
          <t>X</t>
        </is>
      </c>
      <c r="B6544" t="inlineStr">
        <is>
          <t>DD2_X_20200124175511_4404_mp_Acc_E [Phase_3]</t>
        </is>
      </c>
      <c r="C6544" t="inlineStr">
        <is>
          <t>{D586893F-231C-4FCB-9AFE-FA2311993EF2}</t>
        </is>
      </c>
      <c r="D6544" t="inlineStr">
        <is>
          <t>Node_19576_22_26_8_24_Soil_3_9</t>
        </is>
      </c>
      <c r="E6544" t="inlineStr">
        <is>
          <t>Node 19576</t>
        </is>
      </c>
      <c r="F6544" t="n">
        <v>1738</v>
      </c>
      <c r="H6544" t="n">
        <v>-1.00968444347382</v>
      </c>
    </row>
    <row r="6545">
      <c r="A6545" t="inlineStr">
        <is>
          <t>X</t>
        </is>
      </c>
      <c r="B6545" t="inlineStr">
        <is>
          <t>DD2_X_20200124175511_4404_mp_Acc_E [Phase_3]</t>
        </is>
      </c>
      <c r="C6545" t="inlineStr">
        <is>
          <t>{D586893F-231C-4FCB-9AFE-FA2311993EF2}</t>
        </is>
      </c>
      <c r="D6545" t="inlineStr">
        <is>
          <t>Node_19576_22_26_8_24_Soil_3_9</t>
        </is>
      </c>
      <c r="E6545" t="inlineStr">
        <is>
          <t>Node 19576</t>
        </is>
      </c>
      <c r="F6545" t="n">
        <v>1739</v>
      </c>
      <c r="H6545" t="n">
        <v>-0.908049821853638</v>
      </c>
    </row>
    <row r="6546">
      <c r="A6546" t="inlineStr">
        <is>
          <t>X</t>
        </is>
      </c>
      <c r="B6546" t="inlineStr">
        <is>
          <t>DD2_X_20200124175511_4404_mp_Acc_E [Phase_3]</t>
        </is>
      </c>
      <c r="C6546" t="inlineStr">
        <is>
          <t>{D586893F-231C-4FCB-9AFE-FA2311993EF2}</t>
        </is>
      </c>
      <c r="D6546" t="inlineStr">
        <is>
          <t>Node_19576_22_26_8_24_Soil_3_9</t>
        </is>
      </c>
      <c r="E6546" t="inlineStr">
        <is>
          <t>Node 19576</t>
        </is>
      </c>
      <c r="F6546" t="n">
        <v>1740</v>
      </c>
      <c r="H6546" t="n">
        <v>-0.7495574951171869</v>
      </c>
    </row>
    <row r="6547">
      <c r="A6547" t="inlineStr">
        <is>
          <t>X</t>
        </is>
      </c>
      <c r="B6547" t="inlineStr">
        <is>
          <t>DD2_X_20200124175511_4404_mp_Acc_E [Phase_3]</t>
        </is>
      </c>
      <c r="C6547" t="inlineStr">
        <is>
          <t>{D586893F-231C-4FCB-9AFE-FA2311993EF2}</t>
        </is>
      </c>
      <c r="D6547" t="inlineStr">
        <is>
          <t>Node_19576_22_26_8_24_Soil_3_9</t>
        </is>
      </c>
      <c r="E6547" t="inlineStr">
        <is>
          <t>Node 19576</t>
        </is>
      </c>
      <c r="F6547" t="n">
        <v>1741</v>
      </c>
      <c r="H6547" t="n">
        <v>-0.665828108787537</v>
      </c>
    </row>
    <row r="6548">
      <c r="A6548" t="inlineStr">
        <is>
          <t>X</t>
        </is>
      </c>
      <c r="B6548" t="inlineStr">
        <is>
          <t>DD2_X_20200124175511_4404_mp_Acc_E [Phase_3]</t>
        </is>
      </c>
      <c r="C6548" t="inlineStr">
        <is>
          <t>{D586893F-231C-4FCB-9AFE-FA2311993EF2}</t>
        </is>
      </c>
      <c r="D6548" t="inlineStr">
        <is>
          <t>Node_19576_22_26_8_24_Soil_3_9</t>
        </is>
      </c>
      <c r="E6548" t="inlineStr">
        <is>
          <t>Node 19576</t>
        </is>
      </c>
      <c r="F6548" t="n">
        <v>1742</v>
      </c>
      <c r="H6548" t="n">
        <v>-0.361138731241226</v>
      </c>
    </row>
    <row r="6549">
      <c r="A6549" t="inlineStr">
        <is>
          <t>X</t>
        </is>
      </c>
      <c r="B6549" t="inlineStr">
        <is>
          <t>DD2_X_20200124175511_4404_mp_Acc_E [Phase_3]</t>
        </is>
      </c>
      <c r="C6549" t="inlineStr">
        <is>
          <t>{D586893F-231C-4FCB-9AFE-FA2311993EF2}</t>
        </is>
      </c>
      <c r="D6549" t="inlineStr">
        <is>
          <t>Node_19576_22_26_8_24_Soil_3_9</t>
        </is>
      </c>
      <c r="E6549" t="inlineStr">
        <is>
          <t>Node 19576</t>
        </is>
      </c>
      <c r="F6549" t="n">
        <v>1743</v>
      </c>
      <c r="H6549" t="n">
        <v>-0.0409706719219685</v>
      </c>
    </row>
    <row r="6550">
      <c r="A6550" t="inlineStr">
        <is>
          <t>X</t>
        </is>
      </c>
      <c r="B6550" t="inlineStr">
        <is>
          <t>DD2_X_20200124175511_4404_mp_Acc_E [Phase_3]</t>
        </is>
      </c>
      <c r="C6550" t="inlineStr">
        <is>
          <t>{D586893F-231C-4FCB-9AFE-FA2311993EF2}</t>
        </is>
      </c>
      <c r="D6550" t="inlineStr">
        <is>
          <t>Node_19576_22_26_8_24_Soil_3_9</t>
        </is>
      </c>
      <c r="E6550" t="inlineStr">
        <is>
          <t>Node 19576</t>
        </is>
      </c>
      <c r="F6550" t="n">
        <v>1744</v>
      </c>
      <c r="H6550" t="n">
        <v>0.244058161973953</v>
      </c>
    </row>
    <row r="6551">
      <c r="A6551" t="inlineStr">
        <is>
          <t>X</t>
        </is>
      </c>
      <c r="B6551" t="inlineStr">
        <is>
          <t>DD2_X_20200124175511_4404_mp_Acc_E [Phase_3]</t>
        </is>
      </c>
      <c r="C6551" t="inlineStr">
        <is>
          <t>{D586893F-231C-4FCB-9AFE-FA2311993EF2}</t>
        </is>
      </c>
      <c r="D6551" t="inlineStr">
        <is>
          <t>Node_19576_22_26_8_24_Soil_3_9</t>
        </is>
      </c>
      <c r="E6551" t="inlineStr">
        <is>
          <t>Node 19576</t>
        </is>
      </c>
      <c r="F6551" t="n">
        <v>1745</v>
      </c>
      <c r="H6551" t="n">
        <v>0.323665946722031</v>
      </c>
    </row>
    <row r="6552">
      <c r="A6552" t="inlineStr">
        <is>
          <t>X</t>
        </is>
      </c>
      <c r="B6552" t="inlineStr">
        <is>
          <t>DD2_X_20200124175511_4404_mp_Acc_E [Phase_3]</t>
        </is>
      </c>
      <c r="C6552" t="inlineStr">
        <is>
          <t>{D586893F-231C-4FCB-9AFE-FA2311993EF2}</t>
        </is>
      </c>
      <c r="D6552" t="inlineStr">
        <is>
          <t>Node_19576_22_26_8_24_Soil_3_9</t>
        </is>
      </c>
      <c r="E6552" t="inlineStr">
        <is>
          <t>Node 19576</t>
        </is>
      </c>
      <c r="F6552" t="n">
        <v>1746</v>
      </c>
      <c r="H6552" t="n">
        <v>0.359020709991455</v>
      </c>
    </row>
    <row r="6553">
      <c r="A6553" t="inlineStr">
        <is>
          <t>X</t>
        </is>
      </c>
      <c r="B6553" t="inlineStr">
        <is>
          <t>DD2_X_20200124175511_4404_mp_Acc_E [Phase_3]</t>
        </is>
      </c>
      <c r="C6553" t="inlineStr">
        <is>
          <t>{D586893F-231C-4FCB-9AFE-FA2311993EF2}</t>
        </is>
      </c>
      <c r="D6553" t="inlineStr">
        <is>
          <t>Node_19576_22_26_8_24_Soil_3_9</t>
        </is>
      </c>
      <c r="E6553" t="inlineStr">
        <is>
          <t>Node 19576</t>
        </is>
      </c>
      <c r="F6553" t="n">
        <v>1747</v>
      </c>
      <c r="H6553" t="n">
        <v>0.421498745679855</v>
      </c>
    </row>
    <row r="6554">
      <c r="A6554" t="inlineStr">
        <is>
          <t>X</t>
        </is>
      </c>
      <c r="B6554" t="inlineStr">
        <is>
          <t>DD2_X_20200124175511_4404_mp_Acc_E [Phase_3]</t>
        </is>
      </c>
      <c r="C6554" t="inlineStr">
        <is>
          <t>{D586893F-231C-4FCB-9AFE-FA2311993EF2}</t>
        </is>
      </c>
      <c r="D6554" t="inlineStr">
        <is>
          <t>Node_19576_22_26_8_24_Soil_3_9</t>
        </is>
      </c>
      <c r="E6554" t="inlineStr">
        <is>
          <t>Node 19576</t>
        </is>
      </c>
      <c r="F6554" t="n">
        <v>1748</v>
      </c>
      <c r="H6554" t="n">
        <v>0.570551931858063</v>
      </c>
    </row>
    <row r="6555">
      <c r="A6555" t="inlineStr">
        <is>
          <t>X</t>
        </is>
      </c>
      <c r="B6555" t="inlineStr">
        <is>
          <t>DD2_X_20200124175511_4404_mp_Acc_E [Phase_3]</t>
        </is>
      </c>
      <c r="C6555" t="inlineStr">
        <is>
          <t>{D586893F-231C-4FCB-9AFE-FA2311993EF2}</t>
        </is>
      </c>
      <c r="D6555" t="inlineStr">
        <is>
          <t>Node_19576_22_26_8_24_Soil_3_9</t>
        </is>
      </c>
      <c r="E6555" t="inlineStr">
        <is>
          <t>Node 19576</t>
        </is>
      </c>
      <c r="F6555" t="n">
        <v>1749</v>
      </c>
      <c r="H6555" t="n">
        <v>0.805095911026001</v>
      </c>
    </row>
    <row r="6556">
      <c r="A6556" t="inlineStr">
        <is>
          <t>X</t>
        </is>
      </c>
      <c r="B6556" t="inlineStr">
        <is>
          <t>DD2_X_20200124175511_4404_mp_Acc_E [Phase_3]</t>
        </is>
      </c>
      <c r="C6556" t="inlineStr">
        <is>
          <t>{D586893F-231C-4FCB-9AFE-FA2311993EF2}</t>
        </is>
      </c>
      <c r="D6556" t="inlineStr">
        <is>
          <t>Node_19576_22_26_8_24_Soil_3_9</t>
        </is>
      </c>
      <c r="E6556" t="inlineStr">
        <is>
          <t>Node 19576</t>
        </is>
      </c>
      <c r="F6556" t="n">
        <v>1750</v>
      </c>
      <c r="H6556" t="n">
        <v>1.08932387828827</v>
      </c>
    </row>
    <row r="6557">
      <c r="A6557" t="inlineStr">
        <is>
          <t>X</t>
        </is>
      </c>
      <c r="B6557" t="inlineStr">
        <is>
          <t>DD2_X_20200124175511_4404_mp_Acc_E [Phase_3]</t>
        </is>
      </c>
      <c r="C6557" t="inlineStr">
        <is>
          <t>{D586893F-231C-4FCB-9AFE-FA2311993EF2}</t>
        </is>
      </c>
      <c r="D6557" t="inlineStr">
        <is>
          <t>Node_19576_22_26_8_24_Soil_3_9</t>
        </is>
      </c>
      <c r="E6557" t="inlineStr">
        <is>
          <t>Node 19576</t>
        </is>
      </c>
      <c r="F6557" t="n">
        <v>1751</v>
      </c>
      <c r="H6557" t="n">
        <v>1.23745965957642</v>
      </c>
    </row>
    <row r="6558">
      <c r="A6558" t="inlineStr">
        <is>
          <t>X</t>
        </is>
      </c>
      <c r="B6558" t="inlineStr">
        <is>
          <t>DD2_X_20200124175511_4404_mp_Acc_E [Phase_3]</t>
        </is>
      </c>
      <c r="C6558" t="inlineStr">
        <is>
          <t>{D586893F-231C-4FCB-9AFE-FA2311993EF2}</t>
        </is>
      </c>
      <c r="D6558" t="inlineStr">
        <is>
          <t>Node_19576_22_26_8_24_Soil_3_9</t>
        </is>
      </c>
      <c r="E6558" t="inlineStr">
        <is>
          <t>Node 19576</t>
        </is>
      </c>
      <c r="F6558" t="n">
        <v>1752</v>
      </c>
      <c r="H6558" t="n">
        <v>1.20400309562683</v>
      </c>
    </row>
    <row r="6559">
      <c r="A6559" t="inlineStr">
        <is>
          <t>X</t>
        </is>
      </c>
      <c r="B6559" t="inlineStr">
        <is>
          <t>DD2_X_20200124175511_4404_mp_Acc_E [Phase_3]</t>
        </is>
      </c>
      <c r="C6559" t="inlineStr">
        <is>
          <t>{D586893F-231C-4FCB-9AFE-FA2311993EF2}</t>
        </is>
      </c>
      <c r="D6559" t="inlineStr">
        <is>
          <t>Node_19576_22_26_8_24_Soil_3_9</t>
        </is>
      </c>
      <c r="E6559" t="inlineStr">
        <is>
          <t>Node 19576</t>
        </is>
      </c>
      <c r="F6559" t="n">
        <v>1753</v>
      </c>
      <c r="H6559" t="n">
        <v>0.889420092105865</v>
      </c>
    </row>
    <row r="6560">
      <c r="A6560" t="inlineStr">
        <is>
          <t>X</t>
        </is>
      </c>
      <c r="B6560" t="inlineStr">
        <is>
          <t>DD2_X_20200124175511_4404_mp_Acc_E [Phase_3]</t>
        </is>
      </c>
      <c r="C6560" t="inlineStr">
        <is>
          <t>{D586893F-231C-4FCB-9AFE-FA2311993EF2}</t>
        </is>
      </c>
      <c r="D6560" t="inlineStr">
        <is>
          <t>Node_19576_22_26_8_24_Soil_3_9</t>
        </is>
      </c>
      <c r="E6560" t="inlineStr">
        <is>
          <t>Node 19576</t>
        </is>
      </c>
      <c r="F6560" t="n">
        <v>1754</v>
      </c>
      <c r="H6560" t="n">
        <v>0.343638598918915</v>
      </c>
    </row>
    <row r="6561">
      <c r="A6561" t="inlineStr">
        <is>
          <t>X</t>
        </is>
      </c>
      <c r="B6561" t="inlineStr">
        <is>
          <t>DD2_X_20200124175511_4404_mp_Acc_E [Phase_3]</t>
        </is>
      </c>
      <c r="C6561" t="inlineStr">
        <is>
          <t>{D586893F-231C-4FCB-9AFE-FA2311993EF2}</t>
        </is>
      </c>
      <c r="D6561" t="inlineStr">
        <is>
          <t>Node_19576_22_26_8_24_Soil_3_9</t>
        </is>
      </c>
      <c r="E6561" t="inlineStr">
        <is>
          <t>Node 19576</t>
        </is>
      </c>
      <c r="F6561" t="n">
        <v>1755</v>
      </c>
      <c r="H6561" t="n">
        <v>-0.160619050264359</v>
      </c>
    </row>
    <row r="6562">
      <c r="A6562" t="inlineStr">
        <is>
          <t>X</t>
        </is>
      </c>
      <c r="B6562" t="inlineStr">
        <is>
          <t>DD2_X_20200124175511_4404_mp_Acc_E [Phase_3]</t>
        </is>
      </c>
      <c r="C6562" t="inlineStr">
        <is>
          <t>{D586893F-231C-4FCB-9AFE-FA2311993EF2}</t>
        </is>
      </c>
      <c r="D6562" t="inlineStr">
        <is>
          <t>Node_19576_22_26_8_24_Soil_3_9</t>
        </is>
      </c>
      <c r="E6562" t="inlineStr">
        <is>
          <t>Node 19576</t>
        </is>
      </c>
      <c r="F6562" t="n">
        <v>1756</v>
      </c>
      <c r="H6562" t="n">
        <v>-0.648737072944641</v>
      </c>
    </row>
    <row r="6563">
      <c r="A6563" t="inlineStr">
        <is>
          <t>X</t>
        </is>
      </c>
      <c r="B6563" t="inlineStr">
        <is>
          <t>DD2_X_20200124175511_4404_mp_Acc_E [Phase_3]</t>
        </is>
      </c>
      <c r="C6563" t="inlineStr">
        <is>
          <t>{D586893F-231C-4FCB-9AFE-FA2311993EF2}</t>
        </is>
      </c>
      <c r="D6563" t="inlineStr">
        <is>
          <t>Node_19576_22_26_8_24_Soil_3_9</t>
        </is>
      </c>
      <c r="E6563" t="inlineStr">
        <is>
          <t>Node 19576</t>
        </is>
      </c>
      <c r="F6563" t="n">
        <v>1757</v>
      </c>
      <c r="H6563" t="n">
        <v>-1.02549016475677</v>
      </c>
    </row>
    <row r="6564">
      <c r="A6564" t="inlineStr">
        <is>
          <t>X</t>
        </is>
      </c>
      <c r="B6564" t="inlineStr">
        <is>
          <t>DD2_X_20200124175511_4404_mp_Acc_E [Phase_3]</t>
        </is>
      </c>
      <c r="C6564" t="inlineStr">
        <is>
          <t>{D586893F-231C-4FCB-9AFE-FA2311993EF2}</t>
        </is>
      </c>
      <c r="D6564" t="inlineStr">
        <is>
          <t>Node_19576_22_26_8_24_Soil_3_9</t>
        </is>
      </c>
      <c r="E6564" t="inlineStr">
        <is>
          <t>Node 19576</t>
        </is>
      </c>
      <c r="F6564" t="n">
        <v>1758</v>
      </c>
      <c r="H6564" t="n">
        <v>-1.12699913978577</v>
      </c>
    </row>
    <row r="6565">
      <c r="A6565" t="inlineStr">
        <is>
          <t>X</t>
        </is>
      </c>
      <c r="B6565" t="inlineStr">
        <is>
          <t>DD2_X_20200124175511_4404_mp_Acc_E [Phase_3]</t>
        </is>
      </c>
      <c r="C6565" t="inlineStr">
        <is>
          <t>{D586893F-231C-4FCB-9AFE-FA2311993EF2}</t>
        </is>
      </c>
      <c r="D6565" t="inlineStr">
        <is>
          <t>Node_19576_22_26_8_24_Soil_3_9</t>
        </is>
      </c>
      <c r="E6565" t="inlineStr">
        <is>
          <t>Node 19576</t>
        </is>
      </c>
      <c r="F6565" t="n">
        <v>1759</v>
      </c>
      <c r="H6565" t="n">
        <v>-1.03247475624084</v>
      </c>
    </row>
    <row r="6566">
      <c r="A6566" t="inlineStr">
        <is>
          <t>X</t>
        </is>
      </c>
      <c r="B6566" t="inlineStr">
        <is>
          <t>DD2_X_20200124175511_4404_mp_Acc_E [Phase_3]</t>
        </is>
      </c>
      <c r="C6566" t="inlineStr">
        <is>
          <t>{D586893F-231C-4FCB-9AFE-FA2311993EF2}</t>
        </is>
      </c>
      <c r="D6566" t="inlineStr">
        <is>
          <t>Node_19576_22_26_8_24_Soil_3_9</t>
        </is>
      </c>
      <c r="E6566" t="inlineStr">
        <is>
          <t>Node 19576</t>
        </is>
      </c>
      <c r="F6566" t="n">
        <v>1760</v>
      </c>
      <c r="H6566" t="n">
        <v>-0.779460549354553</v>
      </c>
    </row>
    <row r="6567">
      <c r="A6567" t="inlineStr">
        <is>
          <t>X</t>
        </is>
      </c>
      <c r="B6567" t="inlineStr">
        <is>
          <t>DD2_X_20200124175511_4404_mp_Acc_E [Phase_3]</t>
        </is>
      </c>
      <c r="C6567" t="inlineStr">
        <is>
          <t>{D586893F-231C-4FCB-9AFE-FA2311993EF2}</t>
        </is>
      </c>
      <c r="D6567" t="inlineStr">
        <is>
          <t>Node_19576_22_26_8_24_Soil_3_9</t>
        </is>
      </c>
      <c r="E6567" t="inlineStr">
        <is>
          <t>Node 19576</t>
        </is>
      </c>
      <c r="F6567" t="n">
        <v>1761</v>
      </c>
      <c r="H6567" t="n">
        <v>-0.365573614835739</v>
      </c>
    </row>
    <row r="6568">
      <c r="A6568" t="inlineStr">
        <is>
          <t>X</t>
        </is>
      </c>
      <c r="B6568" t="inlineStr">
        <is>
          <t>DD2_X_20200124175511_4404_mp_Acc_E [Phase_3]</t>
        </is>
      </c>
      <c r="C6568" t="inlineStr">
        <is>
          <t>{D586893F-231C-4FCB-9AFE-FA2311993EF2}</t>
        </is>
      </c>
      <c r="D6568" t="inlineStr">
        <is>
          <t>Node_19576_22_26_8_24_Soil_3_9</t>
        </is>
      </c>
      <c r="E6568" t="inlineStr">
        <is>
          <t>Node 19576</t>
        </is>
      </c>
      <c r="F6568" t="n">
        <v>1762</v>
      </c>
      <c r="H6568" t="n">
        <v>0.276430666446686</v>
      </c>
    </row>
    <row r="6569">
      <c r="A6569" t="inlineStr">
        <is>
          <t>X</t>
        </is>
      </c>
      <c r="B6569" t="inlineStr">
        <is>
          <t>DD2_X_20200124175511_4404_mp_Acc_E [Phase_3]</t>
        </is>
      </c>
      <c r="C6569" t="inlineStr">
        <is>
          <t>{D586893F-231C-4FCB-9AFE-FA2311993EF2}</t>
        </is>
      </c>
      <c r="D6569" t="inlineStr">
        <is>
          <t>Node_19576_22_26_8_24_Soil_3_9</t>
        </is>
      </c>
      <c r="E6569" t="inlineStr">
        <is>
          <t>Node 19576</t>
        </is>
      </c>
      <c r="F6569" t="n">
        <v>1763</v>
      </c>
      <c r="H6569" t="n">
        <v>0.799847364425659</v>
      </c>
    </row>
    <row r="6570">
      <c r="A6570" t="inlineStr">
        <is>
          <t>X</t>
        </is>
      </c>
      <c r="B6570" t="inlineStr">
        <is>
          <t>DD2_X_20200124175511_4404_mp_Acc_E [Phase_3]</t>
        </is>
      </c>
      <c r="C6570" t="inlineStr">
        <is>
          <t>{D586893F-231C-4FCB-9AFE-FA2311993EF2}</t>
        </is>
      </c>
      <c r="D6570" t="inlineStr">
        <is>
          <t>Node_19576_22_26_8_24_Soil_3_9</t>
        </is>
      </c>
      <c r="E6570" t="inlineStr">
        <is>
          <t>Node 19576</t>
        </is>
      </c>
      <c r="F6570" t="n">
        <v>1764</v>
      </c>
      <c r="H6570" t="n">
        <v>1.08132171630859</v>
      </c>
    </row>
    <row r="6571">
      <c r="A6571" t="inlineStr">
        <is>
          <t>X</t>
        </is>
      </c>
      <c r="B6571" t="inlineStr">
        <is>
          <t>DD2_X_20200124175511_4404_mp_Acc_E [Phase_3]</t>
        </is>
      </c>
      <c r="C6571" t="inlineStr">
        <is>
          <t>{D586893F-231C-4FCB-9AFE-FA2311993EF2}</t>
        </is>
      </c>
      <c r="D6571" t="inlineStr">
        <is>
          <t>Node_19576_22_26_8_24_Soil_3_9</t>
        </is>
      </c>
      <c r="E6571" t="inlineStr">
        <is>
          <t>Node 19576</t>
        </is>
      </c>
      <c r="F6571" t="n">
        <v>1765</v>
      </c>
      <c r="H6571" t="n">
        <v>1.05176091194153</v>
      </c>
    </row>
    <row r="6572">
      <c r="A6572" t="inlineStr">
        <is>
          <t>X</t>
        </is>
      </c>
      <c r="B6572" t="inlineStr">
        <is>
          <t>DD2_X_20200124175511_4404_mp_Acc_E [Phase_3]</t>
        </is>
      </c>
      <c r="C6572" t="inlineStr">
        <is>
          <t>{D586893F-231C-4FCB-9AFE-FA2311993EF2}</t>
        </is>
      </c>
      <c r="D6572" t="inlineStr">
        <is>
          <t>Node_19576_22_26_8_24_Soil_3_9</t>
        </is>
      </c>
      <c r="E6572" t="inlineStr">
        <is>
          <t>Node 19576</t>
        </is>
      </c>
      <c r="F6572" t="n">
        <v>1766</v>
      </c>
      <c r="H6572" t="n">
        <v>0.95918071269989</v>
      </c>
    </row>
    <row r="6573">
      <c r="A6573" t="inlineStr">
        <is>
          <t>X</t>
        </is>
      </c>
      <c r="B6573" t="inlineStr">
        <is>
          <t>DD2_X_20200124175511_4404_mp_Acc_E [Phase_3]</t>
        </is>
      </c>
      <c r="C6573" t="inlineStr">
        <is>
          <t>{D586893F-231C-4FCB-9AFE-FA2311993EF2}</t>
        </is>
      </c>
      <c r="D6573" t="inlineStr">
        <is>
          <t>Node_19576_22_26_8_24_Soil_3_9</t>
        </is>
      </c>
      <c r="E6573" t="inlineStr">
        <is>
          <t>Node 19576</t>
        </is>
      </c>
      <c r="F6573" t="n">
        <v>1767</v>
      </c>
      <c r="H6573" t="n">
        <v>0.7346351146698</v>
      </c>
    </row>
    <row r="6574">
      <c r="A6574" t="inlineStr">
        <is>
          <t>X</t>
        </is>
      </c>
      <c r="B6574" t="inlineStr">
        <is>
          <t>DD2_X_20200124175511_4404_mp_Acc_E [Phase_3]</t>
        </is>
      </c>
      <c r="C6574" t="inlineStr">
        <is>
          <t>{D586893F-231C-4FCB-9AFE-FA2311993EF2}</t>
        </is>
      </c>
      <c r="D6574" t="inlineStr">
        <is>
          <t>Node_19576_22_26_8_24_Soil_3_9</t>
        </is>
      </c>
      <c r="E6574" t="inlineStr">
        <is>
          <t>Node 19576</t>
        </is>
      </c>
      <c r="F6574" t="n">
        <v>1768</v>
      </c>
      <c r="H6574" t="n">
        <v>0.510468780994415</v>
      </c>
    </row>
    <row r="6575">
      <c r="A6575" t="inlineStr">
        <is>
          <t>X</t>
        </is>
      </c>
      <c r="B6575" t="inlineStr">
        <is>
          <t>DD2_X_20200124175511_4404_mp_Acc_E [Phase_3]</t>
        </is>
      </c>
      <c r="C6575" t="inlineStr">
        <is>
          <t>{D586893F-231C-4FCB-9AFE-FA2311993EF2}</t>
        </is>
      </c>
      <c r="D6575" t="inlineStr">
        <is>
          <t>Node_19576_22_26_8_24_Soil_3_9</t>
        </is>
      </c>
      <c r="E6575" t="inlineStr">
        <is>
          <t>Node 19576</t>
        </is>
      </c>
      <c r="F6575" t="n">
        <v>1769</v>
      </c>
      <c r="H6575" t="n">
        <v>0.372520804405212</v>
      </c>
    </row>
    <row r="6576">
      <c r="A6576" t="inlineStr">
        <is>
          <t>X</t>
        </is>
      </c>
      <c r="B6576" t="inlineStr">
        <is>
          <t>DD2_X_20200124175511_4404_mp_Acc_E [Phase_3]</t>
        </is>
      </c>
      <c r="C6576" t="inlineStr">
        <is>
          <t>{D586893F-231C-4FCB-9AFE-FA2311993EF2}</t>
        </is>
      </c>
      <c r="D6576" t="inlineStr">
        <is>
          <t>Node_19576_22_26_8_24_Soil_3_9</t>
        </is>
      </c>
      <c r="E6576" t="inlineStr">
        <is>
          <t>Node 19576</t>
        </is>
      </c>
      <c r="F6576" t="n">
        <v>1770</v>
      </c>
      <c r="H6576" t="n">
        <v>0.365397065877914</v>
      </c>
    </row>
    <row r="6577">
      <c r="A6577" t="inlineStr">
        <is>
          <t>X</t>
        </is>
      </c>
      <c r="B6577" t="inlineStr">
        <is>
          <t>DD2_X_20200124175511_4404_mp_Acc_E [Phase_3]</t>
        </is>
      </c>
      <c r="C6577" t="inlineStr">
        <is>
          <t>{D586893F-231C-4FCB-9AFE-FA2311993EF2}</t>
        </is>
      </c>
      <c r="D6577" t="inlineStr">
        <is>
          <t>Node_19576_22_26_8_24_Soil_3_9</t>
        </is>
      </c>
      <c r="E6577" t="inlineStr">
        <is>
          <t>Node 19576</t>
        </is>
      </c>
      <c r="F6577" t="n">
        <v>1771</v>
      </c>
      <c r="H6577" t="n">
        <v>0.541194140911102</v>
      </c>
    </row>
    <row r="6578">
      <c r="A6578" t="inlineStr">
        <is>
          <t>X</t>
        </is>
      </c>
      <c r="B6578" t="inlineStr">
        <is>
          <t>DD2_X_20200124175511_4404_mp_Acc_E [Phase_3]</t>
        </is>
      </c>
      <c r="C6578" t="inlineStr">
        <is>
          <t>{D586893F-231C-4FCB-9AFE-FA2311993EF2}</t>
        </is>
      </c>
      <c r="D6578" t="inlineStr">
        <is>
          <t>Node_19576_22_26_8_24_Soil_3_9</t>
        </is>
      </c>
      <c r="E6578" t="inlineStr">
        <is>
          <t>Node 19576</t>
        </is>
      </c>
      <c r="F6578" t="n">
        <v>1772</v>
      </c>
      <c r="H6578" t="n">
        <v>0.839857935905456</v>
      </c>
    </row>
    <row r="6579">
      <c r="A6579" t="inlineStr">
        <is>
          <t>X</t>
        </is>
      </c>
      <c r="B6579" t="inlineStr">
        <is>
          <t>DD2_X_20200124175511_4404_mp_Acc_E [Phase_3]</t>
        </is>
      </c>
      <c r="C6579" t="inlineStr">
        <is>
          <t>{D586893F-231C-4FCB-9AFE-FA2311993EF2}</t>
        </is>
      </c>
      <c r="D6579" t="inlineStr">
        <is>
          <t>Node_19576_22_26_8_24_Soil_3_9</t>
        </is>
      </c>
      <c r="E6579" t="inlineStr">
        <is>
          <t>Node 19576</t>
        </is>
      </c>
      <c r="F6579" t="n">
        <v>1773</v>
      </c>
      <c r="H6579" t="n">
        <v>0.986843347549438</v>
      </c>
    </row>
    <row r="6580">
      <c r="A6580" t="inlineStr">
        <is>
          <t>X</t>
        </is>
      </c>
      <c r="B6580" t="inlineStr">
        <is>
          <t>DD2_X_20200124175511_4404_mp_Acc_E [Phase_3]</t>
        </is>
      </c>
      <c r="C6580" t="inlineStr">
        <is>
          <t>{D586893F-231C-4FCB-9AFE-FA2311993EF2}</t>
        </is>
      </c>
      <c r="D6580" t="inlineStr">
        <is>
          <t>Node_19576_22_26_8_24_Soil_3_9</t>
        </is>
      </c>
      <c r="E6580" t="inlineStr">
        <is>
          <t>Node 19576</t>
        </is>
      </c>
      <c r="F6580" t="n">
        <v>1774</v>
      </c>
      <c r="H6580" t="n">
        <v>0.966609418392181</v>
      </c>
    </row>
    <row r="6581">
      <c r="A6581" t="inlineStr">
        <is>
          <t>X</t>
        </is>
      </c>
      <c r="B6581" t="inlineStr">
        <is>
          <t>DD2_X_20200124175511_4404_mp_Acc_E [Phase_3]</t>
        </is>
      </c>
      <c r="C6581" t="inlineStr">
        <is>
          <t>{D586893F-231C-4FCB-9AFE-FA2311993EF2}</t>
        </is>
      </c>
      <c r="D6581" t="inlineStr">
        <is>
          <t>Node_19576_22_26_8_24_Soil_3_9</t>
        </is>
      </c>
      <c r="E6581" t="inlineStr">
        <is>
          <t>Node 19576</t>
        </is>
      </c>
      <c r="F6581" t="n">
        <v>1775</v>
      </c>
      <c r="H6581" t="n">
        <v>0.898933529853821</v>
      </c>
    </row>
    <row r="6582">
      <c r="A6582" t="inlineStr">
        <is>
          <t>X</t>
        </is>
      </c>
      <c r="B6582" t="inlineStr">
        <is>
          <t>DD2_X_20200124175511_4404_mp_Acc_E [Phase_3]</t>
        </is>
      </c>
      <c r="C6582" t="inlineStr">
        <is>
          <t>{D586893F-231C-4FCB-9AFE-FA2311993EF2}</t>
        </is>
      </c>
      <c r="D6582" t="inlineStr">
        <is>
          <t>Node_19576_22_26_8_24_Soil_3_9</t>
        </is>
      </c>
      <c r="E6582" t="inlineStr">
        <is>
          <t>Node 19576</t>
        </is>
      </c>
      <c r="F6582" t="n">
        <v>1776</v>
      </c>
      <c r="H6582" t="n">
        <v>0.72726720571518</v>
      </c>
    </row>
    <row r="6583">
      <c r="A6583" t="inlineStr">
        <is>
          <t>X</t>
        </is>
      </c>
      <c r="B6583" t="inlineStr">
        <is>
          <t>DD2_X_20200124175511_4404_mp_Acc_E [Phase_3]</t>
        </is>
      </c>
      <c r="C6583" t="inlineStr">
        <is>
          <t>{D586893F-231C-4FCB-9AFE-FA2311993EF2}</t>
        </is>
      </c>
      <c r="D6583" t="inlineStr">
        <is>
          <t>Node_19576_22_26_8_24_Soil_3_9</t>
        </is>
      </c>
      <c r="E6583" t="inlineStr">
        <is>
          <t>Node 19576</t>
        </is>
      </c>
      <c r="F6583" t="n">
        <v>1777</v>
      </c>
      <c r="H6583" t="n">
        <v>0.525257110595703</v>
      </c>
    </row>
    <row r="6584">
      <c r="A6584" t="inlineStr">
        <is>
          <t>X</t>
        </is>
      </c>
      <c r="B6584" t="inlineStr">
        <is>
          <t>DD2_X_20200124175511_4404_mp_Acc_E [Phase_3]</t>
        </is>
      </c>
      <c r="C6584" t="inlineStr">
        <is>
          <t>{D586893F-231C-4FCB-9AFE-FA2311993EF2}</t>
        </is>
      </c>
      <c r="D6584" t="inlineStr">
        <is>
          <t>Node_19576_22_26_8_24_Soil_3_9</t>
        </is>
      </c>
      <c r="E6584" t="inlineStr">
        <is>
          <t>Node 19576</t>
        </is>
      </c>
      <c r="F6584" t="n">
        <v>1778</v>
      </c>
      <c r="H6584" t="n">
        <v>0.381595999002457</v>
      </c>
    </row>
    <row r="6585">
      <c r="A6585" t="inlineStr">
        <is>
          <t>X</t>
        </is>
      </c>
      <c r="B6585" t="inlineStr">
        <is>
          <t>DD2_X_20200124175511_4404_mp_Acc_E [Phase_3]</t>
        </is>
      </c>
      <c r="C6585" t="inlineStr">
        <is>
          <t>{D586893F-231C-4FCB-9AFE-FA2311993EF2}</t>
        </is>
      </c>
      <c r="D6585" t="inlineStr">
        <is>
          <t>Node_19576_22_26_8_24_Soil_3_9</t>
        </is>
      </c>
      <c r="E6585" t="inlineStr">
        <is>
          <t>Node 19576</t>
        </is>
      </c>
      <c r="F6585" t="n">
        <v>1779</v>
      </c>
      <c r="H6585" t="n">
        <v>0.00986247789114714</v>
      </c>
    </row>
    <row r="6586">
      <c r="A6586" t="inlineStr">
        <is>
          <t>X</t>
        </is>
      </c>
      <c r="B6586" t="inlineStr">
        <is>
          <t>DD2_X_20200124175511_4404_mp_Acc_E [Phase_3]</t>
        </is>
      </c>
      <c r="C6586" t="inlineStr">
        <is>
          <t>{D586893F-231C-4FCB-9AFE-FA2311993EF2}</t>
        </is>
      </c>
      <c r="D6586" t="inlineStr">
        <is>
          <t>Node_19576_22_26_8_24_Soil_3_9</t>
        </is>
      </c>
      <c r="E6586" t="inlineStr">
        <is>
          <t>Node 19576</t>
        </is>
      </c>
      <c r="F6586" t="n">
        <v>1780</v>
      </c>
      <c r="H6586" t="n">
        <v>-0.303238719701767</v>
      </c>
    </row>
    <row r="6587">
      <c r="A6587" t="inlineStr">
        <is>
          <t>X</t>
        </is>
      </c>
      <c r="B6587" t="inlineStr">
        <is>
          <t>DD2_X_20200124175511_4404_mp_Acc_E [Phase_3]</t>
        </is>
      </c>
      <c r="C6587" t="inlineStr">
        <is>
          <t>{D586893F-231C-4FCB-9AFE-FA2311993EF2}</t>
        </is>
      </c>
      <c r="D6587" t="inlineStr">
        <is>
          <t>Node_19576_22_26_8_24_Soil_3_9</t>
        </is>
      </c>
      <c r="E6587" t="inlineStr">
        <is>
          <t>Node 19576</t>
        </is>
      </c>
      <c r="F6587" t="n">
        <v>1781</v>
      </c>
      <c r="H6587" t="n">
        <v>-0.614737510681153</v>
      </c>
    </row>
    <row r="6588">
      <c r="A6588" t="inlineStr">
        <is>
          <t>X</t>
        </is>
      </c>
      <c r="B6588" t="inlineStr">
        <is>
          <t>DD2_X_20200124175511_4404_mp_Acc_E [Phase_3]</t>
        </is>
      </c>
      <c r="C6588" t="inlineStr">
        <is>
          <t>{D586893F-231C-4FCB-9AFE-FA2311993EF2}</t>
        </is>
      </c>
      <c r="D6588" t="inlineStr">
        <is>
          <t>Node_19576_22_26_8_24_Soil_3_9</t>
        </is>
      </c>
      <c r="E6588" t="inlineStr">
        <is>
          <t>Node 19576</t>
        </is>
      </c>
      <c r="F6588" t="n">
        <v>1782</v>
      </c>
      <c r="H6588" t="n">
        <v>-0.940456390380859</v>
      </c>
    </row>
    <row r="6589">
      <c r="A6589" t="inlineStr">
        <is>
          <t>X</t>
        </is>
      </c>
      <c r="B6589" t="inlineStr">
        <is>
          <t>DD2_X_20200124175511_4404_mp_Acc_E [Phase_3]</t>
        </is>
      </c>
      <c r="C6589" t="inlineStr">
        <is>
          <t>{D586893F-231C-4FCB-9AFE-FA2311993EF2}</t>
        </is>
      </c>
      <c r="D6589" t="inlineStr">
        <is>
          <t>Node_19576_22_26_8_24_Soil_3_9</t>
        </is>
      </c>
      <c r="E6589" t="inlineStr">
        <is>
          <t>Node 19576</t>
        </is>
      </c>
      <c r="F6589" t="n">
        <v>1783</v>
      </c>
      <c r="H6589" t="n">
        <v>-1.20238137245178</v>
      </c>
    </row>
    <row r="6590">
      <c r="A6590" t="inlineStr">
        <is>
          <t>X</t>
        </is>
      </c>
      <c r="B6590" t="inlineStr">
        <is>
          <t>DD2_X_20200124175511_4404_mp_Acc_E [Phase_3]</t>
        </is>
      </c>
      <c r="C6590" t="inlineStr">
        <is>
          <t>{D586893F-231C-4FCB-9AFE-FA2311993EF2}</t>
        </is>
      </c>
      <c r="D6590" t="inlineStr">
        <is>
          <t>Node_19576_22_26_8_24_Soil_3_9</t>
        </is>
      </c>
      <c r="E6590" t="inlineStr">
        <is>
          <t>Node 19576</t>
        </is>
      </c>
      <c r="F6590" t="n">
        <v>1784</v>
      </c>
      <c r="H6590" t="n">
        <v>-1.33812654018402</v>
      </c>
    </row>
    <row r="6591">
      <c r="A6591" t="inlineStr">
        <is>
          <t>X</t>
        </is>
      </c>
      <c r="B6591" t="inlineStr">
        <is>
          <t>DD2_X_20200124175511_4404_mp_Acc_E [Phase_3]</t>
        </is>
      </c>
      <c r="C6591" t="inlineStr">
        <is>
          <t>{D586893F-231C-4FCB-9AFE-FA2311993EF2}</t>
        </is>
      </c>
      <c r="D6591" t="inlineStr">
        <is>
          <t>Node_19576_22_26_8_24_Soil_3_9</t>
        </is>
      </c>
      <c r="E6591" t="inlineStr">
        <is>
          <t>Node 19576</t>
        </is>
      </c>
      <c r="F6591" t="n">
        <v>1785</v>
      </c>
      <c r="H6591" t="n">
        <v>-1.27428483963013</v>
      </c>
    </row>
    <row r="6592">
      <c r="A6592" t="inlineStr">
        <is>
          <t>X</t>
        </is>
      </c>
      <c r="B6592" t="inlineStr">
        <is>
          <t>DD2_X_20200124175511_4404_mp_Acc_E [Phase_3]</t>
        </is>
      </c>
      <c r="C6592" t="inlineStr">
        <is>
          <t>{D586893F-231C-4FCB-9AFE-FA2311993EF2}</t>
        </is>
      </c>
      <c r="D6592" t="inlineStr">
        <is>
          <t>Node_19576_22_26_8_24_Soil_3_9</t>
        </is>
      </c>
      <c r="E6592" t="inlineStr">
        <is>
          <t>Node 19576</t>
        </is>
      </c>
      <c r="F6592" t="n">
        <v>1786</v>
      </c>
      <c r="H6592" t="n">
        <v>-1.12892413139343</v>
      </c>
    </row>
    <row r="6593">
      <c r="A6593" t="inlineStr">
        <is>
          <t>X</t>
        </is>
      </c>
      <c r="B6593" t="inlineStr">
        <is>
          <t>DD2_X_20200124175511_4404_mp_Acc_E [Phase_3]</t>
        </is>
      </c>
      <c r="C6593" t="inlineStr">
        <is>
          <t>{D586893F-231C-4FCB-9AFE-FA2311993EF2}</t>
        </is>
      </c>
      <c r="D6593" t="inlineStr">
        <is>
          <t>Node_19576_22_26_8_24_Soil_3_9</t>
        </is>
      </c>
      <c r="E6593" t="inlineStr">
        <is>
          <t>Node 19576</t>
        </is>
      </c>
      <c r="F6593" t="n">
        <v>1787</v>
      </c>
      <c r="H6593" t="n">
        <v>-1.00556397438049</v>
      </c>
    </row>
    <row r="6594">
      <c r="A6594" t="inlineStr">
        <is>
          <t>X</t>
        </is>
      </c>
      <c r="B6594" t="inlineStr">
        <is>
          <t>DD2_X_20200124175511_4404_mp_Acc_E [Phase_3]</t>
        </is>
      </c>
      <c r="C6594" t="inlineStr">
        <is>
          <t>{D586893F-231C-4FCB-9AFE-FA2311993EF2}</t>
        </is>
      </c>
      <c r="D6594" t="inlineStr">
        <is>
          <t>Node_19576_22_26_8_24_Soil_3_9</t>
        </is>
      </c>
      <c r="E6594" t="inlineStr">
        <is>
          <t>Node 19576</t>
        </is>
      </c>
      <c r="F6594" t="n">
        <v>1788</v>
      </c>
      <c r="H6594" t="n">
        <v>-0.931888222694397</v>
      </c>
    </row>
    <row r="6595">
      <c r="A6595" t="inlineStr">
        <is>
          <t>X</t>
        </is>
      </c>
      <c r="B6595" t="inlineStr">
        <is>
          <t>DD2_X_20200124175511_4404_mp_Acc_E [Phase_3]</t>
        </is>
      </c>
      <c r="C6595" t="inlineStr">
        <is>
          <t>{D586893F-231C-4FCB-9AFE-FA2311993EF2}</t>
        </is>
      </c>
      <c r="D6595" t="inlineStr">
        <is>
          <t>Node_19576_22_26_8_24_Soil_3_9</t>
        </is>
      </c>
      <c r="E6595" t="inlineStr">
        <is>
          <t>Node 19576</t>
        </is>
      </c>
      <c r="F6595" t="n">
        <v>1789</v>
      </c>
      <c r="H6595" t="n">
        <v>-0.907936215400696</v>
      </c>
    </row>
    <row r="6596">
      <c r="A6596" t="inlineStr">
        <is>
          <t>X</t>
        </is>
      </c>
      <c r="B6596" t="inlineStr">
        <is>
          <t>DD2_X_20200124175511_4404_mp_Acc_E [Phase_3]</t>
        </is>
      </c>
      <c r="C6596" t="inlineStr">
        <is>
          <t>{D586893F-231C-4FCB-9AFE-FA2311993EF2}</t>
        </is>
      </c>
      <c r="D6596" t="inlineStr">
        <is>
          <t>Node_19576_22_26_8_24_Soil_3_9</t>
        </is>
      </c>
      <c r="E6596" t="inlineStr">
        <is>
          <t>Node 19576</t>
        </is>
      </c>
      <c r="F6596" t="n">
        <v>1790</v>
      </c>
      <c r="H6596" t="n">
        <v>-0.970818519592285</v>
      </c>
    </row>
    <row r="6597">
      <c r="A6597" t="inlineStr">
        <is>
          <t>X</t>
        </is>
      </c>
      <c r="B6597" t="inlineStr">
        <is>
          <t>DD2_X_20200124175511_4404_mp_Acc_E [Phase_3]</t>
        </is>
      </c>
      <c r="C6597" t="inlineStr">
        <is>
          <t>{D586893F-231C-4FCB-9AFE-FA2311993EF2}</t>
        </is>
      </c>
      <c r="D6597" t="inlineStr">
        <is>
          <t>Node_19576_22_26_8_24_Soil_3_9</t>
        </is>
      </c>
      <c r="E6597" t="inlineStr">
        <is>
          <t>Node 19576</t>
        </is>
      </c>
      <c r="F6597" t="n">
        <v>1791</v>
      </c>
      <c r="H6597" t="n">
        <v>-1.02826321125031</v>
      </c>
    </row>
    <row r="6598">
      <c r="A6598" t="inlineStr">
        <is>
          <t>X</t>
        </is>
      </c>
      <c r="B6598" t="inlineStr">
        <is>
          <t>DD2_X_20200124175511_4404_mp_Acc_E [Phase_3]</t>
        </is>
      </c>
      <c r="C6598" t="inlineStr">
        <is>
          <t>{D586893F-231C-4FCB-9AFE-FA2311993EF2}</t>
        </is>
      </c>
      <c r="D6598" t="inlineStr">
        <is>
          <t>Node_19576_22_26_8_24_Soil_3_9</t>
        </is>
      </c>
      <c r="E6598" t="inlineStr">
        <is>
          <t>Node 19576</t>
        </is>
      </c>
      <c r="F6598" t="n">
        <v>1792</v>
      </c>
      <c r="H6598" t="n">
        <v>-1.06998145580292</v>
      </c>
    </row>
    <row r="6599">
      <c r="A6599" t="inlineStr">
        <is>
          <t>X</t>
        </is>
      </c>
      <c r="B6599" t="inlineStr">
        <is>
          <t>DD2_X_20200124175511_4404_mp_Acc_E [Phase_3]</t>
        </is>
      </c>
      <c r="C6599" t="inlineStr">
        <is>
          <t>{D586893F-231C-4FCB-9AFE-FA2311993EF2}</t>
        </is>
      </c>
      <c r="D6599" t="inlineStr">
        <is>
          <t>Node_19576_22_26_8_24_Soil_3_9</t>
        </is>
      </c>
      <c r="E6599" t="inlineStr">
        <is>
          <t>Node 19576</t>
        </is>
      </c>
      <c r="F6599" t="n">
        <v>1793</v>
      </c>
      <c r="H6599" t="n">
        <v>-0.898418128490448</v>
      </c>
    </row>
    <row r="6600">
      <c r="A6600" t="inlineStr">
        <is>
          <t>X</t>
        </is>
      </c>
      <c r="B6600" t="inlineStr">
        <is>
          <t>DD2_X_20200124175511_4404_mp_Acc_E [Phase_3]</t>
        </is>
      </c>
      <c r="C6600" t="inlineStr">
        <is>
          <t>{D586893F-231C-4FCB-9AFE-FA2311993EF2}</t>
        </is>
      </c>
      <c r="D6600" t="inlineStr">
        <is>
          <t>Node_19576_22_26_8_24_Soil_3_9</t>
        </is>
      </c>
      <c r="E6600" t="inlineStr">
        <is>
          <t>Node 19576</t>
        </is>
      </c>
      <c r="F6600" t="n">
        <v>1794</v>
      </c>
      <c r="H6600" t="n">
        <v>-0.728303790092468</v>
      </c>
    </row>
    <row r="6601">
      <c r="A6601" t="inlineStr">
        <is>
          <t>X</t>
        </is>
      </c>
      <c r="B6601" t="inlineStr">
        <is>
          <t>DD2_X_20200124175511_4404_mp_Acc_E [Phase_3]</t>
        </is>
      </c>
      <c r="C6601" t="inlineStr">
        <is>
          <t>{D586893F-231C-4FCB-9AFE-FA2311993EF2}</t>
        </is>
      </c>
      <c r="D6601" t="inlineStr">
        <is>
          <t>Node_19576_22_26_8_24_Soil_3_9</t>
        </is>
      </c>
      <c r="E6601" t="inlineStr">
        <is>
          <t>Node 19576</t>
        </is>
      </c>
      <c r="F6601" t="n">
        <v>1795</v>
      </c>
      <c r="H6601" t="n">
        <v>-0.459750890731812</v>
      </c>
    </row>
    <row r="6602">
      <c r="A6602" t="inlineStr">
        <is>
          <t>X</t>
        </is>
      </c>
      <c r="B6602" t="inlineStr">
        <is>
          <t>DD2_X_20200124175511_4404_mp_Acc_E [Phase_3]</t>
        </is>
      </c>
      <c r="C6602" t="inlineStr">
        <is>
          <t>{D586893F-231C-4FCB-9AFE-FA2311993EF2}</t>
        </is>
      </c>
      <c r="D6602" t="inlineStr">
        <is>
          <t>Node_19576_22_26_8_24_Soil_3_9</t>
        </is>
      </c>
      <c r="E6602" t="inlineStr">
        <is>
          <t>Node 19576</t>
        </is>
      </c>
      <c r="F6602" t="n">
        <v>1796</v>
      </c>
      <c r="H6602" t="n">
        <v>-0.0896322056651116</v>
      </c>
    </row>
    <row r="6603">
      <c r="A6603" t="inlineStr">
        <is>
          <t>X</t>
        </is>
      </c>
      <c r="B6603" t="inlineStr">
        <is>
          <t>DD2_X_20200124175511_4404_mp_Acc_E [Phase_3]</t>
        </is>
      </c>
      <c r="C6603" t="inlineStr">
        <is>
          <t>{D586893F-231C-4FCB-9AFE-FA2311993EF2}</t>
        </is>
      </c>
      <c r="D6603" t="inlineStr">
        <is>
          <t>Node_19576_22_26_8_24_Soil_3_9</t>
        </is>
      </c>
      <c r="E6603" t="inlineStr">
        <is>
          <t>Node 19576</t>
        </is>
      </c>
      <c r="F6603" t="n">
        <v>1797</v>
      </c>
      <c r="H6603" t="n">
        <v>0.135774701833725</v>
      </c>
    </row>
    <row r="6604">
      <c r="A6604" t="inlineStr">
        <is>
          <t>X</t>
        </is>
      </c>
      <c r="B6604" t="inlineStr">
        <is>
          <t>DD2_X_20200124175511_4404_mp_Acc_E [Phase_3]</t>
        </is>
      </c>
      <c r="C6604" t="inlineStr">
        <is>
          <t>{D586893F-231C-4FCB-9AFE-FA2311993EF2}</t>
        </is>
      </c>
      <c r="D6604" t="inlineStr">
        <is>
          <t>Node_19576_22_26_8_24_Soil_3_9</t>
        </is>
      </c>
      <c r="E6604" t="inlineStr">
        <is>
          <t>Node 19576</t>
        </is>
      </c>
      <c r="F6604" t="n">
        <v>1798</v>
      </c>
      <c r="H6604" t="n">
        <v>0.252105861902237</v>
      </c>
    </row>
    <row r="6605">
      <c r="A6605" t="inlineStr">
        <is>
          <t>X</t>
        </is>
      </c>
      <c r="B6605" t="inlineStr">
        <is>
          <t>DD2_X_20200124175511_4404_mp_Acc_E [Phase_3]</t>
        </is>
      </c>
      <c r="C6605" t="inlineStr">
        <is>
          <t>{D586893F-231C-4FCB-9AFE-FA2311993EF2}</t>
        </is>
      </c>
      <c r="D6605" t="inlineStr">
        <is>
          <t>Node_19576_22_26_8_24_Soil_3_9</t>
        </is>
      </c>
      <c r="E6605" t="inlineStr">
        <is>
          <t>Node 19576</t>
        </is>
      </c>
      <c r="F6605" t="n">
        <v>1799</v>
      </c>
      <c r="H6605" t="n">
        <v>0.328083008527756</v>
      </c>
    </row>
    <row r="6606">
      <c r="A6606" t="inlineStr">
        <is>
          <t>X</t>
        </is>
      </c>
      <c r="B6606" t="inlineStr">
        <is>
          <t>DD2_X_20200124175511_4404_mp_Acc_E [Phase_3]</t>
        </is>
      </c>
      <c r="C6606" t="inlineStr">
        <is>
          <t>{D586893F-231C-4FCB-9AFE-FA2311993EF2}</t>
        </is>
      </c>
      <c r="D6606" t="inlineStr">
        <is>
          <t>Node_19576_22_26_8_24_Soil_3_9</t>
        </is>
      </c>
      <c r="E6606" t="inlineStr">
        <is>
          <t>Node 19576</t>
        </is>
      </c>
      <c r="F6606" t="n">
        <v>1800</v>
      </c>
      <c r="H6606" t="n">
        <v>0.359823197126388</v>
      </c>
    </row>
    <row r="6607">
      <c r="A6607" t="inlineStr">
        <is>
          <t>X</t>
        </is>
      </c>
      <c r="B6607" t="inlineStr">
        <is>
          <t>DD2_X_20200124175511_4404_mp_Acc_E [Phase_3]</t>
        </is>
      </c>
      <c r="C6607" t="inlineStr">
        <is>
          <t>{D586893F-231C-4FCB-9AFE-FA2311993EF2}</t>
        </is>
      </c>
      <c r="D6607" t="inlineStr">
        <is>
          <t>Node_19576_22_26_8_24_Soil_3_9</t>
        </is>
      </c>
      <c r="E6607" t="inlineStr">
        <is>
          <t>Node 19576</t>
        </is>
      </c>
      <c r="F6607" t="n">
        <v>1801</v>
      </c>
      <c r="H6607" t="n">
        <v>0.458483457565308</v>
      </c>
    </row>
    <row r="6608">
      <c r="A6608" t="inlineStr">
        <is>
          <t>X</t>
        </is>
      </c>
      <c r="B6608" t="inlineStr">
        <is>
          <t>DD2_X_20200124175511_4404_mp_Acc_E [Phase_3]</t>
        </is>
      </c>
      <c r="C6608" t="inlineStr">
        <is>
          <t>{D586893F-231C-4FCB-9AFE-FA2311993EF2}</t>
        </is>
      </c>
      <c r="D6608" t="inlineStr">
        <is>
          <t>Node_19576_22_26_8_24_Soil_3_9</t>
        </is>
      </c>
      <c r="E6608" t="inlineStr">
        <is>
          <t>Node 19576</t>
        </is>
      </c>
      <c r="F6608" t="n">
        <v>1802</v>
      </c>
      <c r="H6608" t="n">
        <v>0.67041027545929</v>
      </c>
    </row>
    <row r="6609">
      <c r="A6609" t="inlineStr">
        <is>
          <t>X</t>
        </is>
      </c>
      <c r="B6609" t="inlineStr">
        <is>
          <t>DD2_X_20200124175511_4404_mp_Acc_E [Phase_3]</t>
        </is>
      </c>
      <c r="C6609" t="inlineStr">
        <is>
          <t>{D586893F-231C-4FCB-9AFE-FA2311993EF2}</t>
        </is>
      </c>
      <c r="D6609" t="inlineStr">
        <is>
          <t>Node_19576_22_26_8_24_Soil_3_9</t>
        </is>
      </c>
      <c r="E6609" t="inlineStr">
        <is>
          <t>Node 19576</t>
        </is>
      </c>
      <c r="F6609" t="n">
        <v>1803</v>
      </c>
      <c r="H6609" t="n">
        <v>0.905123472213745</v>
      </c>
    </row>
    <row r="6610">
      <c r="A6610" t="inlineStr">
        <is>
          <t>X</t>
        </is>
      </c>
      <c r="B6610" t="inlineStr">
        <is>
          <t>DD2_X_20200124175511_4404_mp_Acc_E [Phase_3]</t>
        </is>
      </c>
      <c r="C6610" t="inlineStr">
        <is>
          <t>{D586893F-231C-4FCB-9AFE-FA2311993EF2}</t>
        </is>
      </c>
      <c r="D6610" t="inlineStr">
        <is>
          <t>Node_19576_22_26_8_24_Soil_3_9</t>
        </is>
      </c>
      <c r="E6610" t="inlineStr">
        <is>
          <t>Node 19576</t>
        </is>
      </c>
      <c r="F6610" t="n">
        <v>1804</v>
      </c>
      <c r="H6610" t="n">
        <v>1.14935541152954</v>
      </c>
    </row>
    <row r="6611">
      <c r="A6611" t="inlineStr">
        <is>
          <t>X</t>
        </is>
      </c>
      <c r="B6611" t="inlineStr">
        <is>
          <t>DD2_X_20200124175511_4404_mp_Acc_E [Phase_3]</t>
        </is>
      </c>
      <c r="C6611" t="inlineStr">
        <is>
          <t>{D586893F-231C-4FCB-9AFE-FA2311993EF2}</t>
        </is>
      </c>
      <c r="D6611" t="inlineStr">
        <is>
          <t>Node_19576_22_26_8_24_Soil_3_9</t>
        </is>
      </c>
      <c r="E6611" t="inlineStr">
        <is>
          <t>Node 19576</t>
        </is>
      </c>
      <c r="F6611" t="n">
        <v>1805</v>
      </c>
      <c r="H6611" t="n">
        <v>1.35613572597504</v>
      </c>
    </row>
    <row r="6612">
      <c r="A6612" t="inlineStr">
        <is>
          <t>X</t>
        </is>
      </c>
      <c r="B6612" t="inlineStr">
        <is>
          <t>DD2_X_20200124175511_4404_mp_Acc_E [Phase_3]</t>
        </is>
      </c>
      <c r="C6612" t="inlineStr">
        <is>
          <t>{D586893F-231C-4FCB-9AFE-FA2311993EF2}</t>
        </is>
      </c>
      <c r="D6612" t="inlineStr">
        <is>
          <t>Node_19576_22_26_8_24_Soil_3_9</t>
        </is>
      </c>
      <c r="E6612" t="inlineStr">
        <is>
          <t>Node 19576</t>
        </is>
      </c>
      <c r="F6612" t="n">
        <v>1806</v>
      </c>
      <c r="H6612" t="n">
        <v>1.31245303153992</v>
      </c>
    </row>
    <row r="6613">
      <c r="A6613" t="inlineStr">
        <is>
          <t>X</t>
        </is>
      </c>
      <c r="B6613" t="inlineStr">
        <is>
          <t>DD2_X_20200124175511_4404_mp_Acc_E [Phase_3]</t>
        </is>
      </c>
      <c r="C6613" t="inlineStr">
        <is>
          <t>{D586893F-231C-4FCB-9AFE-FA2311993EF2}</t>
        </is>
      </c>
      <c r="D6613" t="inlineStr">
        <is>
          <t>Node_19576_22_26_8_24_Soil_3_9</t>
        </is>
      </c>
      <c r="E6613" t="inlineStr">
        <is>
          <t>Node 19576</t>
        </is>
      </c>
      <c r="F6613" t="n">
        <v>1807</v>
      </c>
      <c r="H6613" t="n">
        <v>1.18570899963379</v>
      </c>
    </row>
    <row r="6614">
      <c r="A6614" t="inlineStr">
        <is>
          <t>X</t>
        </is>
      </c>
      <c r="B6614" t="inlineStr">
        <is>
          <t>DD2_X_20200124175511_4404_mp_Acc_E [Phase_3]</t>
        </is>
      </c>
      <c r="C6614" t="inlineStr">
        <is>
          <t>{D586893F-231C-4FCB-9AFE-FA2311993EF2}</t>
        </is>
      </c>
      <c r="D6614" t="inlineStr">
        <is>
          <t>Node_19576_22_26_8_24_Soil_3_9</t>
        </is>
      </c>
      <c r="E6614" t="inlineStr">
        <is>
          <t>Node 19576</t>
        </is>
      </c>
      <c r="F6614" t="n">
        <v>1808</v>
      </c>
      <c r="H6614" t="n">
        <v>0.933133661746979</v>
      </c>
    </row>
    <row r="6615">
      <c r="A6615" t="inlineStr">
        <is>
          <t>X</t>
        </is>
      </c>
      <c r="B6615" t="inlineStr">
        <is>
          <t>DD2_X_20200124175511_4404_mp_Acc_E [Phase_3]</t>
        </is>
      </c>
      <c r="C6615" t="inlineStr">
        <is>
          <t>{D586893F-231C-4FCB-9AFE-FA2311993EF2}</t>
        </is>
      </c>
      <c r="D6615" t="inlineStr">
        <is>
          <t>Node_19576_22_26_8_24_Soil_3_9</t>
        </is>
      </c>
      <c r="E6615" t="inlineStr">
        <is>
          <t>Node 19576</t>
        </is>
      </c>
      <c r="F6615" t="n">
        <v>1809</v>
      </c>
      <c r="H6615" t="n">
        <v>0.420798927545547</v>
      </c>
    </row>
    <row r="6616">
      <c r="A6616" t="inlineStr">
        <is>
          <t>X</t>
        </is>
      </c>
      <c r="B6616" t="inlineStr">
        <is>
          <t>DD2_X_20200124175511_4404_mp_Acc_E [Phase_3]</t>
        </is>
      </c>
      <c r="C6616" t="inlineStr">
        <is>
          <t>{D586893F-231C-4FCB-9AFE-FA2311993EF2}</t>
        </is>
      </c>
      <c r="D6616" t="inlineStr">
        <is>
          <t>Node_19576_22_26_8_24_Soil_3_9</t>
        </is>
      </c>
      <c r="E6616" t="inlineStr">
        <is>
          <t>Node 19576</t>
        </is>
      </c>
      <c r="F6616" t="n">
        <v>1810</v>
      </c>
      <c r="H6616" t="n">
        <v>-0.0097696166485548</v>
      </c>
    </row>
    <row r="6617">
      <c r="A6617" t="inlineStr">
        <is>
          <t>X</t>
        </is>
      </c>
      <c r="B6617" t="inlineStr">
        <is>
          <t>DD2_X_20200124175511_4404_mp_Acc_E [Phase_3]</t>
        </is>
      </c>
      <c r="C6617" t="inlineStr">
        <is>
          <t>{D586893F-231C-4FCB-9AFE-FA2311993EF2}</t>
        </is>
      </c>
      <c r="D6617" t="inlineStr">
        <is>
          <t>Node_19576_22_26_8_24_Soil_3_9</t>
        </is>
      </c>
      <c r="E6617" t="inlineStr">
        <is>
          <t>Node 19576</t>
        </is>
      </c>
      <c r="F6617" t="n">
        <v>1811</v>
      </c>
      <c r="H6617" t="n">
        <v>-0.388282775878906</v>
      </c>
    </row>
    <row r="6618">
      <c r="A6618" t="inlineStr">
        <is>
          <t>X</t>
        </is>
      </c>
      <c r="B6618" t="inlineStr">
        <is>
          <t>DD2_X_20200124175511_4404_mp_Acc_E [Phase_3]</t>
        </is>
      </c>
      <c r="C6618" t="inlineStr">
        <is>
          <t>{D586893F-231C-4FCB-9AFE-FA2311993EF2}</t>
        </is>
      </c>
      <c r="D6618" t="inlineStr">
        <is>
          <t>Node_19576_22_26_8_24_Soil_3_9</t>
        </is>
      </c>
      <c r="E6618" t="inlineStr">
        <is>
          <t>Node 19576</t>
        </is>
      </c>
      <c r="F6618" t="n">
        <v>1812</v>
      </c>
      <c r="H6618" t="n">
        <v>-0.637561857700348</v>
      </c>
    </row>
    <row r="6619">
      <c r="A6619" t="inlineStr">
        <is>
          <t>X</t>
        </is>
      </c>
      <c r="B6619" t="inlineStr">
        <is>
          <t>DD2_X_20200124175511_4404_mp_Acc_E [Phase_3]</t>
        </is>
      </c>
      <c r="C6619" t="inlineStr">
        <is>
          <t>{D586893F-231C-4FCB-9AFE-FA2311993EF2}</t>
        </is>
      </c>
      <c r="D6619" t="inlineStr">
        <is>
          <t>Node_19576_22_26_8_24_Soil_3_9</t>
        </is>
      </c>
      <c r="E6619" t="inlineStr">
        <is>
          <t>Node 19576</t>
        </is>
      </c>
      <c r="F6619" t="n">
        <v>1813</v>
      </c>
      <c r="H6619" t="n">
        <v>-0.7948233485221859</v>
      </c>
    </row>
    <row r="6620">
      <c r="A6620" t="inlineStr">
        <is>
          <t>X</t>
        </is>
      </c>
      <c r="B6620" t="inlineStr">
        <is>
          <t>DD2_X_20200124175511_4404_mp_Acc_E [Phase_3]</t>
        </is>
      </c>
      <c r="C6620" t="inlineStr">
        <is>
          <t>{D586893F-231C-4FCB-9AFE-FA2311993EF2}</t>
        </is>
      </c>
      <c r="D6620" t="inlineStr">
        <is>
          <t>Node_19576_22_26_8_24_Soil_3_9</t>
        </is>
      </c>
      <c r="E6620" t="inlineStr">
        <is>
          <t>Node 19576</t>
        </is>
      </c>
      <c r="F6620" t="n">
        <v>1814</v>
      </c>
      <c r="H6620" t="n">
        <v>-0.870701611042023</v>
      </c>
    </row>
    <row r="6621">
      <c r="A6621" t="inlineStr">
        <is>
          <t>X</t>
        </is>
      </c>
      <c r="B6621" t="inlineStr">
        <is>
          <t>DD2_X_20200124175511_4404_mp_Acc_E [Phase_3]</t>
        </is>
      </c>
      <c r="C6621" t="inlineStr">
        <is>
          <t>{D586893F-231C-4FCB-9AFE-FA2311993EF2}</t>
        </is>
      </c>
      <c r="D6621" t="inlineStr">
        <is>
          <t>Node_19576_22_26_8_24_Soil_3_9</t>
        </is>
      </c>
      <c r="E6621" t="inlineStr">
        <is>
          <t>Node 19576</t>
        </is>
      </c>
      <c r="F6621" t="n">
        <v>1815</v>
      </c>
      <c r="H6621" t="n">
        <v>-0.796146333217621</v>
      </c>
    </row>
    <row r="6622">
      <c r="A6622" t="inlineStr">
        <is>
          <t>X</t>
        </is>
      </c>
      <c r="B6622" t="inlineStr">
        <is>
          <t>DD2_X_20200124175511_4404_mp_Acc_E [Phase_3]</t>
        </is>
      </c>
      <c r="C6622" t="inlineStr">
        <is>
          <t>{D586893F-231C-4FCB-9AFE-FA2311993EF2}</t>
        </is>
      </c>
      <c r="D6622" t="inlineStr">
        <is>
          <t>Node_19576_22_26_8_24_Soil_3_9</t>
        </is>
      </c>
      <c r="E6622" t="inlineStr">
        <is>
          <t>Node 19576</t>
        </is>
      </c>
      <c r="F6622" t="n">
        <v>1816</v>
      </c>
      <c r="H6622" t="n">
        <v>-0.608419477939606</v>
      </c>
    </row>
    <row r="6623">
      <c r="A6623" t="inlineStr">
        <is>
          <t>X</t>
        </is>
      </c>
      <c r="B6623" t="inlineStr">
        <is>
          <t>DD2_X_20200124175511_4404_mp_Acc_E [Phase_3]</t>
        </is>
      </c>
      <c r="C6623" t="inlineStr">
        <is>
          <t>{D586893F-231C-4FCB-9AFE-FA2311993EF2}</t>
        </is>
      </c>
      <c r="D6623" t="inlineStr">
        <is>
          <t>Node_19576_22_26_8_24_Soil_3_9</t>
        </is>
      </c>
      <c r="E6623" t="inlineStr">
        <is>
          <t>Node 19576</t>
        </is>
      </c>
      <c r="F6623" t="n">
        <v>1817</v>
      </c>
      <c r="H6623" t="n">
        <v>-0.241446644067764</v>
      </c>
    </row>
    <row r="6624">
      <c r="A6624" t="inlineStr">
        <is>
          <t>X</t>
        </is>
      </c>
      <c r="B6624" t="inlineStr">
        <is>
          <t>DD2_X_20200124175511_4404_mp_Acc_E [Phase_3]</t>
        </is>
      </c>
      <c r="C6624" t="inlineStr">
        <is>
          <t>{D586893F-231C-4FCB-9AFE-FA2311993EF2}</t>
        </is>
      </c>
      <c r="D6624" t="inlineStr">
        <is>
          <t>Node_19576_22_26_8_24_Soil_3_9</t>
        </is>
      </c>
      <c r="E6624" t="inlineStr">
        <is>
          <t>Node 19576</t>
        </is>
      </c>
      <c r="F6624" t="n">
        <v>1818</v>
      </c>
      <c r="H6624" t="n">
        <v>0.143343359231949</v>
      </c>
    </row>
    <row r="6625">
      <c r="A6625" t="inlineStr">
        <is>
          <t>X</t>
        </is>
      </c>
      <c r="B6625" t="inlineStr">
        <is>
          <t>DD2_X_20200124175511_4404_mp_Acc_E [Phase_3]</t>
        </is>
      </c>
      <c r="C6625" t="inlineStr">
        <is>
          <t>{D586893F-231C-4FCB-9AFE-FA2311993EF2}</t>
        </is>
      </c>
      <c r="D6625" t="inlineStr">
        <is>
          <t>Node_19576_22_26_8_24_Soil_3_9</t>
        </is>
      </c>
      <c r="E6625" t="inlineStr">
        <is>
          <t>Node 19576</t>
        </is>
      </c>
      <c r="F6625" t="n">
        <v>1819</v>
      </c>
      <c r="H6625" t="n">
        <v>0.340493828058243</v>
      </c>
    </row>
    <row r="6626">
      <c r="A6626" t="inlineStr">
        <is>
          <t>X</t>
        </is>
      </c>
      <c r="B6626" t="inlineStr">
        <is>
          <t>DD2_X_20200124175511_4404_mp_Acc_E [Phase_3]</t>
        </is>
      </c>
      <c r="C6626" t="inlineStr">
        <is>
          <t>{D586893F-231C-4FCB-9AFE-FA2311993EF2}</t>
        </is>
      </c>
      <c r="D6626" t="inlineStr">
        <is>
          <t>Node_19576_22_26_8_24_Soil_3_9</t>
        </is>
      </c>
      <c r="E6626" t="inlineStr">
        <is>
          <t>Node 19576</t>
        </is>
      </c>
      <c r="F6626" t="n">
        <v>1820</v>
      </c>
      <c r="H6626" t="n">
        <v>0.375669628381729</v>
      </c>
    </row>
    <row r="6627">
      <c r="A6627" t="inlineStr">
        <is>
          <t>X</t>
        </is>
      </c>
      <c r="B6627" t="inlineStr">
        <is>
          <t>DD2_X_20200124175511_4404_mp_Acc_E [Phase_3]</t>
        </is>
      </c>
      <c r="C6627" t="inlineStr">
        <is>
          <t>{D586893F-231C-4FCB-9AFE-FA2311993EF2}</t>
        </is>
      </c>
      <c r="D6627" t="inlineStr">
        <is>
          <t>Node_19576_22_26_8_24_Soil_3_9</t>
        </is>
      </c>
      <c r="E6627" t="inlineStr">
        <is>
          <t>Node 19576</t>
        </is>
      </c>
      <c r="F6627" t="n">
        <v>1821</v>
      </c>
      <c r="H6627" t="n">
        <v>0.354262858629227</v>
      </c>
    </row>
    <row r="6628">
      <c r="A6628" t="inlineStr">
        <is>
          <t>X</t>
        </is>
      </c>
      <c r="B6628" t="inlineStr">
        <is>
          <t>DD2_X_20200124175511_4404_mp_Acc_E [Phase_3]</t>
        </is>
      </c>
      <c r="C6628" t="inlineStr">
        <is>
          <t>{D586893F-231C-4FCB-9AFE-FA2311993EF2}</t>
        </is>
      </c>
      <c r="D6628" t="inlineStr">
        <is>
          <t>Node_19576_22_26_8_24_Soil_3_9</t>
        </is>
      </c>
      <c r="E6628" t="inlineStr">
        <is>
          <t>Node 19576</t>
        </is>
      </c>
      <c r="F6628" t="n">
        <v>1822</v>
      </c>
      <c r="H6628" t="n">
        <v>0.138970494270325</v>
      </c>
    </row>
    <row r="6629">
      <c r="A6629" t="inlineStr">
        <is>
          <t>X</t>
        </is>
      </c>
      <c r="B6629" t="inlineStr">
        <is>
          <t>DD2_X_20200124175511_4404_mp_Acc_E [Phase_3]</t>
        </is>
      </c>
      <c r="C6629" t="inlineStr">
        <is>
          <t>{D586893F-231C-4FCB-9AFE-FA2311993EF2}</t>
        </is>
      </c>
      <c r="D6629" t="inlineStr">
        <is>
          <t>Node_19576_22_26_8_24_Soil_3_9</t>
        </is>
      </c>
      <c r="E6629" t="inlineStr">
        <is>
          <t>Node 19576</t>
        </is>
      </c>
      <c r="F6629" t="n">
        <v>1823</v>
      </c>
      <c r="H6629" t="n">
        <v>-0.148404002189636</v>
      </c>
    </row>
    <row r="6630">
      <c r="A6630" t="inlineStr">
        <is>
          <t>X</t>
        </is>
      </c>
      <c r="B6630" t="inlineStr">
        <is>
          <t>DD2_X_20200124175511_4404_mp_Acc_E [Phase_3]</t>
        </is>
      </c>
      <c r="C6630" t="inlineStr">
        <is>
          <t>{D586893F-231C-4FCB-9AFE-FA2311993EF2}</t>
        </is>
      </c>
      <c r="D6630" t="inlineStr">
        <is>
          <t>Node_19576_22_26_8_24_Soil_3_9</t>
        </is>
      </c>
      <c r="E6630" t="inlineStr">
        <is>
          <t>Node 19576</t>
        </is>
      </c>
      <c r="F6630" t="n">
        <v>1824</v>
      </c>
      <c r="H6630" t="n">
        <v>-0.407889157533646</v>
      </c>
    </row>
    <row r="6631">
      <c r="A6631" t="inlineStr">
        <is>
          <t>X</t>
        </is>
      </c>
      <c r="B6631" t="inlineStr">
        <is>
          <t>DD2_X_20200124175511_4404_mp_Acc_E [Phase_3]</t>
        </is>
      </c>
      <c r="C6631" t="inlineStr">
        <is>
          <t>{D586893F-231C-4FCB-9AFE-FA2311993EF2}</t>
        </is>
      </c>
      <c r="D6631" t="inlineStr">
        <is>
          <t>Node_19576_22_26_8_24_Soil_3_9</t>
        </is>
      </c>
      <c r="E6631" t="inlineStr">
        <is>
          <t>Node 19576</t>
        </is>
      </c>
      <c r="F6631" t="n">
        <v>1825</v>
      </c>
      <c r="H6631" t="n">
        <v>-0.504920423030853</v>
      </c>
    </row>
    <row r="6632">
      <c r="A6632" t="inlineStr">
        <is>
          <t>X</t>
        </is>
      </c>
      <c r="B6632" t="inlineStr">
        <is>
          <t>DD2_X_20200124175511_4404_mp_Acc_E [Phase_3]</t>
        </is>
      </c>
      <c r="C6632" t="inlineStr">
        <is>
          <t>{D586893F-231C-4FCB-9AFE-FA2311993EF2}</t>
        </is>
      </c>
      <c r="D6632" t="inlineStr">
        <is>
          <t>Node_19576_22_26_8_24_Soil_3_9</t>
        </is>
      </c>
      <c r="E6632" t="inlineStr">
        <is>
          <t>Node 19576</t>
        </is>
      </c>
      <c r="F6632" t="n">
        <v>1826</v>
      </c>
      <c r="H6632" t="n">
        <v>-0.5616215467453</v>
      </c>
    </row>
    <row r="6633">
      <c r="A6633" t="inlineStr">
        <is>
          <t>X</t>
        </is>
      </c>
      <c r="B6633" t="inlineStr">
        <is>
          <t>DD2_X_20200124175511_4404_mp_Acc_E [Phase_3]</t>
        </is>
      </c>
      <c r="C6633" t="inlineStr">
        <is>
          <t>{D586893F-231C-4FCB-9AFE-FA2311993EF2}</t>
        </is>
      </c>
      <c r="D6633" t="inlineStr">
        <is>
          <t>Node_19576_22_26_8_24_Soil_3_9</t>
        </is>
      </c>
      <c r="E6633" t="inlineStr">
        <is>
          <t>Node 19576</t>
        </is>
      </c>
      <c r="F6633" t="n">
        <v>1827</v>
      </c>
      <c r="H6633" t="n">
        <v>-0.468595892190933</v>
      </c>
    </row>
    <row r="6634">
      <c r="A6634" t="inlineStr">
        <is>
          <t>X</t>
        </is>
      </c>
      <c r="B6634" t="inlineStr">
        <is>
          <t>DD2_X_20200124175511_4404_mp_Acc_E [Phase_3]</t>
        </is>
      </c>
      <c r="C6634" t="inlineStr">
        <is>
          <t>{D586893F-231C-4FCB-9AFE-FA2311993EF2}</t>
        </is>
      </c>
      <c r="D6634" t="inlineStr">
        <is>
          <t>Node_19576_22_26_8_24_Soil_3_9</t>
        </is>
      </c>
      <c r="E6634" t="inlineStr">
        <is>
          <t>Node 19576</t>
        </is>
      </c>
      <c r="F6634" t="n">
        <v>1828</v>
      </c>
      <c r="H6634" t="n">
        <v>-0.15919816493988</v>
      </c>
    </row>
    <row r="6635">
      <c r="A6635" t="inlineStr">
        <is>
          <t>X</t>
        </is>
      </c>
      <c r="B6635" t="inlineStr">
        <is>
          <t>DD2_X_20200124175511_4404_mp_Acc_E [Phase_3]</t>
        </is>
      </c>
      <c r="C6635" t="inlineStr">
        <is>
          <t>{D586893F-231C-4FCB-9AFE-FA2311993EF2}</t>
        </is>
      </c>
      <c r="D6635" t="inlineStr">
        <is>
          <t>Node_19576_22_26_8_24_Soil_3_9</t>
        </is>
      </c>
      <c r="E6635" t="inlineStr">
        <is>
          <t>Node 19576</t>
        </is>
      </c>
      <c r="F6635" t="n">
        <v>1829</v>
      </c>
      <c r="H6635" t="n">
        <v>0.253941237926483</v>
      </c>
    </row>
    <row r="6636">
      <c r="A6636" t="inlineStr">
        <is>
          <t>X</t>
        </is>
      </c>
      <c r="B6636" t="inlineStr">
        <is>
          <t>DD2_X_20200124175511_4404_mp_Acc_E [Phase_3]</t>
        </is>
      </c>
      <c r="C6636" t="inlineStr">
        <is>
          <t>{D586893F-231C-4FCB-9AFE-FA2311993EF2}</t>
        </is>
      </c>
      <c r="D6636" t="inlineStr">
        <is>
          <t>Node_19576_22_26_8_24_Soil_3_9</t>
        </is>
      </c>
      <c r="E6636" t="inlineStr">
        <is>
          <t>Node 19576</t>
        </is>
      </c>
      <c r="F6636" t="n">
        <v>1830</v>
      </c>
      <c r="H6636" t="n">
        <v>0.611987829208374</v>
      </c>
    </row>
    <row r="6637">
      <c r="A6637" t="inlineStr">
        <is>
          <t>X</t>
        </is>
      </c>
      <c r="B6637" t="inlineStr">
        <is>
          <t>DD2_X_20200124175511_4404_mp_Acc_E [Phase_3]</t>
        </is>
      </c>
      <c r="C6637" t="inlineStr">
        <is>
          <t>{D586893F-231C-4FCB-9AFE-FA2311993EF2}</t>
        </is>
      </c>
      <c r="D6637" t="inlineStr">
        <is>
          <t>Node_19576_22_26_8_24_Soil_3_9</t>
        </is>
      </c>
      <c r="E6637" t="inlineStr">
        <is>
          <t>Node 19576</t>
        </is>
      </c>
      <c r="F6637" t="n">
        <v>1831</v>
      </c>
      <c r="H6637" t="n">
        <v>0.8214486837387091</v>
      </c>
    </row>
    <row r="6638">
      <c r="A6638" t="inlineStr">
        <is>
          <t>X</t>
        </is>
      </c>
      <c r="B6638" t="inlineStr">
        <is>
          <t>DD2_X_20200124175511_4404_mp_Acc_E [Phase_3]</t>
        </is>
      </c>
      <c r="C6638" t="inlineStr">
        <is>
          <t>{D586893F-231C-4FCB-9AFE-FA2311993EF2}</t>
        </is>
      </c>
      <c r="D6638" t="inlineStr">
        <is>
          <t>Node_19576_22_26_8_24_Soil_3_9</t>
        </is>
      </c>
      <c r="E6638" t="inlineStr">
        <is>
          <t>Node 19576</t>
        </is>
      </c>
      <c r="F6638" t="n">
        <v>1832</v>
      </c>
      <c r="H6638" t="n">
        <v>0.81742513179779</v>
      </c>
    </row>
    <row r="6639">
      <c r="A6639" t="inlineStr">
        <is>
          <t>X</t>
        </is>
      </c>
      <c r="B6639" t="inlineStr">
        <is>
          <t>DD2_X_20200124175511_4404_mp_Acc_E [Phase_3]</t>
        </is>
      </c>
      <c r="C6639" t="inlineStr">
        <is>
          <t>{D586893F-231C-4FCB-9AFE-FA2311993EF2}</t>
        </is>
      </c>
      <c r="D6639" t="inlineStr">
        <is>
          <t>Node_19576_22_26_8_24_Soil_3_9</t>
        </is>
      </c>
      <c r="E6639" t="inlineStr">
        <is>
          <t>Node 19576</t>
        </is>
      </c>
      <c r="F6639" t="n">
        <v>1833</v>
      </c>
      <c r="H6639" t="n">
        <v>0.6233812570571901</v>
      </c>
    </row>
    <row r="6640">
      <c r="A6640" t="inlineStr">
        <is>
          <t>X</t>
        </is>
      </c>
      <c r="B6640" t="inlineStr">
        <is>
          <t>DD2_X_20200124175511_4404_mp_Acc_E [Phase_3]</t>
        </is>
      </c>
      <c r="C6640" t="inlineStr">
        <is>
          <t>{D586893F-231C-4FCB-9AFE-FA2311993EF2}</t>
        </is>
      </c>
      <c r="D6640" t="inlineStr">
        <is>
          <t>Node_19576_22_26_8_24_Soil_3_9</t>
        </is>
      </c>
      <c r="E6640" t="inlineStr">
        <is>
          <t>Node 19576</t>
        </is>
      </c>
      <c r="F6640" t="n">
        <v>1834</v>
      </c>
      <c r="H6640" t="n">
        <v>0.5584868192672729</v>
      </c>
    </row>
    <row r="6641">
      <c r="A6641" t="inlineStr">
        <is>
          <t>X</t>
        </is>
      </c>
      <c r="B6641" t="inlineStr">
        <is>
          <t>DD2_X_20200124175511_4404_mp_Acc_E [Phase_3]</t>
        </is>
      </c>
      <c r="C6641" t="inlineStr">
        <is>
          <t>{D586893F-231C-4FCB-9AFE-FA2311993EF2}</t>
        </is>
      </c>
      <c r="D6641" t="inlineStr">
        <is>
          <t>Node_19576_22_26_8_24_Soil_3_9</t>
        </is>
      </c>
      <c r="E6641" t="inlineStr">
        <is>
          <t>Node 19576</t>
        </is>
      </c>
      <c r="F6641" t="n">
        <v>1835</v>
      </c>
      <c r="H6641" t="n">
        <v>0.568225681781769</v>
      </c>
    </row>
    <row r="6642">
      <c r="A6642" t="inlineStr">
        <is>
          <t>X</t>
        </is>
      </c>
      <c r="B6642" t="inlineStr">
        <is>
          <t>DD2_X_20200124175511_4404_mp_Acc_E [Phase_3]</t>
        </is>
      </c>
      <c r="C6642" t="inlineStr">
        <is>
          <t>{D586893F-231C-4FCB-9AFE-FA2311993EF2}</t>
        </is>
      </c>
      <c r="D6642" t="inlineStr">
        <is>
          <t>Node_19576_22_26_8_24_Soil_3_9</t>
        </is>
      </c>
      <c r="E6642" t="inlineStr">
        <is>
          <t>Node 19576</t>
        </is>
      </c>
      <c r="F6642" t="n">
        <v>1836</v>
      </c>
      <c r="H6642" t="n">
        <v>0.562209367752075</v>
      </c>
    </row>
    <row r="6643">
      <c r="A6643" t="inlineStr">
        <is>
          <t>X</t>
        </is>
      </c>
      <c r="B6643" t="inlineStr">
        <is>
          <t>DD2_X_20200124175511_4404_mp_Acc_E [Phase_3]</t>
        </is>
      </c>
      <c r="C6643" t="inlineStr">
        <is>
          <t>{D586893F-231C-4FCB-9AFE-FA2311993EF2}</t>
        </is>
      </c>
      <c r="D6643" t="inlineStr">
        <is>
          <t>Node_19576_22_26_8_24_Soil_3_9</t>
        </is>
      </c>
      <c r="E6643" t="inlineStr">
        <is>
          <t>Node 19576</t>
        </is>
      </c>
      <c r="F6643" t="n">
        <v>1837</v>
      </c>
      <c r="H6643" t="n">
        <v>0.532220721244812</v>
      </c>
    </row>
    <row r="6644">
      <c r="A6644" t="inlineStr">
        <is>
          <t>X</t>
        </is>
      </c>
      <c r="B6644" t="inlineStr">
        <is>
          <t>DD2_X_20200124175511_4404_mp_Acc_E [Phase_3]</t>
        </is>
      </c>
      <c r="C6644" t="inlineStr">
        <is>
          <t>{D586893F-231C-4FCB-9AFE-FA2311993EF2}</t>
        </is>
      </c>
      <c r="D6644" t="inlineStr">
        <is>
          <t>Node_19576_22_26_8_24_Soil_3_9</t>
        </is>
      </c>
      <c r="E6644" t="inlineStr">
        <is>
          <t>Node 19576</t>
        </is>
      </c>
      <c r="F6644" t="n">
        <v>1838</v>
      </c>
      <c r="H6644" t="n">
        <v>0.642889261245727</v>
      </c>
    </row>
    <row r="6645">
      <c r="A6645" t="inlineStr">
        <is>
          <t>X</t>
        </is>
      </c>
      <c r="B6645" t="inlineStr">
        <is>
          <t>DD2_X_20200124175511_4404_mp_Acc_E [Phase_3]</t>
        </is>
      </c>
      <c r="C6645" t="inlineStr">
        <is>
          <t>{D586893F-231C-4FCB-9AFE-FA2311993EF2}</t>
        </is>
      </c>
      <c r="D6645" t="inlineStr">
        <is>
          <t>Node_19576_22_26_8_24_Soil_3_9</t>
        </is>
      </c>
      <c r="E6645" t="inlineStr">
        <is>
          <t>Node 19576</t>
        </is>
      </c>
      <c r="F6645" t="n">
        <v>1839</v>
      </c>
      <c r="H6645" t="n">
        <v>0.715207576751709</v>
      </c>
    </row>
    <row r="6646">
      <c r="A6646" t="inlineStr">
        <is>
          <t>X</t>
        </is>
      </c>
      <c r="B6646" t="inlineStr">
        <is>
          <t>DD2_X_20200124175511_4404_mp_Acc_E [Phase_3]</t>
        </is>
      </c>
      <c r="C6646" t="inlineStr">
        <is>
          <t>{D586893F-231C-4FCB-9AFE-FA2311993EF2}</t>
        </is>
      </c>
      <c r="D6646" t="inlineStr">
        <is>
          <t>Node_19576_22_26_8_24_Soil_3_9</t>
        </is>
      </c>
      <c r="E6646" t="inlineStr">
        <is>
          <t>Node 19576</t>
        </is>
      </c>
      <c r="F6646" t="n">
        <v>1840</v>
      </c>
      <c r="H6646" t="n">
        <v>0.65552282333374</v>
      </c>
    </row>
    <row r="6647">
      <c r="A6647" t="inlineStr">
        <is>
          <t>X</t>
        </is>
      </c>
      <c r="B6647" t="inlineStr">
        <is>
          <t>DD2_X_20200124175511_4404_mp_Acc_E [Phase_3]</t>
        </is>
      </c>
      <c r="C6647" t="inlineStr">
        <is>
          <t>{D586893F-231C-4FCB-9AFE-FA2311993EF2}</t>
        </is>
      </c>
      <c r="D6647" t="inlineStr">
        <is>
          <t>Node_19576_22_26_8_24_Soil_3_9</t>
        </is>
      </c>
      <c r="E6647" t="inlineStr">
        <is>
          <t>Node 19576</t>
        </is>
      </c>
      <c r="F6647" t="n">
        <v>1841</v>
      </c>
      <c r="H6647" t="n">
        <v>0.561617016792297</v>
      </c>
    </row>
    <row r="6648">
      <c r="A6648" t="inlineStr">
        <is>
          <t>X</t>
        </is>
      </c>
      <c r="B6648" t="inlineStr">
        <is>
          <t>DD2_X_20200124175511_4404_mp_Acc_E [Phase_3]</t>
        </is>
      </c>
      <c r="C6648" t="inlineStr">
        <is>
          <t>{D586893F-231C-4FCB-9AFE-FA2311993EF2}</t>
        </is>
      </c>
      <c r="D6648" t="inlineStr">
        <is>
          <t>Node_19576_22_26_8_24_Soil_3_9</t>
        </is>
      </c>
      <c r="E6648" t="inlineStr">
        <is>
          <t>Node 19576</t>
        </is>
      </c>
      <c r="F6648" t="n">
        <v>1842</v>
      </c>
      <c r="H6648" t="n">
        <v>0.579246520996094</v>
      </c>
    </row>
    <row r="6649">
      <c r="A6649" t="inlineStr">
        <is>
          <t>X</t>
        </is>
      </c>
      <c r="B6649" t="inlineStr">
        <is>
          <t>DD2_X_20200124175511_4404_mp_Acc_E [Phase_3]</t>
        </is>
      </c>
      <c r="C6649" t="inlineStr">
        <is>
          <t>{D586893F-231C-4FCB-9AFE-FA2311993EF2}</t>
        </is>
      </c>
      <c r="D6649" t="inlineStr">
        <is>
          <t>Node_19576_22_26_8_24_Soil_3_9</t>
        </is>
      </c>
      <c r="E6649" t="inlineStr">
        <is>
          <t>Node 19576</t>
        </is>
      </c>
      <c r="F6649" t="n">
        <v>1843</v>
      </c>
      <c r="H6649" t="n">
        <v>0.401756256818771</v>
      </c>
    </row>
    <row r="6650">
      <c r="A6650" t="inlineStr">
        <is>
          <t>X</t>
        </is>
      </c>
      <c r="B6650" t="inlineStr">
        <is>
          <t>DD2_X_20200124175511_4404_mp_Acc_E [Phase_3]</t>
        </is>
      </c>
      <c r="C6650" t="inlineStr">
        <is>
          <t>{D586893F-231C-4FCB-9AFE-FA2311993EF2}</t>
        </is>
      </c>
      <c r="D6650" t="inlineStr">
        <is>
          <t>Node_19576_22_26_8_24_Soil_3_9</t>
        </is>
      </c>
      <c r="E6650" t="inlineStr">
        <is>
          <t>Node 19576</t>
        </is>
      </c>
      <c r="F6650" t="n">
        <v>1844</v>
      </c>
      <c r="H6650" t="n">
        <v>0.155572146177292</v>
      </c>
    </row>
    <row r="6651">
      <c r="A6651" t="inlineStr">
        <is>
          <t>X</t>
        </is>
      </c>
      <c r="B6651" t="inlineStr">
        <is>
          <t>DD2_X_20200124175511_4404_mp_Acc_E [Phase_3]</t>
        </is>
      </c>
      <c r="C6651" t="inlineStr">
        <is>
          <t>{D586893F-231C-4FCB-9AFE-FA2311993EF2}</t>
        </is>
      </c>
      <c r="D6651" t="inlineStr">
        <is>
          <t>Node_19576_22_26_8_24_Soil_3_9</t>
        </is>
      </c>
      <c r="E6651" t="inlineStr">
        <is>
          <t>Node 19576</t>
        </is>
      </c>
      <c r="F6651" t="n">
        <v>1845</v>
      </c>
      <c r="H6651" t="n">
        <v>-0.129495918750763</v>
      </c>
    </row>
    <row r="6652">
      <c r="A6652" t="inlineStr">
        <is>
          <t>X</t>
        </is>
      </c>
      <c r="B6652" t="inlineStr">
        <is>
          <t>DD2_X_20200124175511_4404_mp_Acc_E [Phase_3]</t>
        </is>
      </c>
      <c r="C6652" t="inlineStr">
        <is>
          <t>{D586893F-231C-4FCB-9AFE-FA2311993EF2}</t>
        </is>
      </c>
      <c r="D6652" t="inlineStr">
        <is>
          <t>Node_19576_22_26_8_24_Soil_3_9</t>
        </is>
      </c>
      <c r="E6652" t="inlineStr">
        <is>
          <t>Node 19576</t>
        </is>
      </c>
      <c r="F6652" t="n">
        <v>1846</v>
      </c>
      <c r="H6652" t="n">
        <v>-0.439159721136093</v>
      </c>
    </row>
    <row r="6653">
      <c r="A6653" t="inlineStr">
        <is>
          <t>X</t>
        </is>
      </c>
      <c r="B6653" t="inlineStr">
        <is>
          <t>DD2_X_20200124175511_4404_mp_Acc_E [Phase_3]</t>
        </is>
      </c>
      <c r="C6653" t="inlineStr">
        <is>
          <t>{D586893F-231C-4FCB-9AFE-FA2311993EF2}</t>
        </is>
      </c>
      <c r="D6653" t="inlineStr">
        <is>
          <t>Node_19576_22_26_8_24_Soil_3_9</t>
        </is>
      </c>
      <c r="E6653" t="inlineStr">
        <is>
          <t>Node 19576</t>
        </is>
      </c>
      <c r="F6653" t="n">
        <v>1847</v>
      </c>
      <c r="H6653" t="n">
        <v>-0.58009946346283</v>
      </c>
    </row>
    <row r="6654">
      <c r="A6654" t="inlineStr">
        <is>
          <t>X</t>
        </is>
      </c>
      <c r="B6654" t="inlineStr">
        <is>
          <t>DD2_X_20200124175511_4404_mp_Acc_E [Phase_3]</t>
        </is>
      </c>
      <c r="C6654" t="inlineStr">
        <is>
          <t>{D586893F-231C-4FCB-9AFE-FA2311993EF2}</t>
        </is>
      </c>
      <c r="D6654" t="inlineStr">
        <is>
          <t>Node_19576_22_26_8_24_Soil_3_9</t>
        </is>
      </c>
      <c r="E6654" t="inlineStr">
        <is>
          <t>Node 19576</t>
        </is>
      </c>
      <c r="F6654" t="n">
        <v>1848</v>
      </c>
      <c r="H6654" t="n">
        <v>-0.432141333818436</v>
      </c>
    </row>
    <row r="6655">
      <c r="A6655" t="inlineStr">
        <is>
          <t>X</t>
        </is>
      </c>
      <c r="B6655" t="inlineStr">
        <is>
          <t>DD2_X_20200124175511_4404_mp_Acc_E [Phase_3]</t>
        </is>
      </c>
      <c r="C6655" t="inlineStr">
        <is>
          <t>{D586893F-231C-4FCB-9AFE-FA2311993EF2}</t>
        </is>
      </c>
      <c r="D6655" t="inlineStr">
        <is>
          <t>Node_19576_22_26_8_24_Soil_3_9</t>
        </is>
      </c>
      <c r="E6655" t="inlineStr">
        <is>
          <t>Node 19576</t>
        </is>
      </c>
      <c r="F6655" t="n">
        <v>1849</v>
      </c>
      <c r="H6655" t="n">
        <v>-0.288259774446487</v>
      </c>
    </row>
    <row r="6656">
      <c r="A6656" t="inlineStr">
        <is>
          <t>X</t>
        </is>
      </c>
      <c r="B6656" t="inlineStr">
        <is>
          <t>DD2_X_20200124175511_4404_mp_Acc_E [Phase_3]</t>
        </is>
      </c>
      <c r="C6656" t="inlineStr">
        <is>
          <t>{D586893F-231C-4FCB-9AFE-FA2311993EF2}</t>
        </is>
      </c>
      <c r="D6656" t="inlineStr">
        <is>
          <t>Node_19576_22_26_8_24_Soil_3_9</t>
        </is>
      </c>
      <c r="E6656" t="inlineStr">
        <is>
          <t>Node 19576</t>
        </is>
      </c>
      <c r="F6656" t="n">
        <v>1850</v>
      </c>
      <c r="H6656" t="n">
        <v>-0.148412749171257</v>
      </c>
    </row>
    <row r="6657">
      <c r="A6657" t="inlineStr">
        <is>
          <t>X</t>
        </is>
      </c>
      <c r="B6657" t="inlineStr">
        <is>
          <t>DD2_X_20200124175511_4404_mp_Acc_E [Phase_3]</t>
        </is>
      </c>
      <c r="C6657" t="inlineStr">
        <is>
          <t>{D586893F-231C-4FCB-9AFE-FA2311993EF2}</t>
        </is>
      </c>
      <c r="D6657" t="inlineStr">
        <is>
          <t>Node_19576_22_26_8_24_Soil_3_9</t>
        </is>
      </c>
      <c r="E6657" t="inlineStr">
        <is>
          <t>Node 19576</t>
        </is>
      </c>
      <c r="F6657" t="n">
        <v>1851</v>
      </c>
      <c r="H6657" t="n">
        <v>-0.0457618795335293</v>
      </c>
    </row>
    <row r="6658">
      <c r="A6658" t="inlineStr">
        <is>
          <t>X</t>
        </is>
      </c>
      <c r="B6658" t="inlineStr">
        <is>
          <t>DD2_X_20200124175511_4404_mp_Acc_E [Phase_3]</t>
        </is>
      </c>
      <c r="C6658" t="inlineStr">
        <is>
          <t>{D586893F-231C-4FCB-9AFE-FA2311993EF2}</t>
        </is>
      </c>
      <c r="D6658" t="inlineStr">
        <is>
          <t>Node_19576_22_26_8_24_Soil_3_9</t>
        </is>
      </c>
      <c r="E6658" t="inlineStr">
        <is>
          <t>Node 19576</t>
        </is>
      </c>
      <c r="F6658" t="n">
        <v>1852</v>
      </c>
      <c r="H6658" t="n">
        <v>0.06760607659816741</v>
      </c>
    </row>
    <row r="6659">
      <c r="A6659" t="inlineStr">
        <is>
          <t>X</t>
        </is>
      </c>
      <c r="B6659" t="inlineStr">
        <is>
          <t>DD2_X_20200124175511_4404_mp_Acc_E [Phase_3]</t>
        </is>
      </c>
      <c r="C6659" t="inlineStr">
        <is>
          <t>{D586893F-231C-4FCB-9AFE-FA2311993EF2}</t>
        </is>
      </c>
      <c r="D6659" t="inlineStr">
        <is>
          <t>Node_19576_22_26_8_24_Soil_3_9</t>
        </is>
      </c>
      <c r="E6659" t="inlineStr">
        <is>
          <t>Node 19576</t>
        </is>
      </c>
      <c r="F6659" t="n">
        <v>1853</v>
      </c>
      <c r="H6659" t="n">
        <v>0.165672436356544</v>
      </c>
    </row>
    <row r="6660">
      <c r="A6660" t="inlineStr">
        <is>
          <t>X</t>
        </is>
      </c>
      <c r="B6660" t="inlineStr">
        <is>
          <t>DD2_X_20200124175511_4404_mp_Acc_E [Phase_3]</t>
        </is>
      </c>
      <c r="C6660" t="inlineStr">
        <is>
          <t>{D586893F-231C-4FCB-9AFE-FA2311993EF2}</t>
        </is>
      </c>
      <c r="D6660" t="inlineStr">
        <is>
          <t>Node_19576_22_26_8_24_Soil_3_9</t>
        </is>
      </c>
      <c r="E6660" t="inlineStr">
        <is>
          <t>Node 19576</t>
        </is>
      </c>
      <c r="F6660" t="n">
        <v>1854</v>
      </c>
      <c r="H6660" t="n">
        <v>0.191126838326454</v>
      </c>
    </row>
    <row r="6661">
      <c r="A6661" t="inlineStr">
        <is>
          <t>X</t>
        </is>
      </c>
      <c r="B6661" t="inlineStr">
        <is>
          <t>DD2_X_20200124175511_4404_mp_Acc_E [Phase_3]</t>
        </is>
      </c>
      <c r="C6661" t="inlineStr">
        <is>
          <t>{D586893F-231C-4FCB-9AFE-FA2311993EF2}</t>
        </is>
      </c>
      <c r="D6661" t="inlineStr">
        <is>
          <t>Node_19576_22_26_8_24_Soil_3_9</t>
        </is>
      </c>
      <c r="E6661" t="inlineStr">
        <is>
          <t>Node 19576</t>
        </is>
      </c>
      <c r="F6661" t="n">
        <v>1855</v>
      </c>
      <c r="H6661" t="n">
        <v>0.127579540014267</v>
      </c>
    </row>
    <row r="6662">
      <c r="A6662" t="inlineStr">
        <is>
          <t>X</t>
        </is>
      </c>
      <c r="B6662" t="inlineStr">
        <is>
          <t>DD2_X_20200124175511_4404_mp_Acc_E [Phase_3]</t>
        </is>
      </c>
      <c r="C6662" t="inlineStr">
        <is>
          <t>{D586893F-231C-4FCB-9AFE-FA2311993EF2}</t>
        </is>
      </c>
      <c r="D6662" t="inlineStr">
        <is>
          <t>Node_19576_22_26_8_24_Soil_3_9</t>
        </is>
      </c>
      <c r="E6662" t="inlineStr">
        <is>
          <t>Node 19576</t>
        </is>
      </c>
      <c r="F6662" t="n">
        <v>1856</v>
      </c>
      <c r="H6662" t="n">
        <v>-0.07999661564826969</v>
      </c>
    </row>
    <row r="6663">
      <c r="A6663" t="inlineStr">
        <is>
          <t>X</t>
        </is>
      </c>
      <c r="B6663" t="inlineStr">
        <is>
          <t>DD2_X_20200124175511_4404_mp_Acc_E [Phase_3]</t>
        </is>
      </c>
      <c r="C6663" t="inlineStr">
        <is>
          <t>{D586893F-231C-4FCB-9AFE-FA2311993EF2}</t>
        </is>
      </c>
      <c r="D6663" t="inlineStr">
        <is>
          <t>Node_19576_22_26_8_24_Soil_3_9</t>
        </is>
      </c>
      <c r="E6663" t="inlineStr">
        <is>
          <t>Node 19576</t>
        </is>
      </c>
      <c r="F6663" t="n">
        <v>1857</v>
      </c>
      <c r="H6663" t="n">
        <v>-0.242081061005592</v>
      </c>
    </row>
    <row r="6664">
      <c r="A6664" t="inlineStr">
        <is>
          <t>X</t>
        </is>
      </c>
      <c r="B6664" t="inlineStr">
        <is>
          <t>DD2_X_20200124175511_4404_mp_Acc_E [Phase_3]</t>
        </is>
      </c>
      <c r="C6664" t="inlineStr">
        <is>
          <t>{D586893F-231C-4FCB-9AFE-FA2311993EF2}</t>
        </is>
      </c>
      <c r="D6664" t="inlineStr">
        <is>
          <t>Node_19576_22_26_8_24_Soil_3_9</t>
        </is>
      </c>
      <c r="E6664" t="inlineStr">
        <is>
          <t>Node 19576</t>
        </is>
      </c>
      <c r="F6664" t="n">
        <v>1858</v>
      </c>
      <c r="H6664" t="n">
        <v>-0.390853375196457</v>
      </c>
    </row>
    <row r="6665">
      <c r="A6665" t="inlineStr">
        <is>
          <t>X</t>
        </is>
      </c>
      <c r="B6665" t="inlineStr">
        <is>
          <t>DD2_X_20200124175511_4404_mp_Acc_E [Phase_3]</t>
        </is>
      </c>
      <c r="C6665" t="inlineStr">
        <is>
          <t>{D586893F-231C-4FCB-9AFE-FA2311993EF2}</t>
        </is>
      </c>
      <c r="D6665" t="inlineStr">
        <is>
          <t>Node_19576_22_26_8_24_Soil_3_9</t>
        </is>
      </c>
      <c r="E6665" t="inlineStr">
        <is>
          <t>Node 19576</t>
        </is>
      </c>
      <c r="F6665" t="n">
        <v>1859</v>
      </c>
      <c r="H6665" t="n">
        <v>-0.605978488922119</v>
      </c>
    </row>
    <row r="6666">
      <c r="A6666" t="inlineStr">
        <is>
          <t>X</t>
        </is>
      </c>
      <c r="B6666" t="inlineStr">
        <is>
          <t>DD2_X_20200124175511_4404_mp_Acc_E [Phase_3]</t>
        </is>
      </c>
      <c r="C6666" t="inlineStr">
        <is>
          <t>{D586893F-231C-4FCB-9AFE-FA2311993EF2}</t>
        </is>
      </c>
      <c r="D6666" t="inlineStr">
        <is>
          <t>Node_19576_22_26_8_24_Soil_3_9</t>
        </is>
      </c>
      <c r="E6666" t="inlineStr">
        <is>
          <t>Node 19576</t>
        </is>
      </c>
      <c r="F6666" t="n">
        <v>1860</v>
      </c>
      <c r="H6666" t="n">
        <v>-0.90273529291153</v>
      </c>
    </row>
    <row r="6667">
      <c r="A6667" t="inlineStr">
        <is>
          <t>X</t>
        </is>
      </c>
      <c r="B6667" t="inlineStr">
        <is>
          <t>DD2_X_20200124175511_4404_mp_Acc_E [Phase_3]</t>
        </is>
      </c>
      <c r="C6667" t="inlineStr">
        <is>
          <t>{D586893F-231C-4FCB-9AFE-FA2311993EF2}</t>
        </is>
      </c>
      <c r="D6667" t="inlineStr">
        <is>
          <t>Node_19576_22_26_8_24_Soil_3_9</t>
        </is>
      </c>
      <c r="E6667" t="inlineStr">
        <is>
          <t>Node 19576</t>
        </is>
      </c>
      <c r="F6667" t="n">
        <v>1861</v>
      </c>
      <c r="H6667" t="n">
        <v>-1.07276403903961</v>
      </c>
    </row>
    <row r="6668">
      <c r="A6668" t="inlineStr">
        <is>
          <t>X</t>
        </is>
      </c>
      <c r="B6668" t="inlineStr">
        <is>
          <t>DD2_X_20200124175511_4404_mp_Acc_E [Phase_3]</t>
        </is>
      </c>
      <c r="C6668" t="inlineStr">
        <is>
          <t>{D586893F-231C-4FCB-9AFE-FA2311993EF2}</t>
        </is>
      </c>
      <c r="D6668" t="inlineStr">
        <is>
          <t>Node_19576_22_26_8_24_Soil_3_9</t>
        </is>
      </c>
      <c r="E6668" t="inlineStr">
        <is>
          <t>Node 19576</t>
        </is>
      </c>
      <c r="F6668" t="n">
        <v>1862</v>
      </c>
      <c r="H6668" t="n">
        <v>-1.04766166210175</v>
      </c>
    </row>
    <row r="6669">
      <c r="A6669" t="inlineStr">
        <is>
          <t>X</t>
        </is>
      </c>
      <c r="B6669" t="inlineStr">
        <is>
          <t>DD2_X_20200124175511_4404_mp_Acc_E [Phase_3]</t>
        </is>
      </c>
      <c r="C6669" t="inlineStr">
        <is>
          <t>{D586893F-231C-4FCB-9AFE-FA2311993EF2}</t>
        </is>
      </c>
      <c r="D6669" t="inlineStr">
        <is>
          <t>Node_19576_22_26_8_24_Soil_3_9</t>
        </is>
      </c>
      <c r="E6669" t="inlineStr">
        <is>
          <t>Node 19576</t>
        </is>
      </c>
      <c r="F6669" t="n">
        <v>1863</v>
      </c>
      <c r="H6669" t="n">
        <v>-0.936950206756592</v>
      </c>
    </row>
    <row r="6670">
      <c r="A6670" t="inlineStr">
        <is>
          <t>X</t>
        </is>
      </c>
      <c r="B6670" t="inlineStr">
        <is>
          <t>DD2_X_20200124175511_4404_mp_Acc_E [Phase_3]</t>
        </is>
      </c>
      <c r="C6670" t="inlineStr">
        <is>
          <t>{D586893F-231C-4FCB-9AFE-FA2311993EF2}</t>
        </is>
      </c>
      <c r="D6670" t="inlineStr">
        <is>
          <t>Node_19576_22_26_8_24_Soil_3_9</t>
        </is>
      </c>
      <c r="E6670" t="inlineStr">
        <is>
          <t>Node 19576</t>
        </is>
      </c>
      <c r="F6670" t="n">
        <v>1864</v>
      </c>
      <c r="H6670" t="n">
        <v>-0.765841901302338</v>
      </c>
    </row>
    <row r="6671">
      <c r="A6671" t="inlineStr">
        <is>
          <t>X</t>
        </is>
      </c>
      <c r="B6671" t="inlineStr">
        <is>
          <t>DD2_X_20200124175511_4404_mp_Acc_E [Phase_3]</t>
        </is>
      </c>
      <c r="C6671" t="inlineStr">
        <is>
          <t>{D586893F-231C-4FCB-9AFE-FA2311993EF2}</t>
        </is>
      </c>
      <c r="D6671" t="inlineStr">
        <is>
          <t>Node_19576_22_26_8_24_Soil_3_9</t>
        </is>
      </c>
      <c r="E6671" t="inlineStr">
        <is>
          <t>Node 19576</t>
        </is>
      </c>
      <c r="F6671" t="n">
        <v>1865</v>
      </c>
      <c r="H6671" t="n">
        <v>-0.526327610015869</v>
      </c>
    </row>
    <row r="6672">
      <c r="A6672" t="inlineStr">
        <is>
          <t>X</t>
        </is>
      </c>
      <c r="B6672" t="inlineStr">
        <is>
          <t>DD2_X_20200124175511_4404_mp_Acc_E [Phase_3]</t>
        </is>
      </c>
      <c r="C6672" t="inlineStr">
        <is>
          <t>{D586893F-231C-4FCB-9AFE-FA2311993EF2}</t>
        </is>
      </c>
      <c r="D6672" t="inlineStr">
        <is>
          <t>Node_19576_22_26_8_24_Soil_3_9</t>
        </is>
      </c>
      <c r="E6672" t="inlineStr">
        <is>
          <t>Node 19576</t>
        </is>
      </c>
      <c r="F6672" t="n">
        <v>1866</v>
      </c>
      <c r="H6672" t="n">
        <v>-0.155030474066734</v>
      </c>
    </row>
    <row r="6673">
      <c r="A6673" t="inlineStr">
        <is>
          <t>X</t>
        </is>
      </c>
      <c r="B6673" t="inlineStr">
        <is>
          <t>DD2_X_20200124175511_4404_mp_Acc_E [Phase_3]</t>
        </is>
      </c>
      <c r="C6673" t="inlineStr">
        <is>
          <t>{D586893F-231C-4FCB-9AFE-FA2311993EF2}</t>
        </is>
      </c>
      <c r="D6673" t="inlineStr">
        <is>
          <t>Node_19576_22_26_8_24_Soil_3_9</t>
        </is>
      </c>
      <c r="E6673" t="inlineStr">
        <is>
          <t>Node 19576</t>
        </is>
      </c>
      <c r="F6673" t="n">
        <v>1867</v>
      </c>
      <c r="H6673" t="n">
        <v>0.2305066883564</v>
      </c>
    </row>
    <row r="6674">
      <c r="A6674" t="inlineStr">
        <is>
          <t>X</t>
        </is>
      </c>
      <c r="B6674" t="inlineStr">
        <is>
          <t>DD2_X_20200124175511_4404_mp_Acc_E [Phase_3]</t>
        </is>
      </c>
      <c r="C6674" t="inlineStr">
        <is>
          <t>{D586893F-231C-4FCB-9AFE-FA2311993EF2}</t>
        </is>
      </c>
      <c r="D6674" t="inlineStr">
        <is>
          <t>Node_19576_22_26_8_24_Soil_3_9</t>
        </is>
      </c>
      <c r="E6674" t="inlineStr">
        <is>
          <t>Node 19576</t>
        </is>
      </c>
      <c r="F6674" t="n">
        <v>1868</v>
      </c>
      <c r="H6674" t="n">
        <v>0.551133453845978</v>
      </c>
    </row>
    <row r="6675">
      <c r="A6675" t="inlineStr">
        <is>
          <t>X</t>
        </is>
      </c>
      <c r="B6675" t="inlineStr">
        <is>
          <t>DD2_X_20200124175511_4404_mp_Acc_E [Phase_3]</t>
        </is>
      </c>
      <c r="C6675" t="inlineStr">
        <is>
          <t>{D586893F-231C-4FCB-9AFE-FA2311993EF2}</t>
        </is>
      </c>
      <c r="D6675" t="inlineStr">
        <is>
          <t>Node_19576_22_26_8_24_Soil_3_9</t>
        </is>
      </c>
      <c r="E6675" t="inlineStr">
        <is>
          <t>Node 19576</t>
        </is>
      </c>
      <c r="F6675" t="n">
        <v>1869</v>
      </c>
      <c r="H6675" t="n">
        <v>0.717728793621063</v>
      </c>
    </row>
    <row r="6676">
      <c r="A6676" t="inlineStr">
        <is>
          <t>X</t>
        </is>
      </c>
      <c r="B6676" t="inlineStr">
        <is>
          <t>DD2_X_20200124175511_4404_mp_Acc_E [Phase_3]</t>
        </is>
      </c>
      <c r="C6676" t="inlineStr">
        <is>
          <t>{D586893F-231C-4FCB-9AFE-FA2311993EF2}</t>
        </is>
      </c>
      <c r="D6676" t="inlineStr">
        <is>
          <t>Node_19576_22_26_8_24_Soil_3_9</t>
        </is>
      </c>
      <c r="E6676" t="inlineStr">
        <is>
          <t>Node 19576</t>
        </is>
      </c>
      <c r="F6676" t="n">
        <v>1870</v>
      </c>
      <c r="H6676" t="n">
        <v>0.790046572685242</v>
      </c>
    </row>
    <row r="6677">
      <c r="A6677" t="inlineStr">
        <is>
          <t>X</t>
        </is>
      </c>
      <c r="B6677" t="inlineStr">
        <is>
          <t>DD2_X_20200124175511_4404_mp_Acc_E [Phase_3]</t>
        </is>
      </c>
      <c r="C6677" t="inlineStr">
        <is>
          <t>{D586893F-231C-4FCB-9AFE-FA2311993EF2}</t>
        </is>
      </c>
      <c r="D6677" t="inlineStr">
        <is>
          <t>Node_19576_22_26_8_24_Soil_3_9</t>
        </is>
      </c>
      <c r="E6677" t="inlineStr">
        <is>
          <t>Node 19576</t>
        </is>
      </c>
      <c r="F6677" t="n">
        <v>1871</v>
      </c>
      <c r="H6677" t="n">
        <v>0.970141589641571</v>
      </c>
    </row>
    <row r="6678">
      <c r="A6678" t="inlineStr">
        <is>
          <t>X</t>
        </is>
      </c>
      <c r="B6678" t="inlineStr">
        <is>
          <t>DD2_X_20200124175511_4404_mp_Acc_E [Phase_3]</t>
        </is>
      </c>
      <c r="C6678" t="inlineStr">
        <is>
          <t>{D586893F-231C-4FCB-9AFE-FA2311993EF2}</t>
        </is>
      </c>
      <c r="D6678" t="inlineStr">
        <is>
          <t>Node_19576_22_26_8_24_Soil_3_9</t>
        </is>
      </c>
      <c r="E6678" t="inlineStr">
        <is>
          <t>Node 19576</t>
        </is>
      </c>
      <c r="F6678" t="n">
        <v>1872</v>
      </c>
      <c r="H6678" t="n">
        <v>1.14305126667023</v>
      </c>
    </row>
    <row r="6679">
      <c r="A6679" t="inlineStr">
        <is>
          <t>X</t>
        </is>
      </c>
      <c r="B6679" t="inlineStr">
        <is>
          <t>DD2_X_20200124175511_4404_mp_Acc_E [Phase_3]</t>
        </is>
      </c>
      <c r="C6679" t="inlineStr">
        <is>
          <t>{D586893F-231C-4FCB-9AFE-FA2311993EF2}</t>
        </is>
      </c>
      <c r="D6679" t="inlineStr">
        <is>
          <t>Node_19576_22_26_8_24_Soil_3_9</t>
        </is>
      </c>
      <c r="E6679" t="inlineStr">
        <is>
          <t>Node 19576</t>
        </is>
      </c>
      <c r="F6679" t="n">
        <v>1873</v>
      </c>
      <c r="H6679" t="n">
        <v>1.22373306751251</v>
      </c>
    </row>
    <row r="6680">
      <c r="A6680" t="inlineStr">
        <is>
          <t>X</t>
        </is>
      </c>
      <c r="B6680" t="inlineStr">
        <is>
          <t>DD2_X_20200124175511_4404_mp_Acc_E [Phase_3]</t>
        </is>
      </c>
      <c r="C6680" t="inlineStr">
        <is>
          <t>{D586893F-231C-4FCB-9AFE-FA2311993EF2}</t>
        </is>
      </c>
      <c r="D6680" t="inlineStr">
        <is>
          <t>Node_19576_22_26_8_24_Soil_3_9</t>
        </is>
      </c>
      <c r="E6680" t="inlineStr">
        <is>
          <t>Node 19576</t>
        </is>
      </c>
      <c r="F6680" t="n">
        <v>1874</v>
      </c>
      <c r="H6680" t="n">
        <v>1.1720449924469</v>
      </c>
    </row>
    <row r="6681">
      <c r="A6681" t="inlineStr">
        <is>
          <t>X</t>
        </is>
      </c>
      <c r="B6681" t="inlineStr">
        <is>
          <t>DD2_X_20200124175511_4404_mp_Acc_E [Phase_3]</t>
        </is>
      </c>
      <c r="C6681" t="inlineStr">
        <is>
          <t>{D586893F-231C-4FCB-9AFE-FA2311993EF2}</t>
        </is>
      </c>
      <c r="D6681" t="inlineStr">
        <is>
          <t>Node_19576_22_26_8_24_Soil_3_9</t>
        </is>
      </c>
      <c r="E6681" t="inlineStr">
        <is>
          <t>Node 19576</t>
        </is>
      </c>
      <c r="F6681" t="n">
        <v>1875</v>
      </c>
      <c r="H6681" t="n">
        <v>0.984525084495544</v>
      </c>
    </row>
    <row r="6682">
      <c r="A6682" t="inlineStr">
        <is>
          <t>X</t>
        </is>
      </c>
      <c r="B6682" t="inlineStr">
        <is>
          <t>DD2_X_20200124175511_4404_mp_Acc_E [Phase_3]</t>
        </is>
      </c>
      <c r="C6682" t="inlineStr">
        <is>
          <t>{D586893F-231C-4FCB-9AFE-FA2311993EF2}</t>
        </is>
      </c>
      <c r="D6682" t="inlineStr">
        <is>
          <t>Node_19576_22_26_8_24_Soil_3_9</t>
        </is>
      </c>
      <c r="E6682" t="inlineStr">
        <is>
          <t>Node 19576</t>
        </is>
      </c>
      <c r="F6682" t="n">
        <v>1876</v>
      </c>
      <c r="H6682" t="n">
        <v>0.883786082267761</v>
      </c>
    </row>
    <row r="6683">
      <c r="A6683" t="inlineStr">
        <is>
          <t>X</t>
        </is>
      </c>
      <c r="B6683" t="inlineStr">
        <is>
          <t>DD2_X_20200124175511_4404_mp_Acc_E [Phase_3]</t>
        </is>
      </c>
      <c r="C6683" t="inlineStr">
        <is>
          <t>{D586893F-231C-4FCB-9AFE-FA2311993EF2}</t>
        </is>
      </c>
      <c r="D6683" t="inlineStr">
        <is>
          <t>Node_19576_22_26_8_24_Soil_3_9</t>
        </is>
      </c>
      <c r="E6683" t="inlineStr">
        <is>
          <t>Node 19576</t>
        </is>
      </c>
      <c r="F6683" t="n">
        <v>1877</v>
      </c>
      <c r="H6683" t="n">
        <v>0.727690398693085</v>
      </c>
    </row>
    <row r="6684">
      <c r="A6684" t="inlineStr">
        <is>
          <t>X</t>
        </is>
      </c>
      <c r="B6684" t="inlineStr">
        <is>
          <t>DD2_X_20200124175511_4404_mp_Acc_E [Phase_3]</t>
        </is>
      </c>
      <c r="C6684" t="inlineStr">
        <is>
          <t>{D586893F-231C-4FCB-9AFE-FA2311993EF2}</t>
        </is>
      </c>
      <c r="D6684" t="inlineStr">
        <is>
          <t>Node_19576_22_26_8_24_Soil_3_9</t>
        </is>
      </c>
      <c r="E6684" t="inlineStr">
        <is>
          <t>Node 19576</t>
        </is>
      </c>
      <c r="F6684" t="n">
        <v>1878</v>
      </c>
      <c r="H6684" t="n">
        <v>0.492435365915298</v>
      </c>
    </row>
    <row r="6685">
      <c r="A6685" t="inlineStr">
        <is>
          <t>X</t>
        </is>
      </c>
      <c r="B6685" t="inlineStr">
        <is>
          <t>DD2_X_20200124175511_4404_mp_Acc_E [Phase_3]</t>
        </is>
      </c>
      <c r="C6685" t="inlineStr">
        <is>
          <t>{D586893F-231C-4FCB-9AFE-FA2311993EF2}</t>
        </is>
      </c>
      <c r="D6685" t="inlineStr">
        <is>
          <t>Node_19576_22_26_8_24_Soil_3_9</t>
        </is>
      </c>
      <c r="E6685" t="inlineStr">
        <is>
          <t>Node 19576</t>
        </is>
      </c>
      <c r="F6685" t="n">
        <v>1879</v>
      </c>
      <c r="H6685" t="n">
        <v>0.307815730571747</v>
      </c>
    </row>
    <row r="6686">
      <c r="A6686" t="inlineStr">
        <is>
          <t>X</t>
        </is>
      </c>
      <c r="B6686" t="inlineStr">
        <is>
          <t>DD2_X_20200124175511_4404_mp_Acc_E [Phase_3]</t>
        </is>
      </c>
      <c r="C6686" t="inlineStr">
        <is>
          <t>{D586893F-231C-4FCB-9AFE-FA2311993EF2}</t>
        </is>
      </c>
      <c r="D6686" t="inlineStr">
        <is>
          <t>Node_19576_22_26_8_24_Soil_3_9</t>
        </is>
      </c>
      <c r="E6686" t="inlineStr">
        <is>
          <t>Node 19576</t>
        </is>
      </c>
      <c r="F6686" t="n">
        <v>1880</v>
      </c>
      <c r="H6686" t="n">
        <v>0.205084905028343</v>
      </c>
    </row>
    <row r="6687">
      <c r="A6687" t="inlineStr">
        <is>
          <t>X</t>
        </is>
      </c>
      <c r="B6687" t="inlineStr">
        <is>
          <t>DD2_X_20200124175511_4404_mp_Acc_E [Phase_3]</t>
        </is>
      </c>
      <c r="C6687" t="inlineStr">
        <is>
          <t>{D586893F-231C-4FCB-9AFE-FA2311993EF2}</t>
        </is>
      </c>
      <c r="D6687" t="inlineStr">
        <is>
          <t>Node_19576_22_26_8_24_Soil_3_9</t>
        </is>
      </c>
      <c r="E6687" t="inlineStr">
        <is>
          <t>Node 19576</t>
        </is>
      </c>
      <c r="F6687" t="n">
        <v>1881</v>
      </c>
      <c r="H6687" t="n">
        <v>0.259465157985687</v>
      </c>
    </row>
    <row r="6688">
      <c r="A6688" t="inlineStr">
        <is>
          <t>X</t>
        </is>
      </c>
      <c r="B6688" t="inlineStr">
        <is>
          <t>DD2_X_20200124175511_4404_mp_Acc_E [Phase_3]</t>
        </is>
      </c>
      <c r="C6688" t="inlineStr">
        <is>
          <t>{D586893F-231C-4FCB-9AFE-FA2311993EF2}</t>
        </is>
      </c>
      <c r="D6688" t="inlineStr">
        <is>
          <t>Node_19576_22_26_8_24_Soil_3_9</t>
        </is>
      </c>
      <c r="E6688" t="inlineStr">
        <is>
          <t>Node 19576</t>
        </is>
      </c>
      <c r="F6688" t="n">
        <v>1882</v>
      </c>
      <c r="H6688" t="n">
        <v>0.385581463575363</v>
      </c>
    </row>
    <row r="6689">
      <c r="A6689" t="inlineStr">
        <is>
          <t>X</t>
        </is>
      </c>
      <c r="B6689" t="inlineStr">
        <is>
          <t>DD2_X_20200124175511_4404_mp_Acc_E [Phase_3]</t>
        </is>
      </c>
      <c r="C6689" t="inlineStr">
        <is>
          <t>{D586893F-231C-4FCB-9AFE-FA2311993EF2}</t>
        </is>
      </c>
      <c r="D6689" t="inlineStr">
        <is>
          <t>Node_19576_22_26_8_24_Soil_3_9</t>
        </is>
      </c>
      <c r="E6689" t="inlineStr">
        <is>
          <t>Node 19576</t>
        </is>
      </c>
      <c r="F6689" t="n">
        <v>1883</v>
      </c>
      <c r="H6689" t="n">
        <v>0.407003194093704</v>
      </c>
    </row>
    <row r="6690">
      <c r="A6690" t="inlineStr">
        <is>
          <t>X</t>
        </is>
      </c>
      <c r="B6690" t="inlineStr">
        <is>
          <t>DD2_X_20200124175511_4404_mp_Acc_E [Phase_3]</t>
        </is>
      </c>
      <c r="C6690" t="inlineStr">
        <is>
          <t>{D586893F-231C-4FCB-9AFE-FA2311993EF2}</t>
        </is>
      </c>
      <c r="D6690" t="inlineStr">
        <is>
          <t>Node_19576_22_26_8_24_Soil_3_9</t>
        </is>
      </c>
      <c r="E6690" t="inlineStr">
        <is>
          <t>Node 19576</t>
        </is>
      </c>
      <c r="F6690" t="n">
        <v>1884</v>
      </c>
      <c r="H6690" t="n">
        <v>0.386035054922104</v>
      </c>
    </row>
    <row r="6691">
      <c r="A6691" t="inlineStr">
        <is>
          <t>X</t>
        </is>
      </c>
      <c r="B6691" t="inlineStr">
        <is>
          <t>DD2_X_20200124175511_4404_mp_Acc_E [Phase_3]</t>
        </is>
      </c>
      <c r="C6691" t="inlineStr">
        <is>
          <t>{D586893F-231C-4FCB-9AFE-FA2311993EF2}</t>
        </is>
      </c>
      <c r="D6691" t="inlineStr">
        <is>
          <t>Node_19576_22_26_8_24_Soil_3_9</t>
        </is>
      </c>
      <c r="E6691" t="inlineStr">
        <is>
          <t>Node 19576</t>
        </is>
      </c>
      <c r="F6691" t="n">
        <v>1885</v>
      </c>
      <c r="H6691" t="n">
        <v>0.357136219739914</v>
      </c>
    </row>
    <row r="6692">
      <c r="A6692" t="inlineStr">
        <is>
          <t>X</t>
        </is>
      </c>
      <c r="B6692" t="inlineStr">
        <is>
          <t>DD2_X_20200124175511_4404_mp_Acc_E [Phase_3]</t>
        </is>
      </c>
      <c r="C6692" t="inlineStr">
        <is>
          <t>{D586893F-231C-4FCB-9AFE-FA2311993EF2}</t>
        </is>
      </c>
      <c r="D6692" t="inlineStr">
        <is>
          <t>Node_19576_22_26_8_24_Soil_3_9</t>
        </is>
      </c>
      <c r="E6692" t="inlineStr">
        <is>
          <t>Node 19576</t>
        </is>
      </c>
      <c r="F6692" t="n">
        <v>1886</v>
      </c>
      <c r="H6692" t="n">
        <v>0.37769889831543</v>
      </c>
    </row>
    <row r="6693">
      <c r="A6693" t="inlineStr">
        <is>
          <t>X</t>
        </is>
      </c>
      <c r="B6693" t="inlineStr">
        <is>
          <t>DD2_X_20200124175511_4404_mp_Acc_E [Phase_3]</t>
        </is>
      </c>
      <c r="C6693" t="inlineStr">
        <is>
          <t>{D586893F-231C-4FCB-9AFE-FA2311993EF2}</t>
        </is>
      </c>
      <c r="D6693" t="inlineStr">
        <is>
          <t>Node_19576_22_26_8_24_Soil_3_9</t>
        </is>
      </c>
      <c r="E6693" t="inlineStr">
        <is>
          <t>Node 19576</t>
        </is>
      </c>
      <c r="F6693" t="n">
        <v>1887</v>
      </c>
      <c r="H6693" t="n">
        <v>0.286563634872436</v>
      </c>
    </row>
    <row r="6694">
      <c r="A6694" t="inlineStr">
        <is>
          <t>X</t>
        </is>
      </c>
      <c r="B6694" t="inlineStr">
        <is>
          <t>DD2_X_20200124175511_4404_mp_Acc_E [Phase_3]</t>
        </is>
      </c>
      <c r="C6694" t="inlineStr">
        <is>
          <t>{D586893F-231C-4FCB-9AFE-FA2311993EF2}</t>
        </is>
      </c>
      <c r="D6694" t="inlineStr">
        <is>
          <t>Node_19576_22_26_8_24_Soil_3_9</t>
        </is>
      </c>
      <c r="E6694" t="inlineStr">
        <is>
          <t>Node 19576</t>
        </is>
      </c>
      <c r="F6694" t="n">
        <v>1888</v>
      </c>
      <c r="H6694" t="n">
        <v>0.0638369247317314</v>
      </c>
    </row>
    <row r="6695">
      <c r="A6695" t="inlineStr">
        <is>
          <t>X</t>
        </is>
      </c>
      <c r="B6695" t="inlineStr">
        <is>
          <t>DD2_X_20200124175511_4404_mp_Acc_E [Phase_3]</t>
        </is>
      </c>
      <c r="C6695" t="inlineStr">
        <is>
          <t>{D586893F-231C-4FCB-9AFE-FA2311993EF2}</t>
        </is>
      </c>
      <c r="D6695" t="inlineStr">
        <is>
          <t>Node_19576_22_26_8_24_Soil_3_9</t>
        </is>
      </c>
      <c r="E6695" t="inlineStr">
        <is>
          <t>Node 19576</t>
        </is>
      </c>
      <c r="F6695" t="n">
        <v>1889</v>
      </c>
      <c r="H6695" t="n">
        <v>-0.215293630957603</v>
      </c>
    </row>
    <row r="6696">
      <c r="A6696" t="inlineStr">
        <is>
          <t>X</t>
        </is>
      </c>
      <c r="B6696" t="inlineStr">
        <is>
          <t>DD2_X_20200124175511_4404_mp_Acc_E [Phase_3]</t>
        </is>
      </c>
      <c r="C6696" t="inlineStr">
        <is>
          <t>{D586893F-231C-4FCB-9AFE-FA2311993EF2}</t>
        </is>
      </c>
      <c r="D6696" t="inlineStr">
        <is>
          <t>Node_19576_22_26_8_24_Soil_3_9</t>
        </is>
      </c>
      <c r="E6696" t="inlineStr">
        <is>
          <t>Node 19576</t>
        </is>
      </c>
      <c r="F6696" t="n">
        <v>1890</v>
      </c>
      <c r="H6696" t="n">
        <v>-0.5126245617866521</v>
      </c>
    </row>
    <row r="6697">
      <c r="A6697" t="inlineStr">
        <is>
          <t>X</t>
        </is>
      </c>
      <c r="B6697" t="inlineStr">
        <is>
          <t>DD2_X_20200124175511_4404_mp_Acc_E [Phase_3]</t>
        </is>
      </c>
      <c r="C6697" t="inlineStr">
        <is>
          <t>{D586893F-231C-4FCB-9AFE-FA2311993EF2}</t>
        </is>
      </c>
      <c r="D6697" t="inlineStr">
        <is>
          <t>Node_19576_22_26_8_24_Soil_3_9</t>
        </is>
      </c>
      <c r="E6697" t="inlineStr">
        <is>
          <t>Node 19576</t>
        </is>
      </c>
      <c r="F6697" t="n">
        <v>1891</v>
      </c>
      <c r="H6697" t="n">
        <v>-0.784827888011933</v>
      </c>
    </row>
    <row r="6698">
      <c r="A6698" t="inlineStr">
        <is>
          <t>X</t>
        </is>
      </c>
      <c r="B6698" t="inlineStr">
        <is>
          <t>DD2_X_20200124175511_4404_mp_Acc_E [Phase_3]</t>
        </is>
      </c>
      <c r="C6698" t="inlineStr">
        <is>
          <t>{D586893F-231C-4FCB-9AFE-FA2311993EF2}</t>
        </is>
      </c>
      <c r="D6698" t="inlineStr">
        <is>
          <t>Node_19576_22_26_8_24_Soil_3_9</t>
        </is>
      </c>
      <c r="E6698" t="inlineStr">
        <is>
          <t>Node 19576</t>
        </is>
      </c>
      <c r="F6698" t="n">
        <v>1892</v>
      </c>
      <c r="H6698" t="n">
        <v>-1.00307404994965</v>
      </c>
    </row>
    <row r="6699">
      <c r="A6699" t="inlineStr">
        <is>
          <t>X</t>
        </is>
      </c>
      <c r="B6699" t="inlineStr">
        <is>
          <t>DD2_X_20200124175511_4404_mp_Acc_E [Phase_3]</t>
        </is>
      </c>
      <c r="C6699" t="inlineStr">
        <is>
          <t>{D586893F-231C-4FCB-9AFE-FA2311993EF2}</t>
        </is>
      </c>
      <c r="D6699" t="inlineStr">
        <is>
          <t>Node_19576_22_26_8_24_Soil_3_9</t>
        </is>
      </c>
      <c r="E6699" t="inlineStr">
        <is>
          <t>Node 19576</t>
        </is>
      </c>
      <c r="F6699" t="n">
        <v>1893</v>
      </c>
      <c r="H6699" t="n">
        <v>-1.19474864006042</v>
      </c>
    </row>
    <row r="6700">
      <c r="A6700" t="inlineStr">
        <is>
          <t>X</t>
        </is>
      </c>
      <c r="B6700" t="inlineStr">
        <is>
          <t>DD2_X_20200124175511_4404_mp_Acc_E [Phase_3]</t>
        </is>
      </c>
      <c r="C6700" t="inlineStr">
        <is>
          <t>{D586893F-231C-4FCB-9AFE-FA2311993EF2}</t>
        </is>
      </c>
      <c r="D6700" t="inlineStr">
        <is>
          <t>Node_19576_22_26_8_24_Soil_3_9</t>
        </is>
      </c>
      <c r="E6700" t="inlineStr">
        <is>
          <t>Node 19576</t>
        </is>
      </c>
      <c r="F6700" t="n">
        <v>1894</v>
      </c>
      <c r="H6700" t="n">
        <v>-1.35831236839294</v>
      </c>
    </row>
    <row r="6701">
      <c r="A6701" t="inlineStr">
        <is>
          <t>X</t>
        </is>
      </c>
      <c r="B6701" t="inlineStr">
        <is>
          <t>DD2_X_20200124175511_4404_mp_Acc_E [Phase_3]</t>
        </is>
      </c>
      <c r="C6701" t="inlineStr">
        <is>
          <t>{D586893F-231C-4FCB-9AFE-FA2311993EF2}</t>
        </is>
      </c>
      <c r="D6701" t="inlineStr">
        <is>
          <t>Node_19576_22_26_8_24_Soil_3_9</t>
        </is>
      </c>
      <c r="E6701" t="inlineStr">
        <is>
          <t>Node 19576</t>
        </is>
      </c>
      <c r="F6701" t="n">
        <v>1895</v>
      </c>
      <c r="H6701" t="n">
        <v>-1.29468214511871</v>
      </c>
    </row>
    <row r="6702">
      <c r="A6702" t="inlineStr">
        <is>
          <t>X</t>
        </is>
      </c>
      <c r="B6702" t="inlineStr">
        <is>
          <t>DD2_X_20200124175511_4404_mp_Acc_E [Phase_3]</t>
        </is>
      </c>
      <c r="C6702" t="inlineStr">
        <is>
          <t>{D586893F-231C-4FCB-9AFE-FA2311993EF2}</t>
        </is>
      </c>
      <c r="D6702" t="inlineStr">
        <is>
          <t>Node_19576_22_26_8_24_Soil_3_9</t>
        </is>
      </c>
      <c r="E6702" t="inlineStr">
        <is>
          <t>Node 19576</t>
        </is>
      </c>
      <c r="F6702" t="n">
        <v>1896</v>
      </c>
      <c r="H6702" t="n">
        <v>-0.979140877723694</v>
      </c>
    </row>
    <row r="6703">
      <c r="A6703" t="inlineStr">
        <is>
          <t>X</t>
        </is>
      </c>
      <c r="B6703" t="inlineStr">
        <is>
          <t>DD2_X_20200124175511_4404_mp_Acc_E [Phase_3]</t>
        </is>
      </c>
      <c r="C6703" t="inlineStr">
        <is>
          <t>{D586893F-231C-4FCB-9AFE-FA2311993EF2}</t>
        </is>
      </c>
      <c r="D6703" t="inlineStr">
        <is>
          <t>Node_19576_22_26_8_24_Soil_3_9</t>
        </is>
      </c>
      <c r="E6703" t="inlineStr">
        <is>
          <t>Node 19576</t>
        </is>
      </c>
      <c r="F6703" t="n">
        <v>1897</v>
      </c>
      <c r="H6703" t="n">
        <v>-0.612623631954193</v>
      </c>
    </row>
    <row r="6704">
      <c r="A6704" t="inlineStr">
        <is>
          <t>X</t>
        </is>
      </c>
      <c r="B6704" t="inlineStr">
        <is>
          <t>DD2_X_20200124175511_4404_mp_Acc_E [Phase_3]</t>
        </is>
      </c>
      <c r="C6704" t="inlineStr">
        <is>
          <t>{D586893F-231C-4FCB-9AFE-FA2311993EF2}</t>
        </is>
      </c>
      <c r="D6704" t="inlineStr">
        <is>
          <t>Node_19576_22_26_8_24_Soil_3_9</t>
        </is>
      </c>
      <c r="E6704" t="inlineStr">
        <is>
          <t>Node 19576</t>
        </is>
      </c>
      <c r="F6704" t="n">
        <v>1898</v>
      </c>
      <c r="H6704" t="n">
        <v>-0.239217564463615</v>
      </c>
    </row>
    <row r="6705">
      <c r="A6705" t="inlineStr">
        <is>
          <t>X</t>
        </is>
      </c>
      <c r="B6705" t="inlineStr">
        <is>
          <t>DD2_X_20200124175511_4404_mp_Acc_E [Phase_3]</t>
        </is>
      </c>
      <c r="C6705" t="inlineStr">
        <is>
          <t>{D586893F-231C-4FCB-9AFE-FA2311993EF2}</t>
        </is>
      </c>
      <c r="D6705" t="inlineStr">
        <is>
          <t>Node_19576_22_26_8_24_Soil_3_9</t>
        </is>
      </c>
      <c r="E6705" t="inlineStr">
        <is>
          <t>Node 19576</t>
        </is>
      </c>
      <c r="F6705" t="n">
        <v>1899</v>
      </c>
      <c r="H6705" t="n">
        <v>0.0256571918725967</v>
      </c>
    </row>
    <row r="6706">
      <c r="A6706" t="inlineStr">
        <is>
          <t>X</t>
        </is>
      </c>
      <c r="B6706" t="inlineStr">
        <is>
          <t>DD2_X_20200124175511_4404_mp_Acc_E [Phase_3]</t>
        </is>
      </c>
      <c r="C6706" t="inlineStr">
        <is>
          <t>{D586893F-231C-4FCB-9AFE-FA2311993EF2}</t>
        </is>
      </c>
      <c r="D6706" t="inlineStr">
        <is>
          <t>Node_19576_22_26_8_24_Soil_3_9</t>
        </is>
      </c>
      <c r="E6706" t="inlineStr">
        <is>
          <t>Node 19576</t>
        </is>
      </c>
      <c r="F6706" t="n">
        <v>1900</v>
      </c>
      <c r="H6706" t="n">
        <v>0.279996186494827</v>
      </c>
    </row>
    <row r="6707">
      <c r="A6707" t="inlineStr">
        <is>
          <t>X</t>
        </is>
      </c>
      <c r="B6707" t="inlineStr">
        <is>
          <t>DD2_X_20200124175511_4404_mp_Acc_E [Phase_3]</t>
        </is>
      </c>
      <c r="C6707" t="inlineStr">
        <is>
          <t>{D586893F-231C-4FCB-9AFE-FA2311993EF2}</t>
        </is>
      </c>
      <c r="D6707" t="inlineStr">
        <is>
          <t>Node_19576_22_26_8_24_Soil_3_9</t>
        </is>
      </c>
      <c r="E6707" t="inlineStr">
        <is>
          <t>Node 19576</t>
        </is>
      </c>
      <c r="F6707" t="n">
        <v>1901</v>
      </c>
      <c r="H6707" t="n">
        <v>0.38902285695076</v>
      </c>
    </row>
    <row r="6708">
      <c r="A6708" t="inlineStr">
        <is>
          <t>X</t>
        </is>
      </c>
      <c r="B6708" t="inlineStr">
        <is>
          <t>DD2_X_20200124175511_4404_mp_Acc_E [Phase_3]</t>
        </is>
      </c>
      <c r="C6708" t="inlineStr">
        <is>
          <t>{D586893F-231C-4FCB-9AFE-FA2311993EF2}</t>
        </is>
      </c>
      <c r="D6708" t="inlineStr">
        <is>
          <t>Node_19576_22_26_8_24_Soil_3_9</t>
        </is>
      </c>
      <c r="E6708" t="inlineStr">
        <is>
          <t>Node 19576</t>
        </is>
      </c>
      <c r="F6708" t="n">
        <v>1902</v>
      </c>
      <c r="H6708" t="n">
        <v>0.255155563354492</v>
      </c>
    </row>
    <row r="6709">
      <c r="A6709" t="inlineStr">
        <is>
          <t>X</t>
        </is>
      </c>
      <c r="B6709" t="inlineStr">
        <is>
          <t>DD2_X_20200124175511_4404_mp_Acc_E [Phase_3]</t>
        </is>
      </c>
      <c r="C6709" t="inlineStr">
        <is>
          <t>{D586893F-231C-4FCB-9AFE-FA2311993EF2}</t>
        </is>
      </c>
      <c r="D6709" t="inlineStr">
        <is>
          <t>Node_19576_22_26_8_24_Soil_3_9</t>
        </is>
      </c>
      <c r="E6709" t="inlineStr">
        <is>
          <t>Node 19576</t>
        </is>
      </c>
      <c r="F6709" t="n">
        <v>1903</v>
      </c>
      <c r="H6709" t="n">
        <v>-0.0251023545861244</v>
      </c>
    </row>
    <row r="6710">
      <c r="A6710" t="inlineStr">
        <is>
          <t>X</t>
        </is>
      </c>
      <c r="B6710" t="inlineStr">
        <is>
          <t>DD2_X_20200124175511_4404_mp_Acc_E [Phase_3]</t>
        </is>
      </c>
      <c r="C6710" t="inlineStr">
        <is>
          <t>{D586893F-231C-4FCB-9AFE-FA2311993EF2}</t>
        </is>
      </c>
      <c r="D6710" t="inlineStr">
        <is>
          <t>Node_19576_22_26_8_24_Soil_3_9</t>
        </is>
      </c>
      <c r="E6710" t="inlineStr">
        <is>
          <t>Node 19576</t>
        </is>
      </c>
      <c r="F6710" t="n">
        <v>1904</v>
      </c>
      <c r="H6710" t="n">
        <v>-0.250905871391296</v>
      </c>
    </row>
    <row r="6711">
      <c r="A6711" t="inlineStr">
        <is>
          <t>X</t>
        </is>
      </c>
      <c r="B6711" t="inlineStr">
        <is>
          <t>DD2_X_20200124175511_4404_mp_Acc_E [Phase_3]</t>
        </is>
      </c>
      <c r="C6711" t="inlineStr">
        <is>
          <t>{D586893F-231C-4FCB-9AFE-FA2311993EF2}</t>
        </is>
      </c>
      <c r="D6711" t="inlineStr">
        <is>
          <t>Node_19576_22_26_8_24_Soil_3_9</t>
        </is>
      </c>
      <c r="E6711" t="inlineStr">
        <is>
          <t>Node 19576</t>
        </is>
      </c>
      <c r="F6711" t="n">
        <v>1905</v>
      </c>
      <c r="H6711" t="n">
        <v>-0.333989799022675</v>
      </c>
    </row>
    <row r="6712">
      <c r="A6712" t="inlineStr">
        <is>
          <t>X</t>
        </is>
      </c>
      <c r="B6712" t="inlineStr">
        <is>
          <t>DD2_X_20200124175511_4404_mp_Acc_E [Phase_3]</t>
        </is>
      </c>
      <c r="C6712" t="inlineStr">
        <is>
          <t>{D586893F-231C-4FCB-9AFE-FA2311993EF2}</t>
        </is>
      </c>
      <c r="D6712" t="inlineStr">
        <is>
          <t>Node_19576_22_26_8_24_Soil_3_9</t>
        </is>
      </c>
      <c r="E6712" t="inlineStr">
        <is>
          <t>Node 19576</t>
        </is>
      </c>
      <c r="F6712" t="n">
        <v>1906</v>
      </c>
      <c r="H6712" t="n">
        <v>-0.407706707715988</v>
      </c>
    </row>
    <row r="6713">
      <c r="A6713" t="inlineStr">
        <is>
          <t>X</t>
        </is>
      </c>
      <c r="B6713" t="inlineStr">
        <is>
          <t>DD2_X_20200124175511_4404_mp_Acc_E [Phase_3]</t>
        </is>
      </c>
      <c r="C6713" t="inlineStr">
        <is>
          <t>{D586893F-231C-4FCB-9AFE-FA2311993EF2}</t>
        </is>
      </c>
      <c r="D6713" t="inlineStr">
        <is>
          <t>Node_19576_22_26_8_24_Soil_3_9</t>
        </is>
      </c>
      <c r="E6713" t="inlineStr">
        <is>
          <t>Node 19576</t>
        </is>
      </c>
      <c r="F6713" t="n">
        <v>1907</v>
      </c>
      <c r="H6713" t="n">
        <v>-0.49475485086441</v>
      </c>
    </row>
    <row r="6714">
      <c r="A6714" t="inlineStr">
        <is>
          <t>X</t>
        </is>
      </c>
      <c r="B6714" t="inlineStr">
        <is>
          <t>DD2_X_20200124175511_4404_mp_Acc_E [Phase_3]</t>
        </is>
      </c>
      <c r="C6714" t="inlineStr">
        <is>
          <t>{D586893F-231C-4FCB-9AFE-FA2311993EF2}</t>
        </is>
      </c>
      <c r="D6714" t="inlineStr">
        <is>
          <t>Node_19576_22_26_8_24_Soil_3_9</t>
        </is>
      </c>
      <c r="E6714" t="inlineStr">
        <is>
          <t>Node 19576</t>
        </is>
      </c>
      <c r="F6714" t="n">
        <v>1908</v>
      </c>
      <c r="H6714" t="n">
        <v>-0.55811882019043</v>
      </c>
    </row>
    <row r="6715">
      <c r="A6715" t="inlineStr">
        <is>
          <t>X</t>
        </is>
      </c>
      <c r="B6715" t="inlineStr">
        <is>
          <t>DD2_X_20200124175511_4404_mp_Acc_E [Phase_3]</t>
        </is>
      </c>
      <c r="C6715" t="inlineStr">
        <is>
          <t>{D586893F-231C-4FCB-9AFE-FA2311993EF2}</t>
        </is>
      </c>
      <c r="D6715" t="inlineStr">
        <is>
          <t>Node_19576_22_26_8_24_Soil_3_9</t>
        </is>
      </c>
      <c r="E6715" t="inlineStr">
        <is>
          <t>Node 19576</t>
        </is>
      </c>
      <c r="F6715" t="n">
        <v>1909</v>
      </c>
      <c r="H6715" t="n">
        <v>-0.511338591575622</v>
      </c>
    </row>
    <row r="6716">
      <c r="A6716" t="inlineStr">
        <is>
          <t>X</t>
        </is>
      </c>
      <c r="B6716" t="inlineStr">
        <is>
          <t>DD2_X_20200124175511_4404_mp_Acc_E [Phase_3]</t>
        </is>
      </c>
      <c r="C6716" t="inlineStr">
        <is>
          <t>{D586893F-231C-4FCB-9AFE-FA2311993EF2}</t>
        </is>
      </c>
      <c r="D6716" t="inlineStr">
        <is>
          <t>Node_19576_22_26_8_24_Soil_3_9</t>
        </is>
      </c>
      <c r="E6716" t="inlineStr">
        <is>
          <t>Node 19576</t>
        </is>
      </c>
      <c r="F6716" t="n">
        <v>1910</v>
      </c>
      <c r="H6716" t="n">
        <v>-0.370991826057434</v>
      </c>
    </row>
    <row r="6717">
      <c r="A6717" t="inlineStr">
        <is>
          <t>X</t>
        </is>
      </c>
      <c r="B6717" t="inlineStr">
        <is>
          <t>DD2_X_20200124175511_4404_mp_Acc_E [Phase_3]</t>
        </is>
      </c>
      <c r="C6717" t="inlineStr">
        <is>
          <t>{D586893F-231C-4FCB-9AFE-FA2311993EF2}</t>
        </is>
      </c>
      <c r="D6717" t="inlineStr">
        <is>
          <t>Node_19576_22_26_8_24_Soil_3_9</t>
        </is>
      </c>
      <c r="E6717" t="inlineStr">
        <is>
          <t>Node 19576</t>
        </is>
      </c>
      <c r="F6717" t="n">
        <v>1911</v>
      </c>
      <c r="H6717" t="n">
        <v>-0.149640128016472</v>
      </c>
    </row>
    <row r="6718">
      <c r="A6718" t="inlineStr">
        <is>
          <t>X</t>
        </is>
      </c>
      <c r="B6718" t="inlineStr">
        <is>
          <t>DD2_X_20200124175511_4404_mp_Acc_E [Phase_3]</t>
        </is>
      </c>
      <c r="C6718" t="inlineStr">
        <is>
          <t>{D586893F-231C-4FCB-9AFE-FA2311993EF2}</t>
        </is>
      </c>
      <c r="D6718" t="inlineStr">
        <is>
          <t>Node_19576_22_26_8_24_Soil_3_9</t>
        </is>
      </c>
      <c r="E6718" t="inlineStr">
        <is>
          <t>Node 19576</t>
        </is>
      </c>
      <c r="F6718" t="n">
        <v>1912</v>
      </c>
      <c r="H6718" t="n">
        <v>0.06323811411857611</v>
      </c>
    </row>
    <row r="6719">
      <c r="A6719" t="inlineStr">
        <is>
          <t>X</t>
        </is>
      </c>
      <c r="B6719" t="inlineStr">
        <is>
          <t>DD2_X_20200124175511_4404_mp_Acc_E [Phase_3]</t>
        </is>
      </c>
      <c r="C6719" t="inlineStr">
        <is>
          <t>{D586893F-231C-4FCB-9AFE-FA2311993EF2}</t>
        </is>
      </c>
      <c r="D6719" t="inlineStr">
        <is>
          <t>Node_19576_22_26_8_24_Soil_3_9</t>
        </is>
      </c>
      <c r="E6719" t="inlineStr">
        <is>
          <t>Node 19576</t>
        </is>
      </c>
      <c r="F6719" t="n">
        <v>1913</v>
      </c>
      <c r="H6719" t="n">
        <v>0.363741904497147</v>
      </c>
    </row>
    <row r="6720">
      <c r="A6720" t="inlineStr">
        <is>
          <t>X</t>
        </is>
      </c>
      <c r="B6720" t="inlineStr">
        <is>
          <t>DD2_X_20200124175511_4404_mp_Acc_E [Phase_3]</t>
        </is>
      </c>
      <c r="C6720" t="inlineStr">
        <is>
          <t>{D586893F-231C-4FCB-9AFE-FA2311993EF2}</t>
        </is>
      </c>
      <c r="D6720" t="inlineStr">
        <is>
          <t>Node_19576_22_26_8_24_Soil_3_9</t>
        </is>
      </c>
      <c r="E6720" t="inlineStr">
        <is>
          <t>Node 19576</t>
        </is>
      </c>
      <c r="F6720" t="n">
        <v>1914</v>
      </c>
      <c r="H6720" t="n">
        <v>0.6382930874824519</v>
      </c>
    </row>
    <row r="6721">
      <c r="A6721" t="inlineStr">
        <is>
          <t>X</t>
        </is>
      </c>
      <c r="B6721" t="inlineStr">
        <is>
          <t>DD2_X_20200124175511_4404_mp_Acc_E [Phase_3]</t>
        </is>
      </c>
      <c r="C6721" t="inlineStr">
        <is>
          <t>{D586893F-231C-4FCB-9AFE-FA2311993EF2}</t>
        </is>
      </c>
      <c r="D6721" t="inlineStr">
        <is>
          <t>Node_19576_22_26_8_24_Soil_3_9</t>
        </is>
      </c>
      <c r="E6721" t="inlineStr">
        <is>
          <t>Node 19576</t>
        </is>
      </c>
      <c r="F6721" t="n">
        <v>1915</v>
      </c>
      <c r="H6721" t="n">
        <v>0.843228399753571</v>
      </c>
    </row>
    <row r="6722">
      <c r="A6722" t="inlineStr">
        <is>
          <t>X</t>
        </is>
      </c>
      <c r="B6722" t="inlineStr">
        <is>
          <t>DD2_X_20200124175511_4404_mp_Acc_E [Phase_3]</t>
        </is>
      </c>
      <c r="C6722" t="inlineStr">
        <is>
          <t>{D586893F-231C-4FCB-9AFE-FA2311993EF2}</t>
        </is>
      </c>
      <c r="D6722" t="inlineStr">
        <is>
          <t>Node_19576_22_26_8_24_Soil_3_9</t>
        </is>
      </c>
      <c r="E6722" t="inlineStr">
        <is>
          <t>Node 19576</t>
        </is>
      </c>
      <c r="F6722" t="n">
        <v>1916</v>
      </c>
      <c r="H6722" t="n">
        <v>0.869826853275299</v>
      </c>
    </row>
    <row r="6723">
      <c r="A6723" t="inlineStr">
        <is>
          <t>X</t>
        </is>
      </c>
      <c r="B6723" t="inlineStr">
        <is>
          <t>DD2_X_20200124175511_4404_mp_Acc_E [Phase_3]</t>
        </is>
      </c>
      <c r="C6723" t="inlineStr">
        <is>
          <t>{D586893F-231C-4FCB-9AFE-FA2311993EF2}</t>
        </is>
      </c>
      <c r="D6723" t="inlineStr">
        <is>
          <t>Node_19576_22_26_8_24_Soil_3_9</t>
        </is>
      </c>
      <c r="E6723" t="inlineStr">
        <is>
          <t>Node 19576</t>
        </is>
      </c>
      <c r="F6723" t="n">
        <v>1917</v>
      </c>
      <c r="H6723" t="n">
        <v>0.829316854476929</v>
      </c>
    </row>
    <row r="6724">
      <c r="A6724" t="inlineStr">
        <is>
          <t>X</t>
        </is>
      </c>
      <c r="B6724" t="inlineStr">
        <is>
          <t>DD2_X_20200124175511_4404_mp_Acc_E [Phase_3]</t>
        </is>
      </c>
      <c r="C6724" t="inlineStr">
        <is>
          <t>{D586893F-231C-4FCB-9AFE-FA2311993EF2}</t>
        </is>
      </c>
      <c r="D6724" t="inlineStr">
        <is>
          <t>Node_19576_22_26_8_24_Soil_3_9</t>
        </is>
      </c>
      <c r="E6724" t="inlineStr">
        <is>
          <t>Node 19576</t>
        </is>
      </c>
      <c r="F6724" t="n">
        <v>1918</v>
      </c>
      <c r="H6724" t="n">
        <v>0.713928461074829</v>
      </c>
    </row>
    <row r="6725">
      <c r="A6725" t="inlineStr">
        <is>
          <t>X</t>
        </is>
      </c>
      <c r="B6725" t="inlineStr">
        <is>
          <t>DD2_X_20200124175511_4404_mp_Acc_E [Phase_3]</t>
        </is>
      </c>
      <c r="C6725" t="inlineStr">
        <is>
          <t>{D586893F-231C-4FCB-9AFE-FA2311993EF2}</t>
        </is>
      </c>
      <c r="D6725" t="inlineStr">
        <is>
          <t>Node_19576_22_26_8_24_Soil_3_9</t>
        </is>
      </c>
      <c r="E6725" t="inlineStr">
        <is>
          <t>Node 19576</t>
        </is>
      </c>
      <c r="F6725" t="n">
        <v>1919</v>
      </c>
      <c r="H6725" t="n">
        <v>0.627240896224976</v>
      </c>
    </row>
    <row r="6726">
      <c r="A6726" t="inlineStr">
        <is>
          <t>X</t>
        </is>
      </c>
      <c r="B6726" t="inlineStr">
        <is>
          <t>DD2_X_20200124175511_4404_mp_Acc_E [Phase_3]</t>
        </is>
      </c>
      <c r="C6726" t="inlineStr">
        <is>
          <t>{D586893F-231C-4FCB-9AFE-FA2311993EF2}</t>
        </is>
      </c>
      <c r="D6726" t="inlineStr">
        <is>
          <t>Node_19576_22_26_8_24_Soil_3_9</t>
        </is>
      </c>
      <c r="E6726" t="inlineStr">
        <is>
          <t>Node 19576</t>
        </is>
      </c>
      <c r="F6726" t="n">
        <v>1920</v>
      </c>
      <c r="H6726" t="n">
        <v>0.52222740650177</v>
      </c>
    </row>
    <row r="6727">
      <c r="A6727" t="inlineStr">
        <is>
          <t>X</t>
        </is>
      </c>
      <c r="B6727" t="inlineStr">
        <is>
          <t>DD2_X_20200124175511_4404_mp_Acc_E [Phase_3]</t>
        </is>
      </c>
      <c r="C6727" t="inlineStr">
        <is>
          <t>{D586893F-231C-4FCB-9AFE-FA2311993EF2}</t>
        </is>
      </c>
      <c r="D6727" t="inlineStr">
        <is>
          <t>Node_19576_22_26_8_24_Soil_3_9</t>
        </is>
      </c>
      <c r="E6727" t="inlineStr">
        <is>
          <t>Node 19576</t>
        </is>
      </c>
      <c r="F6727" t="n">
        <v>1921</v>
      </c>
      <c r="H6727" t="n">
        <v>0.276849716901779</v>
      </c>
    </row>
    <row r="6728">
      <c r="A6728" t="inlineStr">
        <is>
          <t>X</t>
        </is>
      </c>
      <c r="B6728" t="inlineStr">
        <is>
          <t>DD2_X_20200124175511_4404_mp_Acc_E [Phase_3]</t>
        </is>
      </c>
      <c r="C6728" t="inlineStr">
        <is>
          <t>{D586893F-231C-4FCB-9AFE-FA2311993EF2}</t>
        </is>
      </c>
      <c r="D6728" t="inlineStr">
        <is>
          <t>Node_19576_22_26_8_24_Soil_3_9</t>
        </is>
      </c>
      <c r="E6728" t="inlineStr">
        <is>
          <t>Node 19576</t>
        </is>
      </c>
      <c r="F6728" t="n">
        <v>1922</v>
      </c>
      <c r="H6728" t="n">
        <v>0.0470681190490723</v>
      </c>
    </row>
    <row r="6729">
      <c r="A6729" t="inlineStr">
        <is>
          <t>X</t>
        </is>
      </c>
      <c r="B6729" t="inlineStr">
        <is>
          <t>DD2_X_20200124175511_4404_mp_Acc_E [Phase_3]</t>
        </is>
      </c>
      <c r="C6729" t="inlineStr">
        <is>
          <t>{D586893F-231C-4FCB-9AFE-FA2311993EF2}</t>
        </is>
      </c>
      <c r="D6729" t="inlineStr">
        <is>
          <t>Node_19576_22_26_8_24_Soil_3_9</t>
        </is>
      </c>
      <c r="E6729" t="inlineStr">
        <is>
          <t>Node 19576</t>
        </is>
      </c>
      <c r="F6729" t="n">
        <v>1923</v>
      </c>
      <c r="H6729" t="n">
        <v>0.0110841207206249</v>
      </c>
    </row>
    <row r="6730">
      <c r="A6730" t="inlineStr">
        <is>
          <t>X</t>
        </is>
      </c>
      <c r="B6730" t="inlineStr">
        <is>
          <t>DD2_X_20200124175511_4404_mp_Acc_E [Phase_3]</t>
        </is>
      </c>
      <c r="C6730" t="inlineStr">
        <is>
          <t>{D586893F-231C-4FCB-9AFE-FA2311993EF2}</t>
        </is>
      </c>
      <c r="D6730" t="inlineStr">
        <is>
          <t>Node_19576_22_26_8_24_Soil_3_9</t>
        </is>
      </c>
      <c r="E6730" t="inlineStr">
        <is>
          <t>Node 19576</t>
        </is>
      </c>
      <c r="F6730" t="n">
        <v>1924</v>
      </c>
      <c r="H6730" t="n">
        <v>0.0869466811418533</v>
      </c>
    </row>
    <row r="6731">
      <c r="A6731" t="inlineStr">
        <is>
          <t>X</t>
        </is>
      </c>
      <c r="B6731" t="inlineStr">
        <is>
          <t>DD2_X_20200124175511_4404_mp_Acc_E [Phase_3]</t>
        </is>
      </c>
      <c r="C6731" t="inlineStr">
        <is>
          <t>{D586893F-231C-4FCB-9AFE-FA2311993EF2}</t>
        </is>
      </c>
      <c r="D6731" t="inlineStr">
        <is>
          <t>Node_19576_22_26_8_24_Soil_3_9</t>
        </is>
      </c>
      <c r="E6731" t="inlineStr">
        <is>
          <t>Node 19576</t>
        </is>
      </c>
      <c r="F6731" t="n">
        <v>1925</v>
      </c>
      <c r="H6731" t="n">
        <v>0.09521004557609559</v>
      </c>
    </row>
    <row r="6732">
      <c r="A6732" t="inlineStr">
        <is>
          <t>X</t>
        </is>
      </c>
      <c r="B6732" t="inlineStr">
        <is>
          <t>DD2_X_20200124175511_4404_mp_Acc_E [Phase_3]</t>
        </is>
      </c>
      <c r="C6732" t="inlineStr">
        <is>
          <t>{D586893F-231C-4FCB-9AFE-FA2311993EF2}</t>
        </is>
      </c>
      <c r="D6732" t="inlineStr">
        <is>
          <t>Node_19576_22_26_8_24_Soil_3_9</t>
        </is>
      </c>
      <c r="E6732" t="inlineStr">
        <is>
          <t>Node 19576</t>
        </is>
      </c>
      <c r="F6732" t="n">
        <v>1926</v>
      </c>
      <c r="H6732" t="n">
        <v>-0.0273567903786898</v>
      </c>
    </row>
    <row r="6733">
      <c r="A6733" t="inlineStr">
        <is>
          <t>X</t>
        </is>
      </c>
      <c r="B6733" t="inlineStr">
        <is>
          <t>DD2_X_20200124175511_4404_mp_Acc_E [Phase_3]</t>
        </is>
      </c>
      <c r="C6733" t="inlineStr">
        <is>
          <t>{D586893F-231C-4FCB-9AFE-FA2311993EF2}</t>
        </is>
      </c>
      <c r="D6733" t="inlineStr">
        <is>
          <t>Node_19576_22_26_8_24_Soil_3_9</t>
        </is>
      </c>
      <c r="E6733" t="inlineStr">
        <is>
          <t>Node 19576</t>
        </is>
      </c>
      <c r="F6733" t="n">
        <v>1927</v>
      </c>
      <c r="H6733" t="n">
        <v>-0.262702316045761</v>
      </c>
    </row>
    <row r="6734">
      <c r="A6734" t="inlineStr">
        <is>
          <t>X</t>
        </is>
      </c>
      <c r="B6734" t="inlineStr">
        <is>
          <t>DD2_X_20200124175511_4404_mp_Acc_E [Phase_3]</t>
        </is>
      </c>
      <c r="C6734" t="inlineStr">
        <is>
          <t>{D586893F-231C-4FCB-9AFE-FA2311993EF2}</t>
        </is>
      </c>
      <c r="D6734" t="inlineStr">
        <is>
          <t>Node_19576_22_26_8_24_Soil_3_9</t>
        </is>
      </c>
      <c r="E6734" t="inlineStr">
        <is>
          <t>Node 19576</t>
        </is>
      </c>
      <c r="F6734" t="n">
        <v>1928</v>
      </c>
      <c r="H6734" t="n">
        <v>-0.423244059085846</v>
      </c>
    </row>
    <row r="6735">
      <c r="A6735" t="inlineStr">
        <is>
          <t>X</t>
        </is>
      </c>
      <c r="B6735" t="inlineStr">
        <is>
          <t>DD2_X_20200124175511_4404_mp_Acc_E [Phase_3]</t>
        </is>
      </c>
      <c r="C6735" t="inlineStr">
        <is>
          <t>{D586893F-231C-4FCB-9AFE-FA2311993EF2}</t>
        </is>
      </c>
      <c r="D6735" t="inlineStr">
        <is>
          <t>Node_19576_22_26_8_24_Soil_3_9</t>
        </is>
      </c>
      <c r="E6735" t="inlineStr">
        <is>
          <t>Node 19576</t>
        </is>
      </c>
      <c r="F6735" t="n">
        <v>1929</v>
      </c>
      <c r="H6735" t="n">
        <v>-0.653314709663391</v>
      </c>
    </row>
    <row r="6736">
      <c r="A6736" t="inlineStr">
        <is>
          <t>X</t>
        </is>
      </c>
      <c r="B6736" t="inlineStr">
        <is>
          <t>DD2_X_20200124175511_4404_mp_Acc_E [Phase_3]</t>
        </is>
      </c>
      <c r="C6736" t="inlineStr">
        <is>
          <t>{D586893F-231C-4FCB-9AFE-FA2311993EF2}</t>
        </is>
      </c>
      <c r="D6736" t="inlineStr">
        <is>
          <t>Node_19576_22_26_8_24_Soil_3_9</t>
        </is>
      </c>
      <c r="E6736" t="inlineStr">
        <is>
          <t>Node 19576</t>
        </is>
      </c>
      <c r="F6736" t="n">
        <v>1930</v>
      </c>
      <c r="H6736" t="n">
        <v>-0.879816174507141</v>
      </c>
    </row>
    <row r="6737">
      <c r="A6737" t="inlineStr">
        <is>
          <t>X</t>
        </is>
      </c>
      <c r="B6737" t="inlineStr">
        <is>
          <t>DD2_X_20200124175511_4404_mp_Acc_E [Phase_3]</t>
        </is>
      </c>
      <c r="C6737" t="inlineStr">
        <is>
          <t>{D586893F-231C-4FCB-9AFE-FA2311993EF2}</t>
        </is>
      </c>
      <c r="D6737" t="inlineStr">
        <is>
          <t>Node_19576_22_26_8_24_Soil_3_9</t>
        </is>
      </c>
      <c r="E6737" t="inlineStr">
        <is>
          <t>Node 19576</t>
        </is>
      </c>
      <c r="F6737" t="n">
        <v>1931</v>
      </c>
      <c r="H6737" t="n">
        <v>-0.975114285945892</v>
      </c>
    </row>
    <row r="6738">
      <c r="A6738" t="inlineStr">
        <is>
          <t>X</t>
        </is>
      </c>
      <c r="B6738" t="inlineStr">
        <is>
          <t>DD2_X_20200124175511_4404_mp_Acc_E [Phase_3]</t>
        </is>
      </c>
      <c r="C6738" t="inlineStr">
        <is>
          <t>{D586893F-231C-4FCB-9AFE-FA2311993EF2}</t>
        </is>
      </c>
      <c r="D6738" t="inlineStr">
        <is>
          <t>Node_19576_22_26_8_24_Soil_3_9</t>
        </is>
      </c>
      <c r="E6738" t="inlineStr">
        <is>
          <t>Node 19576</t>
        </is>
      </c>
      <c r="F6738" t="n">
        <v>1932</v>
      </c>
      <c r="H6738" t="n">
        <v>-0.912549912929535</v>
      </c>
    </row>
    <row r="6739">
      <c r="A6739" t="inlineStr">
        <is>
          <t>X</t>
        </is>
      </c>
      <c r="B6739" t="inlineStr">
        <is>
          <t>DD2_X_20200124175511_4404_mp_Acc_E [Phase_3]</t>
        </is>
      </c>
      <c r="C6739" t="inlineStr">
        <is>
          <t>{D586893F-231C-4FCB-9AFE-FA2311993EF2}</t>
        </is>
      </c>
      <c r="D6739" t="inlineStr">
        <is>
          <t>Node_19576_22_26_8_24_Soil_3_9</t>
        </is>
      </c>
      <c r="E6739" t="inlineStr">
        <is>
          <t>Node 19576</t>
        </is>
      </c>
      <c r="F6739" t="n">
        <v>1933</v>
      </c>
      <c r="H6739" t="n">
        <v>-0.695113182067871</v>
      </c>
    </row>
    <row r="6740">
      <c r="A6740" t="inlineStr">
        <is>
          <t>X</t>
        </is>
      </c>
      <c r="B6740" t="inlineStr">
        <is>
          <t>DD2_X_20200124175511_4404_mp_Acc_E [Phase_3]</t>
        </is>
      </c>
      <c r="C6740" t="inlineStr">
        <is>
          <t>{D586893F-231C-4FCB-9AFE-FA2311993EF2}</t>
        </is>
      </c>
      <c r="D6740" t="inlineStr">
        <is>
          <t>Node_19576_22_26_8_24_Soil_3_9</t>
        </is>
      </c>
      <c r="E6740" t="inlineStr">
        <is>
          <t>Node 19576</t>
        </is>
      </c>
      <c r="F6740" t="n">
        <v>1934</v>
      </c>
      <c r="H6740" t="n">
        <v>-0.456084877252579</v>
      </c>
    </row>
    <row r="6741">
      <c r="A6741" t="inlineStr">
        <is>
          <t>X</t>
        </is>
      </c>
      <c r="B6741" t="inlineStr">
        <is>
          <t>DD2_X_20200124175511_4404_mp_Acc_E [Phase_3]</t>
        </is>
      </c>
      <c r="C6741" t="inlineStr">
        <is>
          <t>{D586893F-231C-4FCB-9AFE-FA2311993EF2}</t>
        </is>
      </c>
      <c r="D6741" t="inlineStr">
        <is>
          <t>Node_19576_22_26_8_24_Soil_3_9</t>
        </is>
      </c>
      <c r="E6741" t="inlineStr">
        <is>
          <t>Node 19576</t>
        </is>
      </c>
      <c r="F6741" t="n">
        <v>1935</v>
      </c>
      <c r="H6741" t="n">
        <v>-0.237356886267662</v>
      </c>
    </row>
    <row r="6742">
      <c r="A6742" t="inlineStr">
        <is>
          <t>X</t>
        </is>
      </c>
      <c r="B6742" t="inlineStr">
        <is>
          <t>DD2_X_20200124175511_4404_mp_Acc_E [Phase_3]</t>
        </is>
      </c>
      <c r="C6742" t="inlineStr">
        <is>
          <t>{D586893F-231C-4FCB-9AFE-FA2311993EF2}</t>
        </is>
      </c>
      <c r="D6742" t="inlineStr">
        <is>
          <t>Node_19576_22_26_8_24_Soil_3_9</t>
        </is>
      </c>
      <c r="E6742" t="inlineStr">
        <is>
          <t>Node 19576</t>
        </is>
      </c>
      <c r="F6742" t="n">
        <v>1936</v>
      </c>
      <c r="H6742" t="n">
        <v>0.0510379783809185</v>
      </c>
    </row>
    <row r="6743">
      <c r="A6743" t="inlineStr">
        <is>
          <t>X</t>
        </is>
      </c>
      <c r="B6743" t="inlineStr">
        <is>
          <t>DD2_X_20200124175511_4404_mp_Acc_E [Phase_3]</t>
        </is>
      </c>
      <c r="C6743" t="inlineStr">
        <is>
          <t>{D586893F-231C-4FCB-9AFE-FA2311993EF2}</t>
        </is>
      </c>
      <c r="D6743" t="inlineStr">
        <is>
          <t>Node_19576_22_26_8_24_Soil_3_9</t>
        </is>
      </c>
      <c r="E6743" t="inlineStr">
        <is>
          <t>Node 19576</t>
        </is>
      </c>
      <c r="F6743" t="n">
        <v>1937</v>
      </c>
      <c r="H6743" t="n">
        <v>0.228359252214432</v>
      </c>
    </row>
    <row r="6744">
      <c r="A6744" t="inlineStr">
        <is>
          <t>X</t>
        </is>
      </c>
      <c r="B6744" t="inlineStr">
        <is>
          <t>DD2_X_20200124175511_4404_mp_Acc_E [Phase_3]</t>
        </is>
      </c>
      <c r="C6744" t="inlineStr">
        <is>
          <t>{D586893F-231C-4FCB-9AFE-FA2311993EF2}</t>
        </is>
      </c>
      <c r="D6744" t="inlineStr">
        <is>
          <t>Node_19576_22_26_8_24_Soil_3_9</t>
        </is>
      </c>
      <c r="E6744" t="inlineStr">
        <is>
          <t>Node 19576</t>
        </is>
      </c>
      <c r="F6744" t="n">
        <v>1938</v>
      </c>
      <c r="H6744" t="n">
        <v>0.208122059702873</v>
      </c>
    </row>
    <row r="6745">
      <c r="A6745" t="inlineStr">
        <is>
          <t>X</t>
        </is>
      </c>
      <c r="B6745" t="inlineStr">
        <is>
          <t>DD2_X_20200124175511_4404_mp_Acc_E [Phase_3]</t>
        </is>
      </c>
      <c r="C6745" t="inlineStr">
        <is>
          <t>{D586893F-231C-4FCB-9AFE-FA2311993EF2}</t>
        </is>
      </c>
      <c r="D6745" t="inlineStr">
        <is>
          <t>Node_19576_22_26_8_24_Soil_3_9</t>
        </is>
      </c>
      <c r="E6745" t="inlineStr">
        <is>
          <t>Node 19576</t>
        </is>
      </c>
      <c r="F6745" t="n">
        <v>1939</v>
      </c>
      <c r="H6745" t="n">
        <v>0.160890802741051</v>
      </c>
    </row>
    <row r="6746">
      <c r="A6746" t="inlineStr">
        <is>
          <t>X</t>
        </is>
      </c>
      <c r="B6746" t="inlineStr">
        <is>
          <t>DD2_X_20200124175511_4404_mp_Acc_E [Phase_3]</t>
        </is>
      </c>
      <c r="C6746" t="inlineStr">
        <is>
          <t>{D586893F-231C-4FCB-9AFE-FA2311993EF2}</t>
        </is>
      </c>
      <c r="D6746" t="inlineStr">
        <is>
          <t>Node_19576_22_26_8_24_Soil_3_9</t>
        </is>
      </c>
      <c r="E6746" t="inlineStr">
        <is>
          <t>Node 19576</t>
        </is>
      </c>
      <c r="F6746" t="n">
        <v>1940</v>
      </c>
      <c r="H6746" t="n">
        <v>0.145642176270485</v>
      </c>
    </row>
    <row r="6747">
      <c r="A6747" t="inlineStr">
        <is>
          <t>X</t>
        </is>
      </c>
      <c r="B6747" t="inlineStr">
        <is>
          <t>DD2_X_20200124175511_4404_mp_Acc_E [Phase_3]</t>
        </is>
      </c>
      <c r="C6747" t="inlineStr">
        <is>
          <t>{D586893F-231C-4FCB-9AFE-FA2311993EF2}</t>
        </is>
      </c>
      <c r="D6747" t="inlineStr">
        <is>
          <t>Node_19576_22_26_8_24_Soil_3_9</t>
        </is>
      </c>
      <c r="E6747" t="inlineStr">
        <is>
          <t>Node 19576</t>
        </is>
      </c>
      <c r="F6747" t="n">
        <v>1941</v>
      </c>
      <c r="H6747" t="n">
        <v>0.0326962396502495</v>
      </c>
    </row>
    <row r="6748">
      <c r="A6748" t="inlineStr">
        <is>
          <t>X</t>
        </is>
      </c>
      <c r="B6748" t="inlineStr">
        <is>
          <t>DD2_X_20200124175511_4404_mp_Acc_E [Phase_3]</t>
        </is>
      </c>
      <c r="C6748" t="inlineStr">
        <is>
          <t>{D586893F-231C-4FCB-9AFE-FA2311993EF2}</t>
        </is>
      </c>
      <c r="D6748" t="inlineStr">
        <is>
          <t>Node_19576_22_26_8_24_Soil_3_9</t>
        </is>
      </c>
      <c r="E6748" t="inlineStr">
        <is>
          <t>Node 19576</t>
        </is>
      </c>
      <c r="F6748" t="n">
        <v>1942</v>
      </c>
      <c r="H6748" t="n">
        <v>-0.0934781804680824</v>
      </c>
    </row>
    <row r="6749">
      <c r="A6749" t="inlineStr">
        <is>
          <t>X</t>
        </is>
      </c>
      <c r="B6749" t="inlineStr">
        <is>
          <t>DD2_X_20200124175511_4404_mp_Acc_E [Phase_3]</t>
        </is>
      </c>
      <c r="C6749" t="inlineStr">
        <is>
          <t>{D586893F-231C-4FCB-9AFE-FA2311993EF2}</t>
        </is>
      </c>
      <c r="D6749" t="inlineStr">
        <is>
          <t>Node_19576_22_26_8_24_Soil_3_9</t>
        </is>
      </c>
      <c r="E6749" t="inlineStr">
        <is>
          <t>Node 19576</t>
        </is>
      </c>
      <c r="F6749" t="n">
        <v>1943</v>
      </c>
      <c r="H6749" t="n">
        <v>-0.206718638539314</v>
      </c>
    </row>
    <row r="6750">
      <c r="A6750" t="inlineStr">
        <is>
          <t>X</t>
        </is>
      </c>
      <c r="B6750" t="inlineStr">
        <is>
          <t>DD2_X_20200124175511_4404_mp_Acc_E [Phase_3]</t>
        </is>
      </c>
      <c r="C6750" t="inlineStr">
        <is>
          <t>{D586893F-231C-4FCB-9AFE-FA2311993EF2}</t>
        </is>
      </c>
      <c r="D6750" t="inlineStr">
        <is>
          <t>Node_19576_22_26_8_24_Soil_3_9</t>
        </is>
      </c>
      <c r="E6750" t="inlineStr">
        <is>
          <t>Node 19576</t>
        </is>
      </c>
      <c r="F6750" t="n">
        <v>1944</v>
      </c>
      <c r="H6750" t="n">
        <v>-0.253492772579193</v>
      </c>
    </row>
    <row r="6751">
      <c r="A6751" t="inlineStr">
        <is>
          <t>X</t>
        </is>
      </c>
      <c r="B6751" t="inlineStr">
        <is>
          <t>DD2_X_20200124175511_4404_mp_Acc_E [Phase_3]</t>
        </is>
      </c>
      <c r="C6751" t="inlineStr">
        <is>
          <t>{D586893F-231C-4FCB-9AFE-FA2311993EF2}</t>
        </is>
      </c>
      <c r="D6751" t="inlineStr">
        <is>
          <t>Node_19576_22_26_8_24_Soil_3_9</t>
        </is>
      </c>
      <c r="E6751" t="inlineStr">
        <is>
          <t>Node 19576</t>
        </is>
      </c>
      <c r="F6751" t="n">
        <v>1945</v>
      </c>
      <c r="H6751" t="n">
        <v>-0.191385045647621</v>
      </c>
    </row>
    <row r="6752">
      <c r="A6752" t="inlineStr">
        <is>
          <t>X</t>
        </is>
      </c>
      <c r="B6752" t="inlineStr">
        <is>
          <t>DD2_X_20200124175511_4404_mp_Acc_E [Phase_3]</t>
        </is>
      </c>
      <c r="C6752" t="inlineStr">
        <is>
          <t>{D586893F-231C-4FCB-9AFE-FA2311993EF2}</t>
        </is>
      </c>
      <c r="D6752" t="inlineStr">
        <is>
          <t>Node_19576_22_26_8_24_Soil_3_9</t>
        </is>
      </c>
      <c r="E6752" t="inlineStr">
        <is>
          <t>Node 19576</t>
        </is>
      </c>
      <c r="F6752" t="n">
        <v>1946</v>
      </c>
      <c r="H6752" t="n">
        <v>-0.0284740906208754</v>
      </c>
    </row>
    <row r="6753">
      <c r="A6753" t="inlineStr">
        <is>
          <t>X</t>
        </is>
      </c>
      <c r="B6753" t="inlineStr">
        <is>
          <t>DD2_X_20200124175511_4404_mp_Acc_E [Phase_3]</t>
        </is>
      </c>
      <c r="C6753" t="inlineStr">
        <is>
          <t>{D586893F-231C-4FCB-9AFE-FA2311993EF2}</t>
        </is>
      </c>
      <c r="D6753" t="inlineStr">
        <is>
          <t>Node_19576_22_26_8_24_Soil_3_9</t>
        </is>
      </c>
      <c r="E6753" t="inlineStr">
        <is>
          <t>Node 19576</t>
        </is>
      </c>
      <c r="F6753" t="n">
        <v>1947</v>
      </c>
      <c r="H6753" t="n">
        <v>0.28941810131073</v>
      </c>
    </row>
    <row r="6754">
      <c r="A6754" t="inlineStr">
        <is>
          <t>X</t>
        </is>
      </c>
      <c r="B6754" t="inlineStr">
        <is>
          <t>DD2_X_20200124175511_4404_mp_Acc_E [Phase_3]</t>
        </is>
      </c>
      <c r="C6754" t="inlineStr">
        <is>
          <t>{D586893F-231C-4FCB-9AFE-FA2311993EF2}</t>
        </is>
      </c>
      <c r="D6754" t="inlineStr">
        <is>
          <t>Node_19576_22_26_8_24_Soil_3_9</t>
        </is>
      </c>
      <c r="E6754" t="inlineStr">
        <is>
          <t>Node 19576</t>
        </is>
      </c>
      <c r="F6754" t="n">
        <v>1948</v>
      </c>
      <c r="H6754" t="n">
        <v>0.622405350208282</v>
      </c>
    </row>
    <row r="6755">
      <c r="A6755" t="inlineStr">
        <is>
          <t>X</t>
        </is>
      </c>
      <c r="B6755" t="inlineStr">
        <is>
          <t>DD2_X_20200124175511_4404_mp_Acc_E [Phase_3]</t>
        </is>
      </c>
      <c r="C6755" t="inlineStr">
        <is>
          <t>{D586893F-231C-4FCB-9AFE-FA2311993EF2}</t>
        </is>
      </c>
      <c r="D6755" t="inlineStr">
        <is>
          <t>Node_19576_22_26_8_24_Soil_3_9</t>
        </is>
      </c>
      <c r="E6755" t="inlineStr">
        <is>
          <t>Node 19576</t>
        </is>
      </c>
      <c r="F6755" t="n">
        <v>1949</v>
      </c>
      <c r="H6755" t="n">
        <v>0.831004798412323</v>
      </c>
    </row>
    <row r="6756">
      <c r="A6756" t="inlineStr">
        <is>
          <t>X</t>
        </is>
      </c>
      <c r="B6756" t="inlineStr">
        <is>
          <t>DD2_X_20200124175511_4404_mp_Acc_E [Phase_3]</t>
        </is>
      </c>
      <c r="C6756" t="inlineStr">
        <is>
          <t>{D586893F-231C-4FCB-9AFE-FA2311993EF2}</t>
        </is>
      </c>
      <c r="D6756" t="inlineStr">
        <is>
          <t>Node_19576_22_26_8_24_Soil_3_9</t>
        </is>
      </c>
      <c r="E6756" t="inlineStr">
        <is>
          <t>Node 19576</t>
        </is>
      </c>
      <c r="F6756" t="n">
        <v>1950</v>
      </c>
      <c r="H6756" t="n">
        <v>1.01564610004425</v>
      </c>
    </row>
    <row r="6757">
      <c r="A6757" t="inlineStr">
        <is>
          <t>X</t>
        </is>
      </c>
      <c r="B6757" t="inlineStr">
        <is>
          <t>DD2_X_20200124175511_4404_mp_Acc_E [Phase_3]</t>
        </is>
      </c>
      <c r="C6757" t="inlineStr">
        <is>
          <t>{D586893F-231C-4FCB-9AFE-FA2311993EF2}</t>
        </is>
      </c>
      <c r="D6757" t="inlineStr">
        <is>
          <t>Node_19576_22_26_8_24_Soil_3_9</t>
        </is>
      </c>
      <c r="E6757" t="inlineStr">
        <is>
          <t>Node 19576</t>
        </is>
      </c>
      <c r="F6757" t="n">
        <v>1951</v>
      </c>
      <c r="H6757" t="n">
        <v>1.19313740730286</v>
      </c>
    </row>
    <row r="6758">
      <c r="A6758" t="inlineStr">
        <is>
          <t>X</t>
        </is>
      </c>
      <c r="B6758" t="inlineStr">
        <is>
          <t>DD2_X_20200124175511_4404_mp_Acc_E [Phase_3]</t>
        </is>
      </c>
      <c r="C6758" t="inlineStr">
        <is>
          <t>{D586893F-231C-4FCB-9AFE-FA2311993EF2}</t>
        </is>
      </c>
      <c r="D6758" t="inlineStr">
        <is>
          <t>Node_19576_22_26_8_24_Soil_3_9</t>
        </is>
      </c>
      <c r="E6758" t="inlineStr">
        <is>
          <t>Node 19576</t>
        </is>
      </c>
      <c r="F6758" t="n">
        <v>1952</v>
      </c>
      <c r="H6758" t="n">
        <v>1.20869028568268</v>
      </c>
    </row>
    <row r="6759">
      <c r="A6759" t="inlineStr">
        <is>
          <t>X</t>
        </is>
      </c>
      <c r="B6759" t="inlineStr">
        <is>
          <t>DD2_X_20200124175511_4404_mp_Acc_E [Phase_3]</t>
        </is>
      </c>
      <c r="C6759" t="inlineStr">
        <is>
          <t>{D586893F-231C-4FCB-9AFE-FA2311993EF2}</t>
        </is>
      </c>
      <c r="D6759" t="inlineStr">
        <is>
          <t>Node_19576_22_26_8_24_Soil_3_9</t>
        </is>
      </c>
      <c r="E6759" t="inlineStr">
        <is>
          <t>Node 19576</t>
        </is>
      </c>
      <c r="F6759" t="n">
        <v>1953</v>
      </c>
      <c r="H6759" t="n">
        <v>1.05107223987579</v>
      </c>
    </row>
    <row r="6760">
      <c r="A6760" t="inlineStr">
        <is>
          <t>X</t>
        </is>
      </c>
      <c r="B6760" t="inlineStr">
        <is>
          <t>DD2_X_20200124175511_4404_mp_Acc_E [Phase_3]</t>
        </is>
      </c>
      <c r="C6760" t="inlineStr">
        <is>
          <t>{D586893F-231C-4FCB-9AFE-FA2311993EF2}</t>
        </is>
      </c>
      <c r="D6760" t="inlineStr">
        <is>
          <t>Node_19576_22_26_8_24_Soil_3_9</t>
        </is>
      </c>
      <c r="E6760" t="inlineStr">
        <is>
          <t>Node 19576</t>
        </is>
      </c>
      <c r="F6760" t="n">
        <v>1954</v>
      </c>
      <c r="H6760" t="n">
        <v>0.801059007644653</v>
      </c>
    </row>
    <row r="6761">
      <c r="A6761" t="inlineStr">
        <is>
          <t>X</t>
        </is>
      </c>
      <c r="B6761" t="inlineStr">
        <is>
          <t>DD2_X_20200124175511_4404_mp_Acc_E [Phase_3]</t>
        </is>
      </c>
      <c r="C6761" t="inlineStr">
        <is>
          <t>{D586893F-231C-4FCB-9AFE-FA2311993EF2}</t>
        </is>
      </c>
      <c r="D6761" t="inlineStr">
        <is>
          <t>Node_19576_22_26_8_24_Soil_3_9</t>
        </is>
      </c>
      <c r="E6761" t="inlineStr">
        <is>
          <t>Node 19576</t>
        </is>
      </c>
      <c r="F6761" t="n">
        <v>1955</v>
      </c>
      <c r="H6761" t="n">
        <v>0.533203303813934</v>
      </c>
    </row>
    <row r="6762">
      <c r="A6762" t="inlineStr">
        <is>
          <t>X</t>
        </is>
      </c>
      <c r="B6762" t="inlineStr">
        <is>
          <t>DD2_X_20200124175511_4404_mp_Acc_E [Phase_3]</t>
        </is>
      </c>
      <c r="C6762" t="inlineStr">
        <is>
          <t>{D586893F-231C-4FCB-9AFE-FA2311993EF2}</t>
        </is>
      </c>
      <c r="D6762" t="inlineStr">
        <is>
          <t>Node_19576_22_26_8_24_Soil_3_9</t>
        </is>
      </c>
      <c r="E6762" t="inlineStr">
        <is>
          <t>Node 19576</t>
        </is>
      </c>
      <c r="F6762" t="n">
        <v>1956</v>
      </c>
      <c r="H6762" t="n">
        <v>0.337574779987335</v>
      </c>
    </row>
    <row r="6763">
      <c r="A6763" t="inlineStr">
        <is>
          <t>X</t>
        </is>
      </c>
      <c r="B6763" t="inlineStr">
        <is>
          <t>DD2_X_20200124175511_4404_mp_Acc_E [Phase_3]</t>
        </is>
      </c>
      <c r="C6763" t="inlineStr">
        <is>
          <t>{D586893F-231C-4FCB-9AFE-FA2311993EF2}</t>
        </is>
      </c>
      <c r="D6763" t="inlineStr">
        <is>
          <t>Node_19576_22_26_8_24_Soil_3_9</t>
        </is>
      </c>
      <c r="E6763" t="inlineStr">
        <is>
          <t>Node 19576</t>
        </is>
      </c>
      <c r="F6763" t="n">
        <v>1957</v>
      </c>
      <c r="H6763" t="n">
        <v>0.0710951015353203</v>
      </c>
    </row>
    <row r="6764">
      <c r="A6764" t="inlineStr">
        <is>
          <t>X</t>
        </is>
      </c>
      <c r="B6764" t="inlineStr">
        <is>
          <t>DD2_X_20200124175511_4404_mp_Acc_E [Phase_3]</t>
        </is>
      </c>
      <c r="C6764" t="inlineStr">
        <is>
          <t>{D586893F-231C-4FCB-9AFE-FA2311993EF2}</t>
        </is>
      </c>
      <c r="D6764" t="inlineStr">
        <is>
          <t>Node_19576_22_26_8_24_Soil_3_9</t>
        </is>
      </c>
      <c r="E6764" t="inlineStr">
        <is>
          <t>Node 19576</t>
        </is>
      </c>
      <c r="F6764" t="n">
        <v>1958</v>
      </c>
      <c r="H6764" t="n">
        <v>-0.202159389853477</v>
      </c>
    </row>
    <row r="6765">
      <c r="A6765" t="inlineStr">
        <is>
          <t>X</t>
        </is>
      </c>
      <c r="B6765" t="inlineStr">
        <is>
          <t>DD2_X_20200124175511_4404_mp_Acc_E [Phase_3]</t>
        </is>
      </c>
      <c r="C6765" t="inlineStr">
        <is>
          <t>{D586893F-231C-4FCB-9AFE-FA2311993EF2}</t>
        </is>
      </c>
      <c r="D6765" t="inlineStr">
        <is>
          <t>Node_19576_22_26_8_24_Soil_3_9</t>
        </is>
      </c>
      <c r="E6765" t="inlineStr">
        <is>
          <t>Node 19576</t>
        </is>
      </c>
      <c r="F6765" t="n">
        <v>1959</v>
      </c>
      <c r="H6765" t="n">
        <v>-0.456705242395401</v>
      </c>
    </row>
    <row r="6766">
      <c r="A6766" t="inlineStr">
        <is>
          <t>X</t>
        </is>
      </c>
      <c r="B6766" t="inlineStr">
        <is>
          <t>DD2_X_20200124175511_4404_mp_Acc_E [Phase_3]</t>
        </is>
      </c>
      <c r="C6766" t="inlineStr">
        <is>
          <t>{D586893F-231C-4FCB-9AFE-FA2311993EF2}</t>
        </is>
      </c>
      <c r="D6766" t="inlineStr">
        <is>
          <t>Node_19576_22_26_8_24_Soil_3_9</t>
        </is>
      </c>
      <c r="E6766" t="inlineStr">
        <is>
          <t>Node 19576</t>
        </is>
      </c>
      <c r="F6766" t="n">
        <v>1960</v>
      </c>
      <c r="H6766" t="n">
        <v>-0.544624328613281</v>
      </c>
    </row>
    <row r="6767">
      <c r="A6767" t="inlineStr">
        <is>
          <t>X</t>
        </is>
      </c>
      <c r="B6767" t="inlineStr">
        <is>
          <t>DD2_X_20200124175511_4404_mp_Acc_E [Phase_3]</t>
        </is>
      </c>
      <c r="C6767" t="inlineStr">
        <is>
          <t>{D586893F-231C-4FCB-9AFE-FA2311993EF2}</t>
        </is>
      </c>
      <c r="D6767" t="inlineStr">
        <is>
          <t>Node_19576_22_26_8_24_Soil_3_9</t>
        </is>
      </c>
      <c r="E6767" t="inlineStr">
        <is>
          <t>Node 19576</t>
        </is>
      </c>
      <c r="F6767" t="n">
        <v>1961</v>
      </c>
      <c r="H6767" t="n">
        <v>-0.546919524669647</v>
      </c>
    </row>
    <row r="6768">
      <c r="A6768" t="inlineStr">
        <is>
          <t>X</t>
        </is>
      </c>
      <c r="B6768" t="inlineStr">
        <is>
          <t>DD2_X_20200124175511_4404_mp_Acc_E [Phase_3]</t>
        </is>
      </c>
      <c r="C6768" t="inlineStr">
        <is>
          <t>{D586893F-231C-4FCB-9AFE-FA2311993EF2}</t>
        </is>
      </c>
      <c r="D6768" t="inlineStr">
        <is>
          <t>Node_19576_22_26_8_24_Soil_3_9</t>
        </is>
      </c>
      <c r="E6768" t="inlineStr">
        <is>
          <t>Node 19576</t>
        </is>
      </c>
      <c r="F6768" t="n">
        <v>1962</v>
      </c>
      <c r="H6768" t="n">
        <v>-0.521739363670349</v>
      </c>
    </row>
    <row r="6769">
      <c r="A6769" t="inlineStr">
        <is>
          <t>X</t>
        </is>
      </c>
      <c r="B6769" t="inlineStr">
        <is>
          <t>DD2_X_20200124175511_4404_mp_Acc_E [Phase_3]</t>
        </is>
      </c>
      <c r="C6769" t="inlineStr">
        <is>
          <t>{D586893F-231C-4FCB-9AFE-FA2311993EF2}</t>
        </is>
      </c>
      <c r="D6769" t="inlineStr">
        <is>
          <t>Node_19576_22_26_8_24_Soil_3_9</t>
        </is>
      </c>
      <c r="E6769" t="inlineStr">
        <is>
          <t>Node 19576</t>
        </is>
      </c>
      <c r="F6769" t="n">
        <v>1963</v>
      </c>
      <c r="H6769" t="n">
        <v>-0.453574538230896</v>
      </c>
    </row>
    <row r="6770">
      <c r="A6770" t="inlineStr">
        <is>
          <t>X</t>
        </is>
      </c>
      <c r="B6770" t="inlineStr">
        <is>
          <t>DD2_X_20200124175511_4404_mp_Acc_E [Phase_3]</t>
        </is>
      </c>
      <c r="C6770" t="inlineStr">
        <is>
          <t>{D586893F-231C-4FCB-9AFE-FA2311993EF2}</t>
        </is>
      </c>
      <c r="D6770" t="inlineStr">
        <is>
          <t>Node_19576_22_26_8_24_Soil_3_9</t>
        </is>
      </c>
      <c r="E6770" t="inlineStr">
        <is>
          <t>Node 19576</t>
        </is>
      </c>
      <c r="F6770" t="n">
        <v>1964</v>
      </c>
      <c r="H6770" t="n">
        <v>-0.374844640493393</v>
      </c>
    </row>
    <row r="6771">
      <c r="A6771" t="inlineStr">
        <is>
          <t>X</t>
        </is>
      </c>
      <c r="B6771" t="inlineStr">
        <is>
          <t>DD2_X_20200124175511_4404_mp_Acc_E [Phase_3]</t>
        </is>
      </c>
      <c r="C6771" t="inlineStr">
        <is>
          <t>{D586893F-231C-4FCB-9AFE-FA2311993EF2}</t>
        </is>
      </c>
      <c r="D6771" t="inlineStr">
        <is>
          <t>Node_19576_22_26_8_24_Soil_3_9</t>
        </is>
      </c>
      <c r="E6771" t="inlineStr">
        <is>
          <t>Node 19576</t>
        </is>
      </c>
      <c r="F6771" t="n">
        <v>1965</v>
      </c>
      <c r="H6771" t="n">
        <v>-0.268514186143875</v>
      </c>
    </row>
    <row r="6772">
      <c r="A6772" t="inlineStr">
        <is>
          <t>X</t>
        </is>
      </c>
      <c r="B6772" t="inlineStr">
        <is>
          <t>DD2_X_20200124175511_4404_mp_Acc_E [Phase_3]</t>
        </is>
      </c>
      <c r="C6772" t="inlineStr">
        <is>
          <t>{D586893F-231C-4FCB-9AFE-FA2311993EF2}</t>
        </is>
      </c>
      <c r="D6772" t="inlineStr">
        <is>
          <t>Node_19576_22_26_8_24_Soil_3_9</t>
        </is>
      </c>
      <c r="E6772" t="inlineStr">
        <is>
          <t>Node 19576</t>
        </is>
      </c>
      <c r="F6772" t="n">
        <v>1966</v>
      </c>
      <c r="H6772" t="n">
        <v>-0.179100394248962</v>
      </c>
    </row>
    <row r="6773">
      <c r="A6773" t="inlineStr">
        <is>
          <t>X</t>
        </is>
      </c>
      <c r="B6773" t="inlineStr">
        <is>
          <t>DD2_X_20200124175511_4404_mp_Acc_E [Phase_3]</t>
        </is>
      </c>
      <c r="C6773" t="inlineStr">
        <is>
          <t>{D586893F-231C-4FCB-9AFE-FA2311993EF2}</t>
        </is>
      </c>
      <c r="D6773" t="inlineStr">
        <is>
          <t>Node_19576_22_26_8_24_Soil_3_9</t>
        </is>
      </c>
      <c r="E6773" t="inlineStr">
        <is>
          <t>Node 19576</t>
        </is>
      </c>
      <c r="F6773" t="n">
        <v>1967</v>
      </c>
      <c r="H6773" t="n">
        <v>-0.198457047343254</v>
      </c>
    </row>
    <row r="6774">
      <c r="A6774" t="inlineStr">
        <is>
          <t>X</t>
        </is>
      </c>
      <c r="B6774" t="inlineStr">
        <is>
          <t>DD2_X_20200124175511_4404_mp_Acc_E [Phase_3]</t>
        </is>
      </c>
      <c r="C6774" t="inlineStr">
        <is>
          <t>{D586893F-231C-4FCB-9AFE-FA2311993EF2}</t>
        </is>
      </c>
      <c r="D6774" t="inlineStr">
        <is>
          <t>Node_19576_22_26_8_24_Soil_3_9</t>
        </is>
      </c>
      <c r="E6774" t="inlineStr">
        <is>
          <t>Node 19576</t>
        </is>
      </c>
      <c r="F6774" t="n">
        <v>1968</v>
      </c>
      <c r="H6774" t="n">
        <v>-0.315303802490234</v>
      </c>
    </row>
    <row r="6775">
      <c r="A6775" t="inlineStr">
        <is>
          <t>X</t>
        </is>
      </c>
      <c r="B6775" t="inlineStr">
        <is>
          <t>DD2_X_20200124175511_4404_mp_Acc_E [Phase_3]</t>
        </is>
      </c>
      <c r="C6775" t="inlineStr">
        <is>
          <t>{D586893F-231C-4FCB-9AFE-FA2311993EF2}</t>
        </is>
      </c>
      <c r="D6775" t="inlineStr">
        <is>
          <t>Node_19576_22_26_8_24_Soil_3_9</t>
        </is>
      </c>
      <c r="E6775" t="inlineStr">
        <is>
          <t>Node 19576</t>
        </is>
      </c>
      <c r="F6775" t="n">
        <v>1969</v>
      </c>
      <c r="H6775" t="n">
        <v>-0.499675244092941</v>
      </c>
    </row>
    <row r="6776">
      <c r="A6776" t="inlineStr">
        <is>
          <t>X</t>
        </is>
      </c>
      <c r="B6776" t="inlineStr">
        <is>
          <t>DD2_X_20200124175511_4404_mp_Acc_E [Phase_3]</t>
        </is>
      </c>
      <c r="C6776" t="inlineStr">
        <is>
          <t>{D586893F-231C-4FCB-9AFE-FA2311993EF2}</t>
        </is>
      </c>
      <c r="D6776" t="inlineStr">
        <is>
          <t>Node_19576_22_26_8_24_Soil_3_9</t>
        </is>
      </c>
      <c r="E6776" t="inlineStr">
        <is>
          <t>Node 19576</t>
        </is>
      </c>
      <c r="F6776" t="n">
        <v>1970</v>
      </c>
      <c r="H6776" t="n">
        <v>-0.5548375248909</v>
      </c>
    </row>
    <row r="6777">
      <c r="A6777" t="inlineStr">
        <is>
          <t>X</t>
        </is>
      </c>
      <c r="B6777" t="inlineStr">
        <is>
          <t>DD2_X_20200124175511_4404_mp_Acc_E [Phase_3]</t>
        </is>
      </c>
      <c r="C6777" t="inlineStr">
        <is>
          <t>{D586893F-231C-4FCB-9AFE-FA2311993EF2}</t>
        </is>
      </c>
      <c r="D6777" t="inlineStr">
        <is>
          <t>Node_19576_22_26_8_24_Soil_3_9</t>
        </is>
      </c>
      <c r="E6777" t="inlineStr">
        <is>
          <t>Node 19576</t>
        </is>
      </c>
      <c r="F6777" t="n">
        <v>1971</v>
      </c>
      <c r="H6777" t="n">
        <v>-0.433868855237961</v>
      </c>
    </row>
    <row r="6778">
      <c r="A6778" t="inlineStr">
        <is>
          <t>X</t>
        </is>
      </c>
      <c r="B6778" t="inlineStr">
        <is>
          <t>DD2_X_20200124175511_4404_mp_Acc_E [Phase_3]</t>
        </is>
      </c>
      <c r="C6778" t="inlineStr">
        <is>
          <t>{D586893F-231C-4FCB-9AFE-FA2311993EF2}</t>
        </is>
      </c>
      <c r="D6778" t="inlineStr">
        <is>
          <t>Node_19576_22_26_8_24_Soil_3_9</t>
        </is>
      </c>
      <c r="E6778" t="inlineStr">
        <is>
          <t>Node 19576</t>
        </is>
      </c>
      <c r="F6778" t="n">
        <v>1972</v>
      </c>
      <c r="H6778" t="n">
        <v>-0.243403032422066</v>
      </c>
    </row>
    <row r="6779">
      <c r="A6779" t="inlineStr">
        <is>
          <t>X</t>
        </is>
      </c>
      <c r="B6779" t="inlineStr">
        <is>
          <t>DD2_X_20200124175511_4404_mp_Acc_E [Phase_3]</t>
        </is>
      </c>
      <c r="C6779" t="inlineStr">
        <is>
          <t>{D586893F-231C-4FCB-9AFE-FA2311993EF2}</t>
        </is>
      </c>
      <c r="D6779" t="inlineStr">
        <is>
          <t>Node_19576_22_26_8_24_Soil_3_9</t>
        </is>
      </c>
      <c r="E6779" t="inlineStr">
        <is>
          <t>Node 19576</t>
        </is>
      </c>
      <c r="F6779" t="n">
        <v>1973</v>
      </c>
      <c r="H6779" t="n">
        <v>-0.0236167795956135</v>
      </c>
    </row>
    <row r="6780">
      <c r="A6780" t="inlineStr">
        <is>
          <t>X</t>
        </is>
      </c>
      <c r="B6780" t="inlineStr">
        <is>
          <t>DD2_X_20200124175511_4404_mp_Acc_E [Phase_3]</t>
        </is>
      </c>
      <c r="C6780" t="inlineStr">
        <is>
          <t>{D586893F-231C-4FCB-9AFE-FA2311993EF2}</t>
        </is>
      </c>
      <c r="D6780" t="inlineStr">
        <is>
          <t>Node_19576_22_26_8_24_Soil_3_9</t>
        </is>
      </c>
      <c r="E6780" t="inlineStr">
        <is>
          <t>Node 19576</t>
        </is>
      </c>
      <c r="F6780" t="n">
        <v>1974</v>
      </c>
      <c r="H6780" t="n">
        <v>0.162368342280388</v>
      </c>
    </row>
    <row r="6781">
      <c r="A6781" t="inlineStr">
        <is>
          <t>X</t>
        </is>
      </c>
      <c r="B6781" t="inlineStr">
        <is>
          <t>DD2_X_20200124175511_4404_mp_Acc_E [Phase_3]</t>
        </is>
      </c>
      <c r="C6781" t="inlineStr">
        <is>
          <t>{D586893F-231C-4FCB-9AFE-FA2311993EF2}</t>
        </is>
      </c>
      <c r="D6781" t="inlineStr">
        <is>
          <t>Node_19576_22_26_8_24_Soil_3_9</t>
        </is>
      </c>
      <c r="E6781" t="inlineStr">
        <is>
          <t>Node 19576</t>
        </is>
      </c>
      <c r="F6781" t="n">
        <v>1975</v>
      </c>
      <c r="H6781" t="n">
        <v>0.215828016400337</v>
      </c>
    </row>
    <row r="6782">
      <c r="A6782" t="inlineStr">
        <is>
          <t>X</t>
        </is>
      </c>
      <c r="B6782" t="inlineStr">
        <is>
          <t>DD2_X_20200124175511_4404_mp_Acc_E [Phase_3]</t>
        </is>
      </c>
      <c r="C6782" t="inlineStr">
        <is>
          <t>{D586893F-231C-4FCB-9AFE-FA2311993EF2}</t>
        </is>
      </c>
      <c r="D6782" t="inlineStr">
        <is>
          <t>Node_19576_22_26_8_24_Soil_3_9</t>
        </is>
      </c>
      <c r="E6782" t="inlineStr">
        <is>
          <t>Node 19576</t>
        </is>
      </c>
      <c r="F6782" t="n">
        <v>1976</v>
      </c>
      <c r="H6782" t="n">
        <v>0.109350867569447</v>
      </c>
    </row>
    <row r="6783">
      <c r="A6783" t="inlineStr">
        <is>
          <t>X</t>
        </is>
      </c>
      <c r="B6783" t="inlineStr">
        <is>
          <t>DD2_X_20200124175511_4404_mp_Acc_E [Phase_3]</t>
        </is>
      </c>
      <c r="C6783" t="inlineStr">
        <is>
          <t>{D586893F-231C-4FCB-9AFE-FA2311993EF2}</t>
        </is>
      </c>
      <c r="D6783" t="inlineStr">
        <is>
          <t>Node_19576_22_26_8_24_Soil_3_9</t>
        </is>
      </c>
      <c r="E6783" t="inlineStr">
        <is>
          <t>Node 19576</t>
        </is>
      </c>
      <c r="F6783" t="n">
        <v>1977</v>
      </c>
      <c r="H6783" t="n">
        <v>-0.00494857830926776</v>
      </c>
    </row>
    <row r="6784">
      <c r="A6784" t="inlineStr">
        <is>
          <t>X</t>
        </is>
      </c>
      <c r="B6784" t="inlineStr">
        <is>
          <t>DD2_X_20200124175511_4404_mp_Acc_E [Phase_3]</t>
        </is>
      </c>
      <c r="C6784" t="inlineStr">
        <is>
          <t>{D586893F-231C-4FCB-9AFE-FA2311993EF2}</t>
        </is>
      </c>
      <c r="D6784" t="inlineStr">
        <is>
          <t>Node_19576_22_26_8_24_Soil_3_9</t>
        </is>
      </c>
      <c r="E6784" t="inlineStr">
        <is>
          <t>Node 19576</t>
        </is>
      </c>
      <c r="F6784" t="n">
        <v>1978</v>
      </c>
      <c r="H6784" t="n">
        <v>-0.0198486167937517</v>
      </c>
    </row>
    <row r="6785">
      <c r="A6785" t="inlineStr">
        <is>
          <t>X</t>
        </is>
      </c>
      <c r="B6785" t="inlineStr">
        <is>
          <t>DD2_X_20200124175511_4404_mp_Acc_E [Phase_3]</t>
        </is>
      </c>
      <c r="C6785" t="inlineStr">
        <is>
          <t>{D586893F-231C-4FCB-9AFE-FA2311993EF2}</t>
        </is>
      </c>
      <c r="D6785" t="inlineStr">
        <is>
          <t>Node_19576_22_26_8_24_Soil_3_9</t>
        </is>
      </c>
      <c r="E6785" t="inlineStr">
        <is>
          <t>Node 19576</t>
        </is>
      </c>
      <c r="F6785" t="n">
        <v>1979</v>
      </c>
      <c r="H6785" t="n">
        <v>0.009922700002789501</v>
      </c>
    </row>
    <row r="6786">
      <c r="A6786" t="inlineStr">
        <is>
          <t>X</t>
        </is>
      </c>
      <c r="B6786" t="inlineStr">
        <is>
          <t>DD2_X_20200124175511_4404_mp_Acc_E [Phase_3]</t>
        </is>
      </c>
      <c r="C6786" t="inlineStr">
        <is>
          <t>{D586893F-231C-4FCB-9AFE-FA2311993EF2}</t>
        </is>
      </c>
      <c r="D6786" t="inlineStr">
        <is>
          <t>Node_19576_22_26_8_24_Soil_3_9</t>
        </is>
      </c>
      <c r="E6786" t="inlineStr">
        <is>
          <t>Node 19576</t>
        </is>
      </c>
      <c r="F6786" t="n">
        <v>1980</v>
      </c>
      <c r="H6786" t="n">
        <v>0.0254297014325857</v>
      </c>
    </row>
    <row r="6787">
      <c r="A6787" t="inlineStr">
        <is>
          <t>X</t>
        </is>
      </c>
      <c r="B6787" t="inlineStr">
        <is>
          <t>DD2_X_20200124175511_4404_mp_Acc_E [Phase_3]</t>
        </is>
      </c>
      <c r="C6787" t="inlineStr">
        <is>
          <t>{D586893F-231C-4FCB-9AFE-FA2311993EF2}</t>
        </is>
      </c>
      <c r="D6787" t="inlineStr">
        <is>
          <t>Node_19576_22_26_8_24_Soil_3_9</t>
        </is>
      </c>
      <c r="E6787" t="inlineStr">
        <is>
          <t>Node 19576</t>
        </is>
      </c>
      <c r="F6787" t="n">
        <v>1981</v>
      </c>
      <c r="H6787" t="n">
        <v>0.069433830678463</v>
      </c>
    </row>
    <row r="6788">
      <c r="A6788" t="inlineStr">
        <is>
          <t>X</t>
        </is>
      </c>
      <c r="B6788" t="inlineStr">
        <is>
          <t>DD2_X_20200124175511_4404_mp_Acc_E [Phase_3]</t>
        </is>
      </c>
      <c r="C6788" t="inlineStr">
        <is>
          <t>{D586893F-231C-4FCB-9AFE-FA2311993EF2}</t>
        </is>
      </c>
      <c r="D6788" t="inlineStr">
        <is>
          <t>Node_19576_22_26_8_24_Soil_3_9</t>
        </is>
      </c>
      <c r="E6788" t="inlineStr">
        <is>
          <t>Node 19576</t>
        </is>
      </c>
      <c r="F6788" t="n">
        <v>1982</v>
      </c>
      <c r="H6788" t="n">
        <v>0.13082067668438</v>
      </c>
    </row>
    <row r="6789">
      <c r="A6789" t="inlineStr">
        <is>
          <t>X</t>
        </is>
      </c>
      <c r="B6789" t="inlineStr">
        <is>
          <t>DD2_X_20200124175511_4404_mp_Acc_E [Phase_3]</t>
        </is>
      </c>
      <c r="C6789" t="inlineStr">
        <is>
          <t>{D586893F-231C-4FCB-9AFE-FA2311993EF2}</t>
        </is>
      </c>
      <c r="D6789" t="inlineStr">
        <is>
          <t>Node_19576_22_26_8_24_Soil_3_9</t>
        </is>
      </c>
      <c r="E6789" t="inlineStr">
        <is>
          <t>Node 19576</t>
        </is>
      </c>
      <c r="F6789" t="n">
        <v>1983</v>
      </c>
      <c r="H6789" t="n">
        <v>0.241693586111069</v>
      </c>
    </row>
    <row r="6790">
      <c r="A6790" t="inlineStr">
        <is>
          <t>X</t>
        </is>
      </c>
      <c r="B6790" t="inlineStr">
        <is>
          <t>DD2_X_20200124175511_4404_mp_Acc_E [Phase_3]</t>
        </is>
      </c>
      <c r="C6790" t="inlineStr">
        <is>
          <t>{D586893F-231C-4FCB-9AFE-FA2311993EF2}</t>
        </is>
      </c>
      <c r="D6790" t="inlineStr">
        <is>
          <t>Node_19576_22_26_8_24_Soil_3_9</t>
        </is>
      </c>
      <c r="E6790" t="inlineStr">
        <is>
          <t>Node 19576</t>
        </is>
      </c>
      <c r="F6790" t="n">
        <v>1984</v>
      </c>
      <c r="H6790" t="n">
        <v>0.356442719697952</v>
      </c>
    </row>
    <row r="6791">
      <c r="A6791" t="inlineStr">
        <is>
          <t>X</t>
        </is>
      </c>
      <c r="B6791" t="inlineStr">
        <is>
          <t>DD2_X_20200124175511_4404_mp_Acc_E [Phase_3]</t>
        </is>
      </c>
      <c r="C6791" t="inlineStr">
        <is>
          <t>{D586893F-231C-4FCB-9AFE-FA2311993EF2}</t>
        </is>
      </c>
      <c r="D6791" t="inlineStr">
        <is>
          <t>Node_19576_22_26_8_24_Soil_3_9</t>
        </is>
      </c>
      <c r="E6791" t="inlineStr">
        <is>
          <t>Node 19576</t>
        </is>
      </c>
      <c r="F6791" t="n">
        <v>1985</v>
      </c>
      <c r="H6791" t="n">
        <v>0.412149429321289</v>
      </c>
    </row>
    <row r="6792">
      <c r="A6792" t="inlineStr">
        <is>
          <t>X</t>
        </is>
      </c>
      <c r="B6792" t="inlineStr">
        <is>
          <t>DD2_X_20200124175511_4404_mp_Acc_E [Phase_3]</t>
        </is>
      </c>
      <c r="C6792" t="inlineStr">
        <is>
          <t>{D586893F-231C-4FCB-9AFE-FA2311993EF2}</t>
        </is>
      </c>
      <c r="D6792" t="inlineStr">
        <is>
          <t>Node_19576_22_26_8_24_Soil_3_9</t>
        </is>
      </c>
      <c r="E6792" t="inlineStr">
        <is>
          <t>Node 19576</t>
        </is>
      </c>
      <c r="F6792" t="n">
        <v>1986</v>
      </c>
      <c r="H6792" t="n">
        <v>0.446726322174072</v>
      </c>
    </row>
    <row r="6793">
      <c r="A6793" t="inlineStr">
        <is>
          <t>X</t>
        </is>
      </c>
      <c r="B6793" t="inlineStr">
        <is>
          <t>DD2_X_20200124175511_4404_mp_Acc_E [Phase_3]</t>
        </is>
      </c>
      <c r="C6793" t="inlineStr">
        <is>
          <t>{D586893F-231C-4FCB-9AFE-FA2311993EF2}</t>
        </is>
      </c>
      <c r="D6793" t="inlineStr">
        <is>
          <t>Node_19576_22_26_8_24_Soil_3_9</t>
        </is>
      </c>
      <c r="E6793" t="inlineStr">
        <is>
          <t>Node 19576</t>
        </is>
      </c>
      <c r="F6793" t="n">
        <v>1987</v>
      </c>
      <c r="H6793" t="n">
        <v>0.452671557664871</v>
      </c>
    </row>
    <row r="6794">
      <c r="A6794" t="inlineStr">
        <is>
          <t>X</t>
        </is>
      </c>
      <c r="B6794" t="inlineStr">
        <is>
          <t>DD2_X_20200124175511_4404_mp_Acc_E [Phase_3]</t>
        </is>
      </c>
      <c r="C6794" t="inlineStr">
        <is>
          <t>{D586893F-231C-4FCB-9AFE-FA2311993EF2}</t>
        </is>
      </c>
      <c r="D6794" t="inlineStr">
        <is>
          <t>Node_19576_22_26_8_24_Soil_3_9</t>
        </is>
      </c>
      <c r="E6794" t="inlineStr">
        <is>
          <t>Node 19576</t>
        </is>
      </c>
      <c r="F6794" t="n">
        <v>1988</v>
      </c>
      <c r="H6794" t="n">
        <v>0.437650352716446</v>
      </c>
    </row>
    <row r="6795">
      <c r="A6795" t="inlineStr">
        <is>
          <t>X</t>
        </is>
      </c>
      <c r="B6795" t="inlineStr">
        <is>
          <t>DD2_X_20200124175511_4404_mp_Acc_E [Phase_3]</t>
        </is>
      </c>
      <c r="C6795" t="inlineStr">
        <is>
          <t>{D586893F-231C-4FCB-9AFE-FA2311993EF2}</t>
        </is>
      </c>
      <c r="D6795" t="inlineStr">
        <is>
          <t>Node_19576_22_26_8_24_Soil_3_9</t>
        </is>
      </c>
      <c r="E6795" t="inlineStr">
        <is>
          <t>Node 19576</t>
        </is>
      </c>
      <c r="F6795" t="n">
        <v>1989</v>
      </c>
      <c r="H6795" t="n">
        <v>0.460675656795502</v>
      </c>
    </row>
    <row r="6796">
      <c r="A6796" t="inlineStr">
        <is>
          <t>X</t>
        </is>
      </c>
      <c r="B6796" t="inlineStr">
        <is>
          <t>DD2_X_20200124175511_4404_mp_Acc_E [Phase_3]</t>
        </is>
      </c>
      <c r="C6796" t="inlineStr">
        <is>
          <t>{D586893F-231C-4FCB-9AFE-FA2311993EF2}</t>
        </is>
      </c>
      <c r="D6796" t="inlineStr">
        <is>
          <t>Node_19576_22_26_8_24_Soil_3_9</t>
        </is>
      </c>
      <c r="E6796" t="inlineStr">
        <is>
          <t>Node 19576</t>
        </is>
      </c>
      <c r="F6796" t="n">
        <v>1990</v>
      </c>
      <c r="H6796" t="n">
        <v>0.471331298351288</v>
      </c>
    </row>
    <row r="6797">
      <c r="A6797" t="inlineStr">
        <is>
          <t>X</t>
        </is>
      </c>
      <c r="B6797" t="inlineStr">
        <is>
          <t>DD2_X_20200124175511_4404_mp_Acc_E [Phase_3]</t>
        </is>
      </c>
      <c r="C6797" t="inlineStr">
        <is>
          <t>{D586893F-231C-4FCB-9AFE-FA2311993EF2}</t>
        </is>
      </c>
      <c r="D6797" t="inlineStr">
        <is>
          <t>Node_19576_22_26_8_24_Soil_3_9</t>
        </is>
      </c>
      <c r="E6797" t="inlineStr">
        <is>
          <t>Node 19576</t>
        </is>
      </c>
      <c r="F6797" t="n">
        <v>1991</v>
      </c>
      <c r="H6797" t="n">
        <v>0.375725626945496</v>
      </c>
    </row>
    <row r="6798">
      <c r="A6798" t="inlineStr">
        <is>
          <t>X</t>
        </is>
      </c>
      <c r="B6798" t="inlineStr">
        <is>
          <t>DD2_X_20200124175511_4404_mp_Acc_E [Phase_3]</t>
        </is>
      </c>
      <c r="C6798" t="inlineStr">
        <is>
          <t>{D586893F-231C-4FCB-9AFE-FA2311993EF2}</t>
        </is>
      </c>
      <c r="D6798" t="inlineStr">
        <is>
          <t>Node_19576_22_26_8_24_Soil_3_9</t>
        </is>
      </c>
      <c r="E6798" t="inlineStr">
        <is>
          <t>Node 19576</t>
        </is>
      </c>
      <c r="F6798" t="n">
        <v>1992</v>
      </c>
      <c r="H6798" t="n">
        <v>0.223184496164322</v>
      </c>
    </row>
    <row r="6799">
      <c r="A6799" t="inlineStr">
        <is>
          <t>X</t>
        </is>
      </c>
      <c r="B6799" t="inlineStr">
        <is>
          <t>DD2_X_20200124175511_4404_mp_Acc_E [Phase_3]</t>
        </is>
      </c>
      <c r="C6799" t="inlineStr">
        <is>
          <t>{D586893F-231C-4FCB-9AFE-FA2311993EF2}</t>
        </is>
      </c>
      <c r="D6799" t="inlineStr">
        <is>
          <t>Node_19576_22_26_8_24_Soil_3_9</t>
        </is>
      </c>
      <c r="E6799" t="inlineStr">
        <is>
          <t>Node 19576</t>
        </is>
      </c>
      <c r="F6799" t="n">
        <v>1993</v>
      </c>
      <c r="H6799" t="n">
        <v>0.154673203825951</v>
      </c>
    </row>
    <row r="6800">
      <c r="A6800" t="inlineStr">
        <is>
          <t>X</t>
        </is>
      </c>
      <c r="B6800" t="inlineStr">
        <is>
          <t>DD2_X_20200124175511_4404_mp_Acc_E [Phase_3]</t>
        </is>
      </c>
      <c r="C6800" t="inlineStr">
        <is>
          <t>{D586893F-231C-4FCB-9AFE-FA2311993EF2}</t>
        </is>
      </c>
      <c r="D6800" t="inlineStr">
        <is>
          <t>Node_19576_22_26_8_24_Soil_3_9</t>
        </is>
      </c>
      <c r="E6800" t="inlineStr">
        <is>
          <t>Node 19576</t>
        </is>
      </c>
      <c r="F6800" t="n">
        <v>1994</v>
      </c>
      <c r="H6800" t="n">
        <v>0.173539340496063</v>
      </c>
    </row>
    <row r="6801">
      <c r="A6801" t="inlineStr">
        <is>
          <t>X</t>
        </is>
      </c>
      <c r="B6801" t="inlineStr">
        <is>
          <t>DD2_X_20200124175511_4404_mp_Acc_E [Phase_3]</t>
        </is>
      </c>
      <c r="C6801" t="inlineStr">
        <is>
          <t>{D586893F-231C-4FCB-9AFE-FA2311993EF2}</t>
        </is>
      </c>
      <c r="D6801" t="inlineStr">
        <is>
          <t>Node_19576_22_26_8_24_Soil_3_9</t>
        </is>
      </c>
      <c r="E6801" t="inlineStr">
        <is>
          <t>Node 19576</t>
        </is>
      </c>
      <c r="F6801" t="n">
        <v>1995</v>
      </c>
      <c r="H6801" t="n">
        <v>0.22920535504818</v>
      </c>
    </row>
    <row r="6802">
      <c r="A6802" t="inlineStr">
        <is>
          <t>X</t>
        </is>
      </c>
      <c r="B6802" t="inlineStr">
        <is>
          <t>DD2_X_20200124175511_4404_mp_Acc_E [Phase_3]</t>
        </is>
      </c>
      <c r="C6802" t="inlineStr">
        <is>
          <t>{D586893F-231C-4FCB-9AFE-FA2311993EF2}</t>
        </is>
      </c>
      <c r="D6802" t="inlineStr">
        <is>
          <t>Node_19576_22_26_8_24_Soil_3_9</t>
        </is>
      </c>
      <c r="E6802" t="inlineStr">
        <is>
          <t>Node 19576</t>
        </is>
      </c>
      <c r="F6802" t="n">
        <v>1996</v>
      </c>
      <c r="H6802" t="n">
        <v>0.235054016113281</v>
      </c>
    </row>
    <row r="6803">
      <c r="A6803" t="inlineStr">
        <is>
          <t>X</t>
        </is>
      </c>
      <c r="B6803" t="inlineStr">
        <is>
          <t>DD2_X_20200124175511_4404_mp_Acc_E [Phase_3]</t>
        </is>
      </c>
      <c r="C6803" t="inlineStr">
        <is>
          <t>{D586893F-231C-4FCB-9AFE-FA2311993EF2}</t>
        </is>
      </c>
      <c r="D6803" t="inlineStr">
        <is>
          <t>Node_19576_22_26_8_24_Soil_3_9</t>
        </is>
      </c>
      <c r="E6803" t="inlineStr">
        <is>
          <t>Node 19576</t>
        </is>
      </c>
      <c r="F6803" t="n">
        <v>1997</v>
      </c>
      <c r="H6803" t="n">
        <v>0.213304564356804</v>
      </c>
    </row>
    <row r="6804">
      <c r="A6804" t="inlineStr">
        <is>
          <t>X</t>
        </is>
      </c>
      <c r="B6804" t="inlineStr">
        <is>
          <t>DD2_X_20200124175511_4404_mp_Acc_E [Phase_3]</t>
        </is>
      </c>
      <c r="C6804" t="inlineStr">
        <is>
          <t>{D586893F-231C-4FCB-9AFE-FA2311993EF2}</t>
        </is>
      </c>
      <c r="D6804" t="inlineStr">
        <is>
          <t>Node_19576_22_26_8_24_Soil_3_9</t>
        </is>
      </c>
      <c r="E6804" t="inlineStr">
        <is>
          <t>Node 19576</t>
        </is>
      </c>
      <c r="F6804" t="n">
        <v>1998</v>
      </c>
      <c r="H6804" t="n">
        <v>0.1513981372118</v>
      </c>
    </row>
    <row r="6805">
      <c r="A6805" t="inlineStr">
        <is>
          <t>X</t>
        </is>
      </c>
      <c r="B6805" t="inlineStr">
        <is>
          <t>DD2_X_20200124175511_4404_mp_Acc_E [Phase_3]</t>
        </is>
      </c>
      <c r="C6805" t="inlineStr">
        <is>
          <t>{D586893F-231C-4FCB-9AFE-FA2311993EF2}</t>
        </is>
      </c>
      <c r="D6805" t="inlineStr">
        <is>
          <t>Node_19576_22_26_8_24_Soil_3_9</t>
        </is>
      </c>
      <c r="E6805" t="inlineStr">
        <is>
          <t>Node 19576</t>
        </is>
      </c>
      <c r="F6805" t="n">
        <v>1999</v>
      </c>
      <c r="H6805" t="n">
        <v>0.0910834074020386</v>
      </c>
    </row>
    <row r="6806">
      <c r="A6806" t="inlineStr">
        <is>
          <t>X</t>
        </is>
      </c>
      <c r="B6806" t="inlineStr">
        <is>
          <t>DD2_X_20200124175511_4404_mp_Acc_E [Phase_3]</t>
        </is>
      </c>
      <c r="C6806" t="inlineStr">
        <is>
          <t>{D586893F-231C-4FCB-9AFE-FA2311993EF2}</t>
        </is>
      </c>
      <c r="D6806" t="inlineStr">
        <is>
          <t>Node_19576_22_26_8_24_Soil_3_9</t>
        </is>
      </c>
      <c r="E6806" t="inlineStr">
        <is>
          <t>Node 19576</t>
        </is>
      </c>
      <c r="F6806" t="n">
        <v>2000</v>
      </c>
      <c r="H6806" t="n">
        <v>0.101259678602219</v>
      </c>
    </row>
    <row r="6807">
      <c r="A6807" t="inlineStr">
        <is>
          <t>X</t>
        </is>
      </c>
      <c r="B6807" t="inlineStr">
        <is>
          <t>DD2_X_20200124175511_4404_mp_Acc_E [Phase_3]</t>
        </is>
      </c>
      <c r="C6807" t="inlineStr">
        <is>
          <t>{D586893F-231C-4FCB-9AFE-FA2311993EF2}</t>
        </is>
      </c>
      <c r="D6807" t="inlineStr">
        <is>
          <t>Node_19576_22_26_8_24_Soil_3_9</t>
        </is>
      </c>
      <c r="E6807" t="inlineStr">
        <is>
          <t>Node 19576</t>
        </is>
      </c>
      <c r="F6807" t="n">
        <v>2001</v>
      </c>
      <c r="H6807" t="n">
        <v>0.190977707505226</v>
      </c>
    </row>
    <row r="6808">
      <c r="A6808" t="inlineStr">
        <is>
          <t>X</t>
        </is>
      </c>
      <c r="B6808" t="inlineStr">
        <is>
          <t>DD2_X_20200124175511_4404_mp_Acc_E [Phase_3]</t>
        </is>
      </c>
      <c r="C6808" t="inlineStr">
        <is>
          <t>{D586893F-231C-4FCB-9AFE-FA2311993EF2}</t>
        </is>
      </c>
      <c r="D6808" t="inlineStr">
        <is>
          <t>Node_19576_22_26_8_24_Soil_3_9</t>
        </is>
      </c>
      <c r="E6808" t="inlineStr">
        <is>
          <t>Node 19576</t>
        </is>
      </c>
      <c r="F6808" t="n">
        <v>2002</v>
      </c>
      <c r="H6808" t="n">
        <v>0.266124308109283</v>
      </c>
    </row>
    <row r="6809">
      <c r="A6809" t="inlineStr">
        <is>
          <t>X</t>
        </is>
      </c>
      <c r="B6809" t="inlineStr">
        <is>
          <t>DD2_X_20200124175511_4404_mp_Acc_E [Phase_3]</t>
        </is>
      </c>
      <c r="C6809" t="inlineStr">
        <is>
          <t>{D586893F-231C-4FCB-9AFE-FA2311993EF2}</t>
        </is>
      </c>
      <c r="D6809" t="inlineStr">
        <is>
          <t>Node_19576_22_26_8_24_Soil_3_9</t>
        </is>
      </c>
      <c r="E6809" t="inlineStr">
        <is>
          <t>Node 19576</t>
        </is>
      </c>
      <c r="F6809" t="n">
        <v>2003</v>
      </c>
      <c r="H6809" t="n">
        <v>0.305941104888916</v>
      </c>
    </row>
    <row r="6810">
      <c r="A6810" t="inlineStr">
        <is>
          <t>X</t>
        </is>
      </c>
      <c r="B6810" t="inlineStr">
        <is>
          <t>DD2_X_20200124175511_4404_mp_Acc_E [Phase_3]</t>
        </is>
      </c>
      <c r="C6810" t="inlineStr">
        <is>
          <t>{D586893F-231C-4FCB-9AFE-FA2311993EF2}</t>
        </is>
      </c>
      <c r="D6810" t="inlineStr">
        <is>
          <t>Node_19576_22_26_8_24_Soil_3_9</t>
        </is>
      </c>
      <c r="E6810" t="inlineStr">
        <is>
          <t>Node 19576</t>
        </is>
      </c>
      <c r="F6810" t="n">
        <v>2004</v>
      </c>
      <c r="H6810" t="n">
        <v>0.415804833173752</v>
      </c>
    </row>
    <row r="6811">
      <c r="A6811" t="inlineStr">
        <is>
          <t>X</t>
        </is>
      </c>
      <c r="B6811" t="inlineStr">
        <is>
          <t>DD2_X_20200124175511_4404_mp_Acc_E [Phase_3]</t>
        </is>
      </c>
      <c r="C6811" t="inlineStr">
        <is>
          <t>{D586893F-231C-4FCB-9AFE-FA2311993EF2}</t>
        </is>
      </c>
      <c r="D6811" t="inlineStr">
        <is>
          <t>Node_19576_22_26_8_24_Soil_3_9</t>
        </is>
      </c>
      <c r="E6811" t="inlineStr">
        <is>
          <t>Node 19576</t>
        </is>
      </c>
      <c r="F6811" t="n">
        <v>2005</v>
      </c>
      <c r="H6811" t="n">
        <v>0.578021287918091</v>
      </c>
    </row>
    <row r="6812">
      <c r="A6812" t="inlineStr">
        <is>
          <t>X</t>
        </is>
      </c>
      <c r="B6812" t="inlineStr">
        <is>
          <t>DD2_X_20200124175511_4404_mp_Acc_E [Phase_3]</t>
        </is>
      </c>
      <c r="C6812" t="inlineStr">
        <is>
          <t>{D586893F-231C-4FCB-9AFE-FA2311993EF2}</t>
        </is>
      </c>
      <c r="D6812" t="inlineStr">
        <is>
          <t>Node_19576_22_26_8_24_Soil_3_9</t>
        </is>
      </c>
      <c r="E6812" t="inlineStr">
        <is>
          <t>Node 19576</t>
        </is>
      </c>
      <c r="F6812" t="n">
        <v>2006</v>
      </c>
      <c r="H6812" t="n">
        <v>0.756475985050201</v>
      </c>
    </row>
    <row r="6813">
      <c r="A6813" t="inlineStr">
        <is>
          <t>X</t>
        </is>
      </c>
      <c r="B6813" t="inlineStr">
        <is>
          <t>DD2_X_20200124175511_4404_mp_Acc_E [Phase_3]</t>
        </is>
      </c>
      <c r="C6813" t="inlineStr">
        <is>
          <t>{D586893F-231C-4FCB-9AFE-FA2311993EF2}</t>
        </is>
      </c>
      <c r="D6813" t="inlineStr">
        <is>
          <t>Node_19576_22_26_8_24_Soil_3_9</t>
        </is>
      </c>
      <c r="E6813" t="inlineStr">
        <is>
          <t>Node 19576</t>
        </is>
      </c>
      <c r="F6813" t="n">
        <v>2007</v>
      </c>
      <c r="H6813" t="n">
        <v>0.88021457195282</v>
      </c>
    </row>
    <row r="6814">
      <c r="A6814" t="inlineStr">
        <is>
          <t>X</t>
        </is>
      </c>
      <c r="B6814" t="inlineStr">
        <is>
          <t>DD2_X_20200124175511_4404_mp_Acc_E [Phase_3]</t>
        </is>
      </c>
      <c r="C6814" t="inlineStr">
        <is>
          <t>{D586893F-231C-4FCB-9AFE-FA2311993EF2}</t>
        </is>
      </c>
      <c r="D6814" t="inlineStr">
        <is>
          <t>Node_19576_22_26_8_24_Soil_3_9</t>
        </is>
      </c>
      <c r="E6814" t="inlineStr">
        <is>
          <t>Node 19576</t>
        </is>
      </c>
      <c r="F6814" t="n">
        <v>2008</v>
      </c>
      <c r="H6814" t="n">
        <v>0.877854526042938</v>
      </c>
    </row>
    <row r="6815">
      <c r="A6815" t="inlineStr">
        <is>
          <t>X</t>
        </is>
      </c>
      <c r="B6815" t="inlineStr">
        <is>
          <t>DD2_X_20200124175511_4404_mp_Acc_E [Phase_3]</t>
        </is>
      </c>
      <c r="C6815" t="inlineStr">
        <is>
          <t>{D586893F-231C-4FCB-9AFE-FA2311993EF2}</t>
        </is>
      </c>
      <c r="D6815" t="inlineStr">
        <is>
          <t>Node_19576_22_26_8_24_Soil_3_9</t>
        </is>
      </c>
      <c r="E6815" t="inlineStr">
        <is>
          <t>Node 19576</t>
        </is>
      </c>
      <c r="F6815" t="n">
        <v>2009</v>
      </c>
      <c r="H6815" t="n">
        <v>0.863428056240082</v>
      </c>
    </row>
    <row r="6816">
      <c r="A6816" t="inlineStr">
        <is>
          <t>X</t>
        </is>
      </c>
      <c r="B6816" t="inlineStr">
        <is>
          <t>DD2_X_20200124175511_4404_mp_Acc_E [Phase_3]</t>
        </is>
      </c>
      <c r="C6816" t="inlineStr">
        <is>
          <t>{D586893F-231C-4FCB-9AFE-FA2311993EF2}</t>
        </is>
      </c>
      <c r="D6816" t="inlineStr">
        <is>
          <t>Node_19576_22_26_8_24_Soil_3_9</t>
        </is>
      </c>
      <c r="E6816" t="inlineStr">
        <is>
          <t>Node 19576</t>
        </is>
      </c>
      <c r="F6816" t="n">
        <v>2010</v>
      </c>
      <c r="H6816" t="n">
        <v>0.740300297737121</v>
      </c>
    </row>
    <row r="6817">
      <c r="A6817" t="inlineStr">
        <is>
          <t>X</t>
        </is>
      </c>
      <c r="B6817" t="inlineStr">
        <is>
          <t>DD2_X_20200124175511_4404_mp_Acc_E [Phase_3]</t>
        </is>
      </c>
      <c r="C6817" t="inlineStr">
        <is>
          <t>{D586893F-231C-4FCB-9AFE-FA2311993EF2}</t>
        </is>
      </c>
      <c r="D6817" t="inlineStr">
        <is>
          <t>Node_19576_22_26_8_24_Soil_3_9</t>
        </is>
      </c>
      <c r="E6817" t="inlineStr">
        <is>
          <t>Node 19576</t>
        </is>
      </c>
      <c r="F6817" t="n">
        <v>2011</v>
      </c>
      <c r="H6817" t="n">
        <v>0.554417192935944</v>
      </c>
    </row>
    <row r="6818">
      <c r="A6818" t="inlineStr">
        <is>
          <t>X</t>
        </is>
      </c>
      <c r="B6818" t="inlineStr">
        <is>
          <t>DD2_X_20200124175511_4404_mp_Acc_E [Phase_3]</t>
        </is>
      </c>
      <c r="C6818" t="inlineStr">
        <is>
          <t>{D586893F-231C-4FCB-9AFE-FA2311993EF2}</t>
        </is>
      </c>
      <c r="D6818" t="inlineStr">
        <is>
          <t>Node_19576_22_26_8_24_Soil_3_9</t>
        </is>
      </c>
      <c r="E6818" t="inlineStr">
        <is>
          <t>Node 19576</t>
        </is>
      </c>
      <c r="F6818" t="n">
        <v>2012</v>
      </c>
      <c r="H6818" t="n">
        <v>0.0986933708190918</v>
      </c>
    </row>
    <row r="6819">
      <c r="A6819" t="inlineStr">
        <is>
          <t>X</t>
        </is>
      </c>
      <c r="B6819" t="inlineStr">
        <is>
          <t>DD2_X_20200124175511_4404_mp_Acc_E [Phase_3]</t>
        </is>
      </c>
      <c r="C6819" t="inlineStr">
        <is>
          <t>{D586893F-231C-4FCB-9AFE-FA2311993EF2}</t>
        </is>
      </c>
      <c r="D6819" t="inlineStr">
        <is>
          <t>Node_19576_22_26_8_24_Soil_3_9</t>
        </is>
      </c>
      <c r="E6819" t="inlineStr">
        <is>
          <t>Node 19576</t>
        </is>
      </c>
      <c r="F6819" t="n">
        <v>2013</v>
      </c>
      <c r="H6819" t="n">
        <v>-0.431680619716644</v>
      </c>
    </row>
    <row r="6820">
      <c r="A6820" t="inlineStr">
        <is>
          <t>X</t>
        </is>
      </c>
      <c r="B6820" t="inlineStr">
        <is>
          <t>DD2_X_20200124175511_4404_mp_Acc_E [Phase_3]</t>
        </is>
      </c>
      <c r="C6820" t="inlineStr">
        <is>
          <t>{D586893F-231C-4FCB-9AFE-FA2311993EF2}</t>
        </is>
      </c>
      <c r="D6820" t="inlineStr">
        <is>
          <t>Node_19576_22_26_8_24_Soil_3_9</t>
        </is>
      </c>
      <c r="E6820" t="inlineStr">
        <is>
          <t>Node 19576</t>
        </is>
      </c>
      <c r="F6820" t="n">
        <v>2014</v>
      </c>
      <c r="H6820" t="n">
        <v>-0.781864047050476</v>
      </c>
    </row>
    <row r="6821">
      <c r="A6821" t="inlineStr">
        <is>
          <t>X</t>
        </is>
      </c>
      <c r="B6821" t="inlineStr">
        <is>
          <t>DD2_X_20200124175511_4404_mp_Acc_E [Phase_3]</t>
        </is>
      </c>
      <c r="C6821" t="inlineStr">
        <is>
          <t>{D586893F-231C-4FCB-9AFE-FA2311993EF2}</t>
        </is>
      </c>
      <c r="D6821" t="inlineStr">
        <is>
          <t>Node_19576_22_26_8_24_Soil_3_9</t>
        </is>
      </c>
      <c r="E6821" t="inlineStr">
        <is>
          <t>Node 19576</t>
        </is>
      </c>
      <c r="F6821" t="n">
        <v>2015</v>
      </c>
      <c r="H6821" t="n">
        <v>-1.02532470226288</v>
      </c>
    </row>
    <row r="6822">
      <c r="A6822" t="inlineStr">
        <is>
          <t>X</t>
        </is>
      </c>
      <c r="B6822" t="inlineStr">
        <is>
          <t>DD2_X_20200124175511_4404_mp_Acc_E [Phase_3]</t>
        </is>
      </c>
      <c r="C6822" t="inlineStr">
        <is>
          <t>{D586893F-231C-4FCB-9AFE-FA2311993EF2}</t>
        </is>
      </c>
      <c r="D6822" t="inlineStr">
        <is>
          <t>Node_19576_22_26_8_24_Soil_3_9</t>
        </is>
      </c>
      <c r="E6822" t="inlineStr">
        <is>
          <t>Node 19576</t>
        </is>
      </c>
      <c r="F6822" t="n">
        <v>2016</v>
      </c>
      <c r="H6822" t="n">
        <v>-1.18423676490784</v>
      </c>
    </row>
    <row r="6823">
      <c r="A6823" t="inlineStr">
        <is>
          <t>X</t>
        </is>
      </c>
      <c r="B6823" t="inlineStr">
        <is>
          <t>DD2_X_20200124175511_4404_mp_Acc_E [Phase_3]</t>
        </is>
      </c>
      <c r="C6823" t="inlineStr">
        <is>
          <t>{D586893F-231C-4FCB-9AFE-FA2311993EF2}</t>
        </is>
      </c>
      <c r="D6823" t="inlineStr">
        <is>
          <t>Node_19576_22_26_8_24_Soil_3_9</t>
        </is>
      </c>
      <c r="E6823" t="inlineStr">
        <is>
          <t>Node 19576</t>
        </is>
      </c>
      <c r="F6823" t="n">
        <v>2017</v>
      </c>
      <c r="H6823" t="n">
        <v>-1.28035688400269</v>
      </c>
    </row>
    <row r="6824">
      <c r="A6824" t="inlineStr">
        <is>
          <t>X</t>
        </is>
      </c>
      <c r="B6824" t="inlineStr">
        <is>
          <t>DD2_X_20200124175511_4404_mp_Acc_E [Phase_3]</t>
        </is>
      </c>
      <c r="C6824" t="inlineStr">
        <is>
          <t>{D586893F-231C-4FCB-9AFE-FA2311993EF2}</t>
        </is>
      </c>
      <c r="D6824" t="inlineStr">
        <is>
          <t>Node_19576_22_26_8_24_Soil_3_9</t>
        </is>
      </c>
      <c r="E6824" t="inlineStr">
        <is>
          <t>Node 19576</t>
        </is>
      </c>
      <c r="F6824" t="n">
        <v>2018</v>
      </c>
      <c r="H6824" t="n">
        <v>-1.23201656341553</v>
      </c>
    </row>
    <row r="6825">
      <c r="A6825" t="inlineStr">
        <is>
          <t>X</t>
        </is>
      </c>
      <c r="B6825" t="inlineStr">
        <is>
          <t>DD2_X_20200124175511_4404_mp_Acc_E [Phase_3]</t>
        </is>
      </c>
      <c r="C6825" t="inlineStr">
        <is>
          <t>{D586893F-231C-4FCB-9AFE-FA2311993EF2}</t>
        </is>
      </c>
      <c r="D6825" t="inlineStr">
        <is>
          <t>Node_19576_22_26_8_24_Soil_3_9</t>
        </is>
      </c>
      <c r="E6825" t="inlineStr">
        <is>
          <t>Node 19576</t>
        </is>
      </c>
      <c r="F6825" t="n">
        <v>2019</v>
      </c>
      <c r="H6825" t="n">
        <v>-1.10208380222321</v>
      </c>
    </row>
    <row r="6826">
      <c r="A6826" t="inlineStr">
        <is>
          <t>X</t>
        </is>
      </c>
      <c r="B6826" t="inlineStr">
        <is>
          <t>DD2_X_20200124175511_4404_mp_Acc_E [Phase_3]</t>
        </is>
      </c>
      <c r="C6826" t="inlineStr">
        <is>
          <t>{D586893F-231C-4FCB-9AFE-FA2311993EF2}</t>
        </is>
      </c>
      <c r="D6826" t="inlineStr">
        <is>
          <t>Node_19576_22_26_8_24_Soil_3_9</t>
        </is>
      </c>
      <c r="E6826" t="inlineStr">
        <is>
          <t>Node 19576</t>
        </is>
      </c>
      <c r="F6826" t="n">
        <v>2020</v>
      </c>
      <c r="H6826" t="n">
        <v>-0.915345370769501</v>
      </c>
    </row>
    <row r="6827">
      <c r="A6827" t="inlineStr">
        <is>
          <t>X</t>
        </is>
      </c>
      <c r="B6827" t="inlineStr">
        <is>
          <t>DD2_X_20200124175511_4404_mp_Acc_E [Phase_3]</t>
        </is>
      </c>
      <c r="C6827" t="inlineStr">
        <is>
          <t>{D586893F-231C-4FCB-9AFE-FA2311993EF2}</t>
        </is>
      </c>
      <c r="D6827" t="inlineStr">
        <is>
          <t>Node_19576_22_26_8_24_Soil_3_9</t>
        </is>
      </c>
      <c r="E6827" t="inlineStr">
        <is>
          <t>Node 19576</t>
        </is>
      </c>
      <c r="F6827" t="n">
        <v>2021</v>
      </c>
      <c r="H6827" t="n">
        <v>-0.716717600822449</v>
      </c>
    </row>
    <row r="6828">
      <c r="A6828" t="inlineStr">
        <is>
          <t>X</t>
        </is>
      </c>
      <c r="B6828" t="inlineStr">
        <is>
          <t>DD2_X_20200124175511_4404_mp_Acc_E [Phase_3]</t>
        </is>
      </c>
      <c r="C6828" t="inlineStr">
        <is>
          <t>{D586893F-231C-4FCB-9AFE-FA2311993EF2}</t>
        </is>
      </c>
      <c r="D6828" t="inlineStr">
        <is>
          <t>Node_19576_22_26_8_24_Soil_3_9</t>
        </is>
      </c>
      <c r="E6828" t="inlineStr">
        <is>
          <t>Node 19576</t>
        </is>
      </c>
      <c r="F6828" t="n">
        <v>2022</v>
      </c>
      <c r="H6828" t="n">
        <v>-0.633828699588776</v>
      </c>
    </row>
    <row r="6829">
      <c r="A6829" t="inlineStr">
        <is>
          <t>X</t>
        </is>
      </c>
      <c r="B6829" t="inlineStr">
        <is>
          <t>DD2_X_20200124175511_4404_mp_Acc_E [Phase_3]</t>
        </is>
      </c>
      <c r="C6829" t="inlineStr">
        <is>
          <t>{D586893F-231C-4FCB-9AFE-FA2311993EF2}</t>
        </is>
      </c>
      <c r="D6829" t="inlineStr">
        <is>
          <t>Node_19576_22_26_8_24_Soil_3_9</t>
        </is>
      </c>
      <c r="E6829" t="inlineStr">
        <is>
          <t>Node 19576</t>
        </is>
      </c>
      <c r="F6829" t="n">
        <v>2023</v>
      </c>
      <c r="H6829" t="n">
        <v>-0.602883279323578</v>
      </c>
    </row>
    <row r="6830">
      <c r="A6830" t="inlineStr">
        <is>
          <t>X</t>
        </is>
      </c>
      <c r="B6830" t="inlineStr">
        <is>
          <t>DD2_X_20200124175511_4404_mp_Acc_E [Phase_3]</t>
        </is>
      </c>
      <c r="C6830" t="inlineStr">
        <is>
          <t>{D586893F-231C-4FCB-9AFE-FA2311993EF2}</t>
        </is>
      </c>
      <c r="D6830" t="inlineStr">
        <is>
          <t>Node_19576_22_26_8_24_Soil_3_9</t>
        </is>
      </c>
      <c r="E6830" t="inlineStr">
        <is>
          <t>Node 19576</t>
        </is>
      </c>
      <c r="F6830" t="n">
        <v>2024</v>
      </c>
      <c r="H6830" t="n">
        <v>-0.489795863628387</v>
      </c>
    </row>
    <row r="6831">
      <c r="A6831" t="inlineStr">
        <is>
          <t>X</t>
        </is>
      </c>
      <c r="B6831" t="inlineStr">
        <is>
          <t>DD2_X_20200124175511_4404_mp_Acc_E [Phase_3]</t>
        </is>
      </c>
      <c r="C6831" t="inlineStr">
        <is>
          <t>{D586893F-231C-4FCB-9AFE-FA2311993EF2}</t>
        </is>
      </c>
      <c r="D6831" t="inlineStr">
        <is>
          <t>Node_19576_22_26_8_24_Soil_3_9</t>
        </is>
      </c>
      <c r="E6831" t="inlineStr">
        <is>
          <t>Node 19576</t>
        </is>
      </c>
      <c r="F6831" t="n">
        <v>2025</v>
      </c>
      <c r="H6831" t="n">
        <v>-0.278074622154236</v>
      </c>
    </row>
    <row r="6832">
      <c r="A6832" t="inlineStr">
        <is>
          <t>X</t>
        </is>
      </c>
      <c r="B6832" t="inlineStr">
        <is>
          <t>DD2_X_20200124175511_4404_mp_Acc_E [Phase_3]</t>
        </is>
      </c>
      <c r="C6832" t="inlineStr">
        <is>
          <t>{D586893F-231C-4FCB-9AFE-FA2311993EF2}</t>
        </is>
      </c>
      <c r="D6832" t="inlineStr">
        <is>
          <t>Node_19576_22_26_8_24_Soil_3_9</t>
        </is>
      </c>
      <c r="E6832" t="inlineStr">
        <is>
          <t>Node 19576</t>
        </is>
      </c>
      <c r="F6832" t="n">
        <v>2026</v>
      </c>
      <c r="H6832" t="n">
        <v>-0.218967169523239</v>
      </c>
    </row>
    <row r="6833">
      <c r="A6833" t="inlineStr">
        <is>
          <t>X</t>
        </is>
      </c>
      <c r="B6833" t="inlineStr">
        <is>
          <t>DD2_X_20200124175511_4404_mp_Acc_E [Phase_3]</t>
        </is>
      </c>
      <c r="C6833" t="inlineStr">
        <is>
          <t>{D586893F-231C-4FCB-9AFE-FA2311993EF2}</t>
        </is>
      </c>
      <c r="D6833" t="inlineStr">
        <is>
          <t>Node_19576_22_26_8_24_Soil_3_9</t>
        </is>
      </c>
      <c r="E6833" t="inlineStr">
        <is>
          <t>Node 19576</t>
        </is>
      </c>
      <c r="F6833" t="n">
        <v>2027</v>
      </c>
      <c r="H6833" t="n">
        <v>0.0764986649155617</v>
      </c>
    </row>
    <row r="6834">
      <c r="A6834" t="inlineStr">
        <is>
          <t>X</t>
        </is>
      </c>
      <c r="B6834" t="inlineStr">
        <is>
          <t>DD2_X_20200124175511_4404_mp_Acc_E [Phase_3]</t>
        </is>
      </c>
      <c r="C6834" t="inlineStr">
        <is>
          <t>{D586893F-231C-4FCB-9AFE-FA2311993EF2}</t>
        </is>
      </c>
      <c r="D6834" t="inlineStr">
        <is>
          <t>Node_19576_22_26_8_24_Soil_3_9</t>
        </is>
      </c>
      <c r="E6834" t="inlineStr">
        <is>
          <t>Node 19576</t>
        </is>
      </c>
      <c r="F6834" t="n">
        <v>2028</v>
      </c>
      <c r="H6834" t="n">
        <v>0.310585707426071</v>
      </c>
    </row>
    <row r="6835">
      <c r="A6835" t="inlineStr">
        <is>
          <t>X</t>
        </is>
      </c>
      <c r="B6835" t="inlineStr">
        <is>
          <t>DD2_X_20200124175511_4404_mp_Acc_E [Phase_3]</t>
        </is>
      </c>
      <c r="C6835" t="inlineStr">
        <is>
          <t>{D586893F-231C-4FCB-9AFE-FA2311993EF2}</t>
        </is>
      </c>
      <c r="D6835" t="inlineStr">
        <is>
          <t>Node_19576_22_26_8_24_Soil_3_9</t>
        </is>
      </c>
      <c r="E6835" t="inlineStr">
        <is>
          <t>Node 19576</t>
        </is>
      </c>
      <c r="F6835" t="n">
        <v>2029</v>
      </c>
      <c r="H6835" t="n">
        <v>0.513888418674469</v>
      </c>
    </row>
    <row r="6836">
      <c r="A6836" t="inlineStr">
        <is>
          <t>X</t>
        </is>
      </c>
      <c r="B6836" t="inlineStr">
        <is>
          <t>DD2_X_20200124175511_4404_mp_Acc_E [Phase_3]</t>
        </is>
      </c>
      <c r="C6836" t="inlineStr">
        <is>
          <t>{D586893F-231C-4FCB-9AFE-FA2311993EF2}</t>
        </is>
      </c>
      <c r="D6836" t="inlineStr">
        <is>
          <t>Node_19576_22_26_8_24_Soil_3_9</t>
        </is>
      </c>
      <c r="E6836" t="inlineStr">
        <is>
          <t>Node 19576</t>
        </is>
      </c>
      <c r="F6836" t="n">
        <v>2030</v>
      </c>
      <c r="H6836" t="n">
        <v>0.6422908902168269</v>
      </c>
    </row>
    <row r="6837">
      <c r="A6837" t="inlineStr">
        <is>
          <t>X</t>
        </is>
      </c>
      <c r="B6837" t="inlineStr">
        <is>
          <t>DD2_X_20200124175511_4404_mp_Acc_E [Phase_3]</t>
        </is>
      </c>
      <c r="C6837" t="inlineStr">
        <is>
          <t>{D586893F-231C-4FCB-9AFE-FA2311993EF2}</t>
        </is>
      </c>
      <c r="D6837" t="inlineStr">
        <is>
          <t>Node_19576_22_26_8_24_Soil_3_9</t>
        </is>
      </c>
      <c r="E6837" t="inlineStr">
        <is>
          <t>Node 19576</t>
        </is>
      </c>
      <c r="F6837" t="n">
        <v>2031</v>
      </c>
      <c r="H6837" t="n">
        <v>0.781574308872223</v>
      </c>
    </row>
    <row r="6838">
      <c r="A6838" t="inlineStr">
        <is>
          <t>X</t>
        </is>
      </c>
      <c r="B6838" t="inlineStr">
        <is>
          <t>DD2_X_20200124175511_4404_mp_Acc_E [Phase_3]</t>
        </is>
      </c>
      <c r="C6838" t="inlineStr">
        <is>
          <t>{D586893F-231C-4FCB-9AFE-FA2311993EF2}</t>
        </is>
      </c>
      <c r="D6838" t="inlineStr">
        <is>
          <t>Node_19576_22_26_8_24_Soil_3_9</t>
        </is>
      </c>
      <c r="E6838" t="inlineStr">
        <is>
          <t>Node 19576</t>
        </is>
      </c>
      <c r="F6838" t="n">
        <v>2032</v>
      </c>
      <c r="H6838" t="n">
        <v>0.817186236381531</v>
      </c>
    </row>
    <row r="6839">
      <c r="A6839" t="inlineStr">
        <is>
          <t>X</t>
        </is>
      </c>
      <c r="B6839" t="inlineStr">
        <is>
          <t>DD2_X_20200124175511_4404_mp_Acc_E [Phase_3]</t>
        </is>
      </c>
      <c r="C6839" t="inlineStr">
        <is>
          <t>{D586893F-231C-4FCB-9AFE-FA2311993EF2}</t>
        </is>
      </c>
      <c r="D6839" t="inlineStr">
        <is>
          <t>Node_19576_22_26_8_24_Soil_3_9</t>
        </is>
      </c>
      <c r="E6839" t="inlineStr">
        <is>
          <t>Node 19576</t>
        </is>
      </c>
      <c r="F6839" t="n">
        <v>2033</v>
      </c>
      <c r="H6839" t="n">
        <v>0.655675947666168</v>
      </c>
    </row>
    <row r="6840">
      <c r="A6840" t="inlineStr">
        <is>
          <t>X</t>
        </is>
      </c>
      <c r="B6840" t="inlineStr">
        <is>
          <t>DD2_X_20200124175511_4404_mp_Acc_E [Phase_3]</t>
        </is>
      </c>
      <c r="C6840" t="inlineStr">
        <is>
          <t>{D586893F-231C-4FCB-9AFE-FA2311993EF2}</t>
        </is>
      </c>
      <c r="D6840" t="inlineStr">
        <is>
          <t>Node_19576_22_26_8_24_Soil_3_9</t>
        </is>
      </c>
      <c r="E6840" t="inlineStr">
        <is>
          <t>Node 19576</t>
        </is>
      </c>
      <c r="F6840" t="n">
        <v>2034</v>
      </c>
      <c r="H6840" t="n">
        <v>0.30642819404602</v>
      </c>
    </row>
    <row r="6841">
      <c r="A6841" t="inlineStr">
        <is>
          <t>X</t>
        </is>
      </c>
      <c r="B6841" t="inlineStr">
        <is>
          <t>DD2_X_20200124175511_4404_mp_Acc_E [Phase_3]</t>
        </is>
      </c>
      <c r="C6841" t="inlineStr">
        <is>
          <t>{D586893F-231C-4FCB-9AFE-FA2311993EF2}</t>
        </is>
      </c>
      <c r="D6841" t="inlineStr">
        <is>
          <t>Node_19576_22_26_8_24_Soil_3_9</t>
        </is>
      </c>
      <c r="E6841" t="inlineStr">
        <is>
          <t>Node 19576</t>
        </is>
      </c>
      <c r="F6841" t="n">
        <v>2035</v>
      </c>
      <c r="H6841" t="n">
        <v>-0.0536860078573227</v>
      </c>
    </row>
    <row r="6842">
      <c r="A6842" t="inlineStr">
        <is>
          <t>X</t>
        </is>
      </c>
      <c r="B6842" t="inlineStr">
        <is>
          <t>DD2_X_20200124175511_4404_mp_Acc_E [Phase_3]</t>
        </is>
      </c>
      <c r="C6842" t="inlineStr">
        <is>
          <t>{D586893F-231C-4FCB-9AFE-FA2311993EF2}</t>
        </is>
      </c>
      <c r="D6842" t="inlineStr">
        <is>
          <t>Node_19576_22_26_8_24_Soil_3_9</t>
        </is>
      </c>
      <c r="E6842" t="inlineStr">
        <is>
          <t>Node 19576</t>
        </is>
      </c>
      <c r="F6842" t="n">
        <v>2036</v>
      </c>
      <c r="H6842" t="n">
        <v>-0.266854643821716</v>
      </c>
    </row>
    <row r="6843">
      <c r="A6843" t="inlineStr">
        <is>
          <t>X</t>
        </is>
      </c>
      <c r="B6843" t="inlineStr">
        <is>
          <t>DD2_X_20200124175511_4404_mp_Acc_E [Phase_3]</t>
        </is>
      </c>
      <c r="C6843" t="inlineStr">
        <is>
          <t>{D586893F-231C-4FCB-9AFE-FA2311993EF2}</t>
        </is>
      </c>
      <c r="D6843" t="inlineStr">
        <is>
          <t>Node_19576_22_26_8_24_Soil_3_9</t>
        </is>
      </c>
      <c r="E6843" t="inlineStr">
        <is>
          <t>Node 19576</t>
        </is>
      </c>
      <c r="F6843" t="n">
        <v>2037</v>
      </c>
      <c r="H6843" t="n">
        <v>-0.303448557853699</v>
      </c>
    </row>
    <row r="6844">
      <c r="A6844" t="inlineStr">
        <is>
          <t>X</t>
        </is>
      </c>
      <c r="B6844" t="inlineStr">
        <is>
          <t>DD2_X_20200124175511_4404_mp_Acc_E [Phase_3]</t>
        </is>
      </c>
      <c r="C6844" t="inlineStr">
        <is>
          <t>{D586893F-231C-4FCB-9AFE-FA2311993EF2}</t>
        </is>
      </c>
      <c r="D6844" t="inlineStr">
        <is>
          <t>Node_19576_22_26_8_24_Soil_3_9</t>
        </is>
      </c>
      <c r="E6844" t="inlineStr">
        <is>
          <t>Node 19576</t>
        </is>
      </c>
      <c r="F6844" t="n">
        <v>2038</v>
      </c>
      <c r="H6844" t="n">
        <v>-0.152271881699562</v>
      </c>
    </row>
    <row r="6845">
      <c r="A6845" t="inlineStr">
        <is>
          <t>X</t>
        </is>
      </c>
      <c r="B6845" t="inlineStr">
        <is>
          <t>DD2_X_20200124175511_4404_mp_Acc_E [Phase_3]</t>
        </is>
      </c>
      <c r="C6845" t="inlineStr">
        <is>
          <t>{D586893F-231C-4FCB-9AFE-FA2311993EF2}</t>
        </is>
      </c>
      <c r="D6845" t="inlineStr">
        <is>
          <t>Node_19576_22_26_8_24_Soil_3_9</t>
        </is>
      </c>
      <c r="E6845" t="inlineStr">
        <is>
          <t>Node 19576</t>
        </is>
      </c>
      <c r="F6845" t="n">
        <v>2039</v>
      </c>
      <c r="H6845" t="n">
        <v>0.208827540278435</v>
      </c>
    </row>
    <row r="6846">
      <c r="A6846" t="inlineStr">
        <is>
          <t>X</t>
        </is>
      </c>
      <c r="B6846" t="inlineStr">
        <is>
          <t>DD2_X_20200124175511_4404_mp_Acc_E [Phase_3]</t>
        </is>
      </c>
      <c r="C6846" t="inlineStr">
        <is>
          <t>{D586893F-231C-4FCB-9AFE-FA2311993EF2}</t>
        </is>
      </c>
      <c r="D6846" t="inlineStr">
        <is>
          <t>Node_19576_22_26_8_24_Soil_3_9</t>
        </is>
      </c>
      <c r="E6846" t="inlineStr">
        <is>
          <t>Node 19576</t>
        </is>
      </c>
      <c r="F6846" t="n">
        <v>2040</v>
      </c>
      <c r="H6846" t="n">
        <v>0.544874906539917</v>
      </c>
    </row>
    <row r="6847">
      <c r="A6847" t="inlineStr">
        <is>
          <t>X</t>
        </is>
      </c>
      <c r="B6847" t="inlineStr">
        <is>
          <t>DD2_X_20200124175511_4404_mp_Acc_E [Phase_3]</t>
        </is>
      </c>
      <c r="C6847" t="inlineStr">
        <is>
          <t>{D586893F-231C-4FCB-9AFE-FA2311993EF2}</t>
        </is>
      </c>
      <c r="D6847" t="inlineStr">
        <is>
          <t>Node_19576_22_26_8_24_Soil_3_9</t>
        </is>
      </c>
      <c r="E6847" t="inlineStr">
        <is>
          <t>Node 19576</t>
        </is>
      </c>
      <c r="F6847" t="n">
        <v>2041</v>
      </c>
      <c r="H6847" t="n">
        <v>0.938491582870483</v>
      </c>
    </row>
    <row r="6848">
      <c r="A6848" t="inlineStr">
        <is>
          <t>X</t>
        </is>
      </c>
      <c r="B6848" t="inlineStr">
        <is>
          <t>DD2_X_20200124175511_4404_mp_Acc_E [Phase_3]</t>
        </is>
      </c>
      <c r="C6848" t="inlineStr">
        <is>
          <t>{D586893F-231C-4FCB-9AFE-FA2311993EF2}</t>
        </is>
      </c>
      <c r="D6848" t="inlineStr">
        <is>
          <t>Node_19576_22_26_8_24_Soil_3_9</t>
        </is>
      </c>
      <c r="E6848" t="inlineStr">
        <is>
          <t>Node 19576</t>
        </is>
      </c>
      <c r="F6848" t="n">
        <v>2042</v>
      </c>
      <c r="H6848" t="n">
        <v>0.734632968902588</v>
      </c>
    </row>
    <row r="6849">
      <c r="A6849" t="inlineStr">
        <is>
          <t>X</t>
        </is>
      </c>
      <c r="B6849" t="inlineStr">
        <is>
          <t>DD2_X_20200124175511_4404_mp_Acc_E [Phase_3]</t>
        </is>
      </c>
      <c r="C6849" t="inlineStr">
        <is>
          <t>{D586893F-231C-4FCB-9AFE-FA2311993EF2}</t>
        </is>
      </c>
      <c r="D6849" t="inlineStr">
        <is>
          <t>Node_19576_22_26_8_24_Soil_3_9</t>
        </is>
      </c>
      <c r="E6849" t="inlineStr">
        <is>
          <t>Node 19576</t>
        </is>
      </c>
      <c r="F6849" t="n">
        <v>2043</v>
      </c>
      <c r="H6849" t="n">
        <v>0.132705166935921</v>
      </c>
    </row>
    <row r="6850">
      <c r="A6850" t="inlineStr">
        <is>
          <t>X</t>
        </is>
      </c>
      <c r="B6850" t="inlineStr">
        <is>
          <t>DD2_X_20200124175511_4404_mp_Acc_E [Phase_3]</t>
        </is>
      </c>
      <c r="C6850" t="inlineStr">
        <is>
          <t>{D586893F-231C-4FCB-9AFE-FA2311993EF2}</t>
        </is>
      </c>
      <c r="D6850" t="inlineStr">
        <is>
          <t>Node_19576_22_26_8_24_Soil_3_9</t>
        </is>
      </c>
      <c r="E6850" t="inlineStr">
        <is>
          <t>Node 19576</t>
        </is>
      </c>
      <c r="F6850" t="n">
        <v>2044</v>
      </c>
      <c r="H6850" t="n">
        <v>-0.584137082099914</v>
      </c>
    </row>
    <row r="6851">
      <c r="A6851" t="inlineStr">
        <is>
          <t>X</t>
        </is>
      </c>
      <c r="B6851" t="inlineStr">
        <is>
          <t>DD2_X_20200124175511_4404_mp_Acc_E [Phase_3]</t>
        </is>
      </c>
      <c r="C6851" t="inlineStr">
        <is>
          <t>{D586893F-231C-4FCB-9AFE-FA2311993EF2}</t>
        </is>
      </c>
      <c r="D6851" t="inlineStr">
        <is>
          <t>Node_19576_22_26_8_24_Soil_3_9</t>
        </is>
      </c>
      <c r="E6851" t="inlineStr">
        <is>
          <t>Node 19576</t>
        </is>
      </c>
      <c r="F6851" t="n">
        <v>2045</v>
      </c>
      <c r="H6851" t="n">
        <v>-1.3712146282196</v>
      </c>
    </row>
    <row r="6852">
      <c r="A6852" t="inlineStr">
        <is>
          <t>X</t>
        </is>
      </c>
      <c r="B6852" t="inlineStr">
        <is>
          <t>DD2_X_20200124175511_4404_mp_Acc_E [Phase_3]</t>
        </is>
      </c>
      <c r="C6852" t="inlineStr">
        <is>
          <t>{D586893F-231C-4FCB-9AFE-FA2311993EF2}</t>
        </is>
      </c>
      <c r="D6852" t="inlineStr">
        <is>
          <t>Node_19576_22_26_8_24_Soil_3_9</t>
        </is>
      </c>
      <c r="E6852" t="inlineStr">
        <is>
          <t>Node 19576</t>
        </is>
      </c>
      <c r="F6852" t="n">
        <v>2046</v>
      </c>
      <c r="H6852" t="n">
        <v>-2.14130616188049</v>
      </c>
    </row>
    <row r="6853">
      <c r="A6853" t="inlineStr">
        <is>
          <t>X</t>
        </is>
      </c>
      <c r="B6853" t="inlineStr">
        <is>
          <t>DD2_X_20200124175511_4404_mp_Acc_E [Phase_3]</t>
        </is>
      </c>
      <c r="C6853" t="inlineStr">
        <is>
          <t>{D586893F-231C-4FCB-9AFE-FA2311993EF2}</t>
        </is>
      </c>
      <c r="D6853" t="inlineStr">
        <is>
          <t>Node_19576_22_26_8_24_Soil_3_9</t>
        </is>
      </c>
      <c r="E6853" t="inlineStr">
        <is>
          <t>Node 19576</t>
        </is>
      </c>
      <c r="F6853" t="n">
        <v>2047</v>
      </c>
      <c r="H6853" t="n">
        <v>-2.76912450790405</v>
      </c>
    </row>
    <row r="6854">
      <c r="A6854" t="inlineStr">
        <is>
          <t>X</t>
        </is>
      </c>
      <c r="B6854" t="inlineStr">
        <is>
          <t>DD2_X_20200124175511_4404_mp_Acc_E [Phase_3]</t>
        </is>
      </c>
      <c r="C6854" t="inlineStr">
        <is>
          <t>{D586893F-231C-4FCB-9AFE-FA2311993EF2}</t>
        </is>
      </c>
      <c r="D6854" t="inlineStr">
        <is>
          <t>Node_19576_22_26_8_24_Soil_3_9</t>
        </is>
      </c>
      <c r="E6854" t="inlineStr">
        <is>
          <t>Node 19576</t>
        </is>
      </c>
      <c r="F6854" t="n">
        <v>2048</v>
      </c>
      <c r="H6854" t="n">
        <v>-2.93216466903687</v>
      </c>
    </row>
    <row r="6855">
      <c r="A6855" t="inlineStr">
        <is>
          <t>X</t>
        </is>
      </c>
      <c r="B6855" t="inlineStr">
        <is>
          <t>DD2_X_20200124175511_4404_mp_Acc_E [Phase_3]</t>
        </is>
      </c>
      <c r="C6855" t="inlineStr">
        <is>
          <t>{D586893F-231C-4FCB-9AFE-FA2311993EF2}</t>
        </is>
      </c>
      <c r="D6855" t="inlineStr">
        <is>
          <t>Node_19576_22_26_8_24_Soil_3_9</t>
        </is>
      </c>
      <c r="E6855" t="inlineStr">
        <is>
          <t>Node 19576</t>
        </is>
      </c>
      <c r="F6855" t="n">
        <v>2049</v>
      </c>
      <c r="H6855" t="n">
        <v>-2.8612596988678</v>
      </c>
    </row>
    <row r="6856">
      <c r="A6856" t="inlineStr">
        <is>
          <t>X</t>
        </is>
      </c>
      <c r="B6856" t="inlineStr">
        <is>
          <t>DD2_X_20200124175511_4404_mp_Acc_E [Phase_3]</t>
        </is>
      </c>
      <c r="C6856" t="inlineStr">
        <is>
          <t>{D586893F-231C-4FCB-9AFE-FA2311993EF2}</t>
        </is>
      </c>
      <c r="D6856" t="inlineStr">
        <is>
          <t>Node_19576_22_26_8_24_Soil_3_9</t>
        </is>
      </c>
      <c r="E6856" t="inlineStr">
        <is>
          <t>Node 19576</t>
        </is>
      </c>
      <c r="F6856" t="n">
        <v>2050</v>
      </c>
      <c r="H6856" t="n">
        <v>-2.02780413627624</v>
      </c>
    </row>
    <row r="6857">
      <c r="A6857" t="inlineStr">
        <is>
          <t>X</t>
        </is>
      </c>
      <c r="B6857" t="inlineStr">
        <is>
          <t>DD2_X_20200124175511_4404_mp_Acc_E [Phase_3]</t>
        </is>
      </c>
      <c r="C6857" t="inlineStr">
        <is>
          <t>{D586893F-231C-4FCB-9AFE-FA2311993EF2}</t>
        </is>
      </c>
      <c r="D6857" t="inlineStr">
        <is>
          <t>Node_19576_22_26_8_24_Soil_3_9</t>
        </is>
      </c>
      <c r="E6857" t="inlineStr">
        <is>
          <t>Node 19576</t>
        </is>
      </c>
      <c r="F6857" t="n">
        <v>2051</v>
      </c>
      <c r="H6857" t="n">
        <v>-0.212053060531616</v>
      </c>
    </row>
    <row r="6858">
      <c r="A6858" t="inlineStr">
        <is>
          <t>X</t>
        </is>
      </c>
      <c r="B6858" t="inlineStr">
        <is>
          <t>DD2_X_20200124175511_4404_mp_Acc_E [Phase_3]</t>
        </is>
      </c>
      <c r="C6858" t="inlineStr">
        <is>
          <t>{D586893F-231C-4FCB-9AFE-FA2311993EF2}</t>
        </is>
      </c>
      <c r="D6858" t="inlineStr">
        <is>
          <t>Node_19576_22_26_8_24_Soil_3_9</t>
        </is>
      </c>
      <c r="E6858" t="inlineStr">
        <is>
          <t>Node 19576</t>
        </is>
      </c>
      <c r="F6858" t="n">
        <v>2052</v>
      </c>
      <c r="H6858" t="n">
        <v>1.12559282779694</v>
      </c>
    </row>
    <row r="6859">
      <c r="A6859" t="inlineStr">
        <is>
          <t>X</t>
        </is>
      </c>
      <c r="B6859" t="inlineStr">
        <is>
          <t>DD2_X_20200124175511_4404_mp_Acc_E [Phase_3]</t>
        </is>
      </c>
      <c r="C6859" t="inlineStr">
        <is>
          <t>{D586893F-231C-4FCB-9AFE-FA2311993EF2}</t>
        </is>
      </c>
      <c r="D6859" t="inlineStr">
        <is>
          <t>Node_19576_22_26_8_24_Soil_3_9</t>
        </is>
      </c>
      <c r="E6859" t="inlineStr">
        <is>
          <t>Node 19576</t>
        </is>
      </c>
      <c r="F6859" t="n">
        <v>2053</v>
      </c>
      <c r="H6859" t="n">
        <v>1.75314223766327</v>
      </c>
    </row>
    <row r="6860">
      <c r="A6860" t="inlineStr">
        <is>
          <t>X</t>
        </is>
      </c>
      <c r="B6860" t="inlineStr">
        <is>
          <t>DD2_X_20200124175511_4404_mp_Acc_E [Phase_3]</t>
        </is>
      </c>
      <c r="C6860" t="inlineStr">
        <is>
          <t>{D586893F-231C-4FCB-9AFE-FA2311993EF2}</t>
        </is>
      </c>
      <c r="D6860" t="inlineStr">
        <is>
          <t>Node_19576_22_26_8_24_Soil_3_9</t>
        </is>
      </c>
      <c r="E6860" t="inlineStr">
        <is>
          <t>Node 19576</t>
        </is>
      </c>
      <c r="F6860" t="n">
        <v>2054</v>
      </c>
      <c r="H6860" t="n">
        <v>2.35888051986694</v>
      </c>
    </row>
    <row r="6861">
      <c r="A6861" t="inlineStr">
        <is>
          <t>X</t>
        </is>
      </c>
      <c r="B6861" t="inlineStr">
        <is>
          <t>DD2_X_20200124175511_4404_mp_Acc_E [Phase_3]</t>
        </is>
      </c>
      <c r="C6861" t="inlineStr">
        <is>
          <t>{D586893F-231C-4FCB-9AFE-FA2311993EF2}</t>
        </is>
      </c>
      <c r="D6861" t="inlineStr">
        <is>
          <t>Node_19576_22_26_8_24_Soil_3_9</t>
        </is>
      </c>
      <c r="E6861" t="inlineStr">
        <is>
          <t>Node 19576</t>
        </is>
      </c>
      <c r="F6861" t="n">
        <v>2055</v>
      </c>
      <c r="H6861" t="n">
        <v>2.95035719871521</v>
      </c>
    </row>
    <row r="6862">
      <c r="A6862" t="inlineStr">
        <is>
          <t>X</t>
        </is>
      </c>
      <c r="B6862" t="inlineStr">
        <is>
          <t>DD2_X_20200124175511_4404_mp_Acc_E [Phase_3]</t>
        </is>
      </c>
      <c r="C6862" t="inlineStr">
        <is>
          <t>{D586893F-231C-4FCB-9AFE-FA2311993EF2}</t>
        </is>
      </c>
      <c r="D6862" t="inlineStr">
        <is>
          <t>Node_19576_22_26_8_24_Soil_3_9</t>
        </is>
      </c>
      <c r="E6862" t="inlineStr">
        <is>
          <t>Node 19576</t>
        </is>
      </c>
      <c r="F6862" t="n">
        <v>2056</v>
      </c>
      <c r="H6862" t="n">
        <v>3.079594373703</v>
      </c>
    </row>
    <row r="6863">
      <c r="A6863" t="inlineStr">
        <is>
          <t>X</t>
        </is>
      </c>
      <c r="B6863" t="inlineStr">
        <is>
          <t>DD2_X_20200124175511_4404_mp_Acc_E [Phase_3]</t>
        </is>
      </c>
      <c r="C6863" t="inlineStr">
        <is>
          <t>{D586893F-231C-4FCB-9AFE-FA2311993EF2}</t>
        </is>
      </c>
      <c r="D6863" t="inlineStr">
        <is>
          <t>Node_19576_22_26_8_24_Soil_3_9</t>
        </is>
      </c>
      <c r="E6863" t="inlineStr">
        <is>
          <t>Node 19576</t>
        </is>
      </c>
      <c r="F6863" t="n">
        <v>2057</v>
      </c>
      <c r="H6863" t="n">
        <v>2.14866018295288</v>
      </c>
    </row>
    <row r="6864">
      <c r="A6864" t="inlineStr">
        <is>
          <t>X</t>
        </is>
      </c>
      <c r="B6864" t="inlineStr">
        <is>
          <t>DD2_X_20200124175511_4404_mp_Acc_E [Phase_3]</t>
        </is>
      </c>
      <c r="C6864" t="inlineStr">
        <is>
          <t>{D586893F-231C-4FCB-9AFE-FA2311993EF2}</t>
        </is>
      </c>
      <c r="D6864" t="inlineStr">
        <is>
          <t>Node_19576_22_26_8_24_Soil_3_9</t>
        </is>
      </c>
      <c r="E6864" t="inlineStr">
        <is>
          <t>Node 19576</t>
        </is>
      </c>
      <c r="F6864" t="n">
        <v>2058</v>
      </c>
      <c r="H6864" t="n">
        <v>1.57868254184723</v>
      </c>
    </row>
    <row r="6865">
      <c r="A6865" t="inlineStr">
        <is>
          <t>X</t>
        </is>
      </c>
      <c r="B6865" t="inlineStr">
        <is>
          <t>DD2_X_20200124175511_4404_mp_Acc_E [Phase_3]</t>
        </is>
      </c>
      <c r="C6865" t="inlineStr">
        <is>
          <t>{D586893F-231C-4FCB-9AFE-FA2311993EF2}</t>
        </is>
      </c>
      <c r="D6865" t="inlineStr">
        <is>
          <t>Node_19576_22_26_8_24_Soil_3_9</t>
        </is>
      </c>
      <c r="E6865" t="inlineStr">
        <is>
          <t>Node 19576</t>
        </is>
      </c>
      <c r="F6865" t="n">
        <v>2059</v>
      </c>
      <c r="H6865" t="n">
        <v>1.51900219917297</v>
      </c>
    </row>
    <row r="6866">
      <c r="A6866" t="inlineStr">
        <is>
          <t>X</t>
        </is>
      </c>
      <c r="B6866" t="inlineStr">
        <is>
          <t>DD2_X_20200124175511_4404_mp_Acc_E [Phase_3]</t>
        </is>
      </c>
      <c r="C6866" t="inlineStr">
        <is>
          <t>{D586893F-231C-4FCB-9AFE-FA2311993EF2}</t>
        </is>
      </c>
      <c r="D6866" t="inlineStr">
        <is>
          <t>Node_19576_22_26_8_24_Soil_3_9</t>
        </is>
      </c>
      <c r="E6866" t="inlineStr">
        <is>
          <t>Node 19576</t>
        </is>
      </c>
      <c r="F6866" t="n">
        <v>2060</v>
      </c>
      <c r="H6866" t="n">
        <v>1.47303068637848</v>
      </c>
    </row>
    <row r="6867">
      <c r="A6867" t="inlineStr">
        <is>
          <t>X</t>
        </is>
      </c>
      <c r="B6867" t="inlineStr">
        <is>
          <t>DD2_X_20200124175511_4404_mp_Acc_E [Phase_3]</t>
        </is>
      </c>
      <c r="C6867" t="inlineStr">
        <is>
          <t>{D586893F-231C-4FCB-9AFE-FA2311993EF2}</t>
        </is>
      </c>
      <c r="D6867" t="inlineStr">
        <is>
          <t>Node_19576_22_26_8_24_Soil_3_9</t>
        </is>
      </c>
      <c r="E6867" t="inlineStr">
        <is>
          <t>Node 19576</t>
        </is>
      </c>
      <c r="F6867" t="n">
        <v>2061</v>
      </c>
      <c r="H6867" t="n">
        <v>1.32732510566711</v>
      </c>
    </row>
    <row r="6868">
      <c r="A6868" t="inlineStr">
        <is>
          <t>X</t>
        </is>
      </c>
      <c r="B6868" t="inlineStr">
        <is>
          <t>DD2_X_20200124175511_4404_mp_Acc_E [Phase_3]</t>
        </is>
      </c>
      <c r="C6868" t="inlineStr">
        <is>
          <t>{D586893F-231C-4FCB-9AFE-FA2311993EF2}</t>
        </is>
      </c>
      <c r="D6868" t="inlineStr">
        <is>
          <t>Node_19576_22_26_8_24_Soil_3_9</t>
        </is>
      </c>
      <c r="E6868" t="inlineStr">
        <is>
          <t>Node 19576</t>
        </is>
      </c>
      <c r="F6868" t="n">
        <v>2062</v>
      </c>
      <c r="H6868" t="n">
        <v>0.6867107152938841</v>
      </c>
    </row>
    <row r="6869">
      <c r="A6869" t="inlineStr">
        <is>
          <t>X</t>
        </is>
      </c>
      <c r="B6869" t="inlineStr">
        <is>
          <t>DD2_X_20200124175511_4404_mp_Acc_E [Phase_3]</t>
        </is>
      </c>
      <c r="C6869" t="inlineStr">
        <is>
          <t>{D586893F-231C-4FCB-9AFE-FA2311993EF2}</t>
        </is>
      </c>
      <c r="D6869" t="inlineStr">
        <is>
          <t>Node_19576_22_26_8_24_Soil_3_9</t>
        </is>
      </c>
      <c r="E6869" t="inlineStr">
        <is>
          <t>Node 19576</t>
        </is>
      </c>
      <c r="F6869" t="n">
        <v>2063</v>
      </c>
      <c r="H6869" t="n">
        <v>-1.69936037063599</v>
      </c>
    </row>
    <row r="6870">
      <c r="A6870" t="inlineStr">
        <is>
          <t>X</t>
        </is>
      </c>
      <c r="B6870" t="inlineStr">
        <is>
          <t>DD2_X_20200124175511_4404_mp_Acc_E [Phase_3]</t>
        </is>
      </c>
      <c r="C6870" t="inlineStr">
        <is>
          <t>{D586893F-231C-4FCB-9AFE-FA2311993EF2}</t>
        </is>
      </c>
      <c r="D6870" t="inlineStr">
        <is>
          <t>Node_19576_22_26_8_24_Soil_3_9</t>
        </is>
      </c>
      <c r="E6870" t="inlineStr">
        <is>
          <t>Node 19576</t>
        </is>
      </c>
      <c r="F6870" t="n">
        <v>2064</v>
      </c>
      <c r="H6870" t="n">
        <v>-2.63810300827026</v>
      </c>
    </row>
    <row r="6871">
      <c r="A6871" t="inlineStr">
        <is>
          <t>X</t>
        </is>
      </c>
      <c r="B6871" t="inlineStr">
        <is>
          <t>DD2_X_20200124175511_4404_mp_Acc_E [Phase_3]</t>
        </is>
      </c>
      <c r="C6871" t="inlineStr">
        <is>
          <t>{D586893F-231C-4FCB-9AFE-FA2311993EF2}</t>
        </is>
      </c>
      <c r="D6871" t="inlineStr">
        <is>
          <t>Node_19576_22_26_8_24_Soil_3_9</t>
        </is>
      </c>
      <c r="E6871" t="inlineStr">
        <is>
          <t>Node 19576</t>
        </is>
      </c>
      <c r="F6871" t="n">
        <v>2065</v>
      </c>
      <c r="H6871" t="n">
        <v>-1.05777549743652</v>
      </c>
    </row>
    <row r="6872">
      <c r="A6872" t="inlineStr">
        <is>
          <t>X</t>
        </is>
      </c>
      <c r="B6872" t="inlineStr">
        <is>
          <t>DD2_X_20200124175511_4404_mp_Acc_E [Phase_3]</t>
        </is>
      </c>
      <c r="C6872" t="inlineStr">
        <is>
          <t>{D586893F-231C-4FCB-9AFE-FA2311993EF2}</t>
        </is>
      </c>
      <c r="D6872" t="inlineStr">
        <is>
          <t>Node_19576_22_26_8_24_Soil_3_9</t>
        </is>
      </c>
      <c r="E6872" t="inlineStr">
        <is>
          <t>Node 19576</t>
        </is>
      </c>
      <c r="F6872" t="n">
        <v>2066</v>
      </c>
      <c r="H6872" t="n">
        <v>1.21389198303223</v>
      </c>
    </row>
    <row r="6873">
      <c r="A6873" t="inlineStr">
        <is>
          <t>X</t>
        </is>
      </c>
      <c r="B6873" t="inlineStr">
        <is>
          <t>DD2_X_20200124175511_4404_mp_Acc_E [Phase_3]</t>
        </is>
      </c>
      <c r="C6873" t="inlineStr">
        <is>
          <t>{D586893F-231C-4FCB-9AFE-FA2311993EF2}</t>
        </is>
      </c>
      <c r="D6873" t="inlineStr">
        <is>
          <t>Node_19576_22_26_8_24_Soil_3_9</t>
        </is>
      </c>
      <c r="E6873" t="inlineStr">
        <is>
          <t>Node 19576</t>
        </is>
      </c>
      <c r="F6873" t="n">
        <v>2067</v>
      </c>
      <c r="H6873" t="n">
        <v>0.913104772567749</v>
      </c>
    </row>
    <row r="6874">
      <c r="A6874" t="inlineStr">
        <is>
          <t>X</t>
        </is>
      </c>
      <c r="B6874" t="inlineStr">
        <is>
          <t>DD2_X_20200124175511_4404_mp_Acc_E [Phase_3]</t>
        </is>
      </c>
      <c r="C6874" t="inlineStr">
        <is>
          <t>{D586893F-231C-4FCB-9AFE-FA2311993EF2}</t>
        </is>
      </c>
      <c r="D6874" t="inlineStr">
        <is>
          <t>Node_19576_22_26_8_24_Soil_3_9</t>
        </is>
      </c>
      <c r="E6874" t="inlineStr">
        <is>
          <t>Node 19576</t>
        </is>
      </c>
      <c r="F6874" t="n">
        <v>2068</v>
      </c>
      <c r="H6874" t="n">
        <v>-1.03766775131226</v>
      </c>
    </row>
    <row r="6875">
      <c r="A6875" t="inlineStr">
        <is>
          <t>X</t>
        </is>
      </c>
      <c r="B6875" t="inlineStr">
        <is>
          <t>DD2_X_20200124175511_4404_mp_Acc_E [Phase_3]</t>
        </is>
      </c>
      <c r="C6875" t="inlineStr">
        <is>
          <t>{D586893F-231C-4FCB-9AFE-FA2311993EF2}</t>
        </is>
      </c>
      <c r="D6875" t="inlineStr">
        <is>
          <t>Node_19576_22_26_8_24_Soil_3_9</t>
        </is>
      </c>
      <c r="E6875" t="inlineStr">
        <is>
          <t>Node 19576</t>
        </is>
      </c>
      <c r="F6875" t="n">
        <v>2069</v>
      </c>
      <c r="H6875" t="n">
        <v>-1.97742748260498</v>
      </c>
    </row>
    <row r="6876">
      <c r="A6876" t="inlineStr">
        <is>
          <t>X</t>
        </is>
      </c>
      <c r="B6876" t="inlineStr">
        <is>
          <t>DD2_X_20200124175511_4404_mp_Acc_E [Phase_3]</t>
        </is>
      </c>
      <c r="C6876" t="inlineStr">
        <is>
          <t>{D586893F-231C-4FCB-9AFE-FA2311993EF2}</t>
        </is>
      </c>
      <c r="D6876" t="inlineStr">
        <is>
          <t>Node_19576_22_26_8_24_Soil_3_9</t>
        </is>
      </c>
      <c r="E6876" t="inlineStr">
        <is>
          <t>Node 19576</t>
        </is>
      </c>
      <c r="F6876" t="n">
        <v>2070</v>
      </c>
      <c r="H6876" t="n">
        <v>-0.8699105381965641</v>
      </c>
    </row>
    <row r="6877">
      <c r="A6877" t="inlineStr">
        <is>
          <t>X</t>
        </is>
      </c>
      <c r="B6877" t="inlineStr">
        <is>
          <t>DD2_X_20200124175511_4404_mp_Acc_E [Phase_3]</t>
        </is>
      </c>
      <c r="C6877" t="inlineStr">
        <is>
          <t>{D586893F-231C-4FCB-9AFE-FA2311993EF2}</t>
        </is>
      </c>
      <c r="D6877" t="inlineStr">
        <is>
          <t>Node_19576_22_26_8_24_Soil_3_9</t>
        </is>
      </c>
      <c r="E6877" t="inlineStr">
        <is>
          <t>Node 19576</t>
        </is>
      </c>
      <c r="F6877" t="n">
        <v>2071</v>
      </c>
      <c r="H6877" t="n">
        <v>0.647005438804626</v>
      </c>
    </row>
    <row r="6878">
      <c r="A6878" t="inlineStr">
        <is>
          <t>X</t>
        </is>
      </c>
      <c r="B6878" t="inlineStr">
        <is>
          <t>DD2_X_20200124175511_4404_mp_Acc_E [Phase_3]</t>
        </is>
      </c>
      <c r="C6878" t="inlineStr">
        <is>
          <t>{D586893F-231C-4FCB-9AFE-FA2311993EF2}</t>
        </is>
      </c>
      <c r="D6878" t="inlineStr">
        <is>
          <t>Node_19576_22_26_8_24_Soil_3_9</t>
        </is>
      </c>
      <c r="E6878" t="inlineStr">
        <is>
          <t>Node 19576</t>
        </is>
      </c>
      <c r="F6878" t="n">
        <v>2072</v>
      </c>
      <c r="H6878" t="n">
        <v>0.818024933338165</v>
      </c>
    </row>
    <row r="6879">
      <c r="A6879" t="inlineStr">
        <is>
          <t>X</t>
        </is>
      </c>
      <c r="B6879" t="inlineStr">
        <is>
          <t>DD2_X_20200124175511_4404_mp_Acc_E [Phase_3]</t>
        </is>
      </c>
      <c r="C6879" t="inlineStr">
        <is>
          <t>{D586893F-231C-4FCB-9AFE-FA2311993EF2}</t>
        </is>
      </c>
      <c r="D6879" t="inlineStr">
        <is>
          <t>Node_19576_22_26_8_24_Soil_3_9</t>
        </is>
      </c>
      <c r="E6879" t="inlineStr">
        <is>
          <t>Node 19576</t>
        </is>
      </c>
      <c r="F6879" t="n">
        <v>2073</v>
      </c>
      <c r="H6879" t="n">
        <v>0.633521974086761</v>
      </c>
    </row>
    <row r="6880">
      <c r="A6880" t="inlineStr">
        <is>
          <t>X</t>
        </is>
      </c>
      <c r="B6880" t="inlineStr">
        <is>
          <t>DD2_X_20200124175511_4404_mp_Acc_E [Phase_3]</t>
        </is>
      </c>
      <c r="C6880" t="inlineStr">
        <is>
          <t>{D586893F-231C-4FCB-9AFE-FA2311993EF2}</t>
        </is>
      </c>
      <c r="D6880" t="inlineStr">
        <is>
          <t>Node_19576_22_26_8_24_Soil_3_9</t>
        </is>
      </c>
      <c r="E6880" t="inlineStr">
        <is>
          <t>Node 19576</t>
        </is>
      </c>
      <c r="F6880" t="n">
        <v>2074</v>
      </c>
      <c r="H6880" t="n">
        <v>0.960495412349701</v>
      </c>
    </row>
    <row r="6881">
      <c r="A6881" t="inlineStr">
        <is>
          <t>X</t>
        </is>
      </c>
      <c r="B6881" t="inlineStr">
        <is>
          <t>DD2_X_20200124175511_4404_mp_Acc_E [Phase_3]</t>
        </is>
      </c>
      <c r="C6881" t="inlineStr">
        <is>
          <t>{D586893F-231C-4FCB-9AFE-FA2311993EF2}</t>
        </is>
      </c>
      <c r="D6881" t="inlineStr">
        <is>
          <t>Node_19576_22_26_8_24_Soil_3_9</t>
        </is>
      </c>
      <c r="E6881" t="inlineStr">
        <is>
          <t>Node 19576</t>
        </is>
      </c>
      <c r="F6881" t="n">
        <v>2075</v>
      </c>
      <c r="H6881" t="n">
        <v>-0.141341924667358</v>
      </c>
    </row>
    <row r="6882">
      <c r="A6882" t="inlineStr">
        <is>
          <t>X</t>
        </is>
      </c>
      <c r="B6882" t="inlineStr">
        <is>
          <t>DD2_X_20200124175511_4404_mp_Acc_E [Phase_3]</t>
        </is>
      </c>
      <c r="C6882" t="inlineStr">
        <is>
          <t>{D586893F-231C-4FCB-9AFE-FA2311993EF2}</t>
        </is>
      </c>
      <c r="D6882" t="inlineStr">
        <is>
          <t>Node_19576_22_26_8_24_Soil_3_9</t>
        </is>
      </c>
      <c r="E6882" t="inlineStr">
        <is>
          <t>Node 19576</t>
        </is>
      </c>
      <c r="F6882" t="n">
        <v>2076</v>
      </c>
      <c r="H6882" t="n">
        <v>-1.3249831199646</v>
      </c>
    </row>
    <row r="6883">
      <c r="A6883" t="inlineStr">
        <is>
          <t>X</t>
        </is>
      </c>
      <c r="B6883" t="inlineStr">
        <is>
          <t>DD2_X_20200124175511_4404_mp_Acc_E [Phase_3]</t>
        </is>
      </c>
      <c r="C6883" t="inlineStr">
        <is>
          <t>{D586893F-231C-4FCB-9AFE-FA2311993EF2}</t>
        </is>
      </c>
      <c r="D6883" t="inlineStr">
        <is>
          <t>Node_19576_22_26_8_24_Soil_3_9</t>
        </is>
      </c>
      <c r="E6883" t="inlineStr">
        <is>
          <t>Node 19576</t>
        </is>
      </c>
      <c r="F6883" t="n">
        <v>2077</v>
      </c>
      <c r="H6883" t="n">
        <v>-1.17681181430817</v>
      </c>
    </row>
    <row r="6884">
      <c r="A6884" t="inlineStr">
        <is>
          <t>X</t>
        </is>
      </c>
      <c r="B6884" t="inlineStr">
        <is>
          <t>DD2_X_20200124175511_4404_mp_Acc_E [Phase_3]</t>
        </is>
      </c>
      <c r="C6884" t="inlineStr">
        <is>
          <t>{D586893F-231C-4FCB-9AFE-FA2311993EF2}</t>
        </is>
      </c>
      <c r="D6884" t="inlineStr">
        <is>
          <t>Node_19576_22_26_8_24_Soil_3_9</t>
        </is>
      </c>
      <c r="E6884" t="inlineStr">
        <is>
          <t>Node 19576</t>
        </is>
      </c>
      <c r="F6884" t="n">
        <v>2078</v>
      </c>
      <c r="H6884" t="n">
        <v>-1.80065417289734</v>
      </c>
    </row>
    <row r="6885">
      <c r="A6885" t="inlineStr">
        <is>
          <t>X</t>
        </is>
      </c>
      <c r="B6885" t="inlineStr">
        <is>
          <t>DD2_X_20200124175511_4404_mp_Acc_E [Phase_3]</t>
        </is>
      </c>
      <c r="C6885" t="inlineStr">
        <is>
          <t>{D586893F-231C-4FCB-9AFE-FA2311993EF2}</t>
        </is>
      </c>
      <c r="D6885" t="inlineStr">
        <is>
          <t>Node_19576_22_26_8_24_Soil_3_9</t>
        </is>
      </c>
      <c r="E6885" t="inlineStr">
        <is>
          <t>Node 19576</t>
        </is>
      </c>
      <c r="F6885" t="n">
        <v>2079</v>
      </c>
      <c r="H6885" t="n">
        <v>-1.86658346652985</v>
      </c>
    </row>
    <row r="6886">
      <c r="A6886" t="inlineStr">
        <is>
          <t>X</t>
        </is>
      </c>
      <c r="B6886" t="inlineStr">
        <is>
          <t>DD2_X_20200124175511_4404_mp_Acc_E [Phase_3]</t>
        </is>
      </c>
      <c r="C6886" t="inlineStr">
        <is>
          <t>{D586893F-231C-4FCB-9AFE-FA2311993EF2}</t>
        </is>
      </c>
      <c r="D6886" t="inlineStr">
        <is>
          <t>Node_19576_22_26_8_24_Soil_3_9</t>
        </is>
      </c>
      <c r="E6886" t="inlineStr">
        <is>
          <t>Node 19576</t>
        </is>
      </c>
      <c r="F6886" t="n">
        <v>2080</v>
      </c>
      <c r="H6886" t="n">
        <v>-2.46919798851013</v>
      </c>
    </row>
    <row r="6887">
      <c r="A6887" t="inlineStr">
        <is>
          <t>X</t>
        </is>
      </c>
      <c r="B6887" t="inlineStr">
        <is>
          <t>DD2_X_20200124175511_4404_mp_Acc_E [Phase_3]</t>
        </is>
      </c>
      <c r="C6887" t="inlineStr">
        <is>
          <t>{D586893F-231C-4FCB-9AFE-FA2311993EF2}</t>
        </is>
      </c>
      <c r="D6887" t="inlineStr">
        <is>
          <t>Node_19576_22_26_8_24_Soil_3_9</t>
        </is>
      </c>
      <c r="E6887" t="inlineStr">
        <is>
          <t>Node 19576</t>
        </is>
      </c>
      <c r="F6887" t="n">
        <v>2081</v>
      </c>
      <c r="H6887" t="n">
        <v>-2.92313528060913</v>
      </c>
    </row>
    <row r="6888">
      <c r="A6888" t="inlineStr">
        <is>
          <t>X</t>
        </is>
      </c>
      <c r="B6888" t="inlineStr">
        <is>
          <t>DD2_X_20200124175511_4404_mp_Acc_E [Phase_3]</t>
        </is>
      </c>
      <c r="C6888" t="inlineStr">
        <is>
          <t>{D586893F-231C-4FCB-9AFE-FA2311993EF2}</t>
        </is>
      </c>
      <c r="D6888" t="inlineStr">
        <is>
          <t>Node_19576_22_26_8_24_Soil_3_9</t>
        </is>
      </c>
      <c r="E6888" t="inlineStr">
        <is>
          <t>Node 19576</t>
        </is>
      </c>
      <c r="F6888" t="n">
        <v>2082</v>
      </c>
      <c r="H6888" t="n">
        <v>-1.34310054779053</v>
      </c>
    </row>
    <row r="6889">
      <c r="A6889" t="inlineStr">
        <is>
          <t>X</t>
        </is>
      </c>
      <c r="B6889" t="inlineStr">
        <is>
          <t>DD2_X_20200124175511_4404_mp_Acc_E [Phase_3]</t>
        </is>
      </c>
      <c r="C6889" t="inlineStr">
        <is>
          <t>{D586893F-231C-4FCB-9AFE-FA2311993EF2}</t>
        </is>
      </c>
      <c r="D6889" t="inlineStr">
        <is>
          <t>Node_19576_22_26_8_24_Soil_3_9</t>
        </is>
      </c>
      <c r="E6889" t="inlineStr">
        <is>
          <t>Node 19576</t>
        </is>
      </c>
      <c r="F6889" t="n">
        <v>2083</v>
      </c>
      <c r="H6889" t="n">
        <v>0.710360825061798</v>
      </c>
    </row>
    <row r="6890">
      <c r="A6890" t="inlineStr">
        <is>
          <t>X</t>
        </is>
      </c>
      <c r="B6890" t="inlineStr">
        <is>
          <t>DD2_X_20200124175511_4404_mp_Acc_E [Phase_3]</t>
        </is>
      </c>
      <c r="C6890" t="inlineStr">
        <is>
          <t>{D586893F-231C-4FCB-9AFE-FA2311993EF2}</t>
        </is>
      </c>
      <c r="D6890" t="inlineStr">
        <is>
          <t>Node_19576_22_26_8_24_Soil_3_9</t>
        </is>
      </c>
      <c r="E6890" t="inlineStr">
        <is>
          <t>Node 19576</t>
        </is>
      </c>
      <c r="F6890" t="n">
        <v>2084</v>
      </c>
      <c r="H6890" t="n">
        <v>0.653971791267395</v>
      </c>
    </row>
    <row r="6891">
      <c r="A6891" t="inlineStr">
        <is>
          <t>X</t>
        </is>
      </c>
      <c r="B6891" t="inlineStr">
        <is>
          <t>DD2_X_20200124175511_4404_mp_Acc_E [Phase_3]</t>
        </is>
      </c>
      <c r="C6891" t="inlineStr">
        <is>
          <t>{D586893F-231C-4FCB-9AFE-FA2311993EF2}</t>
        </is>
      </c>
      <c r="D6891" t="inlineStr">
        <is>
          <t>Node_19576_22_26_8_24_Soil_3_9</t>
        </is>
      </c>
      <c r="E6891" t="inlineStr">
        <is>
          <t>Node 19576</t>
        </is>
      </c>
      <c r="F6891" t="n">
        <v>2085</v>
      </c>
      <c r="H6891" t="n">
        <v>0.463764935731888</v>
      </c>
    </row>
    <row r="6892">
      <c r="A6892" t="inlineStr">
        <is>
          <t>X</t>
        </is>
      </c>
      <c r="B6892" t="inlineStr">
        <is>
          <t>DD2_X_20200124175511_4404_mp_Acc_E [Phase_3]</t>
        </is>
      </c>
      <c r="C6892" t="inlineStr">
        <is>
          <t>{D586893F-231C-4FCB-9AFE-FA2311993EF2}</t>
        </is>
      </c>
      <c r="D6892" t="inlineStr">
        <is>
          <t>Node_19576_22_26_8_24_Soil_3_9</t>
        </is>
      </c>
      <c r="E6892" t="inlineStr">
        <is>
          <t>Node 19576</t>
        </is>
      </c>
      <c r="F6892" t="n">
        <v>2086</v>
      </c>
      <c r="H6892" t="n">
        <v>0.237620159983635</v>
      </c>
    </row>
    <row r="6893">
      <c r="A6893" t="inlineStr">
        <is>
          <t>X</t>
        </is>
      </c>
      <c r="B6893" t="inlineStr">
        <is>
          <t>DD2_X_20200124175511_4404_mp_Acc_E [Phase_3]</t>
        </is>
      </c>
      <c r="C6893" t="inlineStr">
        <is>
          <t>{D586893F-231C-4FCB-9AFE-FA2311993EF2}</t>
        </is>
      </c>
      <c r="D6893" t="inlineStr">
        <is>
          <t>Node_19576_22_26_8_24_Soil_3_9</t>
        </is>
      </c>
      <c r="E6893" t="inlineStr">
        <is>
          <t>Node 19576</t>
        </is>
      </c>
      <c r="F6893" t="n">
        <v>2087</v>
      </c>
      <c r="H6893" t="n">
        <v>-0.467348366975784</v>
      </c>
    </row>
    <row r="6894">
      <c r="A6894" t="inlineStr">
        <is>
          <t>X</t>
        </is>
      </c>
      <c r="B6894" t="inlineStr">
        <is>
          <t>DD2_X_20200124175511_4404_mp_Acc_E [Phase_3]</t>
        </is>
      </c>
      <c r="C6894" t="inlineStr">
        <is>
          <t>{D586893F-231C-4FCB-9AFE-FA2311993EF2}</t>
        </is>
      </c>
      <c r="D6894" t="inlineStr">
        <is>
          <t>Node_19576_22_26_8_24_Soil_3_9</t>
        </is>
      </c>
      <c r="E6894" t="inlineStr">
        <is>
          <t>Node 19576</t>
        </is>
      </c>
      <c r="F6894" t="n">
        <v>2088</v>
      </c>
      <c r="H6894" t="n">
        <v>0.42044922709465</v>
      </c>
    </row>
    <row r="6895">
      <c r="A6895" t="inlineStr">
        <is>
          <t>X</t>
        </is>
      </c>
      <c r="B6895" t="inlineStr">
        <is>
          <t>DD2_X_20200124175511_4404_mp_Acc_E [Phase_3]</t>
        </is>
      </c>
      <c r="C6895" t="inlineStr">
        <is>
          <t>{D586893F-231C-4FCB-9AFE-FA2311993EF2}</t>
        </is>
      </c>
      <c r="D6895" t="inlineStr">
        <is>
          <t>Node_19576_22_26_8_24_Soil_3_9</t>
        </is>
      </c>
      <c r="E6895" t="inlineStr">
        <is>
          <t>Node 19576</t>
        </is>
      </c>
      <c r="F6895" t="n">
        <v>2089</v>
      </c>
      <c r="H6895" t="n">
        <v>1.60494863986969</v>
      </c>
    </row>
    <row r="6896">
      <c r="A6896" t="inlineStr">
        <is>
          <t>X</t>
        </is>
      </c>
      <c r="B6896" t="inlineStr">
        <is>
          <t>DD2_X_20200124175511_4404_mp_Acc_E [Phase_3]</t>
        </is>
      </c>
      <c r="C6896" t="inlineStr">
        <is>
          <t>{D586893F-231C-4FCB-9AFE-FA2311993EF2}</t>
        </is>
      </c>
      <c r="D6896" t="inlineStr">
        <is>
          <t>Node_19576_22_26_8_24_Soil_3_9</t>
        </is>
      </c>
      <c r="E6896" t="inlineStr">
        <is>
          <t>Node 19576</t>
        </is>
      </c>
      <c r="F6896" t="n">
        <v>2090</v>
      </c>
      <c r="H6896" t="n">
        <v>0.716611683368683</v>
      </c>
    </row>
    <row r="6897">
      <c r="A6897" t="inlineStr">
        <is>
          <t>X</t>
        </is>
      </c>
      <c r="B6897" t="inlineStr">
        <is>
          <t>DD2_X_20200124175511_4404_mp_Acc_E [Phase_3]</t>
        </is>
      </c>
      <c r="C6897" t="inlineStr">
        <is>
          <t>{D586893F-231C-4FCB-9AFE-FA2311993EF2}</t>
        </is>
      </c>
      <c r="D6897" t="inlineStr">
        <is>
          <t>Node_19576_22_26_8_24_Soil_3_9</t>
        </is>
      </c>
      <c r="E6897" t="inlineStr">
        <is>
          <t>Node 19576</t>
        </is>
      </c>
      <c r="F6897" t="n">
        <v>2091</v>
      </c>
      <c r="H6897" t="n">
        <v>-0.578640341758728</v>
      </c>
    </row>
    <row r="6898">
      <c r="A6898" t="inlineStr">
        <is>
          <t>X</t>
        </is>
      </c>
      <c r="B6898" t="inlineStr">
        <is>
          <t>DD2_X_20200124175511_4404_mp_Acc_E [Phase_3]</t>
        </is>
      </c>
      <c r="C6898" t="inlineStr">
        <is>
          <t>{D586893F-231C-4FCB-9AFE-FA2311993EF2}</t>
        </is>
      </c>
      <c r="D6898" t="inlineStr">
        <is>
          <t>Node_19576_22_26_8_24_Soil_3_9</t>
        </is>
      </c>
      <c r="E6898" t="inlineStr">
        <is>
          <t>Node 19576</t>
        </is>
      </c>
      <c r="F6898" t="n">
        <v>2092</v>
      </c>
      <c r="H6898" t="n">
        <v>-0.264023512601852</v>
      </c>
    </row>
    <row r="6899">
      <c r="A6899" t="inlineStr">
        <is>
          <t>X</t>
        </is>
      </c>
      <c r="B6899" t="inlineStr">
        <is>
          <t>DD2_X_20200124175511_4404_mp_Acc_E [Phase_3]</t>
        </is>
      </c>
      <c r="C6899" t="inlineStr">
        <is>
          <t>{D586893F-231C-4FCB-9AFE-FA2311993EF2}</t>
        </is>
      </c>
      <c r="D6899" t="inlineStr">
        <is>
          <t>Node_19576_22_26_8_24_Soil_3_9</t>
        </is>
      </c>
      <c r="E6899" t="inlineStr">
        <is>
          <t>Node 19576</t>
        </is>
      </c>
      <c r="F6899" t="n">
        <v>2093</v>
      </c>
      <c r="H6899" t="n">
        <v>0.775826454162598</v>
      </c>
    </row>
    <row r="6900">
      <c r="A6900" t="inlineStr">
        <is>
          <t>X</t>
        </is>
      </c>
      <c r="B6900" t="inlineStr">
        <is>
          <t>DD2_X_20200124175511_4404_mp_Acc_E [Phase_3]</t>
        </is>
      </c>
      <c r="C6900" t="inlineStr">
        <is>
          <t>{D586893F-231C-4FCB-9AFE-FA2311993EF2}</t>
        </is>
      </c>
      <c r="D6900" t="inlineStr">
        <is>
          <t>Node_19576_22_26_8_24_Soil_3_9</t>
        </is>
      </c>
      <c r="E6900" t="inlineStr">
        <is>
          <t>Node 19576</t>
        </is>
      </c>
      <c r="F6900" t="n">
        <v>2094</v>
      </c>
      <c r="H6900" t="n">
        <v>0.176804214715958</v>
      </c>
    </row>
    <row r="6901">
      <c r="A6901" t="inlineStr">
        <is>
          <t>X</t>
        </is>
      </c>
      <c r="B6901" t="inlineStr">
        <is>
          <t>DD2_X_20200124175511_4404_mp_Acc_E [Phase_3]</t>
        </is>
      </c>
      <c r="C6901" t="inlineStr">
        <is>
          <t>{D586893F-231C-4FCB-9AFE-FA2311993EF2}</t>
        </is>
      </c>
      <c r="D6901" t="inlineStr">
        <is>
          <t>Node_19576_22_26_8_24_Soil_3_9</t>
        </is>
      </c>
      <c r="E6901" t="inlineStr">
        <is>
          <t>Node 19576</t>
        </is>
      </c>
      <c r="F6901" t="n">
        <v>2095</v>
      </c>
      <c r="H6901" t="n">
        <v>-0.278929680585861</v>
      </c>
    </row>
    <row r="6902">
      <c r="A6902" t="inlineStr">
        <is>
          <t>X</t>
        </is>
      </c>
      <c r="B6902" t="inlineStr">
        <is>
          <t>DD2_X_20200124175511_4404_mp_Acc_E [Phase_3]</t>
        </is>
      </c>
      <c r="C6902" t="inlineStr">
        <is>
          <t>{D586893F-231C-4FCB-9AFE-FA2311993EF2}</t>
        </is>
      </c>
      <c r="D6902" t="inlineStr">
        <is>
          <t>Node_19576_22_26_8_24_Soil_3_9</t>
        </is>
      </c>
      <c r="E6902" t="inlineStr">
        <is>
          <t>Node 19576</t>
        </is>
      </c>
      <c r="F6902" t="n">
        <v>2096</v>
      </c>
      <c r="H6902" t="n">
        <v>-0.382461309432983</v>
      </c>
    </row>
    <row r="6903">
      <c r="A6903" t="inlineStr">
        <is>
          <t>X</t>
        </is>
      </c>
      <c r="B6903" t="inlineStr">
        <is>
          <t>DD2_X_20200124175511_4404_mp_Acc_E [Phase_3]</t>
        </is>
      </c>
      <c r="C6903" t="inlineStr">
        <is>
          <t>{D586893F-231C-4FCB-9AFE-FA2311993EF2}</t>
        </is>
      </c>
      <c r="D6903" t="inlineStr">
        <is>
          <t>Node_19576_22_26_8_24_Soil_3_9</t>
        </is>
      </c>
      <c r="E6903" t="inlineStr">
        <is>
          <t>Node 19576</t>
        </is>
      </c>
      <c r="F6903" t="n">
        <v>2097</v>
      </c>
      <c r="H6903" t="n">
        <v>0.397235333919525</v>
      </c>
    </row>
    <row r="6904">
      <c r="A6904" t="inlineStr">
        <is>
          <t>X</t>
        </is>
      </c>
      <c r="B6904" t="inlineStr">
        <is>
          <t>DD2_X_20200124175511_4404_mp_Acc_E [Phase_3]</t>
        </is>
      </c>
      <c r="C6904" t="inlineStr">
        <is>
          <t>{D586893F-231C-4FCB-9AFE-FA2311993EF2}</t>
        </is>
      </c>
      <c r="D6904" t="inlineStr">
        <is>
          <t>Node_19576_22_26_8_24_Soil_3_9</t>
        </is>
      </c>
      <c r="E6904" t="inlineStr">
        <is>
          <t>Node 19576</t>
        </is>
      </c>
      <c r="F6904" t="n">
        <v>2098</v>
      </c>
      <c r="H6904" t="n">
        <v>2.12243127822876</v>
      </c>
    </row>
    <row r="6905">
      <c r="A6905" t="inlineStr">
        <is>
          <t>X</t>
        </is>
      </c>
      <c r="B6905" t="inlineStr">
        <is>
          <t>DD2_X_20200124175511_4404_mp_Acc_E [Phase_3]</t>
        </is>
      </c>
      <c r="C6905" t="inlineStr">
        <is>
          <t>{D586893F-231C-4FCB-9AFE-FA2311993EF2}</t>
        </is>
      </c>
      <c r="D6905" t="inlineStr">
        <is>
          <t>Node_19576_22_26_8_24_Soil_3_9</t>
        </is>
      </c>
      <c r="E6905" t="inlineStr">
        <is>
          <t>Node 19576</t>
        </is>
      </c>
      <c r="F6905" t="n">
        <v>2099</v>
      </c>
      <c r="H6905" t="n">
        <v>2.40742492675781</v>
      </c>
    </row>
    <row r="6906">
      <c r="A6906" t="inlineStr">
        <is>
          <t>X</t>
        </is>
      </c>
      <c r="B6906" t="inlineStr">
        <is>
          <t>DD2_X_20200124175511_4404_mp_Acc_E [Phase_3]</t>
        </is>
      </c>
      <c r="C6906" t="inlineStr">
        <is>
          <t>{D586893F-231C-4FCB-9AFE-FA2311993EF2}</t>
        </is>
      </c>
      <c r="D6906" t="inlineStr">
        <is>
          <t>Node_19576_22_26_8_24_Soil_3_9</t>
        </is>
      </c>
      <c r="E6906" t="inlineStr">
        <is>
          <t>Node 19576</t>
        </is>
      </c>
      <c r="F6906" t="n">
        <v>2100</v>
      </c>
      <c r="H6906" t="n">
        <v>1.32456517219543</v>
      </c>
    </row>
    <row r="6907">
      <c r="A6907" t="inlineStr">
        <is>
          <t>X</t>
        </is>
      </c>
      <c r="B6907" t="inlineStr">
        <is>
          <t>DD2_X_20200124175511_4404_mp_Acc_E [Phase_3]</t>
        </is>
      </c>
      <c r="C6907" t="inlineStr">
        <is>
          <t>{D586893F-231C-4FCB-9AFE-FA2311993EF2}</t>
        </is>
      </c>
      <c r="D6907" t="inlineStr">
        <is>
          <t>Node_19576_22_26_8_24_Soil_3_9</t>
        </is>
      </c>
      <c r="E6907" t="inlineStr">
        <is>
          <t>Node 19576</t>
        </is>
      </c>
      <c r="F6907" t="n">
        <v>2101</v>
      </c>
      <c r="H6907" t="n">
        <v>0.302651464939117</v>
      </c>
    </row>
    <row r="6908">
      <c r="A6908" t="inlineStr">
        <is>
          <t>X</t>
        </is>
      </c>
      <c r="B6908" t="inlineStr">
        <is>
          <t>DD2_X_20200124175511_4404_mp_Acc_E [Phase_3]</t>
        </is>
      </c>
      <c r="C6908" t="inlineStr">
        <is>
          <t>{D586893F-231C-4FCB-9AFE-FA2311993EF2}</t>
        </is>
      </c>
      <c r="D6908" t="inlineStr">
        <is>
          <t>Node_19576_22_26_8_24_Soil_3_9</t>
        </is>
      </c>
      <c r="E6908" t="inlineStr">
        <is>
          <t>Node 19576</t>
        </is>
      </c>
      <c r="F6908" t="n">
        <v>2102</v>
      </c>
      <c r="H6908" t="n">
        <v>-1.27560544013977</v>
      </c>
    </row>
    <row r="6909">
      <c r="A6909" t="inlineStr">
        <is>
          <t>X</t>
        </is>
      </c>
      <c r="B6909" t="inlineStr">
        <is>
          <t>DD2_X_20200124175511_4404_mp_Acc_E [Phase_3]</t>
        </is>
      </c>
      <c r="C6909" t="inlineStr">
        <is>
          <t>{D586893F-231C-4FCB-9AFE-FA2311993EF2}</t>
        </is>
      </c>
      <c r="D6909" t="inlineStr">
        <is>
          <t>Node_19576_22_26_8_24_Soil_3_9</t>
        </is>
      </c>
      <c r="E6909" t="inlineStr">
        <is>
          <t>Node 19576</t>
        </is>
      </c>
      <c r="F6909" t="n">
        <v>2103</v>
      </c>
      <c r="H6909" t="n">
        <v>-2.3394021987915</v>
      </c>
    </row>
    <row r="6910">
      <c r="A6910" t="inlineStr">
        <is>
          <t>X</t>
        </is>
      </c>
      <c r="B6910" t="inlineStr">
        <is>
          <t>DD2_X_20200124175511_4404_mp_Acc_E [Phase_3]</t>
        </is>
      </c>
      <c r="C6910" t="inlineStr">
        <is>
          <t>{D586893F-231C-4FCB-9AFE-FA2311993EF2}</t>
        </is>
      </c>
      <c r="D6910" t="inlineStr">
        <is>
          <t>Node_19576_22_26_8_24_Soil_3_9</t>
        </is>
      </c>
      <c r="E6910" t="inlineStr">
        <is>
          <t>Node 19576</t>
        </is>
      </c>
      <c r="F6910" t="n">
        <v>2104</v>
      </c>
      <c r="H6910" t="n">
        <v>-2.82373332977295</v>
      </c>
    </row>
    <row r="6911">
      <c r="A6911" t="inlineStr">
        <is>
          <t>X</t>
        </is>
      </c>
      <c r="B6911" t="inlineStr">
        <is>
          <t>DD2_X_20200124175511_4404_mp_Acc_E [Phase_3]</t>
        </is>
      </c>
      <c r="C6911" t="inlineStr">
        <is>
          <t>{D586893F-231C-4FCB-9AFE-FA2311993EF2}</t>
        </is>
      </c>
      <c r="D6911" t="inlineStr">
        <is>
          <t>Node_19576_22_26_8_24_Soil_3_9</t>
        </is>
      </c>
      <c r="E6911" t="inlineStr">
        <is>
          <t>Node 19576</t>
        </is>
      </c>
      <c r="F6911" t="n">
        <v>2105</v>
      </c>
      <c r="H6911" t="n">
        <v>-3.45571517944336</v>
      </c>
    </row>
    <row r="6912">
      <c r="A6912" t="inlineStr">
        <is>
          <t>X</t>
        </is>
      </c>
      <c r="B6912" t="inlineStr">
        <is>
          <t>DD2_X_20200124175511_4404_mp_Acc_E [Phase_3]</t>
        </is>
      </c>
      <c r="C6912" t="inlineStr">
        <is>
          <t>{D586893F-231C-4FCB-9AFE-FA2311993EF2}</t>
        </is>
      </c>
      <c r="D6912" t="inlineStr">
        <is>
          <t>Node_19576_22_26_8_24_Soil_3_9</t>
        </is>
      </c>
      <c r="E6912" t="inlineStr">
        <is>
          <t>Node 19576</t>
        </is>
      </c>
      <c r="F6912" t="n">
        <v>2106</v>
      </c>
      <c r="H6912" t="n">
        <v>-4.07075309753418</v>
      </c>
    </row>
    <row r="6913">
      <c r="A6913" t="inlineStr">
        <is>
          <t>X</t>
        </is>
      </c>
      <c r="B6913" t="inlineStr">
        <is>
          <t>DD2_X_20200124175511_4404_mp_Acc_E [Phase_3]</t>
        </is>
      </c>
      <c r="C6913" t="inlineStr">
        <is>
          <t>{D586893F-231C-4FCB-9AFE-FA2311993EF2}</t>
        </is>
      </c>
      <c r="D6913" t="inlineStr">
        <is>
          <t>Node_19576_22_26_8_24_Soil_3_9</t>
        </is>
      </c>
      <c r="E6913" t="inlineStr">
        <is>
          <t>Node 19576</t>
        </is>
      </c>
      <c r="F6913" t="n">
        <v>2107</v>
      </c>
      <c r="H6913" t="n">
        <v>-3.78252935409546</v>
      </c>
    </row>
    <row r="6914">
      <c r="A6914" t="inlineStr">
        <is>
          <t>X</t>
        </is>
      </c>
      <c r="B6914" t="inlineStr">
        <is>
          <t>DD2_X_20200124175511_4404_mp_Acc_E [Phase_3]</t>
        </is>
      </c>
      <c r="C6914" t="inlineStr">
        <is>
          <t>{D586893F-231C-4FCB-9AFE-FA2311993EF2}</t>
        </is>
      </c>
      <c r="D6914" t="inlineStr">
        <is>
          <t>Node_19576_22_26_8_24_Soil_3_9</t>
        </is>
      </c>
      <c r="E6914" t="inlineStr">
        <is>
          <t>Node 19576</t>
        </is>
      </c>
      <c r="F6914" t="n">
        <v>2108</v>
      </c>
      <c r="H6914" t="n">
        <v>-0.726748943328857</v>
      </c>
    </row>
    <row r="6915">
      <c r="A6915" t="inlineStr">
        <is>
          <t>X</t>
        </is>
      </c>
      <c r="B6915" t="inlineStr">
        <is>
          <t>DD2_X_20200124175511_4404_mp_Acc_E [Phase_3]</t>
        </is>
      </c>
      <c r="C6915" t="inlineStr">
        <is>
          <t>{D586893F-231C-4FCB-9AFE-FA2311993EF2}</t>
        </is>
      </c>
      <c r="D6915" t="inlineStr">
        <is>
          <t>Node_19576_22_26_8_24_Soil_3_9</t>
        </is>
      </c>
      <c r="E6915" t="inlineStr">
        <is>
          <t>Node 19576</t>
        </is>
      </c>
      <c r="F6915" t="n">
        <v>2109</v>
      </c>
      <c r="H6915" t="n">
        <v>2.29162740707397</v>
      </c>
    </row>
    <row r="6916">
      <c r="A6916" t="inlineStr">
        <is>
          <t>X</t>
        </is>
      </c>
      <c r="B6916" t="inlineStr">
        <is>
          <t>DD2_X_20200124175511_4404_mp_Acc_E [Phase_3]</t>
        </is>
      </c>
      <c r="C6916" t="inlineStr">
        <is>
          <t>{D586893F-231C-4FCB-9AFE-FA2311993EF2}</t>
        </is>
      </c>
      <c r="D6916" t="inlineStr">
        <is>
          <t>Node_19576_22_26_8_24_Soil_3_9</t>
        </is>
      </c>
      <c r="E6916" t="inlineStr">
        <is>
          <t>Node 19576</t>
        </is>
      </c>
      <c r="F6916" t="n">
        <v>2110</v>
      </c>
      <c r="H6916" t="n">
        <v>2.05527400970459</v>
      </c>
    </row>
    <row r="6917">
      <c r="A6917" t="inlineStr">
        <is>
          <t>X</t>
        </is>
      </c>
      <c r="B6917" t="inlineStr">
        <is>
          <t>DD2_X_20200124175511_4404_mp_Acc_E [Phase_3]</t>
        </is>
      </c>
      <c r="C6917" t="inlineStr">
        <is>
          <t>{D586893F-231C-4FCB-9AFE-FA2311993EF2}</t>
        </is>
      </c>
      <c r="D6917" t="inlineStr">
        <is>
          <t>Node_19576_22_26_8_24_Soil_3_9</t>
        </is>
      </c>
      <c r="E6917" t="inlineStr">
        <is>
          <t>Node 19576</t>
        </is>
      </c>
      <c r="F6917" t="n">
        <v>2111</v>
      </c>
      <c r="H6917" t="n">
        <v>1.7209061384201</v>
      </c>
    </row>
    <row r="6918">
      <c r="A6918" t="inlineStr">
        <is>
          <t>X</t>
        </is>
      </c>
      <c r="B6918" t="inlineStr">
        <is>
          <t>DD2_X_20200124175511_4404_mp_Acc_E [Phase_3]</t>
        </is>
      </c>
      <c r="C6918" t="inlineStr">
        <is>
          <t>{D586893F-231C-4FCB-9AFE-FA2311993EF2}</t>
        </is>
      </c>
      <c r="D6918" t="inlineStr">
        <is>
          <t>Node_19576_22_26_8_24_Soil_3_9</t>
        </is>
      </c>
      <c r="E6918" t="inlineStr">
        <is>
          <t>Node 19576</t>
        </is>
      </c>
      <c r="F6918" t="n">
        <v>2112</v>
      </c>
      <c r="H6918" t="n">
        <v>2.20176959037781</v>
      </c>
    </row>
    <row r="6919">
      <c r="A6919" t="inlineStr">
        <is>
          <t>X</t>
        </is>
      </c>
      <c r="B6919" t="inlineStr">
        <is>
          <t>DD2_X_20200124175511_4404_mp_Acc_E [Phase_3]</t>
        </is>
      </c>
      <c r="C6919" t="inlineStr">
        <is>
          <t>{D586893F-231C-4FCB-9AFE-FA2311993EF2}</t>
        </is>
      </c>
      <c r="D6919" t="inlineStr">
        <is>
          <t>Node_19576_22_26_8_24_Soil_3_9</t>
        </is>
      </c>
      <c r="E6919" t="inlineStr">
        <is>
          <t>Node 19576</t>
        </is>
      </c>
      <c r="F6919" t="n">
        <v>2113</v>
      </c>
      <c r="H6919" t="n">
        <v>1.30736923217773</v>
      </c>
    </row>
    <row r="6920">
      <c r="A6920" t="inlineStr">
        <is>
          <t>X</t>
        </is>
      </c>
      <c r="B6920" t="inlineStr">
        <is>
          <t>DD2_X_20200124175511_4404_mp_Acc_E [Phase_3]</t>
        </is>
      </c>
      <c r="C6920" t="inlineStr">
        <is>
          <t>{D586893F-231C-4FCB-9AFE-FA2311993EF2}</t>
        </is>
      </c>
      <c r="D6920" t="inlineStr">
        <is>
          <t>Node_19576_22_26_8_24_Soil_3_9</t>
        </is>
      </c>
      <c r="E6920" t="inlineStr">
        <is>
          <t>Node 19576</t>
        </is>
      </c>
      <c r="F6920" t="n">
        <v>2114</v>
      </c>
      <c r="H6920" t="n">
        <v>-1.23980939388275</v>
      </c>
    </row>
    <row r="6921">
      <c r="A6921" t="inlineStr">
        <is>
          <t>X</t>
        </is>
      </c>
      <c r="B6921" t="inlineStr">
        <is>
          <t>DD2_X_20200124175511_4404_mp_Acc_E [Phase_3]</t>
        </is>
      </c>
      <c r="C6921" t="inlineStr">
        <is>
          <t>{D586893F-231C-4FCB-9AFE-FA2311993EF2}</t>
        </is>
      </c>
      <c r="D6921" t="inlineStr">
        <is>
          <t>Node_19576_22_26_8_24_Soil_3_9</t>
        </is>
      </c>
      <c r="E6921" t="inlineStr">
        <is>
          <t>Node 19576</t>
        </is>
      </c>
      <c r="F6921" t="n">
        <v>2115</v>
      </c>
      <c r="H6921" t="n">
        <v>-2.6287043094635</v>
      </c>
    </row>
    <row r="6922">
      <c r="A6922" t="inlineStr">
        <is>
          <t>X</t>
        </is>
      </c>
      <c r="B6922" t="inlineStr">
        <is>
          <t>DD2_X_20200124175511_4404_mp_Acc_E [Phase_3]</t>
        </is>
      </c>
      <c r="C6922" t="inlineStr">
        <is>
          <t>{D586893F-231C-4FCB-9AFE-FA2311993EF2}</t>
        </is>
      </c>
      <c r="D6922" t="inlineStr">
        <is>
          <t>Node_19576_22_26_8_24_Soil_3_9</t>
        </is>
      </c>
      <c r="E6922" t="inlineStr">
        <is>
          <t>Node 19576</t>
        </is>
      </c>
      <c r="F6922" t="n">
        <v>2116</v>
      </c>
      <c r="H6922" t="n">
        <v>-2.97856521606445</v>
      </c>
    </row>
    <row r="6923">
      <c r="A6923" t="inlineStr">
        <is>
          <t>X</t>
        </is>
      </c>
      <c r="B6923" t="inlineStr">
        <is>
          <t>DD2_X_20200124175511_4404_mp_Acc_E [Phase_3]</t>
        </is>
      </c>
      <c r="C6923" t="inlineStr">
        <is>
          <t>{D586893F-231C-4FCB-9AFE-FA2311993EF2}</t>
        </is>
      </c>
      <c r="D6923" t="inlineStr">
        <is>
          <t>Node_19576_22_26_8_24_Soil_3_9</t>
        </is>
      </c>
      <c r="E6923" t="inlineStr">
        <is>
          <t>Node 19576</t>
        </is>
      </c>
      <c r="F6923" t="n">
        <v>2117</v>
      </c>
      <c r="H6923" t="n">
        <v>-2.76393699645996</v>
      </c>
    </row>
    <row r="6924">
      <c r="A6924" t="inlineStr">
        <is>
          <t>X</t>
        </is>
      </c>
      <c r="B6924" t="inlineStr">
        <is>
          <t>DD2_X_20200124175511_4404_mp_Acc_E [Phase_3]</t>
        </is>
      </c>
      <c r="C6924" t="inlineStr">
        <is>
          <t>{D586893F-231C-4FCB-9AFE-FA2311993EF2}</t>
        </is>
      </c>
      <c r="D6924" t="inlineStr">
        <is>
          <t>Node_19576_22_26_8_24_Soil_3_9</t>
        </is>
      </c>
      <c r="E6924" t="inlineStr">
        <is>
          <t>Node 19576</t>
        </is>
      </c>
      <c r="F6924" t="n">
        <v>2118</v>
      </c>
      <c r="H6924" t="n">
        <v>-1.59742915630341</v>
      </c>
    </row>
    <row r="6925">
      <c r="A6925" t="inlineStr">
        <is>
          <t>X</t>
        </is>
      </c>
      <c r="B6925" t="inlineStr">
        <is>
          <t>DD2_X_20200124175511_4404_mp_Acc_E [Phase_3]</t>
        </is>
      </c>
      <c r="C6925" t="inlineStr">
        <is>
          <t>{D586893F-231C-4FCB-9AFE-FA2311993EF2}</t>
        </is>
      </c>
      <c r="D6925" t="inlineStr">
        <is>
          <t>Node_19576_22_26_8_24_Soil_3_9</t>
        </is>
      </c>
      <c r="E6925" t="inlineStr">
        <is>
          <t>Node 19576</t>
        </is>
      </c>
      <c r="F6925" t="n">
        <v>2119</v>
      </c>
      <c r="H6925" t="n">
        <v>-0.454472869634628</v>
      </c>
    </row>
    <row r="6926">
      <c r="A6926" t="inlineStr">
        <is>
          <t>X</t>
        </is>
      </c>
      <c r="B6926" t="inlineStr">
        <is>
          <t>DD2_X_20200124175511_4404_mp_Acc_E [Phase_3]</t>
        </is>
      </c>
      <c r="C6926" t="inlineStr">
        <is>
          <t>{D586893F-231C-4FCB-9AFE-FA2311993EF2}</t>
        </is>
      </c>
      <c r="D6926" t="inlineStr">
        <is>
          <t>Node_19576_22_26_8_24_Soil_3_9</t>
        </is>
      </c>
      <c r="E6926" t="inlineStr">
        <is>
          <t>Node 19576</t>
        </is>
      </c>
      <c r="F6926" t="n">
        <v>2120</v>
      </c>
      <c r="H6926" t="n">
        <v>0.211027771234512</v>
      </c>
    </row>
    <row r="6927">
      <c r="A6927" t="inlineStr">
        <is>
          <t>X</t>
        </is>
      </c>
      <c r="B6927" t="inlineStr">
        <is>
          <t>DD2_X_20200124175511_4404_mp_Acc_E [Phase_3]</t>
        </is>
      </c>
      <c r="C6927" t="inlineStr">
        <is>
          <t>{D586893F-231C-4FCB-9AFE-FA2311993EF2}</t>
        </is>
      </c>
      <c r="D6927" t="inlineStr">
        <is>
          <t>Node_19576_22_26_8_24_Soil_3_9</t>
        </is>
      </c>
      <c r="E6927" t="inlineStr">
        <is>
          <t>Node 19576</t>
        </is>
      </c>
      <c r="F6927" t="n">
        <v>2121</v>
      </c>
      <c r="H6927" t="n">
        <v>0.817064166069031</v>
      </c>
    </row>
    <row r="6928">
      <c r="A6928" t="inlineStr">
        <is>
          <t>X</t>
        </is>
      </c>
      <c r="B6928" t="inlineStr">
        <is>
          <t>DD2_X_20200124175511_4404_mp_Acc_E [Phase_3]</t>
        </is>
      </c>
      <c r="C6928" t="inlineStr">
        <is>
          <t>{D586893F-231C-4FCB-9AFE-FA2311993EF2}</t>
        </is>
      </c>
      <c r="D6928" t="inlineStr">
        <is>
          <t>Node_19576_22_26_8_24_Soil_3_9</t>
        </is>
      </c>
      <c r="E6928" t="inlineStr">
        <is>
          <t>Node 19576</t>
        </is>
      </c>
      <c r="F6928" t="n">
        <v>2122</v>
      </c>
      <c r="H6928" t="n">
        <v>1.81032335758209</v>
      </c>
    </row>
    <row r="6929">
      <c r="A6929" t="inlineStr">
        <is>
          <t>X</t>
        </is>
      </c>
      <c r="B6929" t="inlineStr">
        <is>
          <t>DD2_X_20200124175511_4404_mp_Acc_E [Phase_3]</t>
        </is>
      </c>
      <c r="C6929" t="inlineStr">
        <is>
          <t>{D586893F-231C-4FCB-9AFE-FA2311993EF2}</t>
        </is>
      </c>
      <c r="D6929" t="inlineStr">
        <is>
          <t>Node_19576_22_26_8_24_Soil_3_9</t>
        </is>
      </c>
      <c r="E6929" t="inlineStr">
        <is>
          <t>Node 19576</t>
        </is>
      </c>
      <c r="F6929" t="n">
        <v>2123</v>
      </c>
      <c r="H6929" t="n">
        <v>2.55214762687683</v>
      </c>
    </row>
    <row r="6930">
      <c r="A6930" t="inlineStr">
        <is>
          <t>X</t>
        </is>
      </c>
      <c r="B6930" t="inlineStr">
        <is>
          <t>DD2_X_20200124175511_4404_mp_Acc_E [Phase_3]</t>
        </is>
      </c>
      <c r="C6930" t="inlineStr">
        <is>
          <t>{D586893F-231C-4FCB-9AFE-FA2311993EF2}</t>
        </is>
      </c>
      <c r="D6930" t="inlineStr">
        <is>
          <t>Node_19576_22_26_8_24_Soil_3_9</t>
        </is>
      </c>
      <c r="E6930" t="inlineStr">
        <is>
          <t>Node 19576</t>
        </is>
      </c>
      <c r="F6930" t="n">
        <v>2124</v>
      </c>
      <c r="H6930" t="n">
        <v>2.64120388031006</v>
      </c>
    </row>
    <row r="6931">
      <c r="A6931" t="inlineStr">
        <is>
          <t>X</t>
        </is>
      </c>
      <c r="B6931" t="inlineStr">
        <is>
          <t>DD2_X_20200124175511_4404_mp_Acc_E [Phase_3]</t>
        </is>
      </c>
      <c r="C6931" t="inlineStr">
        <is>
          <t>{D586893F-231C-4FCB-9AFE-FA2311993EF2}</t>
        </is>
      </c>
      <c r="D6931" t="inlineStr">
        <is>
          <t>Node_19576_22_26_8_24_Soil_3_9</t>
        </is>
      </c>
      <c r="E6931" t="inlineStr">
        <is>
          <t>Node 19576</t>
        </is>
      </c>
      <c r="F6931" t="n">
        <v>2125</v>
      </c>
      <c r="H6931" t="n">
        <v>3.00716757774353</v>
      </c>
    </row>
    <row r="6932">
      <c r="A6932" t="inlineStr">
        <is>
          <t>X</t>
        </is>
      </c>
      <c r="B6932" t="inlineStr">
        <is>
          <t>DD2_X_20200124175511_4404_mp_Acc_E [Phase_3]</t>
        </is>
      </c>
      <c r="C6932" t="inlineStr">
        <is>
          <t>{D586893F-231C-4FCB-9AFE-FA2311993EF2}</t>
        </is>
      </c>
      <c r="D6932" t="inlineStr">
        <is>
          <t>Node_19576_22_26_8_24_Soil_3_9</t>
        </is>
      </c>
      <c r="E6932" t="inlineStr">
        <is>
          <t>Node 19576</t>
        </is>
      </c>
      <c r="F6932" t="n">
        <v>2126</v>
      </c>
      <c r="H6932" t="n">
        <v>1.04491150379181</v>
      </c>
    </row>
    <row r="6933">
      <c r="A6933" t="inlineStr">
        <is>
          <t>X</t>
        </is>
      </c>
      <c r="B6933" t="inlineStr">
        <is>
          <t>DD2_X_20200124175511_4404_mp_Acc_E [Phase_3]</t>
        </is>
      </c>
      <c r="C6933" t="inlineStr">
        <is>
          <t>{D586893F-231C-4FCB-9AFE-FA2311993EF2}</t>
        </is>
      </c>
      <c r="D6933" t="inlineStr">
        <is>
          <t>Node_19576_22_26_8_24_Soil_3_9</t>
        </is>
      </c>
      <c r="E6933" t="inlineStr">
        <is>
          <t>Node 19576</t>
        </is>
      </c>
      <c r="F6933" t="n">
        <v>2127</v>
      </c>
      <c r="H6933" t="n">
        <v>-1.1284157037735</v>
      </c>
    </row>
    <row r="6934">
      <c r="A6934" t="inlineStr">
        <is>
          <t>X</t>
        </is>
      </c>
      <c r="B6934" t="inlineStr">
        <is>
          <t>DD2_X_20200124175511_4404_mp_Acc_E [Phase_3]</t>
        </is>
      </c>
      <c r="C6934" t="inlineStr">
        <is>
          <t>{D586893F-231C-4FCB-9AFE-FA2311993EF2}</t>
        </is>
      </c>
      <c r="D6934" t="inlineStr">
        <is>
          <t>Node_19576_22_26_8_24_Soil_3_9</t>
        </is>
      </c>
      <c r="E6934" t="inlineStr">
        <is>
          <t>Node 19576</t>
        </is>
      </c>
      <c r="F6934" t="n">
        <v>2128</v>
      </c>
      <c r="H6934" t="n">
        <v>-1.2450258731842</v>
      </c>
    </row>
    <row r="6935">
      <c r="A6935" t="inlineStr">
        <is>
          <t>X</t>
        </is>
      </c>
      <c r="B6935" t="inlineStr">
        <is>
          <t>DD2_X_20200124175511_4404_mp_Acc_E [Phase_3]</t>
        </is>
      </c>
      <c r="C6935" t="inlineStr">
        <is>
          <t>{D586893F-231C-4FCB-9AFE-FA2311993EF2}</t>
        </is>
      </c>
      <c r="D6935" t="inlineStr">
        <is>
          <t>Node_19576_22_26_8_24_Soil_3_9</t>
        </is>
      </c>
      <c r="E6935" t="inlineStr">
        <is>
          <t>Node 19576</t>
        </is>
      </c>
      <c r="F6935" t="n">
        <v>2129</v>
      </c>
      <c r="H6935" t="n">
        <v>-1.84136974811554</v>
      </c>
    </row>
    <row r="6936">
      <c r="A6936" t="inlineStr">
        <is>
          <t>X</t>
        </is>
      </c>
      <c r="B6936" t="inlineStr">
        <is>
          <t>DD2_X_20200124175511_4404_mp_Acc_E [Phase_3]</t>
        </is>
      </c>
      <c r="C6936" t="inlineStr">
        <is>
          <t>{D586893F-231C-4FCB-9AFE-FA2311993EF2}</t>
        </is>
      </c>
      <c r="D6936" t="inlineStr">
        <is>
          <t>Node_19576_22_26_8_24_Soil_3_9</t>
        </is>
      </c>
      <c r="E6936" t="inlineStr">
        <is>
          <t>Node 19576</t>
        </is>
      </c>
      <c r="F6936" t="n">
        <v>2130</v>
      </c>
      <c r="H6936" t="n">
        <v>-1.87797725200653</v>
      </c>
    </row>
    <row r="6937">
      <c r="A6937" t="inlineStr">
        <is>
          <t>X</t>
        </is>
      </c>
      <c r="B6937" t="inlineStr">
        <is>
          <t>DD2_X_20200124175511_4404_mp_Acc_E [Phase_3]</t>
        </is>
      </c>
      <c r="C6937" t="inlineStr">
        <is>
          <t>{D586893F-231C-4FCB-9AFE-FA2311993EF2}</t>
        </is>
      </c>
      <c r="D6937" t="inlineStr">
        <is>
          <t>Node_19576_22_26_8_24_Soil_3_9</t>
        </is>
      </c>
      <c r="E6937" t="inlineStr">
        <is>
          <t>Node 19576</t>
        </is>
      </c>
      <c r="F6937" t="n">
        <v>2131</v>
      </c>
      <c r="H6937" t="n">
        <v>-1.169921875</v>
      </c>
    </row>
    <row r="6938">
      <c r="A6938" t="inlineStr">
        <is>
          <t>X</t>
        </is>
      </c>
      <c r="B6938" t="inlineStr">
        <is>
          <t>DD2_X_20200124175511_4404_mp_Acc_E [Phase_3]</t>
        </is>
      </c>
      <c r="C6938" t="inlineStr">
        <is>
          <t>{D586893F-231C-4FCB-9AFE-FA2311993EF2}</t>
        </is>
      </c>
      <c r="D6938" t="inlineStr">
        <is>
          <t>Node_19576_22_26_8_24_Soil_3_9</t>
        </is>
      </c>
      <c r="E6938" t="inlineStr">
        <is>
          <t>Node 19576</t>
        </is>
      </c>
      <c r="F6938" t="n">
        <v>2132</v>
      </c>
      <c r="H6938" t="n">
        <v>0.0743990913033485</v>
      </c>
    </row>
    <row r="6939">
      <c r="A6939" t="inlineStr">
        <is>
          <t>X</t>
        </is>
      </c>
      <c r="B6939" t="inlineStr">
        <is>
          <t>DD2_X_20200124175511_4404_mp_Acc_E [Phase_3]</t>
        </is>
      </c>
      <c r="C6939" t="inlineStr">
        <is>
          <t>{D586893F-231C-4FCB-9AFE-FA2311993EF2}</t>
        </is>
      </c>
      <c r="D6939" t="inlineStr">
        <is>
          <t>Node_19576_22_26_8_24_Soil_3_9</t>
        </is>
      </c>
      <c r="E6939" t="inlineStr">
        <is>
          <t>Node 19576</t>
        </is>
      </c>
      <c r="F6939" t="n">
        <v>2133</v>
      </c>
      <c r="H6939" t="n">
        <v>1.02210474014282</v>
      </c>
    </row>
    <row r="6940">
      <c r="A6940" t="inlineStr">
        <is>
          <t>X</t>
        </is>
      </c>
      <c r="B6940" t="inlineStr">
        <is>
          <t>DD2_X_20200124175511_4404_mp_Acc_E [Phase_3]</t>
        </is>
      </c>
      <c r="C6940" t="inlineStr">
        <is>
          <t>{D586893F-231C-4FCB-9AFE-FA2311993EF2}</t>
        </is>
      </c>
      <c r="D6940" t="inlineStr">
        <is>
          <t>Node_19576_22_26_8_24_Soil_3_9</t>
        </is>
      </c>
      <c r="E6940" t="inlineStr">
        <is>
          <t>Node 19576</t>
        </is>
      </c>
      <c r="F6940" t="n">
        <v>2134</v>
      </c>
      <c r="H6940" t="n">
        <v>0.559613764286041</v>
      </c>
    </row>
    <row r="6941">
      <c r="A6941" t="inlineStr">
        <is>
          <t>X</t>
        </is>
      </c>
      <c r="B6941" t="inlineStr">
        <is>
          <t>DD2_X_20200124175511_4404_mp_Acc_E [Phase_3]</t>
        </is>
      </c>
      <c r="C6941" t="inlineStr">
        <is>
          <t>{D586893F-231C-4FCB-9AFE-FA2311993EF2}</t>
        </is>
      </c>
      <c r="D6941" t="inlineStr">
        <is>
          <t>Node_19576_22_26_8_24_Soil_3_9</t>
        </is>
      </c>
      <c r="E6941" t="inlineStr">
        <is>
          <t>Node 19576</t>
        </is>
      </c>
      <c r="F6941" t="n">
        <v>2135</v>
      </c>
      <c r="H6941" t="n">
        <v>-0.295788407325745</v>
      </c>
    </row>
    <row r="6942">
      <c r="A6942" t="inlineStr">
        <is>
          <t>X</t>
        </is>
      </c>
      <c r="B6942" t="inlineStr">
        <is>
          <t>DD2_X_20200124175511_4404_mp_Acc_E [Phase_3]</t>
        </is>
      </c>
      <c r="C6942" t="inlineStr">
        <is>
          <t>{D586893F-231C-4FCB-9AFE-FA2311993EF2}</t>
        </is>
      </c>
      <c r="D6942" t="inlineStr">
        <is>
          <t>Node_19576_22_26_8_24_Soil_3_9</t>
        </is>
      </c>
      <c r="E6942" t="inlineStr">
        <is>
          <t>Node 19576</t>
        </is>
      </c>
      <c r="F6942" t="n">
        <v>2136</v>
      </c>
      <c r="H6942" t="n">
        <v>-0.854547798633575</v>
      </c>
    </row>
    <row r="6943">
      <c r="A6943" t="inlineStr">
        <is>
          <t>X</t>
        </is>
      </c>
      <c r="B6943" t="inlineStr">
        <is>
          <t>DD2_X_20200124175511_4404_mp_Acc_E [Phase_3]</t>
        </is>
      </c>
      <c r="C6943" t="inlineStr">
        <is>
          <t>{D586893F-231C-4FCB-9AFE-FA2311993EF2}</t>
        </is>
      </c>
      <c r="D6943" t="inlineStr">
        <is>
          <t>Node_19576_22_26_8_24_Soil_3_9</t>
        </is>
      </c>
      <c r="E6943" t="inlineStr">
        <is>
          <t>Node 19576</t>
        </is>
      </c>
      <c r="F6943" t="n">
        <v>2137</v>
      </c>
      <c r="H6943" t="n">
        <v>-1.5178918838501</v>
      </c>
    </row>
    <row r="6944">
      <c r="A6944" t="inlineStr">
        <is>
          <t>X</t>
        </is>
      </c>
      <c r="B6944" t="inlineStr">
        <is>
          <t>DD2_X_20200124175511_4404_mp_Acc_E [Phase_3]</t>
        </is>
      </c>
      <c r="C6944" t="inlineStr">
        <is>
          <t>{D586893F-231C-4FCB-9AFE-FA2311993EF2}</t>
        </is>
      </c>
      <c r="D6944" t="inlineStr">
        <is>
          <t>Node_19576_22_26_8_24_Soil_3_9</t>
        </is>
      </c>
      <c r="E6944" t="inlineStr">
        <is>
          <t>Node 19576</t>
        </is>
      </c>
      <c r="F6944" t="n">
        <v>2138</v>
      </c>
      <c r="H6944" t="n">
        <v>-2.03179812431335</v>
      </c>
    </row>
    <row r="6945">
      <c r="A6945" t="inlineStr">
        <is>
          <t>X</t>
        </is>
      </c>
      <c r="B6945" t="inlineStr">
        <is>
          <t>DD2_X_20200124175511_4404_mp_Acc_E [Phase_3]</t>
        </is>
      </c>
      <c r="C6945" t="inlineStr">
        <is>
          <t>{D586893F-231C-4FCB-9AFE-FA2311993EF2}</t>
        </is>
      </c>
      <c r="D6945" t="inlineStr">
        <is>
          <t>Node_19576_22_26_8_24_Soil_3_9</t>
        </is>
      </c>
      <c r="E6945" t="inlineStr">
        <is>
          <t>Node 19576</t>
        </is>
      </c>
      <c r="F6945" t="n">
        <v>2139</v>
      </c>
      <c r="H6945" t="n">
        <v>-2.15869045257568</v>
      </c>
    </row>
    <row r="6946">
      <c r="A6946" t="inlineStr">
        <is>
          <t>X</t>
        </is>
      </c>
      <c r="B6946" t="inlineStr">
        <is>
          <t>DD2_X_20200124175511_4404_mp_Acc_E [Phase_3]</t>
        </is>
      </c>
      <c r="C6946" t="inlineStr">
        <is>
          <t>{D586893F-231C-4FCB-9AFE-FA2311993EF2}</t>
        </is>
      </c>
      <c r="D6946" t="inlineStr">
        <is>
          <t>Node_19576_22_26_8_24_Soil_3_9</t>
        </is>
      </c>
      <c r="E6946" t="inlineStr">
        <is>
          <t>Node 19576</t>
        </is>
      </c>
      <c r="F6946" t="n">
        <v>2140</v>
      </c>
      <c r="H6946" t="n">
        <v>-2.02343559265137</v>
      </c>
    </row>
    <row r="6947">
      <c r="A6947" t="inlineStr">
        <is>
          <t>X</t>
        </is>
      </c>
      <c r="B6947" t="inlineStr">
        <is>
          <t>DD2_X_20200124175511_4404_mp_Acc_E [Phase_3]</t>
        </is>
      </c>
      <c r="C6947" t="inlineStr">
        <is>
          <t>{D586893F-231C-4FCB-9AFE-FA2311993EF2}</t>
        </is>
      </c>
      <c r="D6947" t="inlineStr">
        <is>
          <t>Node_19576_22_26_8_24_Soil_3_9</t>
        </is>
      </c>
      <c r="E6947" t="inlineStr">
        <is>
          <t>Node 19576</t>
        </is>
      </c>
      <c r="F6947" t="n">
        <v>2141</v>
      </c>
      <c r="H6947" t="n">
        <v>-0.532230257987976</v>
      </c>
    </row>
    <row r="6948">
      <c r="A6948" t="inlineStr">
        <is>
          <t>X</t>
        </is>
      </c>
      <c r="B6948" t="inlineStr">
        <is>
          <t>DD2_X_20200124175511_4404_mp_Acc_E [Phase_3]</t>
        </is>
      </c>
      <c r="C6948" t="inlineStr">
        <is>
          <t>{D586893F-231C-4FCB-9AFE-FA2311993EF2}</t>
        </is>
      </c>
      <c r="D6948" t="inlineStr">
        <is>
          <t>Node_19576_22_26_8_24_Soil_3_9</t>
        </is>
      </c>
      <c r="E6948" t="inlineStr">
        <is>
          <t>Node 19576</t>
        </is>
      </c>
      <c r="F6948" t="n">
        <v>2142</v>
      </c>
      <c r="H6948" t="n">
        <v>0.537886261940002</v>
      </c>
    </row>
    <row r="6949">
      <c r="A6949" t="inlineStr">
        <is>
          <t>X</t>
        </is>
      </c>
      <c r="B6949" t="inlineStr">
        <is>
          <t>DD2_X_20200124175511_4404_mp_Acc_E [Phase_3]</t>
        </is>
      </c>
      <c r="C6949" t="inlineStr">
        <is>
          <t>{D586893F-231C-4FCB-9AFE-FA2311993EF2}</t>
        </is>
      </c>
      <c r="D6949" t="inlineStr">
        <is>
          <t>Node_19576_22_26_8_24_Soil_3_9</t>
        </is>
      </c>
      <c r="E6949" t="inlineStr">
        <is>
          <t>Node 19576</t>
        </is>
      </c>
      <c r="F6949" t="n">
        <v>2143</v>
      </c>
      <c r="H6949" t="n">
        <v>1.03470075130463</v>
      </c>
    </row>
    <row r="6950">
      <c r="A6950" t="inlineStr">
        <is>
          <t>X</t>
        </is>
      </c>
      <c r="B6950" t="inlineStr">
        <is>
          <t>DD2_X_20200124175511_4404_mp_Acc_E [Phase_3]</t>
        </is>
      </c>
      <c r="C6950" t="inlineStr">
        <is>
          <t>{D586893F-231C-4FCB-9AFE-FA2311993EF2}</t>
        </is>
      </c>
      <c r="D6950" t="inlineStr">
        <is>
          <t>Node_19576_22_26_8_24_Soil_3_9</t>
        </is>
      </c>
      <c r="E6950" t="inlineStr">
        <is>
          <t>Node 19576</t>
        </is>
      </c>
      <c r="F6950" t="n">
        <v>2144</v>
      </c>
      <c r="H6950" t="n">
        <v>1.55896031856537</v>
      </c>
    </row>
    <row r="6951">
      <c r="A6951" t="inlineStr">
        <is>
          <t>X</t>
        </is>
      </c>
      <c r="B6951" t="inlineStr">
        <is>
          <t>DD2_X_20200124175511_4404_mp_Acc_E [Phase_3]</t>
        </is>
      </c>
      <c r="C6951" t="inlineStr">
        <is>
          <t>{D586893F-231C-4FCB-9AFE-FA2311993EF2}</t>
        </is>
      </c>
      <c r="D6951" t="inlineStr">
        <is>
          <t>Node_19576_22_26_8_24_Soil_3_9</t>
        </is>
      </c>
      <c r="E6951" t="inlineStr">
        <is>
          <t>Node 19576</t>
        </is>
      </c>
      <c r="F6951" t="n">
        <v>2145</v>
      </c>
      <c r="H6951" t="n">
        <v>1.67572164535522</v>
      </c>
    </row>
    <row r="6952">
      <c r="A6952" t="inlineStr">
        <is>
          <t>X</t>
        </is>
      </c>
      <c r="B6952" t="inlineStr">
        <is>
          <t>DD2_X_20200124175511_4404_mp_Acc_E [Phase_3]</t>
        </is>
      </c>
      <c r="C6952" t="inlineStr">
        <is>
          <t>{D586893F-231C-4FCB-9AFE-FA2311993EF2}</t>
        </is>
      </c>
      <c r="D6952" t="inlineStr">
        <is>
          <t>Node_19576_22_26_8_24_Soil_3_9</t>
        </is>
      </c>
      <c r="E6952" t="inlineStr">
        <is>
          <t>Node 19576</t>
        </is>
      </c>
      <c r="F6952" t="n">
        <v>2146</v>
      </c>
      <c r="H6952" t="n">
        <v>1.35234200954437</v>
      </c>
    </row>
    <row r="6953">
      <c r="A6953" t="inlineStr">
        <is>
          <t>X</t>
        </is>
      </c>
      <c r="B6953" t="inlineStr">
        <is>
          <t>DD2_X_20200124175511_4404_mp_Acc_E [Phase_3]</t>
        </is>
      </c>
      <c r="C6953" t="inlineStr">
        <is>
          <t>{D586893F-231C-4FCB-9AFE-FA2311993EF2}</t>
        </is>
      </c>
      <c r="D6953" t="inlineStr">
        <is>
          <t>Node_19576_22_26_8_24_Soil_3_9</t>
        </is>
      </c>
      <c r="E6953" t="inlineStr">
        <is>
          <t>Node 19576</t>
        </is>
      </c>
      <c r="F6953" t="n">
        <v>2147</v>
      </c>
      <c r="H6953" t="n">
        <v>1.70278513431549</v>
      </c>
    </row>
    <row r="6954">
      <c r="A6954" t="inlineStr">
        <is>
          <t>X</t>
        </is>
      </c>
      <c r="B6954" t="inlineStr">
        <is>
          <t>DD2_X_20200124175511_4404_mp_Acc_E [Phase_3]</t>
        </is>
      </c>
      <c r="C6954" t="inlineStr">
        <is>
          <t>{D586893F-231C-4FCB-9AFE-FA2311993EF2}</t>
        </is>
      </c>
      <c r="D6954" t="inlineStr">
        <is>
          <t>Node_19576_22_26_8_24_Soil_3_9</t>
        </is>
      </c>
      <c r="E6954" t="inlineStr">
        <is>
          <t>Node 19576</t>
        </is>
      </c>
      <c r="F6954" t="n">
        <v>2148</v>
      </c>
      <c r="H6954" t="n">
        <v>2.45203614234924</v>
      </c>
    </row>
    <row r="6955">
      <c r="A6955" t="inlineStr">
        <is>
          <t>X</t>
        </is>
      </c>
      <c r="B6955" t="inlineStr">
        <is>
          <t>DD2_X_20200124175511_4404_mp_Acc_E [Phase_3]</t>
        </is>
      </c>
      <c r="C6955" t="inlineStr">
        <is>
          <t>{D586893F-231C-4FCB-9AFE-FA2311993EF2}</t>
        </is>
      </c>
      <c r="D6955" t="inlineStr">
        <is>
          <t>Node_19576_22_26_8_24_Soil_3_9</t>
        </is>
      </c>
      <c r="E6955" t="inlineStr">
        <is>
          <t>Node 19576</t>
        </is>
      </c>
      <c r="F6955" t="n">
        <v>2149</v>
      </c>
      <c r="H6955" t="n">
        <v>2.97235131263733</v>
      </c>
    </row>
    <row r="6956">
      <c r="A6956" t="inlineStr">
        <is>
          <t>X</t>
        </is>
      </c>
      <c r="B6956" t="inlineStr">
        <is>
          <t>DD2_X_20200124175511_4404_mp_Acc_E [Phase_3]</t>
        </is>
      </c>
      <c r="C6956" t="inlineStr">
        <is>
          <t>{D586893F-231C-4FCB-9AFE-FA2311993EF2}</t>
        </is>
      </c>
      <c r="D6956" t="inlineStr">
        <is>
          <t>Node_19576_22_26_8_24_Soil_3_9</t>
        </is>
      </c>
      <c r="E6956" t="inlineStr">
        <is>
          <t>Node 19576</t>
        </is>
      </c>
      <c r="F6956" t="n">
        <v>2150</v>
      </c>
      <c r="H6956" t="n">
        <v>2.77439570426941</v>
      </c>
    </row>
    <row r="6957">
      <c r="A6957" t="inlineStr">
        <is>
          <t>X</t>
        </is>
      </c>
      <c r="B6957" t="inlineStr">
        <is>
          <t>DD2_X_20200124175511_4404_mp_Acc_E [Phase_3]</t>
        </is>
      </c>
      <c r="C6957" t="inlineStr">
        <is>
          <t>{D586893F-231C-4FCB-9AFE-FA2311993EF2}</t>
        </is>
      </c>
      <c r="D6957" t="inlineStr">
        <is>
          <t>Node_19576_22_26_8_24_Soil_3_9</t>
        </is>
      </c>
      <c r="E6957" t="inlineStr">
        <is>
          <t>Node 19576</t>
        </is>
      </c>
      <c r="F6957" t="n">
        <v>2151</v>
      </c>
      <c r="H6957" t="n">
        <v>1.7071704864502</v>
      </c>
    </row>
    <row r="6958">
      <c r="A6958" t="inlineStr">
        <is>
          <t>X</t>
        </is>
      </c>
      <c r="B6958" t="inlineStr">
        <is>
          <t>DD2_X_20200124175511_4404_mp_Acc_E [Phase_3]</t>
        </is>
      </c>
      <c r="C6958" t="inlineStr">
        <is>
          <t>{D586893F-231C-4FCB-9AFE-FA2311993EF2}</t>
        </is>
      </c>
      <c r="D6958" t="inlineStr">
        <is>
          <t>Node_19576_22_26_8_24_Soil_3_9</t>
        </is>
      </c>
      <c r="E6958" t="inlineStr">
        <is>
          <t>Node 19576</t>
        </is>
      </c>
      <c r="F6958" t="n">
        <v>2152</v>
      </c>
      <c r="H6958" t="n">
        <v>-0.00695883482694626</v>
      </c>
    </row>
    <row r="6959">
      <c r="A6959" t="inlineStr">
        <is>
          <t>X</t>
        </is>
      </c>
      <c r="B6959" t="inlineStr">
        <is>
          <t>DD2_X_20200124175511_4404_mp_Acc_E [Phase_3]</t>
        </is>
      </c>
      <c r="C6959" t="inlineStr">
        <is>
          <t>{D586893F-231C-4FCB-9AFE-FA2311993EF2}</t>
        </is>
      </c>
      <c r="D6959" t="inlineStr">
        <is>
          <t>Node_19576_22_26_8_24_Soil_3_9</t>
        </is>
      </c>
      <c r="E6959" t="inlineStr">
        <is>
          <t>Node 19576</t>
        </is>
      </c>
      <c r="F6959" t="n">
        <v>2153</v>
      </c>
      <c r="H6959" t="n">
        <v>-1.30464327335358</v>
      </c>
    </row>
    <row r="6960">
      <c r="A6960" t="inlineStr">
        <is>
          <t>X</t>
        </is>
      </c>
      <c r="B6960" t="inlineStr">
        <is>
          <t>DD2_X_20200124175511_4404_mp_Acc_E [Phase_3]</t>
        </is>
      </c>
      <c r="C6960" t="inlineStr">
        <is>
          <t>{D586893F-231C-4FCB-9AFE-FA2311993EF2}</t>
        </is>
      </c>
      <c r="D6960" t="inlineStr">
        <is>
          <t>Node_19576_22_26_8_24_Soil_3_9</t>
        </is>
      </c>
      <c r="E6960" t="inlineStr">
        <is>
          <t>Node 19576</t>
        </is>
      </c>
      <c r="F6960" t="n">
        <v>2154</v>
      </c>
      <c r="H6960" t="n">
        <v>-1.97226083278656</v>
      </c>
    </row>
    <row r="6961">
      <c r="A6961" t="inlineStr">
        <is>
          <t>X</t>
        </is>
      </c>
      <c r="B6961" t="inlineStr">
        <is>
          <t>DD2_X_20200124175511_4404_mp_Acc_E [Phase_3]</t>
        </is>
      </c>
      <c r="C6961" t="inlineStr">
        <is>
          <t>{D586893F-231C-4FCB-9AFE-FA2311993EF2}</t>
        </is>
      </c>
      <c r="D6961" t="inlineStr">
        <is>
          <t>Node_19576_22_26_8_24_Soil_3_9</t>
        </is>
      </c>
      <c r="E6961" t="inlineStr">
        <is>
          <t>Node 19576</t>
        </is>
      </c>
      <c r="F6961" t="n">
        <v>2155</v>
      </c>
      <c r="H6961" t="n">
        <v>-2.27286100387573</v>
      </c>
    </row>
    <row r="6962">
      <c r="A6962" t="inlineStr">
        <is>
          <t>X</t>
        </is>
      </c>
      <c r="B6962" t="inlineStr">
        <is>
          <t>DD2_X_20200124175511_4404_mp_Acc_E [Phase_3]</t>
        </is>
      </c>
      <c r="C6962" t="inlineStr">
        <is>
          <t>{D586893F-231C-4FCB-9AFE-FA2311993EF2}</t>
        </is>
      </c>
      <c r="D6962" t="inlineStr">
        <is>
          <t>Node_19576_22_26_8_24_Soil_3_9</t>
        </is>
      </c>
      <c r="E6962" t="inlineStr">
        <is>
          <t>Node 19576</t>
        </is>
      </c>
      <c r="F6962" t="n">
        <v>2156</v>
      </c>
      <c r="H6962" t="n">
        <v>-1.74274694919586</v>
      </c>
    </row>
    <row r="6963">
      <c r="A6963" t="inlineStr">
        <is>
          <t>X</t>
        </is>
      </c>
      <c r="B6963" t="inlineStr">
        <is>
          <t>DD2_X_20200124175511_4404_mp_Acc_E [Phase_3]</t>
        </is>
      </c>
      <c r="C6963" t="inlineStr">
        <is>
          <t>{D586893F-231C-4FCB-9AFE-FA2311993EF2}</t>
        </is>
      </c>
      <c r="D6963" t="inlineStr">
        <is>
          <t>Node_19576_22_26_8_24_Soil_3_9</t>
        </is>
      </c>
      <c r="E6963" t="inlineStr">
        <is>
          <t>Node 19576</t>
        </is>
      </c>
      <c r="F6963" t="n">
        <v>2157</v>
      </c>
      <c r="H6963" t="n">
        <v>-0.700400412082672</v>
      </c>
    </row>
    <row r="6964">
      <c r="A6964" t="inlineStr">
        <is>
          <t>X</t>
        </is>
      </c>
      <c r="B6964" t="inlineStr">
        <is>
          <t>DD2_X_20200124175511_4404_mp_Acc_E [Phase_3]</t>
        </is>
      </c>
      <c r="C6964" t="inlineStr">
        <is>
          <t>{D586893F-231C-4FCB-9AFE-FA2311993EF2}</t>
        </is>
      </c>
      <c r="D6964" t="inlineStr">
        <is>
          <t>Node_19576_22_26_8_24_Soil_3_9</t>
        </is>
      </c>
      <c r="E6964" t="inlineStr">
        <is>
          <t>Node 19576</t>
        </is>
      </c>
      <c r="F6964" t="n">
        <v>2158</v>
      </c>
      <c r="H6964" t="n">
        <v>0.780102610588074</v>
      </c>
    </row>
    <row r="6965">
      <c r="A6965" t="inlineStr">
        <is>
          <t>X</t>
        </is>
      </c>
      <c r="B6965" t="inlineStr">
        <is>
          <t>DD2_X_20200124175511_4404_mp_Acc_E [Phase_3]</t>
        </is>
      </c>
      <c r="C6965" t="inlineStr">
        <is>
          <t>{D586893F-231C-4FCB-9AFE-FA2311993EF2}</t>
        </is>
      </c>
      <c r="D6965" t="inlineStr">
        <is>
          <t>Node_19576_22_26_8_24_Soil_3_9</t>
        </is>
      </c>
      <c r="E6965" t="inlineStr">
        <is>
          <t>Node 19576</t>
        </is>
      </c>
      <c r="F6965" t="n">
        <v>2159</v>
      </c>
      <c r="H6965" t="n">
        <v>1.93706572055817</v>
      </c>
    </row>
    <row r="6966">
      <c r="A6966" t="inlineStr">
        <is>
          <t>X</t>
        </is>
      </c>
      <c r="B6966" t="inlineStr">
        <is>
          <t>DD2_X_20200124175511_4404_mp_Acc_E [Phase_3]</t>
        </is>
      </c>
      <c r="C6966" t="inlineStr">
        <is>
          <t>{D586893F-231C-4FCB-9AFE-FA2311993EF2}</t>
        </is>
      </c>
      <c r="D6966" t="inlineStr">
        <is>
          <t>Node_19576_22_26_8_24_Soil_3_9</t>
        </is>
      </c>
      <c r="E6966" t="inlineStr">
        <is>
          <t>Node 19576</t>
        </is>
      </c>
      <c r="F6966" t="n">
        <v>2160</v>
      </c>
      <c r="H6966" t="n">
        <v>2.57326292991638</v>
      </c>
    </row>
    <row r="6967">
      <c r="A6967" t="inlineStr">
        <is>
          <t>X</t>
        </is>
      </c>
      <c r="B6967" t="inlineStr">
        <is>
          <t>DD2_X_20200124175511_4404_mp_Acc_E [Phase_3]</t>
        </is>
      </c>
      <c r="C6967" t="inlineStr">
        <is>
          <t>{D586893F-231C-4FCB-9AFE-FA2311993EF2}</t>
        </is>
      </c>
      <c r="D6967" t="inlineStr">
        <is>
          <t>Node_19576_22_26_8_24_Soil_3_9</t>
        </is>
      </c>
      <c r="E6967" t="inlineStr">
        <is>
          <t>Node 19576</t>
        </is>
      </c>
      <c r="F6967" t="n">
        <v>2161</v>
      </c>
      <c r="H6967" t="n">
        <v>2.67979955673218</v>
      </c>
    </row>
    <row r="6968">
      <c r="A6968" t="inlineStr">
        <is>
          <t>X</t>
        </is>
      </c>
      <c r="B6968" t="inlineStr">
        <is>
          <t>DD2_X_20200124175511_4404_mp_Acc_E [Phase_3]</t>
        </is>
      </c>
      <c r="C6968" t="inlineStr">
        <is>
          <t>{D586893F-231C-4FCB-9AFE-FA2311993EF2}</t>
        </is>
      </c>
      <c r="D6968" t="inlineStr">
        <is>
          <t>Node_19576_22_26_8_24_Soil_3_9</t>
        </is>
      </c>
      <c r="E6968" t="inlineStr">
        <is>
          <t>Node 19576</t>
        </is>
      </c>
      <c r="F6968" t="n">
        <v>2162</v>
      </c>
      <c r="H6968" t="n">
        <v>2.23051953315735</v>
      </c>
    </row>
    <row r="6969">
      <c r="A6969" t="inlineStr">
        <is>
          <t>X</t>
        </is>
      </c>
      <c r="B6969" t="inlineStr">
        <is>
          <t>DD2_X_20200124175511_4404_mp_Acc_E [Phase_3]</t>
        </is>
      </c>
      <c r="C6969" t="inlineStr">
        <is>
          <t>{D586893F-231C-4FCB-9AFE-FA2311993EF2}</t>
        </is>
      </c>
      <c r="D6969" t="inlineStr">
        <is>
          <t>Node_19576_22_26_8_24_Soil_3_9</t>
        </is>
      </c>
      <c r="E6969" t="inlineStr">
        <is>
          <t>Node 19576</t>
        </is>
      </c>
      <c r="F6969" t="n">
        <v>2163</v>
      </c>
      <c r="H6969" t="n">
        <v>1.20524060726166</v>
      </c>
    </row>
    <row r="6970">
      <c r="A6970" t="inlineStr">
        <is>
          <t>X</t>
        </is>
      </c>
      <c r="B6970" t="inlineStr">
        <is>
          <t>DD2_X_20200124175511_4404_mp_Acc_E [Phase_3]</t>
        </is>
      </c>
      <c r="C6970" t="inlineStr">
        <is>
          <t>{D586893F-231C-4FCB-9AFE-FA2311993EF2}</t>
        </is>
      </c>
      <c r="D6970" t="inlineStr">
        <is>
          <t>Node_19576_22_26_8_24_Soil_3_9</t>
        </is>
      </c>
      <c r="E6970" t="inlineStr">
        <is>
          <t>Node 19576</t>
        </is>
      </c>
      <c r="F6970" t="n">
        <v>2164</v>
      </c>
      <c r="H6970" t="n">
        <v>-0.391553461551666</v>
      </c>
    </row>
    <row r="6971">
      <c r="A6971" t="inlineStr">
        <is>
          <t>X</t>
        </is>
      </c>
      <c r="B6971" t="inlineStr">
        <is>
          <t>DD2_X_20200124175511_4404_mp_Acc_E [Phase_3]</t>
        </is>
      </c>
      <c r="C6971" t="inlineStr">
        <is>
          <t>{D586893F-231C-4FCB-9AFE-FA2311993EF2}</t>
        </is>
      </c>
      <c r="D6971" t="inlineStr">
        <is>
          <t>Node_19576_22_26_8_24_Soil_3_9</t>
        </is>
      </c>
      <c r="E6971" t="inlineStr">
        <is>
          <t>Node 19576</t>
        </is>
      </c>
      <c r="F6971" t="n">
        <v>2165</v>
      </c>
      <c r="H6971" t="n">
        <v>-2.01220750808716</v>
      </c>
    </row>
    <row r="6972">
      <c r="A6972" t="inlineStr">
        <is>
          <t>X</t>
        </is>
      </c>
      <c r="B6972" t="inlineStr">
        <is>
          <t>DD2_X_20200124175511_4404_mp_Acc_E [Phase_3]</t>
        </is>
      </c>
      <c r="C6972" t="inlineStr">
        <is>
          <t>{D586893F-231C-4FCB-9AFE-FA2311993EF2}</t>
        </is>
      </c>
      <c r="D6972" t="inlineStr">
        <is>
          <t>Node_19576_22_26_8_24_Soil_3_9</t>
        </is>
      </c>
      <c r="E6972" t="inlineStr">
        <is>
          <t>Node 19576</t>
        </is>
      </c>
      <c r="F6972" t="n">
        <v>2166</v>
      </c>
      <c r="H6972" t="n">
        <v>-2.28902840614319</v>
      </c>
    </row>
    <row r="6973">
      <c r="A6973" t="inlineStr">
        <is>
          <t>X</t>
        </is>
      </c>
      <c r="B6973" t="inlineStr">
        <is>
          <t>DD2_X_20200124175511_4404_mp_Acc_E [Phase_3]</t>
        </is>
      </c>
      <c r="C6973" t="inlineStr">
        <is>
          <t>{D586893F-231C-4FCB-9AFE-FA2311993EF2}</t>
        </is>
      </c>
      <c r="D6973" t="inlineStr">
        <is>
          <t>Node_19576_22_26_8_24_Soil_3_9</t>
        </is>
      </c>
      <c r="E6973" t="inlineStr">
        <is>
          <t>Node 19576</t>
        </is>
      </c>
      <c r="F6973" t="n">
        <v>2167</v>
      </c>
      <c r="H6973" t="n">
        <v>-1.98058092594147</v>
      </c>
    </row>
    <row r="6974">
      <c r="A6974" t="inlineStr">
        <is>
          <t>X</t>
        </is>
      </c>
      <c r="B6974" t="inlineStr">
        <is>
          <t>DD2_X_20200124175511_4404_mp_Acc_E [Phase_3]</t>
        </is>
      </c>
      <c r="C6974" t="inlineStr">
        <is>
          <t>{D586893F-231C-4FCB-9AFE-FA2311993EF2}</t>
        </is>
      </c>
      <c r="D6974" t="inlineStr">
        <is>
          <t>Node_19576_22_26_8_24_Soil_3_9</t>
        </is>
      </c>
      <c r="E6974" t="inlineStr">
        <is>
          <t>Node 19576</t>
        </is>
      </c>
      <c r="F6974" t="n">
        <v>2168</v>
      </c>
      <c r="H6974" t="n">
        <v>-0.91487854719162</v>
      </c>
    </row>
    <row r="6975">
      <c r="A6975" t="inlineStr">
        <is>
          <t>X</t>
        </is>
      </c>
      <c r="B6975" t="inlineStr">
        <is>
          <t>DD2_X_20200124175511_4404_mp_Acc_E [Phase_3]</t>
        </is>
      </c>
      <c r="C6975" t="inlineStr">
        <is>
          <t>{D586893F-231C-4FCB-9AFE-FA2311993EF2}</t>
        </is>
      </c>
      <c r="D6975" t="inlineStr">
        <is>
          <t>Node_19576_22_26_8_24_Soil_3_9</t>
        </is>
      </c>
      <c r="E6975" t="inlineStr">
        <is>
          <t>Node 19576</t>
        </is>
      </c>
      <c r="F6975" t="n">
        <v>2169</v>
      </c>
      <c r="H6975" t="n">
        <v>0.0576223805546761</v>
      </c>
    </row>
    <row r="6976">
      <c r="A6976" t="inlineStr">
        <is>
          <t>X</t>
        </is>
      </c>
      <c r="B6976" t="inlineStr">
        <is>
          <t>DD2_X_20200124175511_4404_mp_Acc_E [Phase_3]</t>
        </is>
      </c>
      <c r="C6976" t="inlineStr">
        <is>
          <t>{D586893F-231C-4FCB-9AFE-FA2311993EF2}</t>
        </is>
      </c>
      <c r="D6976" t="inlineStr">
        <is>
          <t>Node_19576_22_26_8_24_Soil_3_9</t>
        </is>
      </c>
      <c r="E6976" t="inlineStr">
        <is>
          <t>Node 19576</t>
        </is>
      </c>
      <c r="F6976" t="n">
        <v>2170</v>
      </c>
      <c r="H6976" t="n">
        <v>0.88633644580841</v>
      </c>
    </row>
    <row r="6977">
      <c r="A6977" t="inlineStr">
        <is>
          <t>X</t>
        </is>
      </c>
      <c r="B6977" t="inlineStr">
        <is>
          <t>DD2_X_20200124175511_4404_mp_Acc_E [Phase_3]</t>
        </is>
      </c>
      <c r="C6977" t="inlineStr">
        <is>
          <t>{D586893F-231C-4FCB-9AFE-FA2311993EF2}</t>
        </is>
      </c>
      <c r="D6977" t="inlineStr">
        <is>
          <t>Node_19576_22_26_8_24_Soil_3_9</t>
        </is>
      </c>
      <c r="E6977" t="inlineStr">
        <is>
          <t>Node 19576</t>
        </is>
      </c>
      <c r="F6977" t="n">
        <v>2171</v>
      </c>
      <c r="H6977" t="n">
        <v>1.48086929321289</v>
      </c>
    </row>
    <row r="6978">
      <c r="A6978" t="inlineStr">
        <is>
          <t>X</t>
        </is>
      </c>
      <c r="B6978" t="inlineStr">
        <is>
          <t>DD2_X_20200124175511_4404_mp_Acc_E [Phase_3]</t>
        </is>
      </c>
      <c r="C6978" t="inlineStr">
        <is>
          <t>{D586893F-231C-4FCB-9AFE-FA2311993EF2}</t>
        </is>
      </c>
      <c r="D6978" t="inlineStr">
        <is>
          <t>Node_19576_22_26_8_24_Soil_3_9</t>
        </is>
      </c>
      <c r="E6978" t="inlineStr">
        <is>
          <t>Node 19576</t>
        </is>
      </c>
      <c r="F6978" t="n">
        <v>2172</v>
      </c>
      <c r="H6978" t="n">
        <v>1.57380497455597</v>
      </c>
    </row>
    <row r="6979">
      <c r="A6979" t="inlineStr">
        <is>
          <t>X</t>
        </is>
      </c>
      <c r="B6979" t="inlineStr">
        <is>
          <t>DD2_X_20200124175511_4404_mp_Acc_E [Phase_3]</t>
        </is>
      </c>
      <c r="C6979" t="inlineStr">
        <is>
          <t>{D586893F-231C-4FCB-9AFE-FA2311993EF2}</t>
        </is>
      </c>
      <c r="D6979" t="inlineStr">
        <is>
          <t>Node_19576_22_26_8_24_Soil_3_9</t>
        </is>
      </c>
      <c r="E6979" t="inlineStr">
        <is>
          <t>Node 19576</t>
        </is>
      </c>
      <c r="F6979" t="n">
        <v>2173</v>
      </c>
      <c r="H6979" t="n">
        <v>0.657329738140106</v>
      </c>
    </row>
    <row r="6980">
      <c r="A6980" t="inlineStr">
        <is>
          <t>X</t>
        </is>
      </c>
      <c r="B6980" t="inlineStr">
        <is>
          <t>DD2_X_20200124175511_4404_mp_Acc_E [Phase_3]</t>
        </is>
      </c>
      <c r="C6980" t="inlineStr">
        <is>
          <t>{D586893F-231C-4FCB-9AFE-FA2311993EF2}</t>
        </is>
      </c>
      <c r="D6980" t="inlineStr">
        <is>
          <t>Node_19576_22_26_8_24_Soil_3_9</t>
        </is>
      </c>
      <c r="E6980" t="inlineStr">
        <is>
          <t>Node 19576</t>
        </is>
      </c>
      <c r="F6980" t="n">
        <v>2174</v>
      </c>
      <c r="H6980" t="n">
        <v>-0.561808049678802</v>
      </c>
    </row>
    <row r="6981">
      <c r="A6981" t="inlineStr">
        <is>
          <t>X</t>
        </is>
      </c>
      <c r="B6981" t="inlineStr">
        <is>
          <t>DD2_X_20200124175511_4404_mp_Acc_E [Phase_3]</t>
        </is>
      </c>
      <c r="C6981" t="inlineStr">
        <is>
          <t>{D586893F-231C-4FCB-9AFE-FA2311993EF2}</t>
        </is>
      </c>
      <c r="D6981" t="inlineStr">
        <is>
          <t>Node_19576_22_26_8_24_Soil_3_9</t>
        </is>
      </c>
      <c r="E6981" t="inlineStr">
        <is>
          <t>Node 19576</t>
        </is>
      </c>
      <c r="F6981" t="n">
        <v>2175</v>
      </c>
      <c r="H6981" t="n">
        <v>-1.60398411750793</v>
      </c>
    </row>
    <row r="6982">
      <c r="A6982" t="inlineStr">
        <is>
          <t>X</t>
        </is>
      </c>
      <c r="B6982" t="inlineStr">
        <is>
          <t>DD2_X_20200124175511_4404_mp_Acc_E [Phase_3]</t>
        </is>
      </c>
      <c r="C6982" t="inlineStr">
        <is>
          <t>{D586893F-231C-4FCB-9AFE-FA2311993EF2}</t>
        </is>
      </c>
      <c r="D6982" t="inlineStr">
        <is>
          <t>Node_19576_22_26_8_24_Soil_3_9</t>
        </is>
      </c>
      <c r="E6982" t="inlineStr">
        <is>
          <t>Node 19576</t>
        </is>
      </c>
      <c r="F6982" t="n">
        <v>2176</v>
      </c>
      <c r="H6982" t="n">
        <v>-2.18498396873474</v>
      </c>
    </row>
    <row r="6983">
      <c r="A6983" t="inlineStr">
        <is>
          <t>X</t>
        </is>
      </c>
      <c r="B6983" t="inlineStr">
        <is>
          <t>DD2_X_20200124175511_4404_mp_Acc_E [Phase_3]</t>
        </is>
      </c>
      <c r="C6983" t="inlineStr">
        <is>
          <t>{D586893F-231C-4FCB-9AFE-FA2311993EF2}</t>
        </is>
      </c>
      <c r="D6983" t="inlineStr">
        <is>
          <t>Node_19576_22_26_8_24_Soil_3_9</t>
        </is>
      </c>
      <c r="E6983" t="inlineStr">
        <is>
          <t>Node 19576</t>
        </is>
      </c>
      <c r="F6983" t="n">
        <v>2177</v>
      </c>
      <c r="H6983" t="n">
        <v>-2.23303937911987</v>
      </c>
    </row>
    <row r="6984">
      <c r="A6984" t="inlineStr">
        <is>
          <t>X</t>
        </is>
      </c>
      <c r="B6984" t="inlineStr">
        <is>
          <t>DD2_X_20200124175511_4404_mp_Acc_E [Phase_3]</t>
        </is>
      </c>
      <c r="C6984" t="inlineStr">
        <is>
          <t>{D586893F-231C-4FCB-9AFE-FA2311993EF2}</t>
        </is>
      </c>
      <c r="D6984" t="inlineStr">
        <is>
          <t>Node_19576_22_26_8_24_Soil_3_9</t>
        </is>
      </c>
      <c r="E6984" t="inlineStr">
        <is>
          <t>Node 19576</t>
        </is>
      </c>
      <c r="F6984" t="n">
        <v>2178</v>
      </c>
      <c r="H6984" t="n">
        <v>-1.98771476745606</v>
      </c>
    </row>
    <row r="6985">
      <c r="A6985" t="inlineStr">
        <is>
          <t>X</t>
        </is>
      </c>
      <c r="B6985" t="inlineStr">
        <is>
          <t>DD2_X_20200124175511_4404_mp_Acc_E [Phase_3]</t>
        </is>
      </c>
      <c r="C6985" t="inlineStr">
        <is>
          <t>{D586893F-231C-4FCB-9AFE-FA2311993EF2}</t>
        </is>
      </c>
      <c r="D6985" t="inlineStr">
        <is>
          <t>Node_19576_22_26_8_24_Soil_3_9</t>
        </is>
      </c>
      <c r="E6985" t="inlineStr">
        <is>
          <t>Node 19576</t>
        </is>
      </c>
      <c r="F6985" t="n">
        <v>2179</v>
      </c>
      <c r="H6985" t="n">
        <v>-1.59707045555115</v>
      </c>
    </row>
    <row r="6986">
      <c r="A6986" t="inlineStr">
        <is>
          <t>X</t>
        </is>
      </c>
      <c r="B6986" t="inlineStr">
        <is>
          <t>DD2_X_20200124175511_4404_mp_Acc_E [Phase_3]</t>
        </is>
      </c>
      <c r="C6986" t="inlineStr">
        <is>
          <t>{D586893F-231C-4FCB-9AFE-FA2311993EF2}</t>
        </is>
      </c>
      <c r="D6986" t="inlineStr">
        <is>
          <t>Node_19576_22_26_8_24_Soil_3_9</t>
        </is>
      </c>
      <c r="E6986" t="inlineStr">
        <is>
          <t>Node 19576</t>
        </is>
      </c>
      <c r="F6986" t="n">
        <v>2180</v>
      </c>
      <c r="H6986" t="n">
        <v>-0.839940428733826</v>
      </c>
    </row>
    <row r="6987">
      <c r="A6987" t="inlineStr">
        <is>
          <t>X</t>
        </is>
      </c>
      <c r="B6987" t="inlineStr">
        <is>
          <t>DD2_X_20200124175511_4404_mp_Acc_E [Phase_3]</t>
        </is>
      </c>
      <c r="C6987" t="inlineStr">
        <is>
          <t>{D586893F-231C-4FCB-9AFE-FA2311993EF2}</t>
        </is>
      </c>
      <c r="D6987" t="inlineStr">
        <is>
          <t>Node_19576_22_26_8_24_Soil_3_9</t>
        </is>
      </c>
      <c r="E6987" t="inlineStr">
        <is>
          <t>Node 19576</t>
        </is>
      </c>
      <c r="F6987" t="n">
        <v>2181</v>
      </c>
      <c r="H6987" t="n">
        <v>-0.29593762755394</v>
      </c>
    </row>
    <row r="6988">
      <c r="A6988" t="inlineStr">
        <is>
          <t>X</t>
        </is>
      </c>
      <c r="B6988" t="inlineStr">
        <is>
          <t>DD2_X_20200124175511_4404_mp_Acc_E [Phase_3]</t>
        </is>
      </c>
      <c r="C6988" t="inlineStr">
        <is>
          <t>{D586893F-231C-4FCB-9AFE-FA2311993EF2}</t>
        </is>
      </c>
      <c r="D6988" t="inlineStr">
        <is>
          <t>Node_19576_22_26_8_24_Soil_3_9</t>
        </is>
      </c>
      <c r="E6988" t="inlineStr">
        <is>
          <t>Node 19576</t>
        </is>
      </c>
      <c r="F6988" t="n">
        <v>2182</v>
      </c>
      <c r="H6988" t="n">
        <v>-0.269853234291077</v>
      </c>
    </row>
    <row r="6989">
      <c r="A6989" t="inlineStr">
        <is>
          <t>X</t>
        </is>
      </c>
      <c r="B6989" t="inlineStr">
        <is>
          <t>DD2_X_20200124175511_4404_mp_Acc_E [Phase_3]</t>
        </is>
      </c>
      <c r="C6989" t="inlineStr">
        <is>
          <t>{D586893F-231C-4FCB-9AFE-FA2311993EF2}</t>
        </is>
      </c>
      <c r="D6989" t="inlineStr">
        <is>
          <t>Node_19576_22_26_8_24_Soil_3_9</t>
        </is>
      </c>
      <c r="E6989" t="inlineStr">
        <is>
          <t>Node 19576</t>
        </is>
      </c>
      <c r="F6989" t="n">
        <v>2183</v>
      </c>
      <c r="H6989" t="n">
        <v>-0.283789038658142</v>
      </c>
    </row>
    <row r="6990">
      <c r="A6990" t="inlineStr">
        <is>
          <t>X</t>
        </is>
      </c>
      <c r="B6990" t="inlineStr">
        <is>
          <t>DD2_X_20200124175511_4404_mp_Acc_E [Phase_3]</t>
        </is>
      </c>
      <c r="C6990" t="inlineStr">
        <is>
          <t>{D586893F-231C-4FCB-9AFE-FA2311993EF2}</t>
        </is>
      </c>
      <c r="D6990" t="inlineStr">
        <is>
          <t>Node_19576_22_26_8_24_Soil_3_9</t>
        </is>
      </c>
      <c r="E6990" t="inlineStr">
        <is>
          <t>Node 19576</t>
        </is>
      </c>
      <c r="F6990" t="n">
        <v>2184</v>
      </c>
      <c r="H6990" t="n">
        <v>-0.42659729719162</v>
      </c>
    </row>
    <row r="6991">
      <c r="A6991" t="inlineStr">
        <is>
          <t>X</t>
        </is>
      </c>
      <c r="B6991" t="inlineStr">
        <is>
          <t>DD2_X_20200124175511_4404_mp_Acc_E [Phase_3]</t>
        </is>
      </c>
      <c r="C6991" t="inlineStr">
        <is>
          <t>{D586893F-231C-4FCB-9AFE-FA2311993EF2}</t>
        </is>
      </c>
      <c r="D6991" t="inlineStr">
        <is>
          <t>Node_19576_22_26_8_24_Soil_3_9</t>
        </is>
      </c>
      <c r="E6991" t="inlineStr">
        <is>
          <t>Node 19576</t>
        </is>
      </c>
      <c r="F6991" t="n">
        <v>2185</v>
      </c>
      <c r="H6991" t="n">
        <v>-0.690443098545074</v>
      </c>
    </row>
    <row r="6992">
      <c r="A6992" t="inlineStr">
        <is>
          <t>X</t>
        </is>
      </c>
      <c r="B6992" t="inlineStr">
        <is>
          <t>DD2_X_20200124175511_4404_mp_Acc_E [Phase_3]</t>
        </is>
      </c>
      <c r="C6992" t="inlineStr">
        <is>
          <t>{D586893F-231C-4FCB-9AFE-FA2311993EF2}</t>
        </is>
      </c>
      <c r="D6992" t="inlineStr">
        <is>
          <t>Node_19576_22_26_8_24_Soil_3_9</t>
        </is>
      </c>
      <c r="E6992" t="inlineStr">
        <is>
          <t>Node 19576</t>
        </is>
      </c>
      <c r="F6992" t="n">
        <v>2186</v>
      </c>
      <c r="H6992" t="n">
        <v>-1.03327417373657</v>
      </c>
    </row>
    <row r="6993">
      <c r="A6993" t="inlineStr">
        <is>
          <t>X</t>
        </is>
      </c>
      <c r="B6993" t="inlineStr">
        <is>
          <t>DD2_X_20200124175511_4404_mp_Acc_E [Phase_3]</t>
        </is>
      </c>
      <c r="C6993" t="inlineStr">
        <is>
          <t>{D586893F-231C-4FCB-9AFE-FA2311993EF2}</t>
        </is>
      </c>
      <c r="D6993" t="inlineStr">
        <is>
          <t>Node_19576_22_26_8_24_Soil_3_9</t>
        </is>
      </c>
      <c r="E6993" t="inlineStr">
        <is>
          <t>Node 19576</t>
        </is>
      </c>
      <c r="F6993" t="n">
        <v>2187</v>
      </c>
      <c r="H6993" t="n">
        <v>-1.22930705547333</v>
      </c>
    </row>
    <row r="6994">
      <c r="A6994" t="inlineStr">
        <is>
          <t>X</t>
        </is>
      </c>
      <c r="B6994" t="inlineStr">
        <is>
          <t>DD2_X_20200124175511_4404_mp_Acc_E [Phase_3]</t>
        </is>
      </c>
      <c r="C6994" t="inlineStr">
        <is>
          <t>{D586893F-231C-4FCB-9AFE-FA2311993EF2}</t>
        </is>
      </c>
      <c r="D6994" t="inlineStr">
        <is>
          <t>Node_19576_22_26_8_24_Soil_3_9</t>
        </is>
      </c>
      <c r="E6994" t="inlineStr">
        <is>
          <t>Node 19576</t>
        </is>
      </c>
      <c r="F6994" t="n">
        <v>2188</v>
      </c>
      <c r="H6994" t="n">
        <v>-0.912771940231323</v>
      </c>
    </row>
    <row r="6995">
      <c r="A6995" t="inlineStr">
        <is>
          <t>X</t>
        </is>
      </c>
      <c r="B6995" t="inlineStr">
        <is>
          <t>DD2_X_20200124175511_4404_mp_Acc_E [Phase_3]</t>
        </is>
      </c>
      <c r="C6995" t="inlineStr">
        <is>
          <t>{D586893F-231C-4FCB-9AFE-FA2311993EF2}</t>
        </is>
      </c>
      <c r="D6995" t="inlineStr">
        <is>
          <t>Node_19576_22_26_8_24_Soil_3_9</t>
        </is>
      </c>
      <c r="E6995" t="inlineStr">
        <is>
          <t>Node 19576</t>
        </is>
      </c>
      <c r="F6995" t="n">
        <v>2189</v>
      </c>
      <c r="H6995" t="n">
        <v>-0.185899019241333</v>
      </c>
    </row>
    <row r="6996">
      <c r="A6996" t="inlineStr">
        <is>
          <t>X</t>
        </is>
      </c>
      <c r="B6996" t="inlineStr">
        <is>
          <t>DD2_X_20200124175511_4404_mp_Acc_E [Phase_3]</t>
        </is>
      </c>
      <c r="C6996" t="inlineStr">
        <is>
          <t>{D586893F-231C-4FCB-9AFE-FA2311993EF2}</t>
        </is>
      </c>
      <c r="D6996" t="inlineStr">
        <is>
          <t>Node_19576_22_26_8_24_Soil_3_9</t>
        </is>
      </c>
      <c r="E6996" t="inlineStr">
        <is>
          <t>Node 19576</t>
        </is>
      </c>
      <c r="F6996" t="n">
        <v>2190</v>
      </c>
      <c r="H6996" t="n">
        <v>0.77399742603302</v>
      </c>
    </row>
    <row r="6997">
      <c r="A6997" t="inlineStr">
        <is>
          <t>X</t>
        </is>
      </c>
      <c r="B6997" t="inlineStr">
        <is>
          <t>DD2_X_20200124175511_4404_mp_Acc_E [Phase_3]</t>
        </is>
      </c>
      <c r="C6997" t="inlineStr">
        <is>
          <t>{D586893F-231C-4FCB-9AFE-FA2311993EF2}</t>
        </is>
      </c>
      <c r="D6997" t="inlineStr">
        <is>
          <t>Node_19576_22_26_8_24_Soil_3_9</t>
        </is>
      </c>
      <c r="E6997" t="inlineStr">
        <is>
          <t>Node 19576</t>
        </is>
      </c>
      <c r="F6997" t="n">
        <v>2191</v>
      </c>
      <c r="H6997" t="n">
        <v>1.65461540222168</v>
      </c>
    </row>
    <row r="6998">
      <c r="A6998" t="inlineStr">
        <is>
          <t>X</t>
        </is>
      </c>
      <c r="B6998" t="inlineStr">
        <is>
          <t>DD2_X_20200124175511_4404_mp_Acc_E [Phase_3]</t>
        </is>
      </c>
      <c r="C6998" t="inlineStr">
        <is>
          <t>{D586893F-231C-4FCB-9AFE-FA2311993EF2}</t>
        </is>
      </c>
      <c r="D6998" t="inlineStr">
        <is>
          <t>Node_19576_22_26_8_24_Soil_3_9</t>
        </is>
      </c>
      <c r="E6998" t="inlineStr">
        <is>
          <t>Node 19576</t>
        </is>
      </c>
      <c r="F6998" t="n">
        <v>2192</v>
      </c>
      <c r="H6998" t="n">
        <v>2.20093894004822</v>
      </c>
    </row>
    <row r="6999">
      <c r="A6999" t="inlineStr">
        <is>
          <t>X</t>
        </is>
      </c>
      <c r="B6999" t="inlineStr">
        <is>
          <t>DD2_X_20200124175511_4404_mp_Acc_E [Phase_3]</t>
        </is>
      </c>
      <c r="C6999" t="inlineStr">
        <is>
          <t>{D586893F-231C-4FCB-9AFE-FA2311993EF2}</t>
        </is>
      </c>
      <c r="D6999" t="inlineStr">
        <is>
          <t>Node_19576_22_26_8_24_Soil_3_9</t>
        </is>
      </c>
      <c r="E6999" t="inlineStr">
        <is>
          <t>Node 19576</t>
        </is>
      </c>
      <c r="F6999" t="n">
        <v>2193</v>
      </c>
      <c r="H6999" t="n">
        <v>2.49204397201538</v>
      </c>
    </row>
    <row r="7000">
      <c r="A7000" t="inlineStr">
        <is>
          <t>X</t>
        </is>
      </c>
      <c r="B7000" t="inlineStr">
        <is>
          <t>DD2_X_20200124175511_4404_mp_Acc_E [Phase_3]</t>
        </is>
      </c>
      <c r="C7000" t="inlineStr">
        <is>
          <t>{D586893F-231C-4FCB-9AFE-FA2311993EF2}</t>
        </is>
      </c>
      <c r="D7000" t="inlineStr">
        <is>
          <t>Node_19576_22_26_8_24_Soil_3_9</t>
        </is>
      </c>
      <c r="E7000" t="inlineStr">
        <is>
          <t>Node 19576</t>
        </is>
      </c>
      <c r="F7000" t="n">
        <v>2194</v>
      </c>
      <c r="H7000" t="n">
        <v>2.31302905082703</v>
      </c>
    </row>
    <row r="7001">
      <c r="A7001" t="inlineStr">
        <is>
          <t>X</t>
        </is>
      </c>
      <c r="B7001" t="inlineStr">
        <is>
          <t>DD2_X_20200124175511_4404_mp_Acc_E [Phase_3]</t>
        </is>
      </c>
      <c r="C7001" t="inlineStr">
        <is>
          <t>{D586893F-231C-4FCB-9AFE-FA2311993EF2}</t>
        </is>
      </c>
      <c r="D7001" t="inlineStr">
        <is>
          <t>Node_19576_22_26_8_24_Soil_3_9</t>
        </is>
      </c>
      <c r="E7001" t="inlineStr">
        <is>
          <t>Node 19576</t>
        </is>
      </c>
      <c r="F7001" t="n">
        <v>2195</v>
      </c>
      <c r="H7001" t="n">
        <v>1.60540497303009</v>
      </c>
    </row>
    <row r="7002">
      <c r="A7002" t="inlineStr">
        <is>
          <t>X</t>
        </is>
      </c>
      <c r="B7002" t="inlineStr">
        <is>
          <t>DD2_X_20200124175511_4404_mp_Acc_E [Phase_3]</t>
        </is>
      </c>
      <c r="C7002" t="inlineStr">
        <is>
          <t>{D586893F-231C-4FCB-9AFE-FA2311993EF2}</t>
        </is>
      </c>
      <c r="D7002" t="inlineStr">
        <is>
          <t>Node_19576_22_26_8_24_Soil_3_9</t>
        </is>
      </c>
      <c r="E7002" t="inlineStr">
        <is>
          <t>Node 19576</t>
        </is>
      </c>
      <c r="F7002" t="n">
        <v>2196</v>
      </c>
      <c r="H7002" t="n">
        <v>0.6416255235672</v>
      </c>
    </row>
    <row r="7003">
      <c r="A7003" t="inlineStr">
        <is>
          <t>X</t>
        </is>
      </c>
      <c r="B7003" t="inlineStr">
        <is>
          <t>DD2_X_20200124175511_4404_mp_Acc_E [Phase_3]</t>
        </is>
      </c>
      <c r="C7003" t="inlineStr">
        <is>
          <t>{D586893F-231C-4FCB-9AFE-FA2311993EF2}</t>
        </is>
      </c>
      <c r="D7003" t="inlineStr">
        <is>
          <t>Node_19576_22_26_8_24_Soil_3_9</t>
        </is>
      </c>
      <c r="E7003" t="inlineStr">
        <is>
          <t>Node 19576</t>
        </is>
      </c>
      <c r="F7003" t="n">
        <v>2197</v>
      </c>
      <c r="H7003" t="n">
        <v>-0.149412259459496</v>
      </c>
    </row>
    <row r="7004">
      <c r="A7004" t="inlineStr">
        <is>
          <t>X</t>
        </is>
      </c>
      <c r="B7004" t="inlineStr">
        <is>
          <t>DD2_X_20200124175511_4404_mp_Acc_E [Phase_3]</t>
        </is>
      </c>
      <c r="C7004" t="inlineStr">
        <is>
          <t>{D586893F-231C-4FCB-9AFE-FA2311993EF2}</t>
        </is>
      </c>
      <c r="D7004" t="inlineStr">
        <is>
          <t>Node_19576_22_26_8_24_Soil_3_9</t>
        </is>
      </c>
      <c r="E7004" t="inlineStr">
        <is>
          <t>Node 19576</t>
        </is>
      </c>
      <c r="F7004" t="n">
        <v>2198</v>
      </c>
      <c r="H7004" t="n">
        <v>-0.621115684509277</v>
      </c>
    </row>
    <row r="7005">
      <c r="A7005" t="inlineStr">
        <is>
          <t>X</t>
        </is>
      </c>
      <c r="B7005" t="inlineStr">
        <is>
          <t>DD2_X_20200124175511_4404_mp_Acc_E [Phase_3]</t>
        </is>
      </c>
      <c r="C7005" t="inlineStr">
        <is>
          <t>{D586893F-231C-4FCB-9AFE-FA2311993EF2}</t>
        </is>
      </c>
      <c r="D7005" t="inlineStr">
        <is>
          <t>Node_19576_22_26_8_24_Soil_3_9</t>
        </is>
      </c>
      <c r="E7005" t="inlineStr">
        <is>
          <t>Node 19576</t>
        </is>
      </c>
      <c r="F7005" t="n">
        <v>2199</v>
      </c>
      <c r="H7005" t="n">
        <v>-0.814300000667572</v>
      </c>
    </row>
    <row r="7006">
      <c r="A7006" t="inlineStr">
        <is>
          <t>X</t>
        </is>
      </c>
      <c r="B7006" t="inlineStr">
        <is>
          <t>DD2_X_20200124175511_4404_mp_Acc_E [Phase_3]</t>
        </is>
      </c>
      <c r="C7006" t="inlineStr">
        <is>
          <t>{D586893F-231C-4FCB-9AFE-FA2311993EF2}</t>
        </is>
      </c>
      <c r="D7006" t="inlineStr">
        <is>
          <t>Node_19576_22_26_8_24_Soil_3_9</t>
        </is>
      </c>
      <c r="E7006" t="inlineStr">
        <is>
          <t>Node 19576</t>
        </is>
      </c>
      <c r="F7006" t="n">
        <v>2200</v>
      </c>
      <c r="H7006" t="n">
        <v>-0.861934959888458</v>
      </c>
    </row>
    <row r="7007">
      <c r="A7007" t="inlineStr">
        <is>
          <t>X</t>
        </is>
      </c>
      <c r="B7007" t="inlineStr">
        <is>
          <t>DD2_X_20200124175511_4404_mp_Acc_E [Phase_3]</t>
        </is>
      </c>
      <c r="C7007" t="inlineStr">
        <is>
          <t>{D586893F-231C-4FCB-9AFE-FA2311993EF2}</t>
        </is>
      </c>
      <c r="D7007" t="inlineStr">
        <is>
          <t>Node_19576_22_26_8_24_Soil_3_9</t>
        </is>
      </c>
      <c r="E7007" t="inlineStr">
        <is>
          <t>Node 19576</t>
        </is>
      </c>
      <c r="F7007" t="n">
        <v>2201</v>
      </c>
      <c r="H7007" t="n">
        <v>-0.928005933761597</v>
      </c>
    </row>
    <row r="7008">
      <c r="A7008" t="inlineStr">
        <is>
          <t>X</t>
        </is>
      </c>
      <c r="B7008" t="inlineStr">
        <is>
          <t>DD2_X_20200124175511_4404_mp_Acc_E [Phase_3]</t>
        </is>
      </c>
      <c r="C7008" t="inlineStr">
        <is>
          <t>{D586893F-231C-4FCB-9AFE-FA2311993EF2}</t>
        </is>
      </c>
      <c r="D7008" t="inlineStr">
        <is>
          <t>Node_19576_22_26_8_24_Soil_3_9</t>
        </is>
      </c>
      <c r="E7008" t="inlineStr">
        <is>
          <t>Node 19576</t>
        </is>
      </c>
      <c r="F7008" t="n">
        <v>2202</v>
      </c>
      <c r="H7008" t="n">
        <v>-1.09489583969116</v>
      </c>
    </row>
    <row r="7009">
      <c r="A7009" t="inlineStr">
        <is>
          <t>X</t>
        </is>
      </c>
      <c r="B7009" t="inlineStr">
        <is>
          <t>DD2_X_20200124175511_4404_mp_Acc_E [Phase_3]</t>
        </is>
      </c>
      <c r="C7009" t="inlineStr">
        <is>
          <t>{D586893F-231C-4FCB-9AFE-FA2311993EF2}</t>
        </is>
      </c>
      <c r="D7009" t="inlineStr">
        <is>
          <t>Node_19576_22_26_8_24_Soil_3_9</t>
        </is>
      </c>
      <c r="E7009" t="inlineStr">
        <is>
          <t>Node 19576</t>
        </is>
      </c>
      <c r="F7009" t="n">
        <v>2203</v>
      </c>
      <c r="H7009" t="n">
        <v>-1.24865484237671</v>
      </c>
    </row>
    <row r="7010">
      <c r="A7010" t="inlineStr">
        <is>
          <t>X</t>
        </is>
      </c>
      <c r="B7010" t="inlineStr">
        <is>
          <t>DD2_X_20200124175511_4404_mp_Acc_E [Phase_3]</t>
        </is>
      </c>
      <c r="C7010" t="inlineStr">
        <is>
          <t>{D586893F-231C-4FCB-9AFE-FA2311993EF2}</t>
        </is>
      </c>
      <c r="D7010" t="inlineStr">
        <is>
          <t>Node_19576_22_26_8_24_Soil_3_9</t>
        </is>
      </c>
      <c r="E7010" t="inlineStr">
        <is>
          <t>Node 19576</t>
        </is>
      </c>
      <c r="F7010" t="n">
        <v>2204</v>
      </c>
      <c r="G7010" t="n">
        <v>2204</v>
      </c>
      <c r="H7010" t="n">
        <v>-1.14896392822266</v>
      </c>
    </row>
    <row r="7011">
      <c r="A7011" t="inlineStr">
        <is>
          <t>X</t>
        </is>
      </c>
      <c r="B7011" t="inlineStr">
        <is>
          <t>DD2_X_20200124175511_4404_mp_Acc_E [Phase_3]</t>
        </is>
      </c>
      <c r="C7011" t="inlineStr">
        <is>
          <t>{D586893F-231C-4FCB-9AFE-FA2311993EF2}</t>
        </is>
      </c>
      <c r="D7011" t="inlineStr">
        <is>
          <t>Node_19576_22_26_8_24_Soil_3_9</t>
        </is>
      </c>
      <c r="E7011" t="inlineStr">
        <is>
          <t>Node 19576</t>
        </is>
      </c>
      <c r="F7011" t="n">
        <v>2205</v>
      </c>
      <c r="H7011" t="n">
        <v>-0.942417740821838</v>
      </c>
    </row>
    <row r="7012">
      <c r="A7012" t="inlineStr">
        <is>
          <t>X</t>
        </is>
      </c>
      <c r="B7012" t="inlineStr">
        <is>
          <t>DD2_X_20200124175511_4404_mp_Acc_E [Phase_3]</t>
        </is>
      </c>
      <c r="C7012" t="inlineStr">
        <is>
          <t>{D586893F-231C-4FCB-9AFE-FA2311993EF2}</t>
        </is>
      </c>
      <c r="D7012" t="inlineStr">
        <is>
          <t>Node_19576_22_26_8_24_Soil_3_9</t>
        </is>
      </c>
      <c r="E7012" t="inlineStr">
        <is>
          <t>Node 19576</t>
        </is>
      </c>
      <c r="F7012" t="n">
        <v>2206</v>
      </c>
      <c r="H7012" t="n">
        <v>-0.755049169063568</v>
      </c>
    </row>
    <row r="7013">
      <c r="A7013" t="inlineStr">
        <is>
          <t>X</t>
        </is>
      </c>
      <c r="B7013" t="inlineStr">
        <is>
          <t>DD2_X_20200124175511_4404_mp_Acc_E [Phase_3]</t>
        </is>
      </c>
      <c r="C7013" t="inlineStr">
        <is>
          <t>{D586893F-231C-4FCB-9AFE-FA2311993EF2}</t>
        </is>
      </c>
      <c r="D7013" t="inlineStr">
        <is>
          <t>Node_19576_22_26_8_24_Soil_3_9</t>
        </is>
      </c>
      <c r="E7013" t="inlineStr">
        <is>
          <t>Node 19576</t>
        </is>
      </c>
      <c r="F7013" t="n">
        <v>2207</v>
      </c>
      <c r="H7013" t="n">
        <v>-0.69458270072937</v>
      </c>
    </row>
    <row r="7014">
      <c r="A7014" t="inlineStr">
        <is>
          <t>X</t>
        </is>
      </c>
      <c r="B7014" t="inlineStr">
        <is>
          <t>DD2_X_20200124175511_4404_mp_Acc_E [Phase_3]</t>
        </is>
      </c>
      <c r="C7014" t="inlineStr">
        <is>
          <t>{D586893F-231C-4FCB-9AFE-FA2311993EF2}</t>
        </is>
      </c>
      <c r="D7014" t="inlineStr">
        <is>
          <t>Node_19576_22_26_8_24_Soil_3_9</t>
        </is>
      </c>
      <c r="E7014" t="inlineStr">
        <is>
          <t>Node 19576</t>
        </is>
      </c>
      <c r="F7014" t="n">
        <v>2208</v>
      </c>
      <c r="H7014" t="n">
        <v>-0.5546473264694211</v>
      </c>
    </row>
    <row r="7015">
      <c r="A7015" t="inlineStr">
        <is>
          <t>X</t>
        </is>
      </c>
      <c r="B7015" t="inlineStr">
        <is>
          <t>DD2_X_20200124175511_4404_mp_Acc_E [Phase_3]</t>
        </is>
      </c>
      <c r="C7015" t="inlineStr">
        <is>
          <t>{D586893F-231C-4FCB-9AFE-FA2311993EF2}</t>
        </is>
      </c>
      <c r="D7015" t="inlineStr">
        <is>
          <t>Node_19576_22_26_8_24_Soil_3_9</t>
        </is>
      </c>
      <c r="E7015" t="inlineStr">
        <is>
          <t>Node 19576</t>
        </is>
      </c>
      <c r="F7015" t="n">
        <v>2209</v>
      </c>
      <c r="H7015" t="n">
        <v>-0.567341506481171</v>
      </c>
    </row>
    <row r="7016">
      <c r="A7016" t="inlineStr">
        <is>
          <t>X</t>
        </is>
      </c>
      <c r="B7016" t="inlineStr">
        <is>
          <t>DD2_X_20200124175511_4404_mp_Acc_E [Phase_3]</t>
        </is>
      </c>
      <c r="C7016" t="inlineStr">
        <is>
          <t>{D586893F-231C-4FCB-9AFE-FA2311993EF2}</t>
        </is>
      </c>
      <c r="D7016" t="inlineStr">
        <is>
          <t>Node_19576_22_26_8_24_Soil_3_9</t>
        </is>
      </c>
      <c r="E7016" t="inlineStr">
        <is>
          <t>Node 19576</t>
        </is>
      </c>
      <c r="F7016" t="n">
        <v>2210</v>
      </c>
      <c r="H7016" t="n">
        <v>-0.78496116399765</v>
      </c>
    </row>
    <row r="7017">
      <c r="A7017" t="inlineStr">
        <is>
          <t>X</t>
        </is>
      </c>
      <c r="B7017" t="inlineStr">
        <is>
          <t>DD2_X_20200124175511_4404_mp_Acc_E [Phase_3]</t>
        </is>
      </c>
      <c r="C7017" t="inlineStr">
        <is>
          <t>{D586893F-231C-4FCB-9AFE-FA2311993EF2}</t>
        </is>
      </c>
      <c r="D7017" t="inlineStr">
        <is>
          <t>Node_19576_22_26_8_24_Soil_3_9</t>
        </is>
      </c>
      <c r="E7017" t="inlineStr">
        <is>
          <t>Node 19576</t>
        </is>
      </c>
      <c r="F7017" t="n">
        <v>2211</v>
      </c>
      <c r="H7017" t="n">
        <v>-0.402915060520172</v>
      </c>
    </row>
    <row r="7018">
      <c r="A7018" t="inlineStr">
        <is>
          <t>X</t>
        </is>
      </c>
      <c r="B7018" t="inlineStr">
        <is>
          <t>DD2_X_20200124175511_4404_mp_Acc_E [Phase_3]</t>
        </is>
      </c>
      <c r="C7018" t="inlineStr">
        <is>
          <t>{D586893F-231C-4FCB-9AFE-FA2311993EF2}</t>
        </is>
      </c>
      <c r="D7018" t="inlineStr">
        <is>
          <t>Node_19576_22_26_8_24_Soil_3_9</t>
        </is>
      </c>
      <c r="E7018" t="inlineStr">
        <is>
          <t>Node 19576</t>
        </is>
      </c>
      <c r="F7018" t="n">
        <v>2212</v>
      </c>
      <c r="G7018" t="n">
        <v>2212</v>
      </c>
      <c r="H7018" t="n">
        <v>-0.0640595555305481</v>
      </c>
    </row>
    <row r="7019">
      <c r="A7019" t="inlineStr">
        <is>
          <t>X</t>
        </is>
      </c>
      <c r="B7019" t="inlineStr">
        <is>
          <t>DD2_X_20200124175511_4404_mp_Acc_E [Phase_3]</t>
        </is>
      </c>
      <c r="C7019" t="inlineStr">
        <is>
          <t>{D586893F-231C-4FCB-9AFE-FA2311993EF2}</t>
        </is>
      </c>
      <c r="D7019" t="inlineStr">
        <is>
          <t>Node_19576_22_26_8_24_Soil_3_9</t>
        </is>
      </c>
      <c r="E7019" t="inlineStr">
        <is>
          <t>Node 19576</t>
        </is>
      </c>
      <c r="F7019" t="n">
        <v>2213</v>
      </c>
      <c r="H7019" t="n">
        <v>-0.0682838186621666</v>
      </c>
    </row>
    <row r="7020">
      <c r="A7020" t="inlineStr">
        <is>
          <t>X</t>
        </is>
      </c>
      <c r="B7020" t="inlineStr">
        <is>
          <t>DD2_X_20200124175511_4404_mp_Acc_E [Phase_3]</t>
        </is>
      </c>
      <c r="C7020" t="inlineStr">
        <is>
          <t>{D586893F-231C-4FCB-9AFE-FA2311993EF2}</t>
        </is>
      </c>
      <c r="D7020" t="inlineStr">
        <is>
          <t>Node_19576_22_26_8_24_Soil_3_9</t>
        </is>
      </c>
      <c r="E7020" t="inlineStr">
        <is>
          <t>Node 19576</t>
        </is>
      </c>
      <c r="F7020" t="n">
        <v>2214</v>
      </c>
      <c r="H7020" t="n">
        <v>-0.0467891097068787</v>
      </c>
    </row>
    <row r="7021">
      <c r="A7021" t="inlineStr">
        <is>
          <t>X</t>
        </is>
      </c>
      <c r="B7021" t="inlineStr">
        <is>
          <t>DD2_X_20200124175511_4404_mp_Acc_E [Phase_3]</t>
        </is>
      </c>
      <c r="C7021" t="inlineStr">
        <is>
          <t>{D586893F-231C-4FCB-9AFE-FA2311993EF2}</t>
        </is>
      </c>
      <c r="D7021" t="inlineStr">
        <is>
          <t>Node_19576_22_26_8_24_Soil_3_9</t>
        </is>
      </c>
      <c r="E7021" t="inlineStr">
        <is>
          <t>Node 19576</t>
        </is>
      </c>
      <c r="F7021" t="n">
        <v>2215</v>
      </c>
      <c r="H7021" t="n">
        <v>0.164524674415588</v>
      </c>
    </row>
    <row r="7022">
      <c r="A7022" t="inlineStr">
        <is>
          <t>X</t>
        </is>
      </c>
      <c r="B7022" t="inlineStr">
        <is>
          <t>DD2_X_20200124175511_4404_mp_Acc_E [Phase_3]</t>
        </is>
      </c>
      <c r="C7022" t="inlineStr">
        <is>
          <t>{D586893F-231C-4FCB-9AFE-FA2311993EF2}</t>
        </is>
      </c>
      <c r="D7022" t="inlineStr">
        <is>
          <t>Node_19576_22_26_8_24_Soil_3_9</t>
        </is>
      </c>
      <c r="E7022" t="inlineStr">
        <is>
          <t>Node 19576</t>
        </is>
      </c>
      <c r="F7022" t="n">
        <v>2216</v>
      </c>
      <c r="H7022" t="n">
        <v>0.297735959291458</v>
      </c>
    </row>
    <row r="7023">
      <c r="A7023" t="inlineStr">
        <is>
          <t>X</t>
        </is>
      </c>
      <c r="B7023" t="inlineStr">
        <is>
          <t>DD2_X_20200124175511_4404_mp_Acc_E [Phase_3]</t>
        </is>
      </c>
      <c r="C7023" t="inlineStr">
        <is>
          <t>{D586893F-231C-4FCB-9AFE-FA2311993EF2}</t>
        </is>
      </c>
      <c r="D7023" t="inlineStr">
        <is>
          <t>Node_19576_22_26_8_24_Soil_3_9</t>
        </is>
      </c>
      <c r="E7023" t="inlineStr">
        <is>
          <t>Node 19576</t>
        </is>
      </c>
      <c r="F7023" t="n">
        <v>2217</v>
      </c>
      <c r="H7023" t="n">
        <v>0.527906954288483</v>
      </c>
    </row>
    <row r="7024">
      <c r="A7024" t="inlineStr">
        <is>
          <t>X</t>
        </is>
      </c>
      <c r="B7024" t="inlineStr">
        <is>
          <t>DD2_X_20200124175511_4404_mp_Acc_E [Phase_3]</t>
        </is>
      </c>
      <c r="C7024" t="inlineStr">
        <is>
          <t>{D586893F-231C-4FCB-9AFE-FA2311993EF2}</t>
        </is>
      </c>
      <c r="D7024" t="inlineStr">
        <is>
          <t>Node_19576_22_26_8_24_Soil_3_9</t>
        </is>
      </c>
      <c r="E7024" t="inlineStr">
        <is>
          <t>Node 19576</t>
        </is>
      </c>
      <c r="F7024" t="n">
        <v>2218</v>
      </c>
      <c r="H7024" t="n">
        <v>0.634068429470062</v>
      </c>
    </row>
    <row r="7025">
      <c r="A7025" t="inlineStr">
        <is>
          <t>X</t>
        </is>
      </c>
      <c r="B7025" t="inlineStr">
        <is>
          <t>DD2_X_20200124175511_4404_mp_Acc_E [Phase_3]</t>
        </is>
      </c>
      <c r="C7025" t="inlineStr">
        <is>
          <t>{D586893F-231C-4FCB-9AFE-FA2311993EF2}</t>
        </is>
      </c>
      <c r="D7025" t="inlineStr">
        <is>
          <t>Node_19576_22_26_8_24_Soil_3_9</t>
        </is>
      </c>
      <c r="E7025" t="inlineStr">
        <is>
          <t>Node 19576</t>
        </is>
      </c>
      <c r="F7025" t="n">
        <v>2219</v>
      </c>
      <c r="H7025" t="n">
        <v>0.711571574211121</v>
      </c>
    </row>
    <row r="7026">
      <c r="A7026" t="inlineStr">
        <is>
          <t>X</t>
        </is>
      </c>
      <c r="B7026" t="inlineStr">
        <is>
          <t>DD2_X_20200124175511_4404_mp_Acc_E [Phase_3]</t>
        </is>
      </c>
      <c r="C7026" t="inlineStr">
        <is>
          <t>{D586893F-231C-4FCB-9AFE-FA2311993EF2}</t>
        </is>
      </c>
      <c r="D7026" t="inlineStr">
        <is>
          <t>Node_19576_22_26_8_24_Soil_3_9</t>
        </is>
      </c>
      <c r="E7026" t="inlineStr">
        <is>
          <t>Node 19576</t>
        </is>
      </c>
      <c r="F7026" t="n">
        <v>2220</v>
      </c>
      <c r="H7026" t="n">
        <v>0.804118573665619</v>
      </c>
    </row>
    <row r="7027">
      <c r="A7027" t="inlineStr">
        <is>
          <t>X</t>
        </is>
      </c>
      <c r="B7027" t="inlineStr">
        <is>
          <t>DD2_X_20200124175511_4404_mp_Acc_E [Phase_3]</t>
        </is>
      </c>
      <c r="C7027" t="inlineStr">
        <is>
          <t>{D586893F-231C-4FCB-9AFE-FA2311993EF2}</t>
        </is>
      </c>
      <c r="D7027" t="inlineStr">
        <is>
          <t>Node_19576_22_26_8_24_Soil_3_9</t>
        </is>
      </c>
      <c r="E7027" t="inlineStr">
        <is>
          <t>Node 19576</t>
        </is>
      </c>
      <c r="F7027" t="n">
        <v>2221</v>
      </c>
      <c r="H7027" t="n">
        <v>0.742882609367371</v>
      </c>
    </row>
    <row r="7028">
      <c r="A7028" t="inlineStr">
        <is>
          <t>X</t>
        </is>
      </c>
      <c r="B7028" t="inlineStr">
        <is>
          <t>DD2_X_20200124175511_4404_mp_Acc_E [Phase_3]</t>
        </is>
      </c>
      <c r="C7028" t="inlineStr">
        <is>
          <t>{D586893F-231C-4FCB-9AFE-FA2311993EF2}</t>
        </is>
      </c>
      <c r="D7028" t="inlineStr">
        <is>
          <t>Node_19576_22_26_8_24_Soil_3_9</t>
        </is>
      </c>
      <c r="E7028" t="inlineStr">
        <is>
          <t>Node 19576</t>
        </is>
      </c>
      <c r="F7028" t="n">
        <v>2222</v>
      </c>
      <c r="H7028" t="n">
        <v>0.581553995609283</v>
      </c>
    </row>
    <row r="7029">
      <c r="A7029" t="inlineStr">
        <is>
          <t>X</t>
        </is>
      </c>
      <c r="B7029" t="inlineStr">
        <is>
          <t>DD2_X_20200124175511_4404_mp_Acc_E [Phase_3]</t>
        </is>
      </c>
      <c r="C7029" t="inlineStr">
        <is>
          <t>{D586893F-231C-4FCB-9AFE-FA2311993EF2}</t>
        </is>
      </c>
      <c r="D7029" t="inlineStr">
        <is>
          <t>Node_19576_22_26_8_24_Soil_3_9</t>
        </is>
      </c>
      <c r="E7029" t="inlineStr">
        <is>
          <t>Node 19576</t>
        </is>
      </c>
      <c r="F7029" t="n">
        <v>2223</v>
      </c>
      <c r="H7029" t="n">
        <v>0.605909883975983</v>
      </c>
    </row>
    <row r="7030">
      <c r="A7030" t="inlineStr">
        <is>
          <t>X</t>
        </is>
      </c>
      <c r="B7030" t="inlineStr">
        <is>
          <t>DD2_X_20200124175511_4404_mp_Acc_E [Phase_3]</t>
        </is>
      </c>
      <c r="C7030" t="inlineStr">
        <is>
          <t>{D586893F-231C-4FCB-9AFE-FA2311993EF2}</t>
        </is>
      </c>
      <c r="D7030" t="inlineStr">
        <is>
          <t>Node_19576_22_26_8_24_Soil_3_9</t>
        </is>
      </c>
      <c r="E7030" t="inlineStr">
        <is>
          <t>Node 19576</t>
        </is>
      </c>
      <c r="F7030" t="n">
        <v>2224</v>
      </c>
      <c r="H7030" t="n">
        <v>0.80681437253952</v>
      </c>
    </row>
    <row r="7031">
      <c r="A7031" t="inlineStr">
        <is>
          <t>X</t>
        </is>
      </c>
      <c r="B7031" t="inlineStr">
        <is>
          <t>DD2_X_20200124175511_4404_mp_Acc_E [Phase_3]</t>
        </is>
      </c>
      <c r="C7031" t="inlineStr">
        <is>
          <t>{D586893F-231C-4FCB-9AFE-FA2311993EF2}</t>
        </is>
      </c>
      <c r="D7031" t="inlineStr">
        <is>
          <t>Node_19576_22_26_8_24_Soil_3_9</t>
        </is>
      </c>
      <c r="E7031" t="inlineStr">
        <is>
          <t>Node 19576</t>
        </is>
      </c>
      <c r="F7031" t="n">
        <v>2225</v>
      </c>
      <c r="H7031" t="n">
        <v>0.79345041513443</v>
      </c>
    </row>
    <row r="7032">
      <c r="A7032" t="inlineStr">
        <is>
          <t>X</t>
        </is>
      </c>
      <c r="B7032" t="inlineStr">
        <is>
          <t>DD2_X_20200124175511_4404_mp_Acc_E [Phase_3]</t>
        </is>
      </c>
      <c r="C7032" t="inlineStr">
        <is>
          <t>{D586893F-231C-4FCB-9AFE-FA2311993EF2}</t>
        </is>
      </c>
      <c r="D7032" t="inlineStr">
        <is>
          <t>Node_19576_22_26_8_24_Soil_3_9</t>
        </is>
      </c>
      <c r="E7032" t="inlineStr">
        <is>
          <t>Node 19576</t>
        </is>
      </c>
      <c r="F7032" t="n">
        <v>2226</v>
      </c>
      <c r="H7032" t="n">
        <v>0.914233267307282</v>
      </c>
    </row>
    <row r="7033">
      <c r="A7033" t="inlineStr">
        <is>
          <t>X</t>
        </is>
      </c>
      <c r="B7033" t="inlineStr">
        <is>
          <t>DD2_X_20200124175511_4404_mp_Acc_E [Phase_3]</t>
        </is>
      </c>
      <c r="C7033" t="inlineStr">
        <is>
          <t>{D586893F-231C-4FCB-9AFE-FA2311993EF2}</t>
        </is>
      </c>
      <c r="D7033" t="inlineStr">
        <is>
          <t>Node_19576_22_26_8_24_Soil_3_9</t>
        </is>
      </c>
      <c r="E7033" t="inlineStr">
        <is>
          <t>Node 19576</t>
        </is>
      </c>
      <c r="F7033" t="n">
        <v>2227</v>
      </c>
      <c r="H7033" t="n">
        <v>0.934532523155213</v>
      </c>
    </row>
    <row r="7034">
      <c r="A7034" t="inlineStr">
        <is>
          <t>X</t>
        </is>
      </c>
      <c r="B7034" t="inlineStr">
        <is>
          <t>DD2_X_20200124175511_4404_mp_Acc_E [Phase_3]</t>
        </is>
      </c>
      <c r="C7034" t="inlineStr">
        <is>
          <t>{D586893F-231C-4FCB-9AFE-FA2311993EF2}</t>
        </is>
      </c>
      <c r="D7034" t="inlineStr">
        <is>
          <t>Node_19576_22_26_8_24_Soil_3_9</t>
        </is>
      </c>
      <c r="E7034" t="inlineStr">
        <is>
          <t>Node 19576</t>
        </is>
      </c>
      <c r="F7034" t="n">
        <v>2228</v>
      </c>
      <c r="H7034" t="n">
        <v>0.750481843948364</v>
      </c>
    </row>
    <row r="7035">
      <c r="A7035" t="inlineStr">
        <is>
          <t>X</t>
        </is>
      </c>
      <c r="B7035" t="inlineStr">
        <is>
          <t>DD2_X_20200124175511_4404_mp_Acc_E [Phase_3]</t>
        </is>
      </c>
      <c r="C7035" t="inlineStr">
        <is>
          <t>{D586893F-231C-4FCB-9AFE-FA2311993EF2}</t>
        </is>
      </c>
      <c r="D7035" t="inlineStr">
        <is>
          <t>Node_19576_22_26_8_24_Soil_3_9</t>
        </is>
      </c>
      <c r="E7035" t="inlineStr">
        <is>
          <t>Node 19576</t>
        </is>
      </c>
      <c r="F7035" t="n">
        <v>2229</v>
      </c>
      <c r="H7035" t="n">
        <v>0.415001392364502</v>
      </c>
    </row>
    <row r="7036">
      <c r="A7036" t="inlineStr">
        <is>
          <t>X</t>
        </is>
      </c>
      <c r="B7036" t="inlineStr">
        <is>
          <t>DD2_X_20200124175511_4404_mp_Acc_E [Phase_3]</t>
        </is>
      </c>
      <c r="C7036" t="inlineStr">
        <is>
          <t>{D586893F-231C-4FCB-9AFE-FA2311993EF2}</t>
        </is>
      </c>
      <c r="D7036" t="inlineStr">
        <is>
          <t>Node_19576_22_26_8_24_Soil_3_9</t>
        </is>
      </c>
      <c r="E7036" t="inlineStr">
        <is>
          <t>Node 19576</t>
        </is>
      </c>
      <c r="F7036" t="n">
        <v>2230</v>
      </c>
      <c r="H7036" t="n">
        <v>-0.113361693918705</v>
      </c>
    </row>
    <row r="7037">
      <c r="A7037" t="inlineStr">
        <is>
          <t>X</t>
        </is>
      </c>
      <c r="B7037" t="inlineStr">
        <is>
          <t>DD2_X_20200124175511_4404_mp_Acc_E [Phase_3]</t>
        </is>
      </c>
      <c r="C7037" t="inlineStr">
        <is>
          <t>{D586893F-231C-4FCB-9AFE-FA2311993EF2}</t>
        </is>
      </c>
      <c r="D7037" t="inlineStr">
        <is>
          <t>Node_19576_22_26_8_24_Soil_3_9</t>
        </is>
      </c>
      <c r="E7037" t="inlineStr">
        <is>
          <t>Node 19576</t>
        </is>
      </c>
      <c r="F7037" t="n">
        <v>2231</v>
      </c>
      <c r="H7037" t="n">
        <v>-0.5536541342735291</v>
      </c>
    </row>
    <row r="7038">
      <c r="A7038" t="inlineStr">
        <is>
          <t>X</t>
        </is>
      </c>
      <c r="B7038" t="inlineStr">
        <is>
          <t>DD2_X_20200124175511_4404_mp_Acc_E [Phase_3]</t>
        </is>
      </c>
      <c r="C7038" t="inlineStr">
        <is>
          <t>{D586893F-231C-4FCB-9AFE-FA2311993EF2}</t>
        </is>
      </c>
      <c r="D7038" t="inlineStr">
        <is>
          <t>Node_19576_22_26_8_24_Soil_3_9</t>
        </is>
      </c>
      <c r="E7038" t="inlineStr">
        <is>
          <t>Node 19576</t>
        </is>
      </c>
      <c r="F7038" t="n">
        <v>2232</v>
      </c>
      <c r="H7038" t="n">
        <v>-0.959373891353607</v>
      </c>
    </row>
    <row r="7039">
      <c r="A7039" t="inlineStr">
        <is>
          <t>X</t>
        </is>
      </c>
      <c r="B7039" t="inlineStr">
        <is>
          <t>DD2_X_20200124175511_4404_mp_Acc_E [Phase_3]</t>
        </is>
      </c>
      <c r="C7039" t="inlineStr">
        <is>
          <t>{D586893F-231C-4FCB-9AFE-FA2311993EF2}</t>
        </is>
      </c>
      <c r="D7039" t="inlineStr">
        <is>
          <t>Node_19576_22_26_8_24_Soil_3_9</t>
        </is>
      </c>
      <c r="E7039" t="inlineStr">
        <is>
          <t>Node 19576</t>
        </is>
      </c>
      <c r="F7039" t="n">
        <v>2233</v>
      </c>
      <c r="H7039" t="n">
        <v>-1.35155415534973</v>
      </c>
    </row>
    <row r="7040">
      <c r="A7040" t="inlineStr">
        <is>
          <t>X</t>
        </is>
      </c>
      <c r="B7040" t="inlineStr">
        <is>
          <t>DD2_X_20200124175511_4404_mp_Acc_E [Phase_3]</t>
        </is>
      </c>
      <c r="C7040" t="inlineStr">
        <is>
          <t>{D586893F-231C-4FCB-9AFE-FA2311993EF2}</t>
        </is>
      </c>
      <c r="D7040" t="inlineStr">
        <is>
          <t>Node_19576_22_26_8_24_Soil_3_9</t>
        </is>
      </c>
      <c r="E7040" t="inlineStr">
        <is>
          <t>Node 19576</t>
        </is>
      </c>
      <c r="F7040" t="n">
        <v>2234</v>
      </c>
      <c r="H7040" t="n">
        <v>-1.40752506256104</v>
      </c>
    </row>
    <row r="7041">
      <c r="A7041" t="inlineStr">
        <is>
          <t>X</t>
        </is>
      </c>
      <c r="B7041" t="inlineStr">
        <is>
          <t>DD2_X_20200124175511_4404_mp_Acc_E [Phase_3]</t>
        </is>
      </c>
      <c r="C7041" t="inlineStr">
        <is>
          <t>{D586893F-231C-4FCB-9AFE-FA2311993EF2}</t>
        </is>
      </c>
      <c r="D7041" t="inlineStr">
        <is>
          <t>Node_19576_22_26_8_24_Soil_3_9</t>
        </is>
      </c>
      <c r="E7041" t="inlineStr">
        <is>
          <t>Node 19576</t>
        </is>
      </c>
      <c r="F7041" t="n">
        <v>2235</v>
      </c>
      <c r="H7041" t="n">
        <v>-1.349400639534</v>
      </c>
    </row>
    <row r="7042">
      <c r="A7042" t="inlineStr">
        <is>
          <t>X</t>
        </is>
      </c>
      <c r="B7042" t="inlineStr">
        <is>
          <t>DD2_X_20200124175511_4404_mp_Acc_E [Phase_3]</t>
        </is>
      </c>
      <c r="C7042" t="inlineStr">
        <is>
          <t>{D586893F-231C-4FCB-9AFE-FA2311993EF2}</t>
        </is>
      </c>
      <c r="D7042" t="inlineStr">
        <is>
          <t>Node_19576_22_26_8_24_Soil_3_9</t>
        </is>
      </c>
      <c r="E7042" t="inlineStr">
        <is>
          <t>Node 19576</t>
        </is>
      </c>
      <c r="F7042" t="n">
        <v>2236</v>
      </c>
      <c r="G7042" t="n">
        <v>2236</v>
      </c>
      <c r="H7042" t="n">
        <v>-1.23797488212585</v>
      </c>
    </row>
    <row r="7043">
      <c r="A7043" t="inlineStr">
        <is>
          <t>X</t>
        </is>
      </c>
      <c r="B7043" t="inlineStr">
        <is>
          <t>DD2_X_20200124175511_4404_mp_Acc_E [Phase_3]</t>
        </is>
      </c>
      <c r="C7043" t="inlineStr">
        <is>
          <t>{D586893F-231C-4FCB-9AFE-FA2311993EF2}</t>
        </is>
      </c>
      <c r="D7043" t="inlineStr">
        <is>
          <t>Node_19576_22_26_8_24_Soil_3_9</t>
        </is>
      </c>
      <c r="E7043" t="inlineStr">
        <is>
          <t>Node 19576</t>
        </is>
      </c>
      <c r="F7043" t="n">
        <v>2237</v>
      </c>
      <c r="G7043" t="n">
        <v>2237</v>
      </c>
      <c r="H7043" t="n">
        <v>-1.03090226650238</v>
      </c>
    </row>
    <row r="7044">
      <c r="A7044" t="inlineStr">
        <is>
          <t>X</t>
        </is>
      </c>
      <c r="B7044" t="inlineStr">
        <is>
          <t>DD2_X_20200124175511_4404_mp_Acc_E [Phase_3]</t>
        </is>
      </c>
      <c r="C7044" t="inlineStr">
        <is>
          <t>{D586893F-231C-4FCB-9AFE-FA2311993EF2}</t>
        </is>
      </c>
      <c r="D7044" t="inlineStr">
        <is>
          <t>Node_19576_22_26_8_24_Soil_3_9</t>
        </is>
      </c>
      <c r="E7044" t="inlineStr">
        <is>
          <t>Node 19576</t>
        </is>
      </c>
      <c r="F7044" t="n">
        <v>2238</v>
      </c>
      <c r="G7044" t="n">
        <v>2238</v>
      </c>
      <c r="H7044" t="n">
        <v>-0.598285675048828</v>
      </c>
    </row>
    <row r="7045">
      <c r="A7045" t="inlineStr">
        <is>
          <t>X</t>
        </is>
      </c>
      <c r="B7045" t="inlineStr">
        <is>
          <t>DD2_X_20200124175511_4404_mp_Acc_E [Phase_3]</t>
        </is>
      </c>
      <c r="C7045" t="inlineStr">
        <is>
          <t>{D586893F-231C-4FCB-9AFE-FA2311993EF2}</t>
        </is>
      </c>
      <c r="D7045" t="inlineStr">
        <is>
          <t>Node_19576_22_26_8_24_Soil_3_9</t>
        </is>
      </c>
      <c r="E7045" t="inlineStr">
        <is>
          <t>Node 19576</t>
        </is>
      </c>
      <c r="F7045" t="n">
        <v>2239</v>
      </c>
      <c r="G7045" t="n">
        <v>2239</v>
      </c>
      <c r="H7045" t="n">
        <v>-0.370922058820724</v>
      </c>
    </row>
    <row r="7046">
      <c r="A7046" t="inlineStr">
        <is>
          <t>X</t>
        </is>
      </c>
      <c r="B7046" t="inlineStr">
        <is>
          <t>DD2_X_20200124175511_4404_mp_Acc_E [Phase_3]</t>
        </is>
      </c>
      <c r="C7046" t="inlineStr">
        <is>
          <t>{D586893F-231C-4FCB-9AFE-FA2311993EF2}</t>
        </is>
      </c>
      <c r="D7046" t="inlineStr">
        <is>
          <t>Node_19576_22_26_8_24_Soil_3_9</t>
        </is>
      </c>
      <c r="E7046" t="inlineStr">
        <is>
          <t>Node 19576</t>
        </is>
      </c>
      <c r="F7046" t="n">
        <v>2240</v>
      </c>
      <c r="G7046" t="n">
        <v>2240</v>
      </c>
      <c r="H7046" t="n">
        <v>-0.255243718624115</v>
      </c>
    </row>
    <row r="7047">
      <c r="A7047" t="inlineStr">
        <is>
          <t>X</t>
        </is>
      </c>
      <c r="B7047" t="inlineStr">
        <is>
          <t>DD2_X_20200124175511_4404_mp_Acc_E [Phase_3]</t>
        </is>
      </c>
      <c r="C7047" t="inlineStr">
        <is>
          <t>{D586893F-231C-4FCB-9AFE-FA2311993EF2}</t>
        </is>
      </c>
      <c r="D7047" t="inlineStr">
        <is>
          <t>Node_19576_22_26_8_24_Soil_3_9</t>
        </is>
      </c>
      <c r="E7047" t="inlineStr">
        <is>
          <t>Node 19576</t>
        </is>
      </c>
      <c r="F7047" t="n">
        <v>2241</v>
      </c>
      <c r="G7047" t="n">
        <v>2241</v>
      </c>
      <c r="H7047" t="n">
        <v>0.154362753033638</v>
      </c>
    </row>
    <row r="7048">
      <c r="A7048" t="inlineStr">
        <is>
          <t>X</t>
        </is>
      </c>
      <c r="B7048" t="inlineStr">
        <is>
          <t>DD2_X_20200124175511_4404_mp_Acc_E [Phase_3]</t>
        </is>
      </c>
      <c r="C7048" t="inlineStr">
        <is>
          <t>{D586893F-231C-4FCB-9AFE-FA2311993EF2}</t>
        </is>
      </c>
      <c r="D7048" t="inlineStr">
        <is>
          <t>Node_19576_22_26_8_24_Soil_3_9</t>
        </is>
      </c>
      <c r="E7048" t="inlineStr">
        <is>
          <t>Node 19576</t>
        </is>
      </c>
      <c r="F7048" t="n">
        <v>2242</v>
      </c>
      <c r="G7048" t="n">
        <v>2242</v>
      </c>
      <c r="H7048" t="n">
        <v>0.392171293497086</v>
      </c>
    </row>
    <row r="7049">
      <c r="A7049" t="inlineStr">
        <is>
          <t>X</t>
        </is>
      </c>
      <c r="B7049" t="inlineStr">
        <is>
          <t>DD2_X_20200124175511_4404_mp_Acc_E [Phase_3]</t>
        </is>
      </c>
      <c r="C7049" t="inlineStr">
        <is>
          <t>{D586893F-231C-4FCB-9AFE-FA2311993EF2}</t>
        </is>
      </c>
      <c r="D7049" t="inlineStr">
        <is>
          <t>Node_19576_22_26_8_24_Soil_3_9</t>
        </is>
      </c>
      <c r="E7049" t="inlineStr">
        <is>
          <t>Node 19576</t>
        </is>
      </c>
      <c r="F7049" t="n">
        <v>2243</v>
      </c>
      <c r="G7049" t="n">
        <v>2243</v>
      </c>
      <c r="H7049" t="n">
        <v>0.559988856315613</v>
      </c>
    </row>
    <row r="7050">
      <c r="A7050" t="inlineStr">
        <is>
          <t>X</t>
        </is>
      </c>
      <c r="B7050" t="inlineStr">
        <is>
          <t>DD2_X_20200124175511_4404_mp_Acc_E [Phase_3]</t>
        </is>
      </c>
      <c r="C7050" t="inlineStr">
        <is>
          <t>{D586893F-231C-4FCB-9AFE-FA2311993EF2}</t>
        </is>
      </c>
      <c r="D7050" t="inlineStr">
        <is>
          <t>Node_19576_22_26_8_24_Soil_3_9</t>
        </is>
      </c>
      <c r="E7050" t="inlineStr">
        <is>
          <t>Node 19576</t>
        </is>
      </c>
      <c r="F7050" t="n">
        <v>2244</v>
      </c>
      <c r="G7050" t="n">
        <v>2244</v>
      </c>
      <c r="H7050" t="n">
        <v>0.6339209675788881</v>
      </c>
    </row>
    <row r="7051">
      <c r="A7051" t="inlineStr">
        <is>
          <t>X</t>
        </is>
      </c>
      <c r="B7051" t="inlineStr">
        <is>
          <t>DD2_X_20200124175511_4404_mp_Acc_E [Phase_3]</t>
        </is>
      </c>
      <c r="C7051" t="inlineStr">
        <is>
          <t>{D586893F-231C-4FCB-9AFE-FA2311993EF2}</t>
        </is>
      </c>
      <c r="D7051" t="inlineStr">
        <is>
          <t>Node_19576_22_26_8_24_Soil_3_9</t>
        </is>
      </c>
      <c r="E7051" t="inlineStr">
        <is>
          <t>Node 19576</t>
        </is>
      </c>
      <c r="F7051" t="n">
        <v>2245</v>
      </c>
      <c r="H7051" t="n">
        <v>0.620858490467071</v>
      </c>
    </row>
    <row r="7052">
      <c r="A7052" t="inlineStr">
        <is>
          <t>X</t>
        </is>
      </c>
      <c r="B7052" t="inlineStr">
        <is>
          <t>DD2_X_20200124175511_4404_mp_Acc_E [Phase_3]</t>
        </is>
      </c>
      <c r="C7052" t="inlineStr">
        <is>
          <t>{D586893F-231C-4FCB-9AFE-FA2311993EF2}</t>
        </is>
      </c>
      <c r="D7052" t="inlineStr">
        <is>
          <t>Node_19576_22_26_8_24_Soil_3_9</t>
        </is>
      </c>
      <c r="E7052" t="inlineStr">
        <is>
          <t>Node 19576</t>
        </is>
      </c>
      <c r="F7052" t="n">
        <v>2246</v>
      </c>
      <c r="H7052" t="n">
        <v>0.5368694067001341</v>
      </c>
    </row>
    <row r="7053">
      <c r="A7053" t="inlineStr">
        <is>
          <t>X</t>
        </is>
      </c>
      <c r="B7053" t="inlineStr">
        <is>
          <t>DD2_X_20200124175511_4404_mp_Acc_E [Phase_3]</t>
        </is>
      </c>
      <c r="C7053" t="inlineStr">
        <is>
          <t>{D586893F-231C-4FCB-9AFE-FA2311993EF2}</t>
        </is>
      </c>
      <c r="D7053" t="inlineStr">
        <is>
          <t>Node_19576_22_26_8_24_Soil_3_9</t>
        </is>
      </c>
      <c r="E7053" t="inlineStr">
        <is>
          <t>Node 19576</t>
        </is>
      </c>
      <c r="F7053" t="n">
        <v>2247</v>
      </c>
      <c r="H7053" t="n">
        <v>0.28495654463768</v>
      </c>
    </row>
    <row r="7054">
      <c r="A7054" t="inlineStr">
        <is>
          <t>X</t>
        </is>
      </c>
      <c r="B7054" t="inlineStr">
        <is>
          <t>DD2_X_20200124175511_4404_mp_Acc_E [Phase_3]</t>
        </is>
      </c>
      <c r="C7054" t="inlineStr">
        <is>
          <t>{D586893F-231C-4FCB-9AFE-FA2311993EF2}</t>
        </is>
      </c>
      <c r="D7054" t="inlineStr">
        <is>
          <t>Node_19576_22_26_8_24_Soil_3_9</t>
        </is>
      </c>
      <c r="E7054" t="inlineStr">
        <is>
          <t>Node 19576</t>
        </is>
      </c>
      <c r="F7054" t="n">
        <v>2248</v>
      </c>
      <c r="H7054" t="n">
        <v>-0.195600733160973</v>
      </c>
    </row>
    <row r="7055">
      <c r="A7055" t="inlineStr">
        <is>
          <t>X</t>
        </is>
      </c>
      <c r="B7055" t="inlineStr">
        <is>
          <t>DD2_X_20200124175511_4404_mp_Acc_E [Phase_3]</t>
        </is>
      </c>
      <c r="C7055" t="inlineStr">
        <is>
          <t>{D586893F-231C-4FCB-9AFE-FA2311993EF2}</t>
        </is>
      </c>
      <c r="D7055" t="inlineStr">
        <is>
          <t>Node_19576_22_26_8_24_Soil_3_9</t>
        </is>
      </c>
      <c r="E7055" t="inlineStr">
        <is>
          <t>Node 19576</t>
        </is>
      </c>
      <c r="F7055" t="n">
        <v>2249</v>
      </c>
      <c r="H7055" t="n">
        <v>-0.333827078342438</v>
      </c>
    </row>
    <row r="7056">
      <c r="A7056" t="inlineStr">
        <is>
          <t>X</t>
        </is>
      </c>
      <c r="B7056" t="inlineStr">
        <is>
          <t>DD2_X_20200124175511_4404_mp_Acc_E [Phase_3]</t>
        </is>
      </c>
      <c r="C7056" t="inlineStr">
        <is>
          <t>{D586893F-231C-4FCB-9AFE-FA2311993EF2}</t>
        </is>
      </c>
      <c r="D7056" t="inlineStr">
        <is>
          <t>Node_19576_22_26_8_24_Soil_3_9</t>
        </is>
      </c>
      <c r="E7056" t="inlineStr">
        <is>
          <t>Node 19576</t>
        </is>
      </c>
      <c r="F7056" t="n">
        <v>2250</v>
      </c>
      <c r="H7056" t="n">
        <v>-0.460007399320602</v>
      </c>
    </row>
    <row r="7057">
      <c r="A7057" t="inlineStr">
        <is>
          <t>X</t>
        </is>
      </c>
      <c r="B7057" t="inlineStr">
        <is>
          <t>DD2_X_20200124175511_4404_mp_Acc_E [Phase_3]</t>
        </is>
      </c>
      <c r="C7057" t="inlineStr">
        <is>
          <t>{D586893F-231C-4FCB-9AFE-FA2311993EF2}</t>
        </is>
      </c>
      <c r="D7057" t="inlineStr">
        <is>
          <t>Node_19576_22_26_8_24_Soil_3_9</t>
        </is>
      </c>
      <c r="E7057" t="inlineStr">
        <is>
          <t>Node 19576</t>
        </is>
      </c>
      <c r="F7057" t="n">
        <v>2251</v>
      </c>
      <c r="H7057" t="n">
        <v>-0.325567722320557</v>
      </c>
    </row>
    <row r="7058">
      <c r="A7058" t="inlineStr">
        <is>
          <t>X</t>
        </is>
      </c>
      <c r="B7058" t="inlineStr">
        <is>
          <t>DD2_X_20200124175511_4404_mp_Acc_E [Phase_3]</t>
        </is>
      </c>
      <c r="C7058" t="inlineStr">
        <is>
          <t>{D586893F-231C-4FCB-9AFE-FA2311993EF2}</t>
        </is>
      </c>
      <c r="D7058" t="inlineStr">
        <is>
          <t>Node_19576_22_26_8_24_Soil_3_9</t>
        </is>
      </c>
      <c r="E7058" t="inlineStr">
        <is>
          <t>Node 19576</t>
        </is>
      </c>
      <c r="F7058" t="n">
        <v>2252</v>
      </c>
      <c r="H7058" t="n">
        <v>0.0405556298792362</v>
      </c>
    </row>
    <row r="7059">
      <c r="A7059" t="inlineStr">
        <is>
          <t>X</t>
        </is>
      </c>
      <c r="B7059" t="inlineStr">
        <is>
          <t>DD2_X_20200124175511_4404_mp_Acc_E [Phase_3]</t>
        </is>
      </c>
      <c r="C7059" t="inlineStr">
        <is>
          <t>{D586893F-231C-4FCB-9AFE-FA2311993EF2}</t>
        </is>
      </c>
      <c r="D7059" t="inlineStr">
        <is>
          <t>Node_19576_22_26_8_24_Soil_3_9</t>
        </is>
      </c>
      <c r="E7059" t="inlineStr">
        <is>
          <t>Node 19576</t>
        </is>
      </c>
      <c r="F7059" t="n">
        <v>2253</v>
      </c>
      <c r="H7059" t="n">
        <v>0.395950466394425</v>
      </c>
    </row>
    <row r="7060">
      <c r="A7060" t="inlineStr">
        <is>
          <t>X</t>
        </is>
      </c>
      <c r="B7060" t="inlineStr">
        <is>
          <t>DD2_X_20200124175511_4404_mp_Acc_E [Phase_3]</t>
        </is>
      </c>
      <c r="C7060" t="inlineStr">
        <is>
          <t>{D586893F-231C-4FCB-9AFE-FA2311993EF2}</t>
        </is>
      </c>
      <c r="D7060" t="inlineStr">
        <is>
          <t>Node_19576_22_26_8_24_Soil_3_9</t>
        </is>
      </c>
      <c r="E7060" t="inlineStr">
        <is>
          <t>Node 19576</t>
        </is>
      </c>
      <c r="F7060" t="n">
        <v>2254</v>
      </c>
      <c r="H7060" t="n">
        <v>0.574117958545685</v>
      </c>
    </row>
    <row r="7061">
      <c r="A7061" t="inlineStr">
        <is>
          <t>X</t>
        </is>
      </c>
      <c r="B7061" t="inlineStr">
        <is>
          <t>DD2_X_20200124175511_4404_mp_Acc_E [Phase_3]</t>
        </is>
      </c>
      <c r="C7061" t="inlineStr">
        <is>
          <t>{D586893F-231C-4FCB-9AFE-FA2311993EF2}</t>
        </is>
      </c>
      <c r="D7061" t="inlineStr">
        <is>
          <t>Node_19576_22_26_8_24_Soil_3_9</t>
        </is>
      </c>
      <c r="E7061" t="inlineStr">
        <is>
          <t>Node 19576</t>
        </is>
      </c>
      <c r="F7061" t="n">
        <v>2255</v>
      </c>
      <c r="H7061" t="n">
        <v>0.514516830444336</v>
      </c>
    </row>
    <row r="7062">
      <c r="A7062" t="inlineStr">
        <is>
          <t>X</t>
        </is>
      </c>
      <c r="B7062" t="inlineStr">
        <is>
          <t>DD2_X_20200124175511_4404_mp_Acc_E [Phase_3]</t>
        </is>
      </c>
      <c r="C7062" t="inlineStr">
        <is>
          <t>{D586893F-231C-4FCB-9AFE-FA2311993EF2}</t>
        </is>
      </c>
      <c r="D7062" t="inlineStr">
        <is>
          <t>Node_19576_22_26_8_24_Soil_3_9</t>
        </is>
      </c>
      <c r="E7062" t="inlineStr">
        <is>
          <t>Node 19576</t>
        </is>
      </c>
      <c r="F7062" t="n">
        <v>2256</v>
      </c>
      <c r="H7062" t="n">
        <v>0.339255571365356</v>
      </c>
    </row>
    <row r="7063">
      <c r="A7063" t="inlineStr">
        <is>
          <t>X</t>
        </is>
      </c>
      <c r="B7063" t="inlineStr">
        <is>
          <t>DD2_X_20200124175511_4404_mp_Acc_E [Phase_3]</t>
        </is>
      </c>
      <c r="C7063" t="inlineStr">
        <is>
          <t>{D586893F-231C-4FCB-9AFE-FA2311993EF2}</t>
        </is>
      </c>
      <c r="D7063" t="inlineStr">
        <is>
          <t>Node_19576_22_26_8_24_Soil_3_9</t>
        </is>
      </c>
      <c r="E7063" t="inlineStr">
        <is>
          <t>Node 19576</t>
        </is>
      </c>
      <c r="F7063" t="n">
        <v>2257</v>
      </c>
      <c r="H7063" t="n">
        <v>0.216726988554001</v>
      </c>
    </row>
    <row r="7064">
      <c r="A7064" t="inlineStr">
        <is>
          <t>X</t>
        </is>
      </c>
      <c r="B7064" t="inlineStr">
        <is>
          <t>DD2_X_20200124175511_4404_mp_Acc_E [Phase_3]</t>
        </is>
      </c>
      <c r="C7064" t="inlineStr">
        <is>
          <t>{D586893F-231C-4FCB-9AFE-FA2311993EF2}</t>
        </is>
      </c>
      <c r="D7064" t="inlineStr">
        <is>
          <t>Node_19576_22_26_8_24_Soil_3_9</t>
        </is>
      </c>
      <c r="E7064" t="inlineStr">
        <is>
          <t>Node 19576</t>
        </is>
      </c>
      <c r="F7064" t="n">
        <v>2258</v>
      </c>
      <c r="H7064" t="n">
        <v>0.102987706661224</v>
      </c>
    </row>
    <row r="7065">
      <c r="A7065" t="inlineStr">
        <is>
          <t>X</t>
        </is>
      </c>
      <c r="B7065" t="inlineStr">
        <is>
          <t>DD2_X_20200124175511_4404_mp_Acc_E [Phase_3]</t>
        </is>
      </c>
      <c r="C7065" t="inlineStr">
        <is>
          <t>{D586893F-231C-4FCB-9AFE-FA2311993EF2}</t>
        </is>
      </c>
      <c r="D7065" t="inlineStr">
        <is>
          <t>Node_19576_22_26_8_24_Soil_3_9</t>
        </is>
      </c>
      <c r="E7065" t="inlineStr">
        <is>
          <t>Node 19576</t>
        </is>
      </c>
      <c r="F7065" t="n">
        <v>2259</v>
      </c>
      <c r="H7065" t="n">
        <v>0.215200409293175</v>
      </c>
    </row>
    <row r="7066">
      <c r="A7066" t="inlineStr">
        <is>
          <t>X</t>
        </is>
      </c>
      <c r="B7066" t="inlineStr">
        <is>
          <t>DD2_X_20200124175511_4404_mp_Acc_E [Phase_3]</t>
        </is>
      </c>
      <c r="C7066" t="inlineStr">
        <is>
          <t>{D586893F-231C-4FCB-9AFE-FA2311993EF2}</t>
        </is>
      </c>
      <c r="D7066" t="inlineStr">
        <is>
          <t>Node_19576_22_26_8_24_Soil_3_9</t>
        </is>
      </c>
      <c r="E7066" t="inlineStr">
        <is>
          <t>Node 19576</t>
        </is>
      </c>
      <c r="F7066" t="n">
        <v>2260</v>
      </c>
      <c r="H7066" t="n">
        <v>0.403685599565506</v>
      </c>
    </row>
    <row r="7067">
      <c r="A7067" t="inlineStr">
        <is>
          <t>X</t>
        </is>
      </c>
      <c r="B7067" t="inlineStr">
        <is>
          <t>DD2_X_20200124175511_4404_mp_Acc_E [Phase_3]</t>
        </is>
      </c>
      <c r="C7067" t="inlineStr">
        <is>
          <t>{D586893F-231C-4FCB-9AFE-FA2311993EF2}</t>
        </is>
      </c>
      <c r="D7067" t="inlineStr">
        <is>
          <t>Node_19576_22_26_8_24_Soil_3_9</t>
        </is>
      </c>
      <c r="E7067" t="inlineStr">
        <is>
          <t>Node 19576</t>
        </is>
      </c>
      <c r="F7067" t="n">
        <v>2261</v>
      </c>
      <c r="H7067" t="n">
        <v>0.607719004154205</v>
      </c>
    </row>
    <row r="7068">
      <c r="A7068" t="inlineStr">
        <is>
          <t>X</t>
        </is>
      </c>
      <c r="B7068" t="inlineStr">
        <is>
          <t>DD2_X_20200124175511_4404_mp_Acc_E [Phase_3]</t>
        </is>
      </c>
      <c r="C7068" t="inlineStr">
        <is>
          <t>{D586893F-231C-4FCB-9AFE-FA2311993EF2}</t>
        </is>
      </c>
      <c r="D7068" t="inlineStr">
        <is>
          <t>Node_19576_22_26_8_24_Soil_3_9</t>
        </is>
      </c>
      <c r="E7068" t="inlineStr">
        <is>
          <t>Node 19576</t>
        </is>
      </c>
      <c r="F7068" t="n">
        <v>2262</v>
      </c>
      <c r="H7068" t="n">
        <v>0.65500420331955</v>
      </c>
    </row>
    <row r="7069">
      <c r="A7069" t="inlineStr">
        <is>
          <t>X</t>
        </is>
      </c>
      <c r="B7069" t="inlineStr">
        <is>
          <t>DD2_X_20200124175511_4404_mp_Acc_E [Phase_3]</t>
        </is>
      </c>
      <c r="C7069" t="inlineStr">
        <is>
          <t>{D586893F-231C-4FCB-9AFE-FA2311993EF2}</t>
        </is>
      </c>
      <c r="D7069" t="inlineStr">
        <is>
          <t>Node_19576_22_26_8_24_Soil_3_9</t>
        </is>
      </c>
      <c r="E7069" t="inlineStr">
        <is>
          <t>Node 19576</t>
        </is>
      </c>
      <c r="F7069" t="n">
        <v>2263</v>
      </c>
      <c r="H7069" t="n">
        <v>0.677550494670868</v>
      </c>
    </row>
    <row r="7070">
      <c r="A7070" t="inlineStr">
        <is>
          <t>X</t>
        </is>
      </c>
      <c r="B7070" t="inlineStr">
        <is>
          <t>DD2_X_20200124175511_4404_mp_Acc_E [Phase_3]</t>
        </is>
      </c>
      <c r="C7070" t="inlineStr">
        <is>
          <t>{D586893F-231C-4FCB-9AFE-FA2311993EF2}</t>
        </is>
      </c>
      <c r="D7070" t="inlineStr">
        <is>
          <t>Node_19576_22_26_8_24_Soil_3_9</t>
        </is>
      </c>
      <c r="E7070" t="inlineStr">
        <is>
          <t>Node 19576</t>
        </is>
      </c>
      <c r="F7070" t="n">
        <v>2264</v>
      </c>
      <c r="H7070" t="n">
        <v>0.834014058113098</v>
      </c>
    </row>
    <row r="7071">
      <c r="A7071" t="inlineStr">
        <is>
          <t>X</t>
        </is>
      </c>
      <c r="B7071" t="inlineStr">
        <is>
          <t>DD2_X_20200124175511_4404_mp_Acc_E [Phase_3]</t>
        </is>
      </c>
      <c r="C7071" t="inlineStr">
        <is>
          <t>{D586893F-231C-4FCB-9AFE-FA2311993EF2}</t>
        </is>
      </c>
      <c r="D7071" t="inlineStr">
        <is>
          <t>Node_19576_22_26_8_24_Soil_3_9</t>
        </is>
      </c>
      <c r="E7071" t="inlineStr">
        <is>
          <t>Node 19576</t>
        </is>
      </c>
      <c r="F7071" t="n">
        <v>2265</v>
      </c>
      <c r="H7071" t="n">
        <v>0.945650696754456</v>
      </c>
    </row>
    <row r="7072">
      <c r="A7072" t="inlineStr">
        <is>
          <t>X</t>
        </is>
      </c>
      <c r="B7072" t="inlineStr">
        <is>
          <t>DD2_X_20200124175511_4404_mp_Acc_E [Phase_3]</t>
        </is>
      </c>
      <c r="C7072" t="inlineStr">
        <is>
          <t>{D586893F-231C-4FCB-9AFE-FA2311993EF2}</t>
        </is>
      </c>
      <c r="D7072" t="inlineStr">
        <is>
          <t>Node_19576_22_26_8_24_Soil_3_9</t>
        </is>
      </c>
      <c r="E7072" t="inlineStr">
        <is>
          <t>Node 19576</t>
        </is>
      </c>
      <c r="F7072" t="n">
        <v>2266</v>
      </c>
      <c r="H7072" t="n">
        <v>1.08352589607239</v>
      </c>
    </row>
    <row r="7073">
      <c r="A7073" t="inlineStr">
        <is>
          <t>X</t>
        </is>
      </c>
      <c r="B7073" t="inlineStr">
        <is>
          <t>DD2_X_20200124175511_4404_mp_Acc_E [Phase_3]</t>
        </is>
      </c>
      <c r="C7073" t="inlineStr">
        <is>
          <t>{D586893F-231C-4FCB-9AFE-FA2311993EF2}</t>
        </is>
      </c>
      <c r="D7073" t="inlineStr">
        <is>
          <t>Node_19576_22_26_8_24_Soil_3_9</t>
        </is>
      </c>
      <c r="E7073" t="inlineStr">
        <is>
          <t>Node 19576</t>
        </is>
      </c>
      <c r="F7073" t="n">
        <v>2267</v>
      </c>
      <c r="H7073" t="n">
        <v>0.902554512023926</v>
      </c>
    </row>
    <row r="7074">
      <c r="A7074" t="inlineStr">
        <is>
          <t>X</t>
        </is>
      </c>
      <c r="B7074" t="inlineStr">
        <is>
          <t>DD2_X_20200124175511_4404_mp_Acc_E [Phase_3]</t>
        </is>
      </c>
      <c r="C7074" t="inlineStr">
        <is>
          <t>{D586893F-231C-4FCB-9AFE-FA2311993EF2}</t>
        </is>
      </c>
      <c r="D7074" t="inlineStr">
        <is>
          <t>Node_19576_22_26_8_24_Soil_3_9</t>
        </is>
      </c>
      <c r="E7074" t="inlineStr">
        <is>
          <t>Node 19576</t>
        </is>
      </c>
      <c r="F7074" t="n">
        <v>2268</v>
      </c>
      <c r="H7074" t="n">
        <v>0.797815144062042</v>
      </c>
    </row>
    <row r="7075">
      <c r="A7075" t="inlineStr">
        <is>
          <t>X</t>
        </is>
      </c>
      <c r="B7075" t="inlineStr">
        <is>
          <t>DD2_X_20200124175511_4404_mp_Acc_E [Phase_3]</t>
        </is>
      </c>
      <c r="C7075" t="inlineStr">
        <is>
          <t>{D586893F-231C-4FCB-9AFE-FA2311993EF2}</t>
        </is>
      </c>
      <c r="D7075" t="inlineStr">
        <is>
          <t>Node_19576_22_26_8_24_Soil_3_9</t>
        </is>
      </c>
      <c r="E7075" t="inlineStr">
        <is>
          <t>Node 19576</t>
        </is>
      </c>
      <c r="F7075" t="n">
        <v>2269</v>
      </c>
      <c r="H7075" t="n">
        <v>0.843921720981598</v>
      </c>
    </row>
    <row r="7076">
      <c r="A7076" t="inlineStr">
        <is>
          <t>X</t>
        </is>
      </c>
      <c r="B7076" t="inlineStr">
        <is>
          <t>DD2_X_20200124175511_4404_mp_Acc_E [Phase_3]</t>
        </is>
      </c>
      <c r="C7076" t="inlineStr">
        <is>
          <t>{D586893F-231C-4FCB-9AFE-FA2311993EF2}</t>
        </is>
      </c>
      <c r="D7076" t="inlineStr">
        <is>
          <t>Node_19576_22_26_8_24_Soil_3_9</t>
        </is>
      </c>
      <c r="E7076" t="inlineStr">
        <is>
          <t>Node 19576</t>
        </is>
      </c>
      <c r="F7076" t="n">
        <v>2270</v>
      </c>
      <c r="H7076" t="n">
        <v>0.839687526226044</v>
      </c>
    </row>
    <row r="7077">
      <c r="A7077" t="inlineStr">
        <is>
          <t>X</t>
        </is>
      </c>
      <c r="B7077" t="inlineStr">
        <is>
          <t>DD2_X_20200124175511_4404_mp_Acc_E [Phase_3]</t>
        </is>
      </c>
      <c r="C7077" t="inlineStr">
        <is>
          <t>{D586893F-231C-4FCB-9AFE-FA2311993EF2}</t>
        </is>
      </c>
      <c r="D7077" t="inlineStr">
        <is>
          <t>Node_19576_22_26_8_24_Soil_3_9</t>
        </is>
      </c>
      <c r="E7077" t="inlineStr">
        <is>
          <t>Node 19576</t>
        </is>
      </c>
      <c r="F7077" t="n">
        <v>2271</v>
      </c>
      <c r="H7077" t="n">
        <v>0.689045250415802</v>
      </c>
    </row>
    <row r="7078">
      <c r="A7078" t="inlineStr">
        <is>
          <t>X</t>
        </is>
      </c>
      <c r="B7078" t="inlineStr">
        <is>
          <t>DD2_X_20200124175511_4404_mp_Acc_E [Phase_3]</t>
        </is>
      </c>
      <c r="C7078" t="inlineStr">
        <is>
          <t>{D586893F-231C-4FCB-9AFE-FA2311993EF2}</t>
        </is>
      </c>
      <c r="D7078" t="inlineStr">
        <is>
          <t>Node_19576_22_26_8_24_Soil_3_9</t>
        </is>
      </c>
      <c r="E7078" t="inlineStr">
        <is>
          <t>Node 19576</t>
        </is>
      </c>
      <c r="F7078" t="n">
        <v>2272</v>
      </c>
      <c r="H7078" t="n">
        <v>0.513647854328156</v>
      </c>
    </row>
    <row r="7079">
      <c r="A7079" t="inlineStr">
        <is>
          <t>X</t>
        </is>
      </c>
      <c r="B7079" t="inlineStr">
        <is>
          <t>DD2_X_20200124175511_4404_mp_Acc_E [Phase_3]</t>
        </is>
      </c>
      <c r="C7079" t="inlineStr">
        <is>
          <t>{D586893F-231C-4FCB-9AFE-FA2311993EF2}</t>
        </is>
      </c>
      <c r="D7079" t="inlineStr">
        <is>
          <t>Node_19576_22_26_8_24_Soil_3_9</t>
        </is>
      </c>
      <c r="E7079" t="inlineStr">
        <is>
          <t>Node 19576</t>
        </is>
      </c>
      <c r="F7079" t="n">
        <v>2273</v>
      </c>
      <c r="H7079" t="n">
        <v>0.158822149038315</v>
      </c>
    </row>
    <row r="7080">
      <c r="A7080" t="inlineStr">
        <is>
          <t>X</t>
        </is>
      </c>
      <c r="B7080" t="inlineStr">
        <is>
          <t>DD2_X_20200124175511_4404_mp_Acc_E [Phase_3]</t>
        </is>
      </c>
      <c r="C7080" t="inlineStr">
        <is>
          <t>{D586893F-231C-4FCB-9AFE-FA2311993EF2}</t>
        </is>
      </c>
      <c r="D7080" t="inlineStr">
        <is>
          <t>Node_19576_22_26_8_24_Soil_3_9</t>
        </is>
      </c>
      <c r="E7080" t="inlineStr">
        <is>
          <t>Node 19576</t>
        </is>
      </c>
      <c r="F7080" t="n">
        <v>2274</v>
      </c>
      <c r="H7080" t="n">
        <v>-0.131115943193436</v>
      </c>
    </row>
    <row r="7081">
      <c r="A7081" t="inlineStr">
        <is>
          <t>X</t>
        </is>
      </c>
      <c r="B7081" t="inlineStr">
        <is>
          <t>DD2_X_20200124175511_4404_mp_Acc_E [Phase_3]</t>
        </is>
      </c>
      <c r="C7081" t="inlineStr">
        <is>
          <t>{D586893F-231C-4FCB-9AFE-FA2311993EF2}</t>
        </is>
      </c>
      <c r="D7081" t="inlineStr">
        <is>
          <t>Node_19576_22_26_8_24_Soil_3_9</t>
        </is>
      </c>
      <c r="E7081" t="inlineStr">
        <is>
          <t>Node 19576</t>
        </is>
      </c>
      <c r="F7081" t="n">
        <v>2275</v>
      </c>
      <c r="H7081" t="n">
        <v>-0.157048478722572</v>
      </c>
    </row>
    <row r="7082">
      <c r="A7082" t="inlineStr">
        <is>
          <t>X</t>
        </is>
      </c>
      <c r="B7082" t="inlineStr">
        <is>
          <t>DD2_X_20200124175511_4404_mp_Acc_E [Phase_3]</t>
        </is>
      </c>
      <c r="C7082" t="inlineStr">
        <is>
          <t>{D586893F-231C-4FCB-9AFE-FA2311993EF2}</t>
        </is>
      </c>
      <c r="D7082" t="inlineStr">
        <is>
          <t>Node_19576_22_26_8_24_Soil_3_9</t>
        </is>
      </c>
      <c r="E7082" t="inlineStr">
        <is>
          <t>Node 19576</t>
        </is>
      </c>
      <c r="F7082" t="n">
        <v>2276</v>
      </c>
      <c r="H7082" t="n">
        <v>-0.0720341801643372</v>
      </c>
    </row>
    <row r="7083">
      <c r="A7083" t="inlineStr">
        <is>
          <t>X</t>
        </is>
      </c>
      <c r="B7083" t="inlineStr">
        <is>
          <t>DD2_X_20200124175511_4404_mp_Acc_E [Phase_3]</t>
        </is>
      </c>
      <c r="C7083" t="inlineStr">
        <is>
          <t>{D586893F-231C-4FCB-9AFE-FA2311993EF2}</t>
        </is>
      </c>
      <c r="D7083" t="inlineStr">
        <is>
          <t>Node_19576_22_26_8_24_Soil_3_9</t>
        </is>
      </c>
      <c r="E7083" t="inlineStr">
        <is>
          <t>Node 19576</t>
        </is>
      </c>
      <c r="F7083" t="n">
        <v>2277</v>
      </c>
      <c r="H7083" t="n">
        <v>0.103057682514191</v>
      </c>
    </row>
    <row r="7084">
      <c r="A7084" t="inlineStr">
        <is>
          <t>X</t>
        </is>
      </c>
      <c r="B7084" t="inlineStr">
        <is>
          <t>DD2_X_20200124175511_4404_mp_Acc_E [Phase_3]</t>
        </is>
      </c>
      <c r="C7084" t="inlineStr">
        <is>
          <t>{D586893F-231C-4FCB-9AFE-FA2311993EF2}</t>
        </is>
      </c>
      <c r="D7084" t="inlineStr">
        <is>
          <t>Node_19576_22_26_8_24_Soil_3_9</t>
        </is>
      </c>
      <c r="E7084" t="inlineStr">
        <is>
          <t>Node 19576</t>
        </is>
      </c>
      <c r="F7084" t="n">
        <v>2278</v>
      </c>
      <c r="H7084" t="n">
        <v>0.230794385075569</v>
      </c>
    </row>
    <row r="7085">
      <c r="A7085" t="inlineStr">
        <is>
          <t>X</t>
        </is>
      </c>
      <c r="B7085" t="inlineStr">
        <is>
          <t>DD2_X_20200124175511_4404_mp_Acc_E [Phase_3]</t>
        </is>
      </c>
      <c r="C7085" t="inlineStr">
        <is>
          <t>{D586893F-231C-4FCB-9AFE-FA2311993EF2}</t>
        </is>
      </c>
      <c r="D7085" t="inlineStr">
        <is>
          <t>Node_19576_22_26_8_24_Soil_3_9</t>
        </is>
      </c>
      <c r="E7085" t="inlineStr">
        <is>
          <t>Node 19576</t>
        </is>
      </c>
      <c r="F7085" t="n">
        <v>2279</v>
      </c>
      <c r="H7085" t="n">
        <v>0.397655010223389</v>
      </c>
    </row>
    <row r="7086">
      <c r="A7086" t="inlineStr">
        <is>
          <t>X</t>
        </is>
      </c>
      <c r="B7086" t="inlineStr">
        <is>
          <t>DD2_X_20200124175511_4404_mp_Acc_E [Phase_3]</t>
        </is>
      </c>
      <c r="C7086" t="inlineStr">
        <is>
          <t>{D586893F-231C-4FCB-9AFE-FA2311993EF2}</t>
        </is>
      </c>
      <c r="D7086" t="inlineStr">
        <is>
          <t>Node_19576_22_26_8_24_Soil_3_9</t>
        </is>
      </c>
      <c r="E7086" t="inlineStr">
        <is>
          <t>Node 19576</t>
        </is>
      </c>
      <c r="F7086" t="n">
        <v>2280</v>
      </c>
      <c r="H7086" t="n">
        <v>0.42619776725769</v>
      </c>
    </row>
    <row r="7087">
      <c r="A7087" t="inlineStr">
        <is>
          <t>X</t>
        </is>
      </c>
      <c r="B7087" t="inlineStr">
        <is>
          <t>DD2_X_20200124175511_4404_mp_Acc_E [Phase_3]</t>
        </is>
      </c>
      <c r="C7087" t="inlineStr">
        <is>
          <t>{D586893F-231C-4FCB-9AFE-FA2311993EF2}</t>
        </is>
      </c>
      <c r="D7087" t="inlineStr">
        <is>
          <t>Node_19576_22_26_8_24_Soil_3_9</t>
        </is>
      </c>
      <c r="E7087" t="inlineStr">
        <is>
          <t>Node 19576</t>
        </is>
      </c>
      <c r="F7087" t="n">
        <v>2281</v>
      </c>
      <c r="H7087" t="n">
        <v>0.359033703804016</v>
      </c>
    </row>
    <row r="7088">
      <c r="A7088" t="inlineStr">
        <is>
          <t>X</t>
        </is>
      </c>
      <c r="B7088" t="inlineStr">
        <is>
          <t>DD2_X_20200124175511_4404_mp_Acc_E [Phase_3]</t>
        </is>
      </c>
      <c r="C7088" t="inlineStr">
        <is>
          <t>{D586893F-231C-4FCB-9AFE-FA2311993EF2}</t>
        </is>
      </c>
      <c r="D7088" t="inlineStr">
        <is>
          <t>Node_19576_22_26_8_24_Soil_3_9</t>
        </is>
      </c>
      <c r="E7088" t="inlineStr">
        <is>
          <t>Node 19576</t>
        </is>
      </c>
      <c r="F7088" t="n">
        <v>2282</v>
      </c>
      <c r="H7088" t="n">
        <v>0.0798015594482422</v>
      </c>
    </row>
    <row r="7089">
      <c r="A7089" t="inlineStr">
        <is>
          <t>X</t>
        </is>
      </c>
      <c r="B7089" t="inlineStr">
        <is>
          <t>DD2_X_20200124175511_4404_mp_Acc_E [Phase_3]</t>
        </is>
      </c>
      <c r="C7089" t="inlineStr">
        <is>
          <t>{D586893F-231C-4FCB-9AFE-FA2311993EF2}</t>
        </is>
      </c>
      <c r="D7089" t="inlineStr">
        <is>
          <t>Node_19576_22_26_8_24_Soil_3_9</t>
        </is>
      </c>
      <c r="E7089" t="inlineStr">
        <is>
          <t>Node 19576</t>
        </is>
      </c>
      <c r="F7089" t="n">
        <v>2283</v>
      </c>
      <c r="H7089" t="n">
        <v>-0.315288752317429</v>
      </c>
    </row>
    <row r="7090">
      <c r="A7090" t="inlineStr">
        <is>
          <t>X</t>
        </is>
      </c>
      <c r="B7090" t="inlineStr">
        <is>
          <t>DD2_X_20200124175511_4404_mp_Acc_E [Phase_3]</t>
        </is>
      </c>
      <c r="C7090" t="inlineStr">
        <is>
          <t>{D586893F-231C-4FCB-9AFE-FA2311993EF2}</t>
        </is>
      </c>
      <c r="D7090" t="inlineStr">
        <is>
          <t>Node_19576_22_26_8_24_Soil_3_9</t>
        </is>
      </c>
      <c r="E7090" t="inlineStr">
        <is>
          <t>Node 19576</t>
        </is>
      </c>
      <c r="F7090" t="n">
        <v>2284</v>
      </c>
      <c r="H7090" t="n">
        <v>-0.780265331268311</v>
      </c>
    </row>
    <row r="7091">
      <c r="A7091" t="inlineStr">
        <is>
          <t>X</t>
        </is>
      </c>
      <c r="B7091" t="inlineStr">
        <is>
          <t>DD2_X_20200124175511_4404_mp_Acc_E [Phase_3]</t>
        </is>
      </c>
      <c r="C7091" t="inlineStr">
        <is>
          <t>{D586893F-231C-4FCB-9AFE-FA2311993EF2}</t>
        </is>
      </c>
      <c r="D7091" t="inlineStr">
        <is>
          <t>Node_19576_22_26_8_24_Soil_3_9</t>
        </is>
      </c>
      <c r="E7091" t="inlineStr">
        <is>
          <t>Node 19576</t>
        </is>
      </c>
      <c r="F7091" t="n">
        <v>2285</v>
      </c>
      <c r="H7091" t="n">
        <v>-1.16338920593262</v>
      </c>
    </row>
    <row r="7092">
      <c r="A7092" t="inlineStr">
        <is>
          <t>X</t>
        </is>
      </c>
      <c r="B7092" t="inlineStr">
        <is>
          <t>DD2_X_20200124175511_4404_mp_Acc_E [Phase_3]</t>
        </is>
      </c>
      <c r="C7092" t="inlineStr">
        <is>
          <t>{D586893F-231C-4FCB-9AFE-FA2311993EF2}</t>
        </is>
      </c>
      <c r="D7092" t="inlineStr">
        <is>
          <t>Node_19576_22_26_8_24_Soil_3_9</t>
        </is>
      </c>
      <c r="E7092" t="inlineStr">
        <is>
          <t>Node 19576</t>
        </is>
      </c>
      <c r="F7092" t="n">
        <v>2286</v>
      </c>
      <c r="H7092" t="n">
        <v>-1.50747227668762</v>
      </c>
    </row>
    <row r="7093">
      <c r="A7093" t="inlineStr">
        <is>
          <t>X</t>
        </is>
      </c>
      <c r="B7093" t="inlineStr">
        <is>
          <t>DD2_X_20200124175511_4404_mp_Acc_E [Phase_3]</t>
        </is>
      </c>
      <c r="C7093" t="inlineStr">
        <is>
          <t>{D586893F-231C-4FCB-9AFE-FA2311993EF2}</t>
        </is>
      </c>
      <c r="D7093" t="inlineStr">
        <is>
          <t>Node_19576_22_26_8_24_Soil_3_9</t>
        </is>
      </c>
      <c r="E7093" t="inlineStr">
        <is>
          <t>Node 19576</t>
        </is>
      </c>
      <c r="F7093" t="n">
        <v>2287</v>
      </c>
      <c r="H7093" t="n">
        <v>-1.78497588634491</v>
      </c>
    </row>
    <row r="7094">
      <c r="A7094" t="inlineStr">
        <is>
          <t>X</t>
        </is>
      </c>
      <c r="B7094" t="inlineStr">
        <is>
          <t>DD2_X_20200124175511_4404_mp_Acc_E [Phase_3]</t>
        </is>
      </c>
      <c r="C7094" t="inlineStr">
        <is>
          <t>{D586893F-231C-4FCB-9AFE-FA2311993EF2}</t>
        </is>
      </c>
      <c r="D7094" t="inlineStr">
        <is>
          <t>Node_19576_22_26_8_24_Soil_3_9</t>
        </is>
      </c>
      <c r="E7094" t="inlineStr">
        <is>
          <t>Node 19576</t>
        </is>
      </c>
      <c r="F7094" t="n">
        <v>2288</v>
      </c>
      <c r="H7094" t="n">
        <v>-1.93189656734467</v>
      </c>
    </row>
    <row r="7095">
      <c r="A7095" t="inlineStr">
        <is>
          <t>X</t>
        </is>
      </c>
      <c r="B7095" t="inlineStr">
        <is>
          <t>DD2_X_20200124175511_4404_mp_Acc_E [Phase_3]</t>
        </is>
      </c>
      <c r="C7095" t="inlineStr">
        <is>
          <t>{D586893F-231C-4FCB-9AFE-FA2311993EF2}</t>
        </is>
      </c>
      <c r="D7095" t="inlineStr">
        <is>
          <t>Node_19576_22_26_8_24_Soil_3_9</t>
        </is>
      </c>
      <c r="E7095" t="inlineStr">
        <is>
          <t>Node 19576</t>
        </is>
      </c>
      <c r="F7095" t="n">
        <v>2289</v>
      </c>
      <c r="H7095" t="n">
        <v>-1.72380495071411</v>
      </c>
    </row>
    <row r="7096">
      <c r="A7096" t="inlineStr">
        <is>
          <t>X</t>
        </is>
      </c>
      <c r="B7096" t="inlineStr">
        <is>
          <t>DD2_X_20200124175511_4404_mp_Acc_E [Phase_3]</t>
        </is>
      </c>
      <c r="C7096" t="inlineStr">
        <is>
          <t>{D586893F-231C-4FCB-9AFE-FA2311993EF2}</t>
        </is>
      </c>
      <c r="D7096" t="inlineStr">
        <is>
          <t>Node_19576_22_26_8_24_Soil_3_9</t>
        </is>
      </c>
      <c r="E7096" t="inlineStr">
        <is>
          <t>Node 19576</t>
        </is>
      </c>
      <c r="F7096" t="n">
        <v>2290</v>
      </c>
      <c r="H7096" t="n">
        <v>-1.2042453289032</v>
      </c>
    </row>
    <row r="7097">
      <c r="A7097" t="inlineStr">
        <is>
          <t>X</t>
        </is>
      </c>
      <c r="B7097" t="inlineStr">
        <is>
          <t>DD2_X_20200124175511_4404_mp_Acc_E [Phase_3]</t>
        </is>
      </c>
      <c r="C7097" t="inlineStr">
        <is>
          <t>{D586893F-231C-4FCB-9AFE-FA2311993EF2}</t>
        </is>
      </c>
      <c r="D7097" t="inlineStr">
        <is>
          <t>Node_19576_22_26_8_24_Soil_3_9</t>
        </is>
      </c>
      <c r="E7097" t="inlineStr">
        <is>
          <t>Node 19576</t>
        </is>
      </c>
      <c r="F7097" t="n">
        <v>2291</v>
      </c>
      <c r="H7097" t="n">
        <v>-0.621408045291901</v>
      </c>
    </row>
    <row r="7098">
      <c r="A7098" t="inlineStr">
        <is>
          <t>X</t>
        </is>
      </c>
      <c r="B7098" t="inlineStr">
        <is>
          <t>DD2_X_20200124175511_4404_mp_Acc_E [Phase_3]</t>
        </is>
      </c>
      <c r="C7098" t="inlineStr">
        <is>
          <t>{D586893F-231C-4FCB-9AFE-FA2311993EF2}</t>
        </is>
      </c>
      <c r="D7098" t="inlineStr">
        <is>
          <t>Node_19576_22_26_8_24_Soil_3_9</t>
        </is>
      </c>
      <c r="E7098" t="inlineStr">
        <is>
          <t>Node 19576</t>
        </is>
      </c>
      <c r="F7098" t="n">
        <v>2292</v>
      </c>
      <c r="H7098" t="n">
        <v>-0.0719828233122826</v>
      </c>
    </row>
    <row r="7099">
      <c r="A7099" t="inlineStr">
        <is>
          <t>X</t>
        </is>
      </c>
      <c r="B7099" t="inlineStr">
        <is>
          <t>DD2_X_20200124175511_4404_mp_Acc_E [Phase_3]</t>
        </is>
      </c>
      <c r="C7099" t="inlineStr">
        <is>
          <t>{D586893F-231C-4FCB-9AFE-FA2311993EF2}</t>
        </is>
      </c>
      <c r="D7099" t="inlineStr">
        <is>
          <t>Node_19576_22_26_8_24_Soil_3_9</t>
        </is>
      </c>
      <c r="E7099" t="inlineStr">
        <is>
          <t>Node 19576</t>
        </is>
      </c>
      <c r="F7099" t="n">
        <v>2293</v>
      </c>
      <c r="H7099" t="n">
        <v>0.25411918759346</v>
      </c>
    </row>
    <row r="7100">
      <c r="A7100" t="inlineStr">
        <is>
          <t>X</t>
        </is>
      </c>
      <c r="B7100" t="inlineStr">
        <is>
          <t>DD2_X_20200124175511_4404_mp_Acc_E [Phase_3]</t>
        </is>
      </c>
      <c r="C7100" t="inlineStr">
        <is>
          <t>{D586893F-231C-4FCB-9AFE-FA2311993EF2}</t>
        </is>
      </c>
      <c r="D7100" t="inlineStr">
        <is>
          <t>Node_19576_22_26_8_24_Soil_3_9</t>
        </is>
      </c>
      <c r="E7100" t="inlineStr">
        <is>
          <t>Node 19576</t>
        </is>
      </c>
      <c r="F7100" t="n">
        <v>2294</v>
      </c>
      <c r="H7100" t="n">
        <v>0.504550337791443</v>
      </c>
    </row>
    <row r="7101">
      <c r="A7101" t="inlineStr">
        <is>
          <t>X</t>
        </is>
      </c>
      <c r="B7101" t="inlineStr">
        <is>
          <t>DD2_X_20200124175511_4404_mp_Acc_E [Phase_3]</t>
        </is>
      </c>
      <c r="C7101" t="inlineStr">
        <is>
          <t>{D586893F-231C-4FCB-9AFE-FA2311993EF2}</t>
        </is>
      </c>
      <c r="D7101" t="inlineStr">
        <is>
          <t>Node_19576_22_26_8_24_Soil_3_9</t>
        </is>
      </c>
      <c r="E7101" t="inlineStr">
        <is>
          <t>Node 19576</t>
        </is>
      </c>
      <c r="F7101" t="n">
        <v>2295</v>
      </c>
      <c r="H7101" t="n">
        <v>0.663121044635773</v>
      </c>
    </row>
    <row r="7102">
      <c r="A7102" t="inlineStr">
        <is>
          <t>X</t>
        </is>
      </c>
      <c r="B7102" t="inlineStr">
        <is>
          <t>DD2_X_20200124175511_4404_mp_Acc_E [Phase_3]</t>
        </is>
      </c>
      <c r="C7102" t="inlineStr">
        <is>
          <t>{D586893F-231C-4FCB-9AFE-FA2311993EF2}</t>
        </is>
      </c>
      <c r="D7102" t="inlineStr">
        <is>
          <t>Node_19576_22_26_8_24_Soil_3_9</t>
        </is>
      </c>
      <c r="E7102" t="inlineStr">
        <is>
          <t>Node 19576</t>
        </is>
      </c>
      <c r="F7102" t="n">
        <v>2296</v>
      </c>
      <c r="H7102" t="n">
        <v>0.755138397216797</v>
      </c>
    </row>
    <row r="7103">
      <c r="A7103" t="inlineStr">
        <is>
          <t>X</t>
        </is>
      </c>
      <c r="B7103" t="inlineStr">
        <is>
          <t>DD2_X_20200124175511_4404_mp_Acc_E [Phase_3]</t>
        </is>
      </c>
      <c r="C7103" t="inlineStr">
        <is>
          <t>{D586893F-231C-4FCB-9AFE-FA2311993EF2}</t>
        </is>
      </c>
      <c r="D7103" t="inlineStr">
        <is>
          <t>Node_19576_22_26_8_24_Soil_3_9</t>
        </is>
      </c>
      <c r="E7103" t="inlineStr">
        <is>
          <t>Node 19576</t>
        </is>
      </c>
      <c r="F7103" t="n">
        <v>2297</v>
      </c>
      <c r="H7103" t="n">
        <v>0.732959866523743</v>
      </c>
    </row>
    <row r="7104">
      <c r="A7104" t="inlineStr">
        <is>
          <t>X</t>
        </is>
      </c>
      <c r="B7104" t="inlineStr">
        <is>
          <t>DD2_X_20200124175511_4404_mp_Acc_E [Phase_3]</t>
        </is>
      </c>
      <c r="C7104" t="inlineStr">
        <is>
          <t>{D586893F-231C-4FCB-9AFE-FA2311993EF2}</t>
        </is>
      </c>
      <c r="D7104" t="inlineStr">
        <is>
          <t>Node_19576_22_26_8_24_Soil_3_9</t>
        </is>
      </c>
      <c r="E7104" t="inlineStr">
        <is>
          <t>Node 19576</t>
        </is>
      </c>
      <c r="F7104" t="n">
        <v>2298</v>
      </c>
      <c r="H7104" t="n">
        <v>0.704984784126282</v>
      </c>
    </row>
    <row r="7105">
      <c r="A7105" t="inlineStr">
        <is>
          <t>X</t>
        </is>
      </c>
      <c r="B7105" t="inlineStr">
        <is>
          <t>DD2_X_20200124175511_4404_mp_Acc_E [Phase_3]</t>
        </is>
      </c>
      <c r="C7105" t="inlineStr">
        <is>
          <t>{D586893F-231C-4FCB-9AFE-FA2311993EF2}</t>
        </is>
      </c>
      <c r="D7105" t="inlineStr">
        <is>
          <t>Node_19576_22_26_8_24_Soil_3_9</t>
        </is>
      </c>
      <c r="E7105" t="inlineStr">
        <is>
          <t>Node 19576</t>
        </is>
      </c>
      <c r="F7105" t="n">
        <v>2299</v>
      </c>
      <c r="H7105" t="n">
        <v>0.765582978725433</v>
      </c>
    </row>
    <row r="7106">
      <c r="A7106" t="inlineStr">
        <is>
          <t>X</t>
        </is>
      </c>
      <c r="B7106" t="inlineStr">
        <is>
          <t>DD2_X_20200124175511_4404_mp_Acc_E [Phase_3]</t>
        </is>
      </c>
      <c r="C7106" t="inlineStr">
        <is>
          <t>{D586893F-231C-4FCB-9AFE-FA2311993EF2}</t>
        </is>
      </c>
      <c r="D7106" t="inlineStr">
        <is>
          <t>Node_19576_22_26_8_24_Soil_3_9</t>
        </is>
      </c>
      <c r="E7106" t="inlineStr">
        <is>
          <t>Node 19576</t>
        </is>
      </c>
      <c r="F7106" t="n">
        <v>2300</v>
      </c>
      <c r="H7106" t="n">
        <v>0.890723824501037</v>
      </c>
    </row>
    <row r="7107">
      <c r="A7107" t="inlineStr">
        <is>
          <t>X</t>
        </is>
      </c>
      <c r="B7107" t="inlineStr">
        <is>
          <t>DD2_X_20200124175511_4404_mp_Acc_E [Phase_3]</t>
        </is>
      </c>
      <c r="C7107" t="inlineStr">
        <is>
          <t>{D586893F-231C-4FCB-9AFE-FA2311993EF2}</t>
        </is>
      </c>
      <c r="D7107" t="inlineStr">
        <is>
          <t>Node_19576_22_26_8_24_Soil_3_9</t>
        </is>
      </c>
      <c r="E7107" t="inlineStr">
        <is>
          <t>Node 19576</t>
        </is>
      </c>
      <c r="F7107" t="n">
        <v>2301</v>
      </c>
      <c r="H7107" t="n">
        <v>0.94517582654953</v>
      </c>
    </row>
    <row r="7108">
      <c r="A7108" t="inlineStr">
        <is>
          <t>X</t>
        </is>
      </c>
      <c r="B7108" t="inlineStr">
        <is>
          <t>DD2_X_20200124175511_4404_mp_Acc_E [Phase_3]</t>
        </is>
      </c>
      <c r="C7108" t="inlineStr">
        <is>
          <t>{D586893F-231C-4FCB-9AFE-FA2311993EF2}</t>
        </is>
      </c>
      <c r="D7108" t="inlineStr">
        <is>
          <t>Node_19576_22_26_8_24_Soil_3_9</t>
        </is>
      </c>
      <c r="E7108" t="inlineStr">
        <is>
          <t>Node 19576</t>
        </is>
      </c>
      <c r="F7108" t="n">
        <v>2302</v>
      </c>
      <c r="H7108" t="n">
        <v>0.851871073246002</v>
      </c>
    </row>
    <row r="7109">
      <c r="A7109" t="inlineStr">
        <is>
          <t>X</t>
        </is>
      </c>
      <c r="B7109" t="inlineStr">
        <is>
          <t>DD2_X_20200124175511_4404_mp_Acc_E [Phase_3]</t>
        </is>
      </c>
      <c r="C7109" t="inlineStr">
        <is>
          <t>{D586893F-231C-4FCB-9AFE-FA2311993EF2}</t>
        </is>
      </c>
      <c r="D7109" t="inlineStr">
        <is>
          <t>Node_19576_22_26_8_24_Soil_3_9</t>
        </is>
      </c>
      <c r="E7109" t="inlineStr">
        <is>
          <t>Node 19576</t>
        </is>
      </c>
      <c r="F7109" t="n">
        <v>2303</v>
      </c>
      <c r="H7109" t="n">
        <v>0.565556704998016</v>
      </c>
    </row>
    <row r="7110">
      <c r="A7110" t="inlineStr">
        <is>
          <t>X</t>
        </is>
      </c>
      <c r="B7110" t="inlineStr">
        <is>
          <t>DD2_X_20200124175511_4404_mp_Acc_E [Phase_3]</t>
        </is>
      </c>
      <c r="C7110" t="inlineStr">
        <is>
          <t>{D586893F-231C-4FCB-9AFE-FA2311993EF2}</t>
        </is>
      </c>
      <c r="D7110" t="inlineStr">
        <is>
          <t>Node_19576_22_26_8_24_Soil_3_9</t>
        </is>
      </c>
      <c r="E7110" t="inlineStr">
        <is>
          <t>Node 19576</t>
        </is>
      </c>
      <c r="F7110" t="n">
        <v>2304</v>
      </c>
      <c r="H7110" t="n">
        <v>0.408135920763016</v>
      </c>
    </row>
    <row r="7111">
      <c r="A7111" t="inlineStr">
        <is>
          <t>X</t>
        </is>
      </c>
      <c r="B7111" t="inlineStr">
        <is>
          <t>DD2_X_20200124175511_4404_mp_Acc_E [Phase_3]</t>
        </is>
      </c>
      <c r="C7111" t="inlineStr">
        <is>
          <t>{D586893F-231C-4FCB-9AFE-FA2311993EF2}</t>
        </is>
      </c>
      <c r="D7111" t="inlineStr">
        <is>
          <t>Node_19576_22_26_8_24_Soil_3_9</t>
        </is>
      </c>
      <c r="E7111" t="inlineStr">
        <is>
          <t>Node 19576</t>
        </is>
      </c>
      <c r="F7111" t="n">
        <v>2305</v>
      </c>
      <c r="H7111" t="n">
        <v>0.450184106826782</v>
      </c>
    </row>
    <row r="7112">
      <c r="A7112" t="inlineStr">
        <is>
          <t>X</t>
        </is>
      </c>
      <c r="B7112" t="inlineStr">
        <is>
          <t>DD2_X_20200124175511_4404_mp_Acc_E [Phase_3]</t>
        </is>
      </c>
      <c r="C7112" t="inlineStr">
        <is>
          <t>{D586893F-231C-4FCB-9AFE-FA2311993EF2}</t>
        </is>
      </c>
      <c r="D7112" t="inlineStr">
        <is>
          <t>Node_19576_22_26_8_24_Soil_3_9</t>
        </is>
      </c>
      <c r="E7112" t="inlineStr">
        <is>
          <t>Node 19576</t>
        </is>
      </c>
      <c r="F7112" t="n">
        <v>2306</v>
      </c>
      <c r="H7112" t="n">
        <v>0.386242032051086</v>
      </c>
    </row>
    <row r="7113">
      <c r="A7113" t="inlineStr">
        <is>
          <t>X</t>
        </is>
      </c>
      <c r="B7113" t="inlineStr">
        <is>
          <t>DD2_X_20200124175511_4404_mp_Acc_E [Phase_3]</t>
        </is>
      </c>
      <c r="C7113" t="inlineStr">
        <is>
          <t>{D586893F-231C-4FCB-9AFE-FA2311993EF2}</t>
        </is>
      </c>
      <c r="D7113" t="inlineStr">
        <is>
          <t>Node_19576_22_26_8_24_Soil_3_9</t>
        </is>
      </c>
      <c r="E7113" t="inlineStr">
        <is>
          <t>Node 19576</t>
        </is>
      </c>
      <c r="F7113" t="n">
        <v>2307</v>
      </c>
      <c r="H7113" t="n">
        <v>0.567562937736511</v>
      </c>
    </row>
    <row r="7114">
      <c r="A7114" t="inlineStr">
        <is>
          <t>X</t>
        </is>
      </c>
      <c r="B7114" t="inlineStr">
        <is>
          <t>DD2_X_20200124175511_4404_mp_Acc_E [Phase_3]</t>
        </is>
      </c>
      <c r="C7114" t="inlineStr">
        <is>
          <t>{D586893F-231C-4FCB-9AFE-FA2311993EF2}</t>
        </is>
      </c>
      <c r="D7114" t="inlineStr">
        <is>
          <t>Node_19576_22_26_8_24_Soil_3_9</t>
        </is>
      </c>
      <c r="E7114" t="inlineStr">
        <is>
          <t>Node 19576</t>
        </is>
      </c>
      <c r="F7114" t="n">
        <v>2308</v>
      </c>
      <c r="H7114" t="n">
        <v>0.790682256221771</v>
      </c>
    </row>
    <row r="7115">
      <c r="A7115" t="inlineStr">
        <is>
          <t>X</t>
        </is>
      </c>
      <c r="B7115" t="inlineStr">
        <is>
          <t>DD2_X_20200124175511_4404_mp_Acc_E [Phase_3]</t>
        </is>
      </c>
      <c r="C7115" t="inlineStr">
        <is>
          <t>{D586893F-231C-4FCB-9AFE-FA2311993EF2}</t>
        </is>
      </c>
      <c r="D7115" t="inlineStr">
        <is>
          <t>Node_19576_22_26_8_24_Soil_3_9</t>
        </is>
      </c>
      <c r="E7115" t="inlineStr">
        <is>
          <t>Node 19576</t>
        </is>
      </c>
      <c r="F7115" t="n">
        <v>2309</v>
      </c>
      <c r="H7115" t="n">
        <v>1.10793840885162</v>
      </c>
    </row>
    <row r="7116">
      <c r="A7116" t="inlineStr">
        <is>
          <t>X</t>
        </is>
      </c>
      <c r="B7116" t="inlineStr">
        <is>
          <t>DD2_X_20200124175511_4404_mp_Acc_E [Phase_3]</t>
        </is>
      </c>
      <c r="C7116" t="inlineStr">
        <is>
          <t>{D586893F-231C-4FCB-9AFE-FA2311993EF2}</t>
        </is>
      </c>
      <c r="D7116" t="inlineStr">
        <is>
          <t>Node_19576_22_26_8_24_Soil_3_9</t>
        </is>
      </c>
      <c r="E7116" t="inlineStr">
        <is>
          <t>Node 19576</t>
        </is>
      </c>
      <c r="F7116" t="n">
        <v>2310</v>
      </c>
      <c r="H7116" t="n">
        <v>1.41341078281403</v>
      </c>
    </row>
    <row r="7117">
      <c r="A7117" t="inlineStr">
        <is>
          <t>X</t>
        </is>
      </c>
      <c r="B7117" t="inlineStr">
        <is>
          <t>DD2_X_20200124175511_4404_mp_Acc_E [Phase_3]</t>
        </is>
      </c>
      <c r="C7117" t="inlineStr">
        <is>
          <t>{D586893F-231C-4FCB-9AFE-FA2311993EF2}</t>
        </is>
      </c>
      <c r="D7117" t="inlineStr">
        <is>
          <t>Node_19576_22_26_8_24_Soil_3_9</t>
        </is>
      </c>
      <c r="E7117" t="inlineStr">
        <is>
          <t>Node 19576</t>
        </is>
      </c>
      <c r="F7117" t="n">
        <v>2311</v>
      </c>
      <c r="H7117" t="n">
        <v>1.4026905298233</v>
      </c>
    </row>
    <row r="7118">
      <c r="A7118" t="inlineStr">
        <is>
          <t>X</t>
        </is>
      </c>
      <c r="B7118" t="inlineStr">
        <is>
          <t>DD2_X_20200124175511_4404_mp_Acc_E [Phase_3]</t>
        </is>
      </c>
      <c r="C7118" t="inlineStr">
        <is>
          <t>{D586893F-231C-4FCB-9AFE-FA2311993EF2}</t>
        </is>
      </c>
      <c r="D7118" t="inlineStr">
        <is>
          <t>Node_19576_22_26_8_24_Soil_3_9</t>
        </is>
      </c>
      <c r="E7118" t="inlineStr">
        <is>
          <t>Node 19576</t>
        </is>
      </c>
      <c r="F7118" t="n">
        <v>2312</v>
      </c>
      <c r="H7118" t="n">
        <v>1.09029495716095</v>
      </c>
    </row>
    <row r="7119">
      <c r="A7119" t="inlineStr">
        <is>
          <t>X</t>
        </is>
      </c>
      <c r="B7119" t="inlineStr">
        <is>
          <t>DD2_X_20200124175511_4404_mp_Acc_E [Phase_3]</t>
        </is>
      </c>
      <c r="C7119" t="inlineStr">
        <is>
          <t>{D586893F-231C-4FCB-9AFE-FA2311993EF2}</t>
        </is>
      </c>
      <c r="D7119" t="inlineStr">
        <is>
          <t>Node_19576_22_26_8_24_Soil_3_9</t>
        </is>
      </c>
      <c r="E7119" t="inlineStr">
        <is>
          <t>Node 19576</t>
        </is>
      </c>
      <c r="F7119" t="n">
        <v>2313</v>
      </c>
      <c r="H7119" t="n">
        <v>0.655101656913757</v>
      </c>
    </row>
    <row r="7120">
      <c r="A7120" t="inlineStr">
        <is>
          <t>X</t>
        </is>
      </c>
      <c r="B7120" t="inlineStr">
        <is>
          <t>DD2_X_20200124175511_4404_mp_Acc_E [Phase_3]</t>
        </is>
      </c>
      <c r="C7120" t="inlineStr">
        <is>
          <t>{D586893F-231C-4FCB-9AFE-FA2311993EF2}</t>
        </is>
      </c>
      <c r="D7120" t="inlineStr">
        <is>
          <t>Node_19576_22_26_8_24_Soil_3_9</t>
        </is>
      </c>
      <c r="E7120" t="inlineStr">
        <is>
          <t>Node 19576</t>
        </is>
      </c>
      <c r="F7120" t="n">
        <v>2314</v>
      </c>
      <c r="H7120" t="n">
        <v>0.0924898087978363</v>
      </c>
    </row>
    <row r="7121">
      <c r="A7121" t="inlineStr">
        <is>
          <t>X</t>
        </is>
      </c>
      <c r="B7121" t="inlineStr">
        <is>
          <t>DD2_X_20200124175511_4404_mp_Acc_E [Phase_3]</t>
        </is>
      </c>
      <c r="C7121" t="inlineStr">
        <is>
          <t>{D586893F-231C-4FCB-9AFE-FA2311993EF2}</t>
        </is>
      </c>
      <c r="D7121" t="inlineStr">
        <is>
          <t>Node_19576_22_26_8_24_Soil_3_9</t>
        </is>
      </c>
      <c r="E7121" t="inlineStr">
        <is>
          <t>Node 19576</t>
        </is>
      </c>
      <c r="F7121" t="n">
        <v>2315</v>
      </c>
      <c r="H7121" t="n">
        <v>-0.567214250564575</v>
      </c>
    </row>
    <row r="7122">
      <c r="A7122" t="inlineStr">
        <is>
          <t>X</t>
        </is>
      </c>
      <c r="B7122" t="inlineStr">
        <is>
          <t>DD2_X_20200124175511_4404_mp_Acc_E [Phase_3]</t>
        </is>
      </c>
      <c r="C7122" t="inlineStr">
        <is>
          <t>{D586893F-231C-4FCB-9AFE-FA2311993EF2}</t>
        </is>
      </c>
      <c r="D7122" t="inlineStr">
        <is>
          <t>Node_19576_22_26_8_24_Soil_3_9</t>
        </is>
      </c>
      <c r="E7122" t="inlineStr">
        <is>
          <t>Node 19576</t>
        </is>
      </c>
      <c r="F7122" t="n">
        <v>2316</v>
      </c>
      <c r="H7122" t="n">
        <v>-1.11777424812317</v>
      </c>
    </row>
    <row r="7123">
      <c r="A7123" t="inlineStr">
        <is>
          <t>X</t>
        </is>
      </c>
      <c r="B7123" t="inlineStr">
        <is>
          <t>DD2_X_20200124175511_4404_mp_Acc_E [Phase_3]</t>
        </is>
      </c>
      <c r="C7123" t="inlineStr">
        <is>
          <t>{D586893F-231C-4FCB-9AFE-FA2311993EF2}</t>
        </is>
      </c>
      <c r="D7123" t="inlineStr">
        <is>
          <t>Node_19576_22_26_8_24_Soil_3_9</t>
        </is>
      </c>
      <c r="E7123" t="inlineStr">
        <is>
          <t>Node 19576</t>
        </is>
      </c>
      <c r="F7123" t="n">
        <v>2317</v>
      </c>
      <c r="H7123" t="n">
        <v>-1.43899655342102</v>
      </c>
    </row>
    <row r="7124">
      <c r="A7124" t="inlineStr">
        <is>
          <t>X</t>
        </is>
      </c>
      <c r="B7124" t="inlineStr">
        <is>
          <t>DD2_X_20200124175511_4404_mp_Acc_E [Phase_3]</t>
        </is>
      </c>
      <c r="C7124" t="inlineStr">
        <is>
          <t>{D586893F-231C-4FCB-9AFE-FA2311993EF2}</t>
        </is>
      </c>
      <c r="D7124" t="inlineStr">
        <is>
          <t>Node_19576_22_26_8_24_Soil_3_9</t>
        </is>
      </c>
      <c r="E7124" t="inlineStr">
        <is>
          <t>Node 19576</t>
        </is>
      </c>
      <c r="F7124" t="n">
        <v>2318</v>
      </c>
      <c r="H7124" t="n">
        <v>-1.60676527023315</v>
      </c>
    </row>
    <row r="7125">
      <c r="A7125" t="inlineStr">
        <is>
          <t>X</t>
        </is>
      </c>
      <c r="B7125" t="inlineStr">
        <is>
          <t>DD2_X_20200124175511_4404_mp_Acc_E [Phase_3]</t>
        </is>
      </c>
      <c r="C7125" t="inlineStr">
        <is>
          <t>{D586893F-231C-4FCB-9AFE-FA2311993EF2}</t>
        </is>
      </c>
      <c r="D7125" t="inlineStr">
        <is>
          <t>Node_19576_22_26_8_24_Soil_3_9</t>
        </is>
      </c>
      <c r="E7125" t="inlineStr">
        <is>
          <t>Node 19576</t>
        </is>
      </c>
      <c r="F7125" t="n">
        <v>2319</v>
      </c>
      <c r="H7125" t="n">
        <v>-1.3493572473526</v>
      </c>
    </row>
    <row r="7126">
      <c r="A7126" t="inlineStr">
        <is>
          <t>X</t>
        </is>
      </c>
      <c r="B7126" t="inlineStr">
        <is>
          <t>DD2_X_20200124175511_4404_mp_Acc_E [Phase_3]</t>
        </is>
      </c>
      <c r="C7126" t="inlineStr">
        <is>
          <t>{D586893F-231C-4FCB-9AFE-FA2311993EF2}</t>
        </is>
      </c>
      <c r="D7126" t="inlineStr">
        <is>
          <t>Node_19576_22_26_8_24_Soil_3_9</t>
        </is>
      </c>
      <c r="E7126" t="inlineStr">
        <is>
          <t>Node 19576</t>
        </is>
      </c>
      <c r="F7126" t="n">
        <v>2320</v>
      </c>
      <c r="H7126" t="n">
        <v>-1.01981902122498</v>
      </c>
    </row>
    <row r="7127">
      <c r="A7127" t="inlineStr">
        <is>
          <t>X</t>
        </is>
      </c>
      <c r="B7127" t="inlineStr">
        <is>
          <t>DD2_X_20200124175511_4404_mp_Acc_E [Phase_3]</t>
        </is>
      </c>
      <c r="C7127" t="inlineStr">
        <is>
          <t>{D586893F-231C-4FCB-9AFE-FA2311993EF2}</t>
        </is>
      </c>
      <c r="D7127" t="inlineStr">
        <is>
          <t>Node_19576_22_26_8_24_Soil_3_9</t>
        </is>
      </c>
      <c r="E7127" t="inlineStr">
        <is>
          <t>Node 19576</t>
        </is>
      </c>
      <c r="F7127" t="n">
        <v>2321</v>
      </c>
      <c r="H7127" t="n">
        <v>-0.542654812335968</v>
      </c>
    </row>
    <row r="7128">
      <c r="A7128" t="inlineStr">
        <is>
          <t>X</t>
        </is>
      </c>
      <c r="B7128" t="inlineStr">
        <is>
          <t>DD2_X_20200124175511_4404_mp_Acc_E [Phase_3]</t>
        </is>
      </c>
      <c r="C7128" t="inlineStr">
        <is>
          <t>{D586893F-231C-4FCB-9AFE-FA2311993EF2}</t>
        </is>
      </c>
      <c r="D7128" t="inlineStr">
        <is>
          <t>Node_19576_22_26_8_24_Soil_3_9</t>
        </is>
      </c>
      <c r="E7128" t="inlineStr">
        <is>
          <t>Node 19576</t>
        </is>
      </c>
      <c r="F7128" t="n">
        <v>2322</v>
      </c>
      <c r="H7128" t="n">
        <v>-0.0921547561883926</v>
      </c>
    </row>
    <row r="7129">
      <c r="A7129" t="inlineStr">
        <is>
          <t>X</t>
        </is>
      </c>
      <c r="B7129" t="inlineStr">
        <is>
          <t>DD2_X_20200124175511_4404_mp_Acc_E [Phase_3]</t>
        </is>
      </c>
      <c r="C7129" t="inlineStr">
        <is>
          <t>{D586893F-231C-4FCB-9AFE-FA2311993EF2}</t>
        </is>
      </c>
      <c r="D7129" t="inlineStr">
        <is>
          <t>Node_19576_22_26_8_24_Soil_3_9</t>
        </is>
      </c>
      <c r="E7129" t="inlineStr">
        <is>
          <t>Node 19576</t>
        </is>
      </c>
      <c r="F7129" t="n">
        <v>2323</v>
      </c>
      <c r="H7129" t="n">
        <v>0.136037975549698</v>
      </c>
    </row>
    <row r="7130">
      <c r="A7130" t="inlineStr">
        <is>
          <t>X</t>
        </is>
      </c>
      <c r="B7130" t="inlineStr">
        <is>
          <t>DD2_X_20200124175511_4404_mp_Acc_E [Phase_3]</t>
        </is>
      </c>
      <c r="C7130" t="inlineStr">
        <is>
          <t>{D586893F-231C-4FCB-9AFE-FA2311993EF2}</t>
        </is>
      </c>
      <c r="D7130" t="inlineStr">
        <is>
          <t>Node_19576_22_26_8_24_Soil_3_9</t>
        </is>
      </c>
      <c r="E7130" t="inlineStr">
        <is>
          <t>Node 19576</t>
        </is>
      </c>
      <c r="F7130" t="n">
        <v>2324</v>
      </c>
      <c r="H7130" t="n">
        <v>0.255811929702759</v>
      </c>
    </row>
    <row r="7131">
      <c r="A7131" t="inlineStr">
        <is>
          <t>X</t>
        </is>
      </c>
      <c r="B7131" t="inlineStr">
        <is>
          <t>DD2_X_20200124175511_4404_mp_Acc_E [Phase_3]</t>
        </is>
      </c>
      <c r="C7131" t="inlineStr">
        <is>
          <t>{D586893F-231C-4FCB-9AFE-FA2311993EF2}</t>
        </is>
      </c>
      <c r="D7131" t="inlineStr">
        <is>
          <t>Node_19576_22_26_8_24_Soil_3_9</t>
        </is>
      </c>
      <c r="E7131" t="inlineStr">
        <is>
          <t>Node 19576</t>
        </is>
      </c>
      <c r="F7131" t="n">
        <v>2325</v>
      </c>
      <c r="H7131" t="n">
        <v>0.236873358488083</v>
      </c>
    </row>
    <row r="7132">
      <c r="A7132" t="inlineStr">
        <is>
          <t>X</t>
        </is>
      </c>
      <c r="B7132" t="inlineStr">
        <is>
          <t>DD2_X_20200124175511_4404_mp_Acc_E [Phase_3]</t>
        </is>
      </c>
      <c r="C7132" t="inlineStr">
        <is>
          <t>{D586893F-231C-4FCB-9AFE-FA2311993EF2}</t>
        </is>
      </c>
      <c r="D7132" t="inlineStr">
        <is>
          <t>Node_19576_22_26_8_24_Soil_3_9</t>
        </is>
      </c>
      <c r="E7132" t="inlineStr">
        <is>
          <t>Node 19576</t>
        </is>
      </c>
      <c r="F7132" t="n">
        <v>2326</v>
      </c>
      <c r="H7132" t="n">
        <v>0.260332971811295</v>
      </c>
    </row>
    <row r="7133">
      <c r="A7133" t="inlineStr">
        <is>
          <t>X</t>
        </is>
      </c>
      <c r="B7133" t="inlineStr">
        <is>
          <t>DD2_X_20200124175511_4404_mp_Acc_E [Phase_3]</t>
        </is>
      </c>
      <c r="C7133" t="inlineStr">
        <is>
          <t>{D586893F-231C-4FCB-9AFE-FA2311993EF2}</t>
        </is>
      </c>
      <c r="D7133" t="inlineStr">
        <is>
          <t>Node_19576_22_26_8_24_Soil_3_9</t>
        </is>
      </c>
      <c r="E7133" t="inlineStr">
        <is>
          <t>Node 19576</t>
        </is>
      </c>
      <c r="F7133" t="n">
        <v>2327</v>
      </c>
      <c r="H7133" t="n">
        <v>0.291923075914383</v>
      </c>
    </row>
    <row r="7134">
      <c r="A7134" t="inlineStr">
        <is>
          <t>X</t>
        </is>
      </c>
      <c r="B7134" t="inlineStr">
        <is>
          <t>DD2_X_20200124175511_4404_mp_Acc_E [Phase_3]</t>
        </is>
      </c>
      <c r="C7134" t="inlineStr">
        <is>
          <t>{D586893F-231C-4FCB-9AFE-FA2311993EF2}</t>
        </is>
      </c>
      <c r="D7134" t="inlineStr">
        <is>
          <t>Node_19576_22_26_8_24_Soil_3_9</t>
        </is>
      </c>
      <c r="E7134" t="inlineStr">
        <is>
          <t>Node 19576</t>
        </is>
      </c>
      <c r="F7134" t="n">
        <v>2328</v>
      </c>
      <c r="H7134" t="n">
        <v>0.401144742965698</v>
      </c>
    </row>
    <row r="7135">
      <c r="A7135" t="inlineStr">
        <is>
          <t>X</t>
        </is>
      </c>
      <c r="B7135" t="inlineStr">
        <is>
          <t>DD2_X_20200124175511_4404_mp_Acc_E [Phase_3]</t>
        </is>
      </c>
      <c r="C7135" t="inlineStr">
        <is>
          <t>{D586893F-231C-4FCB-9AFE-FA2311993EF2}</t>
        </is>
      </c>
      <c r="D7135" t="inlineStr">
        <is>
          <t>Node_19576_22_26_8_24_Soil_3_9</t>
        </is>
      </c>
      <c r="E7135" t="inlineStr">
        <is>
          <t>Node 19576</t>
        </is>
      </c>
      <c r="F7135" t="n">
        <v>2329</v>
      </c>
      <c r="H7135" t="n">
        <v>0.532710254192352</v>
      </c>
    </row>
    <row r="7136">
      <c r="A7136" t="inlineStr">
        <is>
          <t>X</t>
        </is>
      </c>
      <c r="B7136" t="inlineStr">
        <is>
          <t>DD2_X_20200124175511_4404_mp_Acc_E [Phase_3]</t>
        </is>
      </c>
      <c r="C7136" t="inlineStr">
        <is>
          <t>{D586893F-231C-4FCB-9AFE-FA2311993EF2}</t>
        </is>
      </c>
      <c r="D7136" t="inlineStr">
        <is>
          <t>Node_19576_22_26_8_24_Soil_3_9</t>
        </is>
      </c>
      <c r="E7136" t="inlineStr">
        <is>
          <t>Node 19576</t>
        </is>
      </c>
      <c r="F7136" t="n">
        <v>2330</v>
      </c>
      <c r="H7136" t="n">
        <v>0.695360064506531</v>
      </c>
    </row>
    <row r="7137">
      <c r="A7137" t="inlineStr">
        <is>
          <t>X</t>
        </is>
      </c>
      <c r="B7137" t="inlineStr">
        <is>
          <t>DD2_X_20200124175511_4404_mp_Acc_E [Phase_3]</t>
        </is>
      </c>
      <c r="C7137" t="inlineStr">
        <is>
          <t>{D586893F-231C-4FCB-9AFE-FA2311993EF2}</t>
        </is>
      </c>
      <c r="D7137" t="inlineStr">
        <is>
          <t>Node_19576_22_26_8_24_Soil_3_9</t>
        </is>
      </c>
      <c r="E7137" t="inlineStr">
        <is>
          <t>Node 19576</t>
        </is>
      </c>
      <c r="F7137" t="n">
        <v>2331</v>
      </c>
      <c r="H7137" t="n">
        <v>0.76731413602829</v>
      </c>
    </row>
    <row r="7138">
      <c r="A7138" t="inlineStr">
        <is>
          <t>X</t>
        </is>
      </c>
      <c r="B7138" t="inlineStr">
        <is>
          <t>DD2_X_20200124175511_4404_mp_Acc_E [Phase_3]</t>
        </is>
      </c>
      <c r="C7138" t="inlineStr">
        <is>
          <t>{D586893F-231C-4FCB-9AFE-FA2311993EF2}</t>
        </is>
      </c>
      <c r="D7138" t="inlineStr">
        <is>
          <t>Node_19576_22_26_8_24_Soil_3_9</t>
        </is>
      </c>
      <c r="E7138" t="inlineStr">
        <is>
          <t>Node 19576</t>
        </is>
      </c>
      <c r="F7138" t="n">
        <v>2332</v>
      </c>
      <c r="H7138" t="n">
        <v>0.7711971998214719</v>
      </c>
    </row>
    <row r="7139">
      <c r="A7139" t="inlineStr">
        <is>
          <t>X</t>
        </is>
      </c>
      <c r="B7139" t="inlineStr">
        <is>
          <t>DD2_X_20200124175511_4404_mp_Acc_E [Phase_3]</t>
        </is>
      </c>
      <c r="C7139" t="inlineStr">
        <is>
          <t>{D586893F-231C-4FCB-9AFE-FA2311993EF2}</t>
        </is>
      </c>
      <c r="D7139" t="inlineStr">
        <is>
          <t>Node_19576_22_26_8_24_Soil_3_9</t>
        </is>
      </c>
      <c r="E7139" t="inlineStr">
        <is>
          <t>Node 19576</t>
        </is>
      </c>
      <c r="F7139" t="n">
        <v>2333</v>
      </c>
      <c r="H7139" t="n">
        <v>0.780243992805481</v>
      </c>
    </row>
    <row r="7140">
      <c r="A7140" t="inlineStr">
        <is>
          <t>X</t>
        </is>
      </c>
      <c r="B7140" t="inlineStr">
        <is>
          <t>DD2_X_20200124175511_4404_mp_Acc_E [Phase_3]</t>
        </is>
      </c>
      <c r="C7140" t="inlineStr">
        <is>
          <t>{D586893F-231C-4FCB-9AFE-FA2311993EF2}</t>
        </is>
      </c>
      <c r="D7140" t="inlineStr">
        <is>
          <t>Node_19576_22_26_8_24_Soil_3_9</t>
        </is>
      </c>
      <c r="E7140" t="inlineStr">
        <is>
          <t>Node 19576</t>
        </is>
      </c>
      <c r="F7140" t="n">
        <v>2334</v>
      </c>
      <c r="H7140" t="n">
        <v>0.792191565036774</v>
      </c>
    </row>
    <row r="7141">
      <c r="A7141" t="inlineStr">
        <is>
          <t>X</t>
        </is>
      </c>
      <c r="B7141" t="inlineStr">
        <is>
          <t>DD2_X_20200124175511_4404_mp_Acc_E [Phase_3]</t>
        </is>
      </c>
      <c r="C7141" t="inlineStr">
        <is>
          <t>{D586893F-231C-4FCB-9AFE-FA2311993EF2}</t>
        </is>
      </c>
      <c r="D7141" t="inlineStr">
        <is>
          <t>Node_19576_22_26_8_24_Soil_3_9</t>
        </is>
      </c>
      <c r="E7141" t="inlineStr">
        <is>
          <t>Node 19576</t>
        </is>
      </c>
      <c r="F7141" t="n">
        <v>2335</v>
      </c>
      <c r="H7141" t="n">
        <v>0.65793776512146</v>
      </c>
    </row>
    <row r="7142">
      <c r="A7142" t="inlineStr">
        <is>
          <t>X</t>
        </is>
      </c>
      <c r="B7142" t="inlineStr">
        <is>
          <t>DD2_X_20200124175511_4404_mp_Acc_E [Phase_3]</t>
        </is>
      </c>
      <c r="C7142" t="inlineStr">
        <is>
          <t>{D586893F-231C-4FCB-9AFE-FA2311993EF2}</t>
        </is>
      </c>
      <c r="D7142" t="inlineStr">
        <is>
          <t>Node_19576_22_26_8_24_Soil_3_9</t>
        </is>
      </c>
      <c r="E7142" t="inlineStr">
        <is>
          <t>Node 19576</t>
        </is>
      </c>
      <c r="F7142" t="n">
        <v>2336</v>
      </c>
      <c r="H7142" t="n">
        <v>0.503734052181244</v>
      </c>
    </row>
    <row r="7143">
      <c r="A7143" t="inlineStr">
        <is>
          <t>X</t>
        </is>
      </c>
      <c r="B7143" t="inlineStr">
        <is>
          <t>DD2_X_20200124175511_4404_mp_Acc_E [Phase_3]</t>
        </is>
      </c>
      <c r="C7143" t="inlineStr">
        <is>
          <t>{D586893F-231C-4FCB-9AFE-FA2311993EF2}</t>
        </is>
      </c>
      <c r="D7143" t="inlineStr">
        <is>
          <t>Node_19576_22_26_8_24_Soil_3_9</t>
        </is>
      </c>
      <c r="E7143" t="inlineStr">
        <is>
          <t>Node 19576</t>
        </is>
      </c>
      <c r="F7143" t="n">
        <v>2337</v>
      </c>
      <c r="H7143" t="n">
        <v>0.357186138629913</v>
      </c>
    </row>
    <row r="7144">
      <c r="A7144" t="inlineStr">
        <is>
          <t>X</t>
        </is>
      </c>
      <c r="B7144" t="inlineStr">
        <is>
          <t>DD2_X_20200124175511_4404_mp_Acc_E [Phase_3]</t>
        </is>
      </c>
      <c r="C7144" t="inlineStr">
        <is>
          <t>{D586893F-231C-4FCB-9AFE-FA2311993EF2}</t>
        </is>
      </c>
      <c r="D7144" t="inlineStr">
        <is>
          <t>Node_19576_22_26_8_24_Soil_3_9</t>
        </is>
      </c>
      <c r="E7144" t="inlineStr">
        <is>
          <t>Node 19576</t>
        </is>
      </c>
      <c r="F7144" t="n">
        <v>2338</v>
      </c>
      <c r="H7144" t="n">
        <v>0.400110632181168</v>
      </c>
    </row>
    <row r="7145">
      <c r="A7145" t="inlineStr">
        <is>
          <t>X</t>
        </is>
      </c>
      <c r="B7145" t="inlineStr">
        <is>
          <t>DD2_X_20200124175511_4404_mp_Acc_E [Phase_3]</t>
        </is>
      </c>
      <c r="C7145" t="inlineStr">
        <is>
          <t>{D586893F-231C-4FCB-9AFE-FA2311993EF2}</t>
        </is>
      </c>
      <c r="D7145" t="inlineStr">
        <is>
          <t>Node_19576_22_26_8_24_Soil_3_9</t>
        </is>
      </c>
      <c r="E7145" t="inlineStr">
        <is>
          <t>Node 19576</t>
        </is>
      </c>
      <c r="F7145" t="n">
        <v>2339</v>
      </c>
      <c r="H7145" t="n">
        <v>0.326399803161621</v>
      </c>
    </row>
    <row r="7146">
      <c r="A7146" t="inlineStr">
        <is>
          <t>X</t>
        </is>
      </c>
      <c r="B7146" t="inlineStr">
        <is>
          <t>DD2_X_20200124175511_4404_mp_Acc_E [Phase_3]</t>
        </is>
      </c>
      <c r="C7146" t="inlineStr">
        <is>
          <t>{D586893F-231C-4FCB-9AFE-FA2311993EF2}</t>
        </is>
      </c>
      <c r="D7146" t="inlineStr">
        <is>
          <t>Node_19576_22_26_8_24_Soil_3_9</t>
        </is>
      </c>
      <c r="E7146" t="inlineStr">
        <is>
          <t>Node 19576</t>
        </is>
      </c>
      <c r="F7146" t="n">
        <v>2340</v>
      </c>
      <c r="H7146" t="n">
        <v>0.291196018457413</v>
      </c>
    </row>
    <row r="7147">
      <c r="A7147" t="inlineStr">
        <is>
          <t>X</t>
        </is>
      </c>
      <c r="B7147" t="inlineStr">
        <is>
          <t>DD2_X_20200124175511_4404_mp_Acc_E [Phase_3]</t>
        </is>
      </c>
      <c r="C7147" t="inlineStr">
        <is>
          <t>{D586893F-231C-4FCB-9AFE-FA2311993EF2}</t>
        </is>
      </c>
      <c r="D7147" t="inlineStr">
        <is>
          <t>Node_19576_22_26_8_24_Soil_3_9</t>
        </is>
      </c>
      <c r="E7147" t="inlineStr">
        <is>
          <t>Node 19576</t>
        </is>
      </c>
      <c r="F7147" t="n">
        <v>2341</v>
      </c>
      <c r="H7147" t="n">
        <v>0.187277302145958</v>
      </c>
    </row>
    <row r="7148">
      <c r="A7148" t="inlineStr">
        <is>
          <t>X</t>
        </is>
      </c>
      <c r="B7148" t="inlineStr">
        <is>
          <t>DD2_X_20200124175511_4404_mp_Acc_E [Phase_3]</t>
        </is>
      </c>
      <c r="C7148" t="inlineStr">
        <is>
          <t>{D586893F-231C-4FCB-9AFE-FA2311993EF2}</t>
        </is>
      </c>
      <c r="D7148" t="inlineStr">
        <is>
          <t>Node_19576_22_26_8_24_Soil_3_9</t>
        </is>
      </c>
      <c r="E7148" t="inlineStr">
        <is>
          <t>Node 19576</t>
        </is>
      </c>
      <c r="F7148" t="n">
        <v>2342</v>
      </c>
      <c r="H7148" t="n">
        <v>0.132006511092186</v>
      </c>
    </row>
    <row r="7149">
      <c r="A7149" t="inlineStr">
        <is>
          <t>X</t>
        </is>
      </c>
      <c r="B7149" t="inlineStr">
        <is>
          <t>DD2_X_20200124175511_4404_mp_Acc_E [Phase_3]</t>
        </is>
      </c>
      <c r="C7149" t="inlineStr">
        <is>
          <t>{D586893F-231C-4FCB-9AFE-FA2311993EF2}</t>
        </is>
      </c>
      <c r="D7149" t="inlineStr">
        <is>
          <t>Node_19576_22_26_8_24_Soil_3_9</t>
        </is>
      </c>
      <c r="E7149" t="inlineStr">
        <is>
          <t>Node 19576</t>
        </is>
      </c>
      <c r="F7149" t="n">
        <v>2343</v>
      </c>
      <c r="H7149" t="n">
        <v>0.109992310404778</v>
      </c>
    </row>
    <row r="7150">
      <c r="A7150" t="inlineStr">
        <is>
          <t>X</t>
        </is>
      </c>
      <c r="B7150" t="inlineStr">
        <is>
          <t>DD2_X_20200124175511_4404_mp_Acc_E [Phase_3]</t>
        </is>
      </c>
      <c r="C7150" t="inlineStr">
        <is>
          <t>{D586893F-231C-4FCB-9AFE-FA2311993EF2}</t>
        </is>
      </c>
      <c r="D7150" t="inlineStr">
        <is>
          <t>Node_19576_22_26_8_24_Soil_3_9</t>
        </is>
      </c>
      <c r="E7150" t="inlineStr">
        <is>
          <t>Node 19576</t>
        </is>
      </c>
      <c r="F7150" t="n">
        <v>2344</v>
      </c>
      <c r="H7150" t="n">
        <v>0.128777593374252</v>
      </c>
    </row>
    <row r="7151">
      <c r="A7151" t="inlineStr">
        <is>
          <t>X</t>
        </is>
      </c>
      <c r="B7151" t="inlineStr">
        <is>
          <t>DD2_X_20200124175511_4404_mp_Acc_E [Phase_3]</t>
        </is>
      </c>
      <c r="C7151" t="inlineStr">
        <is>
          <t>{D586893F-231C-4FCB-9AFE-FA2311993EF2}</t>
        </is>
      </c>
      <c r="D7151" t="inlineStr">
        <is>
          <t>Node_19576_22_26_8_24_Soil_3_9</t>
        </is>
      </c>
      <c r="E7151" t="inlineStr">
        <is>
          <t>Node 19576</t>
        </is>
      </c>
      <c r="F7151" t="n">
        <v>2345</v>
      </c>
      <c r="H7151" t="n">
        <v>0.101760551333427</v>
      </c>
    </row>
    <row r="7152">
      <c r="A7152" t="inlineStr">
        <is>
          <t>X</t>
        </is>
      </c>
      <c r="B7152" t="inlineStr">
        <is>
          <t>DD2_X_20200124175511_4404_mp_Acc_E [Phase_3]</t>
        </is>
      </c>
      <c r="C7152" t="inlineStr">
        <is>
          <t>{D586893F-231C-4FCB-9AFE-FA2311993EF2}</t>
        </is>
      </c>
      <c r="D7152" t="inlineStr">
        <is>
          <t>Node_19576_22_26_8_24_Soil_3_9</t>
        </is>
      </c>
      <c r="E7152" t="inlineStr">
        <is>
          <t>Node 19576</t>
        </is>
      </c>
      <c r="F7152" t="n">
        <v>2346</v>
      </c>
      <c r="H7152" t="n">
        <v>0.0142503725364804</v>
      </c>
    </row>
    <row r="7153">
      <c r="A7153" t="inlineStr">
        <is>
          <t>X</t>
        </is>
      </c>
      <c r="B7153" t="inlineStr">
        <is>
          <t>DD2_X_20200124175511_4404_mp_Acc_E [Phase_3]</t>
        </is>
      </c>
      <c r="C7153" t="inlineStr">
        <is>
          <t>{D586893F-231C-4FCB-9AFE-FA2311993EF2}</t>
        </is>
      </c>
      <c r="D7153" t="inlineStr">
        <is>
          <t>Node_19576_22_26_8_24_Soil_3_9</t>
        </is>
      </c>
      <c r="E7153" t="inlineStr">
        <is>
          <t>Node 19576</t>
        </is>
      </c>
      <c r="F7153" t="n">
        <v>2347</v>
      </c>
      <c r="H7153" t="n">
        <v>-0.133524984121323</v>
      </c>
    </row>
    <row r="7154">
      <c r="A7154" t="inlineStr">
        <is>
          <t>X</t>
        </is>
      </c>
      <c r="B7154" t="inlineStr">
        <is>
          <t>DD2_X_20200124175511_4404_mp_Acc_E [Phase_3]</t>
        </is>
      </c>
      <c r="C7154" t="inlineStr">
        <is>
          <t>{D586893F-231C-4FCB-9AFE-FA2311993EF2}</t>
        </is>
      </c>
      <c r="D7154" t="inlineStr">
        <is>
          <t>Node_19576_22_26_8_24_Soil_3_9</t>
        </is>
      </c>
      <c r="E7154" t="inlineStr">
        <is>
          <t>Node 19576</t>
        </is>
      </c>
      <c r="F7154" t="n">
        <v>2348</v>
      </c>
      <c r="H7154" t="n">
        <v>-0.192007228732109</v>
      </c>
    </row>
    <row r="7155">
      <c r="A7155" t="inlineStr">
        <is>
          <t>X</t>
        </is>
      </c>
      <c r="B7155" t="inlineStr">
        <is>
          <t>DD2_X_20200124175511_4404_mp_Acc_E [Phase_3]</t>
        </is>
      </c>
      <c r="C7155" t="inlineStr">
        <is>
          <t>{D586893F-231C-4FCB-9AFE-FA2311993EF2}</t>
        </is>
      </c>
      <c r="D7155" t="inlineStr">
        <is>
          <t>Node_19576_22_26_8_24_Soil_3_9</t>
        </is>
      </c>
      <c r="E7155" t="inlineStr">
        <is>
          <t>Node 19576</t>
        </is>
      </c>
      <c r="F7155" t="n">
        <v>2349</v>
      </c>
      <c r="H7155" t="n">
        <v>-0.212992519140244</v>
      </c>
    </row>
    <row r="7156">
      <c r="A7156" t="inlineStr">
        <is>
          <t>X</t>
        </is>
      </c>
      <c r="B7156" t="inlineStr">
        <is>
          <t>DD2_X_20200124175511_4404_mp_Acc_E [Phase_3]</t>
        </is>
      </c>
      <c r="C7156" t="inlineStr">
        <is>
          <t>{D586893F-231C-4FCB-9AFE-FA2311993EF2}</t>
        </is>
      </c>
      <c r="D7156" t="inlineStr">
        <is>
          <t>Node_19576_22_26_8_24_Soil_3_9</t>
        </is>
      </c>
      <c r="E7156" t="inlineStr">
        <is>
          <t>Node 19576</t>
        </is>
      </c>
      <c r="F7156" t="n">
        <v>2350</v>
      </c>
      <c r="H7156" t="n">
        <v>-0.27410700917244</v>
      </c>
    </row>
    <row r="7157">
      <c r="A7157" t="inlineStr">
        <is>
          <t>X</t>
        </is>
      </c>
      <c r="B7157" t="inlineStr">
        <is>
          <t>DD2_X_20200124175511_4404_mp_Acc_E [Phase_3]</t>
        </is>
      </c>
      <c r="C7157" t="inlineStr">
        <is>
          <t>{D586893F-231C-4FCB-9AFE-FA2311993EF2}</t>
        </is>
      </c>
      <c r="D7157" t="inlineStr">
        <is>
          <t>Node_19576_22_26_8_24_Soil_3_9</t>
        </is>
      </c>
      <c r="E7157" t="inlineStr">
        <is>
          <t>Node 19576</t>
        </is>
      </c>
      <c r="F7157" t="n">
        <v>2351</v>
      </c>
      <c r="H7157" t="n">
        <v>-0.319601356983185</v>
      </c>
    </row>
    <row r="7158">
      <c r="A7158" t="inlineStr">
        <is>
          <t>X</t>
        </is>
      </c>
      <c r="B7158" t="inlineStr">
        <is>
          <t>DD2_X_20200124175511_4404_mp_Acc_E [Phase_3]</t>
        </is>
      </c>
      <c r="C7158" t="inlineStr">
        <is>
          <t>{D586893F-231C-4FCB-9AFE-FA2311993EF2}</t>
        </is>
      </c>
      <c r="D7158" t="inlineStr">
        <is>
          <t>Node_19576_22_26_8_24_Soil_3_9</t>
        </is>
      </c>
      <c r="E7158" t="inlineStr">
        <is>
          <t>Node 19576</t>
        </is>
      </c>
      <c r="F7158" t="n">
        <v>2352</v>
      </c>
      <c r="H7158" t="n">
        <v>-0.342446595430374</v>
      </c>
    </row>
    <row r="7159">
      <c r="A7159" t="inlineStr">
        <is>
          <t>X</t>
        </is>
      </c>
      <c r="B7159" t="inlineStr">
        <is>
          <t>DD2_X_20200124175511_4404_mp_Acc_E [Phase_3]</t>
        </is>
      </c>
      <c r="C7159" t="inlineStr">
        <is>
          <t>{D586893F-231C-4FCB-9AFE-FA2311993EF2}</t>
        </is>
      </c>
      <c r="D7159" t="inlineStr">
        <is>
          <t>Node_19576_22_26_8_24_Soil_3_9</t>
        </is>
      </c>
      <c r="E7159" t="inlineStr">
        <is>
          <t>Node 19576</t>
        </is>
      </c>
      <c r="F7159" t="n">
        <v>2353</v>
      </c>
      <c r="H7159" t="n">
        <v>-0.360244780778885</v>
      </c>
    </row>
    <row r="7160">
      <c r="A7160" t="inlineStr">
        <is>
          <t>X</t>
        </is>
      </c>
      <c r="B7160" t="inlineStr">
        <is>
          <t>DD2_X_20200124175511_4404_mp_Acc_E [Phase_3]</t>
        </is>
      </c>
      <c r="C7160" t="inlineStr">
        <is>
          <t>{D586893F-231C-4FCB-9AFE-FA2311993EF2}</t>
        </is>
      </c>
      <c r="D7160" t="inlineStr">
        <is>
          <t>Node_19576_22_26_8_24_Soil_3_9</t>
        </is>
      </c>
      <c r="E7160" t="inlineStr">
        <is>
          <t>Node 19576</t>
        </is>
      </c>
      <c r="F7160" t="n">
        <v>2354</v>
      </c>
      <c r="H7160" t="n">
        <v>-0.328459620475769</v>
      </c>
    </row>
    <row r="7161">
      <c r="A7161" t="inlineStr">
        <is>
          <t>X</t>
        </is>
      </c>
      <c r="B7161" t="inlineStr">
        <is>
          <t>DD2_X_20200124175511_4404_mp_Acc_E [Phase_3]</t>
        </is>
      </c>
      <c r="C7161" t="inlineStr">
        <is>
          <t>{D586893F-231C-4FCB-9AFE-FA2311993EF2}</t>
        </is>
      </c>
      <c r="D7161" t="inlineStr">
        <is>
          <t>Node_19576_22_26_8_24_Soil_3_9</t>
        </is>
      </c>
      <c r="E7161" t="inlineStr">
        <is>
          <t>Node 19576</t>
        </is>
      </c>
      <c r="F7161" t="n">
        <v>2355</v>
      </c>
      <c r="H7161" t="n">
        <v>-0.30856728553772</v>
      </c>
    </row>
    <row r="7162">
      <c r="A7162" t="inlineStr">
        <is>
          <t>X</t>
        </is>
      </c>
      <c r="B7162" t="inlineStr">
        <is>
          <t>DD2_X_20200124175511_4404_mp_Acc_E [Phase_3]</t>
        </is>
      </c>
      <c r="C7162" t="inlineStr">
        <is>
          <t>{D586893F-231C-4FCB-9AFE-FA2311993EF2}</t>
        </is>
      </c>
      <c r="D7162" t="inlineStr">
        <is>
          <t>Node_19576_22_26_8_24_Soil_3_9</t>
        </is>
      </c>
      <c r="E7162" t="inlineStr">
        <is>
          <t>Node 19576</t>
        </is>
      </c>
      <c r="F7162" t="n">
        <v>2356</v>
      </c>
      <c r="H7162" t="n">
        <v>-0.290693640708923</v>
      </c>
    </row>
    <row r="7163">
      <c r="A7163" t="inlineStr">
        <is>
          <t>X</t>
        </is>
      </c>
      <c r="B7163" t="inlineStr">
        <is>
          <t>DD2_X_20200124175511_4404_mp_Acc_E [Phase_3]</t>
        </is>
      </c>
      <c r="C7163" t="inlineStr">
        <is>
          <t>{D586893F-231C-4FCB-9AFE-FA2311993EF2}</t>
        </is>
      </c>
      <c r="D7163" t="inlineStr">
        <is>
          <t>Node_19576_22_26_8_24_Soil_3_9</t>
        </is>
      </c>
      <c r="E7163" t="inlineStr">
        <is>
          <t>Node 19576</t>
        </is>
      </c>
      <c r="F7163" t="n">
        <v>2357</v>
      </c>
      <c r="H7163" t="n">
        <v>-0.21874412894249</v>
      </c>
    </row>
    <row r="7164">
      <c r="A7164" t="inlineStr">
        <is>
          <t>X</t>
        </is>
      </c>
      <c r="B7164" t="inlineStr">
        <is>
          <t>DD2_X_20200124175511_4404_mp_Acc_E [Phase_3]</t>
        </is>
      </c>
      <c r="C7164" t="inlineStr">
        <is>
          <t>{D586893F-231C-4FCB-9AFE-FA2311993EF2}</t>
        </is>
      </c>
      <c r="D7164" t="inlineStr">
        <is>
          <t>Node_19576_22_26_8_24_Soil_3_9</t>
        </is>
      </c>
      <c r="E7164" t="inlineStr">
        <is>
          <t>Node 19576</t>
        </is>
      </c>
      <c r="F7164" t="n">
        <v>2358</v>
      </c>
      <c r="H7164" t="n">
        <v>-0.219675421714783</v>
      </c>
    </row>
    <row r="7165">
      <c r="A7165" t="inlineStr">
        <is>
          <t>X</t>
        </is>
      </c>
      <c r="B7165" t="inlineStr">
        <is>
          <t>DD2_X_20200124175511_4404_mp_Acc_E [Phase_3]</t>
        </is>
      </c>
      <c r="C7165" t="inlineStr">
        <is>
          <t>{D586893F-231C-4FCB-9AFE-FA2311993EF2}</t>
        </is>
      </c>
      <c r="D7165" t="inlineStr">
        <is>
          <t>Node_19576_22_26_8_24_Soil_3_9</t>
        </is>
      </c>
      <c r="E7165" t="inlineStr">
        <is>
          <t>Node 19576</t>
        </is>
      </c>
      <c r="F7165" t="n">
        <v>2359</v>
      </c>
      <c r="H7165" t="n">
        <v>-0.239323034882545</v>
      </c>
    </row>
    <row r="7166">
      <c r="A7166" t="inlineStr">
        <is>
          <t>X</t>
        </is>
      </c>
      <c r="B7166" t="inlineStr">
        <is>
          <t>DD2_X_20200124175511_4404_mp_Acc_E [Phase_3]</t>
        </is>
      </c>
      <c r="C7166" t="inlineStr">
        <is>
          <t>{D586893F-231C-4FCB-9AFE-FA2311993EF2}</t>
        </is>
      </c>
      <c r="D7166" t="inlineStr">
        <is>
          <t>Node_19576_22_26_8_24_Soil_3_9</t>
        </is>
      </c>
      <c r="E7166" t="inlineStr">
        <is>
          <t>Node 19576</t>
        </is>
      </c>
      <c r="F7166" t="n">
        <v>2360</v>
      </c>
      <c r="H7166" t="n">
        <v>-0.238900572061539</v>
      </c>
    </row>
    <row r="7167">
      <c r="A7167" t="inlineStr">
        <is>
          <t>X</t>
        </is>
      </c>
      <c r="B7167" t="inlineStr">
        <is>
          <t>DD2_X_20200124175511_4404_mp_Acc_E [Phase_3]</t>
        </is>
      </c>
      <c r="C7167" t="inlineStr">
        <is>
          <t>{D586893F-231C-4FCB-9AFE-FA2311993EF2}</t>
        </is>
      </c>
      <c r="D7167" t="inlineStr">
        <is>
          <t>Node_19576_22_26_8_24_Soil_3_9</t>
        </is>
      </c>
      <c r="E7167" t="inlineStr">
        <is>
          <t>Node 19576</t>
        </is>
      </c>
      <c r="F7167" t="n">
        <v>2361</v>
      </c>
      <c r="H7167" t="n">
        <v>-0.32434293627739</v>
      </c>
    </row>
    <row r="7168">
      <c r="A7168" t="inlineStr">
        <is>
          <t>X</t>
        </is>
      </c>
      <c r="B7168" t="inlineStr">
        <is>
          <t>DD2_X_20200124175511_4404_mp_Acc_E [Phase_3]</t>
        </is>
      </c>
      <c r="C7168" t="inlineStr">
        <is>
          <t>{D586893F-231C-4FCB-9AFE-FA2311993EF2}</t>
        </is>
      </c>
      <c r="D7168" t="inlineStr">
        <is>
          <t>Node_19576_22_26_8_24_Soil_3_9</t>
        </is>
      </c>
      <c r="E7168" t="inlineStr">
        <is>
          <t>Node 19576</t>
        </is>
      </c>
      <c r="F7168" t="n">
        <v>2362</v>
      </c>
      <c r="H7168" t="n">
        <v>-0.37610924243927</v>
      </c>
    </row>
    <row r="7169">
      <c r="A7169" t="inlineStr">
        <is>
          <t>X</t>
        </is>
      </c>
      <c r="B7169" t="inlineStr">
        <is>
          <t>DD2_X_20200124175511_4404_mp_Acc_E [Phase_3]</t>
        </is>
      </c>
      <c r="C7169" t="inlineStr">
        <is>
          <t>{D586893F-231C-4FCB-9AFE-FA2311993EF2}</t>
        </is>
      </c>
      <c r="D7169" t="inlineStr">
        <is>
          <t>Node_19576_22_26_8_24_Soil_3_9</t>
        </is>
      </c>
      <c r="E7169" t="inlineStr">
        <is>
          <t>Node 19576</t>
        </is>
      </c>
      <c r="F7169" t="n">
        <v>2363</v>
      </c>
      <c r="H7169" t="n">
        <v>-0.432814419269562</v>
      </c>
    </row>
    <row r="7170">
      <c r="A7170" t="inlineStr">
        <is>
          <t>X</t>
        </is>
      </c>
      <c r="B7170" t="inlineStr">
        <is>
          <t>DD2_X_20200124175511_4404_mp_Acc_E [Phase_3]</t>
        </is>
      </c>
      <c r="C7170" t="inlineStr">
        <is>
          <t>{D586893F-231C-4FCB-9AFE-FA2311993EF2}</t>
        </is>
      </c>
      <c r="D7170" t="inlineStr">
        <is>
          <t>Node_19576_22_26_8_24_Soil_3_9</t>
        </is>
      </c>
      <c r="E7170" t="inlineStr">
        <is>
          <t>Node 19576</t>
        </is>
      </c>
      <c r="F7170" t="n">
        <v>2364</v>
      </c>
      <c r="H7170" t="n">
        <v>-0.456936448812485</v>
      </c>
    </row>
    <row r="7171">
      <c r="A7171" t="inlineStr">
        <is>
          <t>X</t>
        </is>
      </c>
      <c r="B7171" t="inlineStr">
        <is>
          <t>DD2_X_20200124175511_4404_mp_Acc_E [Phase_3]</t>
        </is>
      </c>
      <c r="C7171" t="inlineStr">
        <is>
          <t>{D586893F-231C-4FCB-9AFE-FA2311993EF2}</t>
        </is>
      </c>
      <c r="D7171" t="inlineStr">
        <is>
          <t>Node_19576_22_26_8_24_Soil_3_9</t>
        </is>
      </c>
      <c r="E7171" t="inlineStr">
        <is>
          <t>Node 19576</t>
        </is>
      </c>
      <c r="F7171" t="n">
        <v>2365</v>
      </c>
      <c r="H7171" t="n">
        <v>-0.453544110059738</v>
      </c>
    </row>
    <row r="7172">
      <c r="A7172" t="inlineStr">
        <is>
          <t>X</t>
        </is>
      </c>
      <c r="B7172" t="inlineStr">
        <is>
          <t>DD2_X_20200124175511_4404_mp_Acc_E [Phase_3]</t>
        </is>
      </c>
      <c r="C7172" t="inlineStr">
        <is>
          <t>{D586893F-231C-4FCB-9AFE-FA2311993EF2}</t>
        </is>
      </c>
      <c r="D7172" t="inlineStr">
        <is>
          <t>Node_19576_22_26_8_24_Soil_3_9</t>
        </is>
      </c>
      <c r="E7172" t="inlineStr">
        <is>
          <t>Node 19576</t>
        </is>
      </c>
      <c r="F7172" t="n">
        <v>2366</v>
      </c>
      <c r="H7172" t="n">
        <v>-0.455977320671082</v>
      </c>
    </row>
    <row r="7173">
      <c r="A7173" t="inlineStr">
        <is>
          <t>X</t>
        </is>
      </c>
      <c r="B7173" t="inlineStr">
        <is>
          <t>DD2_X_20200124175511_4404_mp_Acc_E [Phase_3]</t>
        </is>
      </c>
      <c r="C7173" t="inlineStr">
        <is>
          <t>{D586893F-231C-4FCB-9AFE-FA2311993EF2}</t>
        </is>
      </c>
      <c r="D7173" t="inlineStr">
        <is>
          <t>Node_19576_22_26_8_24_Soil_3_9</t>
        </is>
      </c>
      <c r="E7173" t="inlineStr">
        <is>
          <t>Node 19576</t>
        </is>
      </c>
      <c r="F7173" t="n">
        <v>2367</v>
      </c>
      <c r="H7173" t="n">
        <v>-0.52430647611618</v>
      </c>
    </row>
    <row r="7174">
      <c r="A7174" t="inlineStr">
        <is>
          <t>X</t>
        </is>
      </c>
      <c r="B7174" t="inlineStr">
        <is>
          <t>DD2_X_20200124175511_4404_mp_Acc_E [Phase_3]</t>
        </is>
      </c>
      <c r="C7174" t="inlineStr">
        <is>
          <t>{D586893F-231C-4FCB-9AFE-FA2311993EF2}</t>
        </is>
      </c>
      <c r="D7174" t="inlineStr">
        <is>
          <t>Node_19576_22_26_8_24_Soil_3_9</t>
        </is>
      </c>
      <c r="E7174" t="inlineStr">
        <is>
          <t>Node 19576</t>
        </is>
      </c>
      <c r="F7174" t="n">
        <v>2368</v>
      </c>
      <c r="H7174" t="n">
        <v>-0.560651183128357</v>
      </c>
    </row>
    <row r="7175">
      <c r="A7175" t="inlineStr">
        <is>
          <t>X</t>
        </is>
      </c>
      <c r="B7175" t="inlineStr">
        <is>
          <t>DD2_X_20200124175511_4404_mp_Acc_E [Phase_3]</t>
        </is>
      </c>
      <c r="C7175" t="inlineStr">
        <is>
          <t>{D586893F-231C-4FCB-9AFE-FA2311993EF2}</t>
        </is>
      </c>
      <c r="D7175" t="inlineStr">
        <is>
          <t>Node_19576_22_26_8_24_Soil_3_9</t>
        </is>
      </c>
      <c r="E7175" t="inlineStr">
        <is>
          <t>Node 19576</t>
        </is>
      </c>
      <c r="F7175" t="n">
        <v>2369</v>
      </c>
      <c r="H7175" t="n">
        <v>-0.572933554649353</v>
      </c>
    </row>
    <row r="7176">
      <c r="A7176" t="inlineStr">
        <is>
          <t>X</t>
        </is>
      </c>
      <c r="B7176" t="inlineStr">
        <is>
          <t>DD2_X_20200124175511_4404_mp_Acc_E [Phase_3]</t>
        </is>
      </c>
      <c r="C7176" t="inlineStr">
        <is>
          <t>{D586893F-231C-4FCB-9AFE-FA2311993EF2}</t>
        </is>
      </c>
      <c r="D7176" t="inlineStr">
        <is>
          <t>Node_19576_22_26_8_24_Soil_3_9</t>
        </is>
      </c>
      <c r="E7176" t="inlineStr">
        <is>
          <t>Node 19576</t>
        </is>
      </c>
      <c r="F7176" t="n">
        <v>2370</v>
      </c>
      <c r="H7176" t="n">
        <v>-0.527516782283783</v>
      </c>
    </row>
    <row r="7177">
      <c r="A7177" t="inlineStr">
        <is>
          <t>X</t>
        </is>
      </c>
      <c r="B7177" t="inlineStr">
        <is>
          <t>DD2_X_20200124175511_4404_mp_Acc_E [Phase_3]</t>
        </is>
      </c>
      <c r="C7177" t="inlineStr">
        <is>
          <t>{D586893F-231C-4FCB-9AFE-FA2311993EF2}</t>
        </is>
      </c>
      <c r="D7177" t="inlineStr">
        <is>
          <t>Node_19576_22_26_8_24_Soil_3_9</t>
        </is>
      </c>
      <c r="E7177" t="inlineStr">
        <is>
          <t>Node 19576</t>
        </is>
      </c>
      <c r="F7177" t="n">
        <v>2371</v>
      </c>
      <c r="H7177" t="n">
        <v>-0.419713884592056</v>
      </c>
    </row>
    <row r="7178">
      <c r="A7178" t="inlineStr">
        <is>
          <t>X</t>
        </is>
      </c>
      <c r="B7178" t="inlineStr">
        <is>
          <t>DD2_X_20200124175511_4404_mp_Acc_E [Phase_3]</t>
        </is>
      </c>
      <c r="C7178" t="inlineStr">
        <is>
          <t>{D586893F-231C-4FCB-9AFE-FA2311993EF2}</t>
        </is>
      </c>
      <c r="D7178" t="inlineStr">
        <is>
          <t>Node_19576_22_26_8_24_Soil_3_9</t>
        </is>
      </c>
      <c r="E7178" t="inlineStr">
        <is>
          <t>Node 19576</t>
        </is>
      </c>
      <c r="F7178" t="n">
        <v>2372</v>
      </c>
      <c r="H7178" t="n">
        <v>-0.258930057287216</v>
      </c>
    </row>
    <row r="7179">
      <c r="A7179" t="inlineStr">
        <is>
          <t>X</t>
        </is>
      </c>
      <c r="B7179" t="inlineStr">
        <is>
          <t>DD2_X_20200124175511_4404_mp_Acc_E [Phase_3]</t>
        </is>
      </c>
      <c r="C7179" t="inlineStr">
        <is>
          <t>{D586893F-231C-4FCB-9AFE-FA2311993EF2}</t>
        </is>
      </c>
      <c r="D7179" t="inlineStr">
        <is>
          <t>Node_19576_22_26_8_24_Soil_3_9</t>
        </is>
      </c>
      <c r="E7179" t="inlineStr">
        <is>
          <t>Node 19576</t>
        </is>
      </c>
      <c r="F7179" t="n">
        <v>2373</v>
      </c>
      <c r="H7179" t="n">
        <v>-0.205639973282814</v>
      </c>
    </row>
    <row r="7180">
      <c r="A7180" t="inlineStr">
        <is>
          <t>X</t>
        </is>
      </c>
      <c r="B7180" t="inlineStr">
        <is>
          <t>DD2_X_20200124175511_4404_mp_Acc_E [Phase_3]</t>
        </is>
      </c>
      <c r="C7180" t="inlineStr">
        <is>
          <t>{D586893F-231C-4FCB-9AFE-FA2311993EF2}</t>
        </is>
      </c>
      <c r="D7180" t="inlineStr">
        <is>
          <t>Node_19576_22_26_8_24_Soil_3_9</t>
        </is>
      </c>
      <c r="E7180" t="inlineStr">
        <is>
          <t>Node 19576</t>
        </is>
      </c>
      <c r="F7180" t="n">
        <v>2374</v>
      </c>
      <c r="H7180" t="n">
        <v>-0.130641981959343</v>
      </c>
    </row>
    <row r="7181">
      <c r="A7181" t="inlineStr">
        <is>
          <t>X</t>
        </is>
      </c>
      <c r="B7181" t="inlineStr">
        <is>
          <t>DD2_X_20200124175511_4404_mp_Acc_E [Phase_3]</t>
        </is>
      </c>
      <c r="C7181" t="inlineStr">
        <is>
          <t>{D586893F-231C-4FCB-9AFE-FA2311993EF2}</t>
        </is>
      </c>
      <c r="D7181" t="inlineStr">
        <is>
          <t>Node_19576_22_26_8_24_Soil_3_9</t>
        </is>
      </c>
      <c r="E7181" t="inlineStr">
        <is>
          <t>Node 19576</t>
        </is>
      </c>
      <c r="F7181" t="n">
        <v>2375</v>
      </c>
      <c r="H7181" t="n">
        <v>-0.0916062891483307</v>
      </c>
    </row>
    <row r="7182">
      <c r="A7182" t="inlineStr">
        <is>
          <t>X</t>
        </is>
      </c>
      <c r="B7182" t="inlineStr">
        <is>
          <t>DD2_X_20200124175511_4404_mp_Acc_E [Phase_3]</t>
        </is>
      </c>
      <c r="C7182" t="inlineStr">
        <is>
          <t>{D586893F-231C-4FCB-9AFE-FA2311993EF2}</t>
        </is>
      </c>
      <c r="D7182" t="inlineStr">
        <is>
          <t>Node_19576_22_26_8_24_Soil_3_9</t>
        </is>
      </c>
      <c r="E7182" t="inlineStr">
        <is>
          <t>Node 19576</t>
        </is>
      </c>
      <c r="F7182" t="n">
        <v>2376</v>
      </c>
      <c r="H7182" t="n">
        <v>-0.0513438172638416</v>
      </c>
    </row>
    <row r="7183">
      <c r="A7183" t="inlineStr">
        <is>
          <t>X</t>
        </is>
      </c>
      <c r="B7183" t="inlineStr">
        <is>
          <t>DD2_X_20200124175511_4404_mp_Acc_E [Phase_3]</t>
        </is>
      </c>
      <c r="C7183" t="inlineStr">
        <is>
          <t>{D586893F-231C-4FCB-9AFE-FA2311993EF2}</t>
        </is>
      </c>
      <c r="D7183" t="inlineStr">
        <is>
          <t>Node_19576_22_26_8_24_Soil_3_9</t>
        </is>
      </c>
      <c r="E7183" t="inlineStr">
        <is>
          <t>Node 19576</t>
        </is>
      </c>
      <c r="F7183" t="n">
        <v>2377</v>
      </c>
      <c r="H7183" t="n">
        <v>0.0229508504271507</v>
      </c>
    </row>
    <row r="7184">
      <c r="A7184" t="inlineStr">
        <is>
          <t>X</t>
        </is>
      </c>
      <c r="B7184" t="inlineStr">
        <is>
          <t>DD2_X_20200124175511_4404_mp_Acc_E [Phase_3]</t>
        </is>
      </c>
      <c r="C7184" t="inlineStr">
        <is>
          <t>{D586893F-231C-4FCB-9AFE-FA2311993EF2}</t>
        </is>
      </c>
      <c r="D7184" t="inlineStr">
        <is>
          <t>Node_19576_22_26_8_24_Soil_3_9</t>
        </is>
      </c>
      <c r="E7184" t="inlineStr">
        <is>
          <t>Node 19576</t>
        </is>
      </c>
      <c r="F7184" t="n">
        <v>2378</v>
      </c>
      <c r="H7184" t="n">
        <v>0.115336775779724</v>
      </c>
    </row>
    <row r="7185">
      <c r="A7185" t="inlineStr">
        <is>
          <t>X</t>
        </is>
      </c>
      <c r="B7185" t="inlineStr">
        <is>
          <t>DD2_X_20200124175511_4404_mp_Acc_E [Phase_3]</t>
        </is>
      </c>
      <c r="C7185" t="inlineStr">
        <is>
          <t>{D586893F-231C-4FCB-9AFE-FA2311993EF2}</t>
        </is>
      </c>
      <c r="D7185" t="inlineStr">
        <is>
          <t>Node_19576_22_26_8_24_Soil_3_9</t>
        </is>
      </c>
      <c r="E7185" t="inlineStr">
        <is>
          <t>Node 19576</t>
        </is>
      </c>
      <c r="F7185" t="n">
        <v>2379</v>
      </c>
      <c r="H7185" t="n">
        <v>0.251710832118988</v>
      </c>
    </row>
    <row r="7186">
      <c r="A7186" t="inlineStr">
        <is>
          <t>X</t>
        </is>
      </c>
      <c r="B7186" t="inlineStr">
        <is>
          <t>DD2_X_20200124175511_4404_mp_Acc_E [Phase_3]</t>
        </is>
      </c>
      <c r="C7186" t="inlineStr">
        <is>
          <t>{D586893F-231C-4FCB-9AFE-FA2311993EF2}</t>
        </is>
      </c>
      <c r="D7186" t="inlineStr">
        <is>
          <t>Node_19576_22_26_8_24_Soil_3_9</t>
        </is>
      </c>
      <c r="E7186" t="inlineStr">
        <is>
          <t>Node 19576</t>
        </is>
      </c>
      <c r="F7186" t="n">
        <v>2380</v>
      </c>
      <c r="H7186" t="n">
        <v>0.412731766700745</v>
      </c>
    </row>
    <row r="7187">
      <c r="A7187" t="inlineStr">
        <is>
          <t>X</t>
        </is>
      </c>
      <c r="B7187" t="inlineStr">
        <is>
          <t>DD2_X_20200124175511_4404_mp_Acc_E [Phase_3]</t>
        </is>
      </c>
      <c r="C7187" t="inlineStr">
        <is>
          <t>{D586893F-231C-4FCB-9AFE-FA2311993EF2}</t>
        </is>
      </c>
      <c r="D7187" t="inlineStr">
        <is>
          <t>Node_19576_22_26_8_24_Soil_3_9</t>
        </is>
      </c>
      <c r="E7187" t="inlineStr">
        <is>
          <t>Node 19576</t>
        </is>
      </c>
      <c r="F7187" t="n">
        <v>2381</v>
      </c>
      <c r="H7187" t="n">
        <v>0.576446652412414</v>
      </c>
    </row>
    <row r="7188">
      <c r="A7188" t="inlineStr">
        <is>
          <t>X</t>
        </is>
      </c>
      <c r="B7188" t="inlineStr">
        <is>
          <t>DD2_X_20200124175511_4404_mp_Acc_E [Phase_3]</t>
        </is>
      </c>
      <c r="C7188" t="inlineStr">
        <is>
          <t>{D586893F-231C-4FCB-9AFE-FA2311993EF2}</t>
        </is>
      </c>
      <c r="D7188" t="inlineStr">
        <is>
          <t>Node_19576_22_26_8_24_Soil_3_9</t>
        </is>
      </c>
      <c r="E7188" t="inlineStr">
        <is>
          <t>Node 19576</t>
        </is>
      </c>
      <c r="F7188" t="n">
        <v>2382</v>
      </c>
      <c r="H7188" t="n">
        <v>0.712022602558136</v>
      </c>
    </row>
    <row r="7189">
      <c r="A7189" t="inlineStr">
        <is>
          <t>X</t>
        </is>
      </c>
      <c r="B7189" t="inlineStr">
        <is>
          <t>DD2_X_20200124175511_4404_mp_Acc_E [Phase_3]</t>
        </is>
      </c>
      <c r="C7189" t="inlineStr">
        <is>
          <t>{D586893F-231C-4FCB-9AFE-FA2311993EF2}</t>
        </is>
      </c>
      <c r="D7189" t="inlineStr">
        <is>
          <t>Node_19576_22_26_8_24_Soil_3_9</t>
        </is>
      </c>
      <c r="E7189" t="inlineStr">
        <is>
          <t>Node 19576</t>
        </is>
      </c>
      <c r="F7189" t="n">
        <v>2383</v>
      </c>
      <c r="H7189" t="n">
        <v>0.777962207794189</v>
      </c>
    </row>
    <row r="7190">
      <c r="A7190" t="inlineStr">
        <is>
          <t>X</t>
        </is>
      </c>
      <c r="B7190" t="inlineStr">
        <is>
          <t>DD2_X_20200124175511_4404_mp_Acc_E [Phase_3]</t>
        </is>
      </c>
      <c r="C7190" t="inlineStr">
        <is>
          <t>{D586893F-231C-4FCB-9AFE-FA2311993EF2}</t>
        </is>
      </c>
      <c r="D7190" t="inlineStr">
        <is>
          <t>Node_19576_22_26_8_24_Soil_3_9</t>
        </is>
      </c>
      <c r="E7190" t="inlineStr">
        <is>
          <t>Node 19576</t>
        </is>
      </c>
      <c r="F7190" t="n">
        <v>2384</v>
      </c>
      <c r="H7190" t="n">
        <v>0.786040484905243</v>
      </c>
    </row>
    <row r="7191">
      <c r="A7191" t="inlineStr">
        <is>
          <t>X</t>
        </is>
      </c>
      <c r="B7191" t="inlineStr">
        <is>
          <t>DD2_X_20200124175511_4404_mp_Acc_E [Phase_3]</t>
        </is>
      </c>
      <c r="C7191" t="inlineStr">
        <is>
          <t>{D586893F-231C-4FCB-9AFE-FA2311993EF2}</t>
        </is>
      </c>
      <c r="D7191" t="inlineStr">
        <is>
          <t>Node_19576_22_26_8_24_Soil_3_9</t>
        </is>
      </c>
      <c r="E7191" t="inlineStr">
        <is>
          <t>Node 19576</t>
        </is>
      </c>
      <c r="F7191" t="n">
        <v>2385</v>
      </c>
      <c r="H7191" t="n">
        <v>0.701884150505066</v>
      </c>
    </row>
    <row r="7192">
      <c r="A7192" t="inlineStr">
        <is>
          <t>X</t>
        </is>
      </c>
      <c r="B7192" t="inlineStr">
        <is>
          <t>DD2_X_20200124175511_4404_mp_Acc_E [Phase_3]</t>
        </is>
      </c>
      <c r="C7192" t="inlineStr">
        <is>
          <t>{D586893F-231C-4FCB-9AFE-FA2311993EF2}</t>
        </is>
      </c>
      <c r="D7192" t="inlineStr">
        <is>
          <t>Node_19576_22_26_8_24_Soil_3_9</t>
        </is>
      </c>
      <c r="E7192" t="inlineStr">
        <is>
          <t>Node 19576</t>
        </is>
      </c>
      <c r="F7192" t="n">
        <v>2386</v>
      </c>
      <c r="H7192" t="n">
        <v>0.583682417869568</v>
      </c>
    </row>
    <row r="7193">
      <c r="A7193" t="inlineStr">
        <is>
          <t>X</t>
        </is>
      </c>
      <c r="B7193" t="inlineStr">
        <is>
          <t>DD2_X_20200124175511_4404_mp_Acc_E [Phase_3]</t>
        </is>
      </c>
      <c r="C7193" t="inlineStr">
        <is>
          <t>{D586893F-231C-4FCB-9AFE-FA2311993EF2}</t>
        </is>
      </c>
      <c r="D7193" t="inlineStr">
        <is>
          <t>Node_19576_22_26_8_24_Soil_3_9</t>
        </is>
      </c>
      <c r="E7193" t="inlineStr">
        <is>
          <t>Node 19576</t>
        </is>
      </c>
      <c r="F7193" t="n">
        <v>2387</v>
      </c>
      <c r="H7193" t="n">
        <v>0.425824820995331</v>
      </c>
    </row>
    <row r="7194">
      <c r="A7194" t="inlineStr">
        <is>
          <t>X</t>
        </is>
      </c>
      <c r="B7194" t="inlineStr">
        <is>
          <t>DD2_X_20200124175511_4404_mp_Acc_E [Phase_3]</t>
        </is>
      </c>
      <c r="C7194" t="inlineStr">
        <is>
          <t>{D586893F-231C-4FCB-9AFE-FA2311993EF2}</t>
        </is>
      </c>
      <c r="D7194" t="inlineStr">
        <is>
          <t>Node_19576_22_26_8_24_Soil_3_9</t>
        </is>
      </c>
      <c r="E7194" t="inlineStr">
        <is>
          <t>Node 19576</t>
        </is>
      </c>
      <c r="F7194" t="n">
        <v>2388</v>
      </c>
      <c r="H7194" t="n">
        <v>0.245257586240768</v>
      </c>
    </row>
    <row r="7195">
      <c r="A7195" t="inlineStr">
        <is>
          <t>X</t>
        </is>
      </c>
      <c r="B7195" t="inlineStr">
        <is>
          <t>DD2_X_20200124175511_4404_mp_Acc_E [Phase_3]</t>
        </is>
      </c>
      <c r="C7195" t="inlineStr">
        <is>
          <t>{D586893F-231C-4FCB-9AFE-FA2311993EF2}</t>
        </is>
      </c>
      <c r="D7195" t="inlineStr">
        <is>
          <t>Node_19576_22_26_8_24_Soil_3_9</t>
        </is>
      </c>
      <c r="E7195" t="inlineStr">
        <is>
          <t>Node 19576</t>
        </is>
      </c>
      <c r="F7195" t="n">
        <v>2389</v>
      </c>
      <c r="H7195" t="n">
        <v>0.26898404955864</v>
      </c>
    </row>
    <row r="7196">
      <c r="A7196" t="inlineStr">
        <is>
          <t>X</t>
        </is>
      </c>
      <c r="B7196" t="inlineStr">
        <is>
          <t>DD2_X_20200124175511_4404_mp_Acc_E [Phase_3]</t>
        </is>
      </c>
      <c r="C7196" t="inlineStr">
        <is>
          <t>{D586893F-231C-4FCB-9AFE-FA2311993EF2}</t>
        </is>
      </c>
      <c r="D7196" t="inlineStr">
        <is>
          <t>Node_19576_22_26_8_24_Soil_3_9</t>
        </is>
      </c>
      <c r="E7196" t="inlineStr">
        <is>
          <t>Node 19576</t>
        </is>
      </c>
      <c r="F7196" t="n">
        <v>2390</v>
      </c>
      <c r="H7196" t="n">
        <v>0.216587156057358</v>
      </c>
    </row>
    <row r="7197">
      <c r="A7197" t="inlineStr">
        <is>
          <t>X</t>
        </is>
      </c>
      <c r="B7197" t="inlineStr">
        <is>
          <t>DD2_X_20200124175511_4404_mp_Acc_E [Phase_3]</t>
        </is>
      </c>
      <c r="C7197" t="inlineStr">
        <is>
          <t>{D586893F-231C-4FCB-9AFE-FA2311993EF2}</t>
        </is>
      </c>
      <c r="D7197" t="inlineStr">
        <is>
          <t>Node_19576_22_26_8_24_Soil_3_9</t>
        </is>
      </c>
      <c r="E7197" t="inlineStr">
        <is>
          <t>Node 19576</t>
        </is>
      </c>
      <c r="F7197" t="n">
        <v>2391</v>
      </c>
      <c r="H7197" t="n">
        <v>0.16297809779644</v>
      </c>
    </row>
    <row r="7198">
      <c r="A7198" t="inlineStr">
        <is>
          <t>X</t>
        </is>
      </c>
      <c r="B7198" t="inlineStr">
        <is>
          <t>DD2_X_20200124175511_4404_mp_Acc_E [Phase_3]</t>
        </is>
      </c>
      <c r="C7198" t="inlineStr">
        <is>
          <t>{D586893F-231C-4FCB-9AFE-FA2311993EF2}</t>
        </is>
      </c>
      <c r="D7198" t="inlineStr">
        <is>
          <t>Node_19576_22_26_8_24_Soil_3_9</t>
        </is>
      </c>
      <c r="E7198" t="inlineStr">
        <is>
          <t>Node 19576</t>
        </is>
      </c>
      <c r="F7198" t="n">
        <v>2392</v>
      </c>
      <c r="H7198" t="n">
        <v>0.224606171250343</v>
      </c>
    </row>
    <row r="7199">
      <c r="A7199" t="inlineStr">
        <is>
          <t>X</t>
        </is>
      </c>
      <c r="B7199" t="inlineStr">
        <is>
          <t>DD2_X_20200124175511_4404_mp_Acc_E [Phase_3]</t>
        </is>
      </c>
      <c r="C7199" t="inlineStr">
        <is>
          <t>{D586893F-231C-4FCB-9AFE-FA2311993EF2}</t>
        </is>
      </c>
      <c r="D7199" t="inlineStr">
        <is>
          <t>Node_19576_22_26_8_24_Soil_3_9</t>
        </is>
      </c>
      <c r="E7199" t="inlineStr">
        <is>
          <t>Node 19576</t>
        </is>
      </c>
      <c r="F7199" t="n">
        <v>2393</v>
      </c>
      <c r="H7199" t="n">
        <v>0.314545184373856</v>
      </c>
    </row>
    <row r="7200">
      <c r="A7200" t="inlineStr">
        <is>
          <t>X</t>
        </is>
      </c>
      <c r="B7200" t="inlineStr">
        <is>
          <t>DD2_X_20200124175511_4404_mp_Acc_E [Phase_3]</t>
        </is>
      </c>
      <c r="C7200" t="inlineStr">
        <is>
          <t>{D586893F-231C-4FCB-9AFE-FA2311993EF2}</t>
        </is>
      </c>
      <c r="D7200" t="inlineStr">
        <is>
          <t>Node_19576_22_26_8_24_Soil_3_9</t>
        </is>
      </c>
      <c r="E7200" t="inlineStr">
        <is>
          <t>Node 19576</t>
        </is>
      </c>
      <c r="F7200" t="n">
        <v>2394</v>
      </c>
      <c r="H7200" t="n">
        <v>0.400771230459213</v>
      </c>
    </row>
    <row r="7201">
      <c r="A7201" t="inlineStr">
        <is>
          <t>X</t>
        </is>
      </c>
      <c r="B7201" t="inlineStr">
        <is>
          <t>DD2_X_20200124175511_4404_mp_Acc_E [Phase_3]</t>
        </is>
      </c>
      <c r="C7201" t="inlineStr">
        <is>
          <t>{D586893F-231C-4FCB-9AFE-FA2311993EF2}</t>
        </is>
      </c>
      <c r="D7201" t="inlineStr">
        <is>
          <t>Node_19576_22_26_8_24_Soil_3_9</t>
        </is>
      </c>
      <c r="E7201" t="inlineStr">
        <is>
          <t>Node 19576</t>
        </is>
      </c>
      <c r="F7201" t="n">
        <v>2395</v>
      </c>
      <c r="H7201" t="n">
        <v>0.408146262168884</v>
      </c>
    </row>
    <row r="7202">
      <c r="A7202" t="inlineStr">
        <is>
          <t>X</t>
        </is>
      </c>
      <c r="B7202" t="inlineStr">
        <is>
          <t>DD2_X_20200124175511_4404_mp_Acc_E [Phase_3]</t>
        </is>
      </c>
      <c r="C7202" t="inlineStr">
        <is>
          <t>{D586893F-231C-4FCB-9AFE-FA2311993EF2}</t>
        </is>
      </c>
      <c r="D7202" t="inlineStr">
        <is>
          <t>Node_19576_22_26_8_24_Soil_3_9</t>
        </is>
      </c>
      <c r="E7202" t="inlineStr">
        <is>
          <t>Node 19576</t>
        </is>
      </c>
      <c r="F7202" t="n">
        <v>2396</v>
      </c>
      <c r="H7202" t="n">
        <v>0.320244163274765</v>
      </c>
    </row>
    <row r="7203">
      <c r="A7203" t="inlineStr">
        <is>
          <t>X</t>
        </is>
      </c>
      <c r="B7203" t="inlineStr">
        <is>
          <t>DD2_X_20200124175511_4404_mp_Acc_E [Phase_3]</t>
        </is>
      </c>
      <c r="C7203" t="inlineStr">
        <is>
          <t>{D586893F-231C-4FCB-9AFE-FA2311993EF2}</t>
        </is>
      </c>
      <c r="D7203" t="inlineStr">
        <is>
          <t>Node_19576_22_26_8_24_Soil_3_9</t>
        </is>
      </c>
      <c r="E7203" t="inlineStr">
        <is>
          <t>Node 19576</t>
        </is>
      </c>
      <c r="F7203" t="n">
        <v>2397</v>
      </c>
      <c r="H7203" t="n">
        <v>0.273780792951584</v>
      </c>
    </row>
    <row r="7204">
      <c r="A7204" t="inlineStr">
        <is>
          <t>X</t>
        </is>
      </c>
      <c r="B7204" t="inlineStr">
        <is>
          <t>DD2_X_20200124175511_4404_mp_Acc_E [Phase_3]</t>
        </is>
      </c>
      <c r="C7204" t="inlineStr">
        <is>
          <t>{D586893F-231C-4FCB-9AFE-FA2311993EF2}</t>
        </is>
      </c>
      <c r="D7204" t="inlineStr">
        <is>
          <t>Node_19576_22_26_8_24_Soil_3_9</t>
        </is>
      </c>
      <c r="E7204" t="inlineStr">
        <is>
          <t>Node 19576</t>
        </is>
      </c>
      <c r="F7204" t="n">
        <v>2398</v>
      </c>
      <c r="H7204" t="n">
        <v>0.257871240377426</v>
      </c>
    </row>
    <row r="7205">
      <c r="A7205" t="inlineStr">
        <is>
          <t>X</t>
        </is>
      </c>
      <c r="B7205" t="inlineStr">
        <is>
          <t>DD2_X_20200124175511_4404_mp_Acc_E [Phase_3]</t>
        </is>
      </c>
      <c r="C7205" t="inlineStr">
        <is>
          <t>{D586893F-231C-4FCB-9AFE-FA2311993EF2}</t>
        </is>
      </c>
      <c r="D7205" t="inlineStr">
        <is>
          <t>Node_19576_22_26_8_24_Soil_3_9</t>
        </is>
      </c>
      <c r="E7205" t="inlineStr">
        <is>
          <t>Node 19576</t>
        </is>
      </c>
      <c r="F7205" t="n">
        <v>2399</v>
      </c>
      <c r="H7205" t="n">
        <v>0.285103231668472</v>
      </c>
    </row>
    <row r="7206">
      <c r="A7206" t="inlineStr">
        <is>
          <t>X</t>
        </is>
      </c>
      <c r="B7206" t="inlineStr">
        <is>
          <t>DD2_X_20200124175511_4404_mp_Acc_E [Phase_3]</t>
        </is>
      </c>
      <c r="C7206" t="inlineStr">
        <is>
          <t>{D586893F-231C-4FCB-9AFE-FA2311993EF2}</t>
        </is>
      </c>
      <c r="D7206" t="inlineStr">
        <is>
          <t>Node_19576_22_26_8_24_Soil_3_9</t>
        </is>
      </c>
      <c r="E7206" t="inlineStr">
        <is>
          <t>Node 19576</t>
        </is>
      </c>
      <c r="F7206" t="n">
        <v>2400</v>
      </c>
      <c r="H7206" t="n">
        <v>0.275638341903687</v>
      </c>
    </row>
    <row r="7207">
      <c r="A7207" t="inlineStr">
        <is>
          <t>X</t>
        </is>
      </c>
      <c r="B7207" t="inlineStr">
        <is>
          <t>DD2_X_20200124175511_4404_mp_Acc_E [Phase_3]</t>
        </is>
      </c>
      <c r="C7207" t="inlineStr">
        <is>
          <t>{D586893F-231C-4FCB-9AFE-FA2311993EF2}</t>
        </is>
      </c>
      <c r="D7207" t="inlineStr">
        <is>
          <t>Node_19576_22_26_8_24_Soil_3_9</t>
        </is>
      </c>
      <c r="E7207" t="inlineStr">
        <is>
          <t>Node 19576</t>
        </is>
      </c>
      <c r="F7207" t="n">
        <v>2401</v>
      </c>
      <c r="H7207" t="n">
        <v>0.216541841626167</v>
      </c>
    </row>
    <row r="7208">
      <c r="A7208" t="inlineStr">
        <is>
          <t>X</t>
        </is>
      </c>
      <c r="B7208" t="inlineStr">
        <is>
          <t>DD2_X_20200124175511_4404_mp_Acc_E [Phase_3]</t>
        </is>
      </c>
      <c r="C7208" t="inlineStr">
        <is>
          <t>{D586893F-231C-4FCB-9AFE-FA2311993EF2}</t>
        </is>
      </c>
      <c r="D7208" t="inlineStr">
        <is>
          <t>Node_19576_22_26_8_24_Soil_3_9</t>
        </is>
      </c>
      <c r="E7208" t="inlineStr">
        <is>
          <t>Node 19576</t>
        </is>
      </c>
      <c r="F7208" t="n">
        <v>2402</v>
      </c>
      <c r="H7208" t="n">
        <v>0.09617841243743901</v>
      </c>
    </row>
    <row r="7209">
      <c r="A7209" t="inlineStr">
        <is>
          <t>X</t>
        </is>
      </c>
      <c r="B7209" t="inlineStr">
        <is>
          <t>DD2_X_20200124175511_4404_mp_Acc_E [Phase_3]</t>
        </is>
      </c>
      <c r="C7209" t="inlineStr">
        <is>
          <t>{D586893F-231C-4FCB-9AFE-FA2311993EF2}</t>
        </is>
      </c>
      <c r="D7209" t="inlineStr">
        <is>
          <t>Node_19576_22_26_8_24_Soil_3_9</t>
        </is>
      </c>
      <c r="E7209" t="inlineStr">
        <is>
          <t>Node 19576</t>
        </is>
      </c>
      <c r="F7209" t="n">
        <v>2403</v>
      </c>
      <c r="H7209" t="n">
        <v>-0.0609107352793217</v>
      </c>
    </row>
    <row r="7210">
      <c r="A7210" t="inlineStr">
        <is>
          <t>X</t>
        </is>
      </c>
      <c r="B7210" t="inlineStr">
        <is>
          <t>DD2_X_20200124175511_4404_mp_Acc_E [Phase_3]</t>
        </is>
      </c>
      <c r="C7210" t="inlineStr">
        <is>
          <t>{D586893F-231C-4FCB-9AFE-FA2311993EF2}</t>
        </is>
      </c>
      <c r="D7210" t="inlineStr">
        <is>
          <t>Node_19576_22_26_8_24_Soil_3_9</t>
        </is>
      </c>
      <c r="E7210" t="inlineStr">
        <is>
          <t>Node 19576</t>
        </is>
      </c>
      <c r="F7210" t="n">
        <v>2404</v>
      </c>
      <c r="H7210" t="n">
        <v>-0.248507708311081</v>
      </c>
    </row>
    <row r="7211">
      <c r="A7211" t="inlineStr">
        <is>
          <t>X</t>
        </is>
      </c>
      <c r="B7211" t="inlineStr">
        <is>
          <t>DD2_X_20200124175511_4404_mp_Acc_E [Phase_3]</t>
        </is>
      </c>
      <c r="C7211" t="inlineStr">
        <is>
          <t>{D586893F-231C-4FCB-9AFE-FA2311993EF2}</t>
        </is>
      </c>
      <c r="D7211" t="inlineStr">
        <is>
          <t>Node_19576_22_26_8_24_Soil_3_9</t>
        </is>
      </c>
      <c r="E7211" t="inlineStr">
        <is>
          <t>Node 19576</t>
        </is>
      </c>
      <c r="F7211" t="n">
        <v>2405</v>
      </c>
      <c r="H7211" t="n">
        <v>-0.475007593631744</v>
      </c>
    </row>
    <row r="7212">
      <c r="A7212" t="inlineStr">
        <is>
          <t>X</t>
        </is>
      </c>
      <c r="B7212" t="inlineStr">
        <is>
          <t>DD2_X_20200124175511_4404_mp_Acc_E [Phase_3]</t>
        </is>
      </c>
      <c r="C7212" t="inlineStr">
        <is>
          <t>{D586893F-231C-4FCB-9AFE-FA2311993EF2}</t>
        </is>
      </c>
      <c r="D7212" t="inlineStr">
        <is>
          <t>Node_19576_22_26_8_24_Soil_3_9</t>
        </is>
      </c>
      <c r="E7212" t="inlineStr">
        <is>
          <t>Node 19576</t>
        </is>
      </c>
      <c r="F7212" t="n">
        <v>2406</v>
      </c>
      <c r="H7212" t="n">
        <v>-0.67610776424408</v>
      </c>
    </row>
    <row r="7213">
      <c r="A7213" t="inlineStr">
        <is>
          <t>X</t>
        </is>
      </c>
      <c r="B7213" t="inlineStr">
        <is>
          <t>DD2_X_20200124175511_4404_mp_Acc_E [Phase_3]</t>
        </is>
      </c>
      <c r="C7213" t="inlineStr">
        <is>
          <t>{D586893F-231C-4FCB-9AFE-FA2311993EF2}</t>
        </is>
      </c>
      <c r="D7213" t="inlineStr">
        <is>
          <t>Node_19576_22_26_8_24_Soil_3_9</t>
        </is>
      </c>
      <c r="E7213" t="inlineStr">
        <is>
          <t>Node 19576</t>
        </is>
      </c>
      <c r="F7213" t="n">
        <v>2407</v>
      </c>
      <c r="H7213" t="n">
        <v>-0.820174753665924</v>
      </c>
    </row>
    <row r="7214">
      <c r="A7214" t="inlineStr">
        <is>
          <t>X</t>
        </is>
      </c>
      <c r="B7214" t="inlineStr">
        <is>
          <t>DD2_X_20200124175511_4404_mp_Acc_E [Phase_3]</t>
        </is>
      </c>
      <c r="C7214" t="inlineStr">
        <is>
          <t>{D586893F-231C-4FCB-9AFE-FA2311993EF2}</t>
        </is>
      </c>
      <c r="D7214" t="inlineStr">
        <is>
          <t>Node_19576_22_26_8_24_Soil_3_9</t>
        </is>
      </c>
      <c r="E7214" t="inlineStr">
        <is>
          <t>Node 19576</t>
        </is>
      </c>
      <c r="F7214" t="n">
        <v>2408</v>
      </c>
      <c r="H7214" t="n">
        <v>-0.8584054708480831</v>
      </c>
    </row>
    <row r="7215">
      <c r="A7215" t="inlineStr">
        <is>
          <t>X</t>
        </is>
      </c>
      <c r="B7215" t="inlineStr">
        <is>
          <t>DD2_X_20200124175511_4404_mp_Acc_E [Phase_3]</t>
        </is>
      </c>
      <c r="C7215" t="inlineStr">
        <is>
          <t>{D586893F-231C-4FCB-9AFE-FA2311993EF2}</t>
        </is>
      </c>
      <c r="D7215" t="inlineStr">
        <is>
          <t>Node_19576_22_26_8_24_Soil_3_9</t>
        </is>
      </c>
      <c r="E7215" t="inlineStr">
        <is>
          <t>Node 19576</t>
        </is>
      </c>
      <c r="F7215" t="n">
        <v>2409</v>
      </c>
      <c r="H7215" t="n">
        <v>-0.885997414588928</v>
      </c>
    </row>
    <row r="7216">
      <c r="A7216" t="inlineStr">
        <is>
          <t>X</t>
        </is>
      </c>
      <c r="B7216" t="inlineStr">
        <is>
          <t>DD2_X_20200124175511_4404_mp_Acc_E [Phase_3]</t>
        </is>
      </c>
      <c r="C7216" t="inlineStr">
        <is>
          <t>{D586893F-231C-4FCB-9AFE-FA2311993EF2}</t>
        </is>
      </c>
      <c r="D7216" t="inlineStr">
        <is>
          <t>Node_19576_22_26_8_24_Soil_3_9</t>
        </is>
      </c>
      <c r="E7216" t="inlineStr">
        <is>
          <t>Node 19576</t>
        </is>
      </c>
      <c r="F7216" t="n">
        <v>2410</v>
      </c>
      <c r="H7216" t="n">
        <v>-0.9229417443275451</v>
      </c>
    </row>
    <row r="7217">
      <c r="A7217" t="inlineStr">
        <is>
          <t>X</t>
        </is>
      </c>
      <c r="B7217" t="inlineStr">
        <is>
          <t>DD2_X_20200124175511_4404_mp_Acc_E [Phase_3]</t>
        </is>
      </c>
      <c r="C7217" t="inlineStr">
        <is>
          <t>{D586893F-231C-4FCB-9AFE-FA2311993EF2}</t>
        </is>
      </c>
      <c r="D7217" t="inlineStr">
        <is>
          <t>Node_19576_22_26_8_24_Soil_3_9</t>
        </is>
      </c>
      <c r="E7217" t="inlineStr">
        <is>
          <t>Node 19576</t>
        </is>
      </c>
      <c r="F7217" t="n">
        <v>2411</v>
      </c>
      <c r="H7217" t="n">
        <v>-0.931721329689026</v>
      </c>
    </row>
    <row r="7218">
      <c r="A7218" t="inlineStr">
        <is>
          <t>X</t>
        </is>
      </c>
      <c r="B7218" t="inlineStr">
        <is>
          <t>DD2_X_20200124175511_4404_mp_Acc_E [Phase_3]</t>
        </is>
      </c>
      <c r="C7218" t="inlineStr">
        <is>
          <t>{D586893F-231C-4FCB-9AFE-FA2311993EF2}</t>
        </is>
      </c>
      <c r="D7218" t="inlineStr">
        <is>
          <t>Node_19576_22_26_8_24_Soil_3_9</t>
        </is>
      </c>
      <c r="E7218" t="inlineStr">
        <is>
          <t>Node 19576</t>
        </is>
      </c>
      <c r="F7218" t="n">
        <v>2412</v>
      </c>
      <c r="H7218" t="n">
        <v>-0.908753573894501</v>
      </c>
    </row>
    <row r="7219">
      <c r="A7219" t="inlineStr">
        <is>
          <t>X</t>
        </is>
      </c>
      <c r="B7219" t="inlineStr">
        <is>
          <t>DD2_X_20200124175511_4404_mp_Acc_E [Phase_3]</t>
        </is>
      </c>
      <c r="C7219" t="inlineStr">
        <is>
          <t>{D586893F-231C-4FCB-9AFE-FA2311993EF2}</t>
        </is>
      </c>
      <c r="D7219" t="inlineStr">
        <is>
          <t>Node_19576_22_26_8_24_Soil_3_9</t>
        </is>
      </c>
      <c r="E7219" t="inlineStr">
        <is>
          <t>Node 19576</t>
        </is>
      </c>
      <c r="F7219" t="n">
        <v>2413</v>
      </c>
      <c r="H7219" t="n">
        <v>-0.779521942138672</v>
      </c>
    </row>
    <row r="7220">
      <c r="A7220" t="inlineStr">
        <is>
          <t>X</t>
        </is>
      </c>
      <c r="B7220" t="inlineStr">
        <is>
          <t>DD2_X_20200124175511_4404_mp_Acc_E [Phase_3]</t>
        </is>
      </c>
      <c r="C7220" t="inlineStr">
        <is>
          <t>{D586893F-231C-4FCB-9AFE-FA2311993EF2}</t>
        </is>
      </c>
      <c r="D7220" t="inlineStr">
        <is>
          <t>Node_19576_22_26_8_24_Soil_3_9</t>
        </is>
      </c>
      <c r="E7220" t="inlineStr">
        <is>
          <t>Node 19576</t>
        </is>
      </c>
      <c r="F7220" t="n">
        <v>2414</v>
      </c>
      <c r="H7220" t="n">
        <v>-0.633338987827301</v>
      </c>
    </row>
    <row r="7221">
      <c r="A7221" t="inlineStr">
        <is>
          <t>X</t>
        </is>
      </c>
      <c r="B7221" t="inlineStr">
        <is>
          <t>DD2_X_20200124175511_4404_mp_Acc_E [Phase_3]</t>
        </is>
      </c>
      <c r="C7221" t="inlineStr">
        <is>
          <t>{D586893F-231C-4FCB-9AFE-FA2311993EF2}</t>
        </is>
      </c>
      <c r="D7221" t="inlineStr">
        <is>
          <t>Node_19576_22_26_8_24_Soil_3_9</t>
        </is>
      </c>
      <c r="E7221" t="inlineStr">
        <is>
          <t>Node 19576</t>
        </is>
      </c>
      <c r="F7221" t="n">
        <v>2415</v>
      </c>
      <c r="H7221" t="n">
        <v>-0.482176959514618</v>
      </c>
    </row>
    <row r="7222">
      <c r="A7222" t="inlineStr">
        <is>
          <t>X</t>
        </is>
      </c>
      <c r="B7222" t="inlineStr">
        <is>
          <t>DD2_X_20200124175511_4404_mp_Acc_E [Phase_3]</t>
        </is>
      </c>
      <c r="C7222" t="inlineStr">
        <is>
          <t>{D586893F-231C-4FCB-9AFE-FA2311993EF2}</t>
        </is>
      </c>
      <c r="D7222" t="inlineStr">
        <is>
          <t>Node_19576_22_26_8_24_Soil_3_9</t>
        </is>
      </c>
      <c r="E7222" t="inlineStr">
        <is>
          <t>Node 19576</t>
        </is>
      </c>
      <c r="F7222" t="n">
        <v>2416</v>
      </c>
      <c r="H7222" t="n">
        <v>-0.404303431510925</v>
      </c>
    </row>
    <row r="7223">
      <c r="A7223" t="inlineStr">
        <is>
          <t>X</t>
        </is>
      </c>
      <c r="B7223" t="inlineStr">
        <is>
          <t>DD2_X_20200124175511_4404_mp_Acc_E [Phase_3]</t>
        </is>
      </c>
      <c r="C7223" t="inlineStr">
        <is>
          <t>{D586893F-231C-4FCB-9AFE-FA2311993EF2}</t>
        </is>
      </c>
      <c r="D7223" t="inlineStr">
        <is>
          <t>Node_19576_22_26_8_24_Soil_3_9</t>
        </is>
      </c>
      <c r="E7223" t="inlineStr">
        <is>
          <t>Node 19576</t>
        </is>
      </c>
      <c r="F7223" t="n">
        <v>2417</v>
      </c>
      <c r="H7223" t="n">
        <v>-0.302348494529724</v>
      </c>
    </row>
    <row r="7224">
      <c r="A7224" t="inlineStr">
        <is>
          <t>X</t>
        </is>
      </c>
      <c r="B7224" t="inlineStr">
        <is>
          <t>DD2_X_20200124175511_4404_mp_Acc_E [Phase_3]</t>
        </is>
      </c>
      <c r="C7224" t="inlineStr">
        <is>
          <t>{D586893F-231C-4FCB-9AFE-FA2311993EF2}</t>
        </is>
      </c>
      <c r="D7224" t="inlineStr">
        <is>
          <t>Node_19576_22_26_8_24_Soil_3_9</t>
        </is>
      </c>
      <c r="E7224" t="inlineStr">
        <is>
          <t>Node 19576</t>
        </is>
      </c>
      <c r="F7224" t="n">
        <v>2418</v>
      </c>
      <c r="H7224" t="n">
        <v>-0.239607840776443</v>
      </c>
    </row>
    <row r="7225">
      <c r="A7225" t="inlineStr">
        <is>
          <t>X</t>
        </is>
      </c>
      <c r="B7225" t="inlineStr">
        <is>
          <t>DD2_X_20200124175511_4404_mp_Acc_E [Phase_3]</t>
        </is>
      </c>
      <c r="C7225" t="inlineStr">
        <is>
          <t>{D586893F-231C-4FCB-9AFE-FA2311993EF2}</t>
        </is>
      </c>
      <c r="D7225" t="inlineStr">
        <is>
          <t>Node_19576_22_26_8_24_Soil_3_9</t>
        </is>
      </c>
      <c r="E7225" t="inlineStr">
        <is>
          <t>Node 19576</t>
        </is>
      </c>
      <c r="F7225" t="n">
        <v>2419</v>
      </c>
      <c r="H7225" t="n">
        <v>-0.234182327985764</v>
      </c>
    </row>
    <row r="7226">
      <c r="A7226" t="inlineStr">
        <is>
          <t>X</t>
        </is>
      </c>
      <c r="B7226" t="inlineStr">
        <is>
          <t>DD2_X_20200124175511_4404_mp_Acc_E [Phase_3]</t>
        </is>
      </c>
      <c r="C7226" t="inlineStr">
        <is>
          <t>{D586893F-231C-4FCB-9AFE-FA2311993EF2}</t>
        </is>
      </c>
      <c r="D7226" t="inlineStr">
        <is>
          <t>Node_19576_22_26_8_24_Soil_3_9</t>
        </is>
      </c>
      <c r="E7226" t="inlineStr">
        <is>
          <t>Node 19576</t>
        </is>
      </c>
      <c r="F7226" t="n">
        <v>2420</v>
      </c>
      <c r="H7226" t="n">
        <v>-0.256878912448883</v>
      </c>
    </row>
    <row r="7227">
      <c r="A7227" t="inlineStr">
        <is>
          <t>X</t>
        </is>
      </c>
      <c r="B7227" t="inlineStr">
        <is>
          <t>DD2_X_20200124175511_4404_mp_Acc_E [Phase_3]</t>
        </is>
      </c>
      <c r="C7227" t="inlineStr">
        <is>
          <t>{D586893F-231C-4FCB-9AFE-FA2311993EF2}</t>
        </is>
      </c>
      <c r="D7227" t="inlineStr">
        <is>
          <t>Node_19576_22_26_8_24_Soil_3_9</t>
        </is>
      </c>
      <c r="E7227" t="inlineStr">
        <is>
          <t>Node 19576</t>
        </is>
      </c>
      <c r="F7227" t="n">
        <v>2421</v>
      </c>
      <c r="H7227" t="n">
        <v>-0.300751656293869</v>
      </c>
    </row>
    <row r="7228">
      <c r="A7228" t="inlineStr">
        <is>
          <t>X</t>
        </is>
      </c>
      <c r="B7228" t="inlineStr">
        <is>
          <t>DD2_X_20200124175511_4404_mp_Acc_E [Phase_3]</t>
        </is>
      </c>
      <c r="C7228" t="inlineStr">
        <is>
          <t>{D586893F-231C-4FCB-9AFE-FA2311993EF2}</t>
        </is>
      </c>
      <c r="D7228" t="inlineStr">
        <is>
          <t>Node_19576_22_26_8_24_Soil_3_9</t>
        </is>
      </c>
      <c r="E7228" t="inlineStr">
        <is>
          <t>Node 19576</t>
        </is>
      </c>
      <c r="F7228" t="n">
        <v>2422</v>
      </c>
      <c r="H7228" t="n">
        <v>-0.337307155132294</v>
      </c>
    </row>
    <row r="7229">
      <c r="A7229" t="inlineStr">
        <is>
          <t>X</t>
        </is>
      </c>
      <c r="B7229" t="inlineStr">
        <is>
          <t>DD2_X_20200124175511_4404_mp_Acc_E [Phase_3]</t>
        </is>
      </c>
      <c r="C7229" t="inlineStr">
        <is>
          <t>{D586893F-231C-4FCB-9AFE-FA2311993EF2}</t>
        </is>
      </c>
      <c r="D7229" t="inlineStr">
        <is>
          <t>Node_19576_22_26_8_24_Soil_3_9</t>
        </is>
      </c>
      <c r="E7229" t="inlineStr">
        <is>
          <t>Node 19576</t>
        </is>
      </c>
      <c r="F7229" t="n">
        <v>2423</v>
      </c>
      <c r="H7229" t="n">
        <v>-0.341926336288452</v>
      </c>
    </row>
    <row r="7230">
      <c r="A7230" t="inlineStr">
        <is>
          <t>X</t>
        </is>
      </c>
      <c r="B7230" t="inlineStr">
        <is>
          <t>DD2_X_20200124175511_4404_mp_Acc_E [Phase_3]</t>
        </is>
      </c>
      <c r="C7230" t="inlineStr">
        <is>
          <t>{D586893F-231C-4FCB-9AFE-FA2311993EF2}</t>
        </is>
      </c>
      <c r="D7230" t="inlineStr">
        <is>
          <t>Node_19576_22_26_8_24_Soil_3_9</t>
        </is>
      </c>
      <c r="E7230" t="inlineStr">
        <is>
          <t>Node 19576</t>
        </is>
      </c>
      <c r="F7230" t="n">
        <v>2424</v>
      </c>
      <c r="H7230" t="n">
        <v>-0.345081895589828</v>
      </c>
    </row>
    <row r="7231">
      <c r="A7231" t="inlineStr">
        <is>
          <t>X</t>
        </is>
      </c>
      <c r="B7231" t="inlineStr">
        <is>
          <t>DD2_X_20200124175511_4404_mp_Acc_E [Phase_3]</t>
        </is>
      </c>
      <c r="C7231" t="inlineStr">
        <is>
          <t>{D586893F-231C-4FCB-9AFE-FA2311993EF2}</t>
        </is>
      </c>
      <c r="D7231" t="inlineStr">
        <is>
          <t>Node_19576_22_26_8_24_Soil_3_9</t>
        </is>
      </c>
      <c r="E7231" t="inlineStr">
        <is>
          <t>Node 19576</t>
        </is>
      </c>
      <c r="F7231" t="n">
        <v>2425</v>
      </c>
      <c r="H7231" t="n">
        <v>-0.358742356300354</v>
      </c>
    </row>
    <row r="7232">
      <c r="A7232" t="inlineStr">
        <is>
          <t>X</t>
        </is>
      </c>
      <c r="B7232" t="inlineStr">
        <is>
          <t>DD2_X_20200124175511_4404_mp_Acc_E [Phase_3]</t>
        </is>
      </c>
      <c r="C7232" t="inlineStr">
        <is>
          <t>{D586893F-231C-4FCB-9AFE-FA2311993EF2}</t>
        </is>
      </c>
      <c r="D7232" t="inlineStr">
        <is>
          <t>Node_19576_22_26_8_24_Soil_3_9</t>
        </is>
      </c>
      <c r="E7232" t="inlineStr">
        <is>
          <t>Node 19576</t>
        </is>
      </c>
      <c r="F7232" t="n">
        <v>2426</v>
      </c>
      <c r="H7232" t="n">
        <v>-0.270867556333542</v>
      </c>
    </row>
    <row r="7233">
      <c r="A7233" t="inlineStr">
        <is>
          <t>X</t>
        </is>
      </c>
      <c r="B7233" t="inlineStr">
        <is>
          <t>DD2_X_20200124175511_4404_mp_Acc_E [Phase_3]</t>
        </is>
      </c>
      <c r="C7233" t="inlineStr">
        <is>
          <t>{D586893F-231C-4FCB-9AFE-FA2311993EF2}</t>
        </is>
      </c>
      <c r="D7233" t="inlineStr">
        <is>
          <t>Node_19576_22_26_8_24_Soil_3_9</t>
        </is>
      </c>
      <c r="E7233" t="inlineStr">
        <is>
          <t>Node 19576</t>
        </is>
      </c>
      <c r="F7233" t="n">
        <v>2427</v>
      </c>
      <c r="H7233" t="n">
        <v>-0.0224616415798664</v>
      </c>
    </row>
    <row r="7234">
      <c r="A7234" t="inlineStr">
        <is>
          <t>X</t>
        </is>
      </c>
      <c r="B7234" t="inlineStr">
        <is>
          <t>DD2_X_20200124175511_4404_mp_Acc_E [Phase_3]</t>
        </is>
      </c>
      <c r="C7234" t="inlineStr">
        <is>
          <t>{D586893F-231C-4FCB-9AFE-FA2311993EF2}</t>
        </is>
      </c>
      <c r="D7234" t="inlineStr">
        <is>
          <t>Node_19576_22_26_8_24_Soil_3_9</t>
        </is>
      </c>
      <c r="E7234" t="inlineStr">
        <is>
          <t>Node 19576</t>
        </is>
      </c>
      <c r="F7234" t="n">
        <v>2428</v>
      </c>
      <c r="H7234" t="n">
        <v>0.103298090398312</v>
      </c>
    </row>
    <row r="7235">
      <c r="A7235" t="inlineStr">
        <is>
          <t>X</t>
        </is>
      </c>
      <c r="B7235" t="inlineStr">
        <is>
          <t>DD2_X_20200124175511_4404_mp_Acc_E [Phase_3]</t>
        </is>
      </c>
      <c r="C7235" t="inlineStr">
        <is>
          <t>{D586893F-231C-4FCB-9AFE-FA2311993EF2}</t>
        </is>
      </c>
      <c r="D7235" t="inlineStr">
        <is>
          <t>Node_19576_22_26_8_24_Soil_3_9</t>
        </is>
      </c>
      <c r="E7235" t="inlineStr">
        <is>
          <t>Node 19576</t>
        </is>
      </c>
      <c r="F7235" t="n">
        <v>2429</v>
      </c>
      <c r="H7235" t="n">
        <v>0.276400804519653</v>
      </c>
    </row>
    <row r="7236">
      <c r="A7236" t="inlineStr">
        <is>
          <t>X</t>
        </is>
      </c>
      <c r="B7236" t="inlineStr">
        <is>
          <t>DD2_X_20200124175511_4404_mp_Acc_E [Phase_3]</t>
        </is>
      </c>
      <c r="C7236" t="inlineStr">
        <is>
          <t>{D586893F-231C-4FCB-9AFE-FA2311993EF2}</t>
        </is>
      </c>
      <c r="D7236" t="inlineStr">
        <is>
          <t>Node_19576_22_26_8_24_Soil_3_9</t>
        </is>
      </c>
      <c r="E7236" t="inlineStr">
        <is>
          <t>Node 19576</t>
        </is>
      </c>
      <c r="F7236" t="n">
        <v>2430</v>
      </c>
      <c r="H7236" t="n">
        <v>0.326425909996033</v>
      </c>
    </row>
    <row r="7237">
      <c r="A7237" t="inlineStr">
        <is>
          <t>X</t>
        </is>
      </c>
      <c r="B7237" t="inlineStr">
        <is>
          <t>DD2_X_20200124175511_4404_mp_Acc_E [Phase_3]</t>
        </is>
      </c>
      <c r="C7237" t="inlineStr">
        <is>
          <t>{D586893F-231C-4FCB-9AFE-FA2311993EF2}</t>
        </is>
      </c>
      <c r="D7237" t="inlineStr">
        <is>
          <t>Node_19576_22_26_8_24_Soil_3_9</t>
        </is>
      </c>
      <c r="E7237" t="inlineStr">
        <is>
          <t>Node 19576</t>
        </is>
      </c>
      <c r="F7237" t="n">
        <v>2431</v>
      </c>
      <c r="H7237" t="n">
        <v>0.342208117246628</v>
      </c>
    </row>
    <row r="7238">
      <c r="A7238" t="inlineStr">
        <is>
          <t>X</t>
        </is>
      </c>
      <c r="B7238" t="inlineStr">
        <is>
          <t>DD2_X_20200124175511_4404_mp_Acc_E [Phase_3]</t>
        </is>
      </c>
      <c r="C7238" t="inlineStr">
        <is>
          <t>{D586893F-231C-4FCB-9AFE-FA2311993EF2}</t>
        </is>
      </c>
      <c r="D7238" t="inlineStr">
        <is>
          <t>Node_19576_22_26_8_24_Soil_3_9</t>
        </is>
      </c>
      <c r="E7238" t="inlineStr">
        <is>
          <t>Node 19576</t>
        </is>
      </c>
      <c r="F7238" t="n">
        <v>2432</v>
      </c>
      <c r="H7238" t="n">
        <v>0.277632981538773</v>
      </c>
    </row>
    <row r="7239">
      <c r="A7239" t="inlineStr">
        <is>
          <t>X</t>
        </is>
      </c>
      <c r="B7239" t="inlineStr">
        <is>
          <t>DD2_X_20200124175511_4404_mp_Acc_E [Phase_3]</t>
        </is>
      </c>
      <c r="C7239" t="inlineStr">
        <is>
          <t>{D586893F-231C-4FCB-9AFE-FA2311993EF2}</t>
        </is>
      </c>
      <c r="D7239" t="inlineStr">
        <is>
          <t>Node_19576_22_26_8_24_Soil_3_9</t>
        </is>
      </c>
      <c r="E7239" t="inlineStr">
        <is>
          <t>Node 19576</t>
        </is>
      </c>
      <c r="F7239" t="n">
        <v>2433</v>
      </c>
      <c r="H7239" t="n">
        <v>0.110907480120659</v>
      </c>
    </row>
    <row r="7240">
      <c r="A7240" t="inlineStr">
        <is>
          <t>X</t>
        </is>
      </c>
      <c r="B7240" t="inlineStr">
        <is>
          <t>DD2_X_20200124175511_4404_mp_Acc_E [Phase_3]</t>
        </is>
      </c>
      <c r="C7240" t="inlineStr">
        <is>
          <t>{D586893F-231C-4FCB-9AFE-FA2311993EF2}</t>
        </is>
      </c>
      <c r="D7240" t="inlineStr">
        <is>
          <t>Node_19576_22_26_8_24_Soil_3_9</t>
        </is>
      </c>
      <c r="E7240" t="inlineStr">
        <is>
          <t>Node 19576</t>
        </is>
      </c>
      <c r="F7240" t="n">
        <v>2434</v>
      </c>
      <c r="H7240" t="n">
        <v>-0.0643637925386429</v>
      </c>
    </row>
    <row r="7241">
      <c r="A7241" t="inlineStr">
        <is>
          <t>X</t>
        </is>
      </c>
      <c r="B7241" t="inlineStr">
        <is>
          <t>DD2_X_20200124175511_4404_mp_Acc_E [Phase_3]</t>
        </is>
      </c>
      <c r="C7241" t="inlineStr">
        <is>
          <t>{D586893F-231C-4FCB-9AFE-FA2311993EF2}</t>
        </is>
      </c>
      <c r="D7241" t="inlineStr">
        <is>
          <t>Node_19576_22_26_8_24_Soil_3_9</t>
        </is>
      </c>
      <c r="E7241" t="inlineStr">
        <is>
          <t>Node 19576</t>
        </is>
      </c>
      <c r="F7241" t="n">
        <v>2435</v>
      </c>
      <c r="H7241" t="n">
        <v>-0.15860353410244</v>
      </c>
    </row>
    <row r="7242">
      <c r="A7242" t="inlineStr">
        <is>
          <t>X</t>
        </is>
      </c>
      <c r="B7242" t="inlineStr">
        <is>
          <t>DD2_X_20200124175511_4404_mp_Acc_E [Phase_3]</t>
        </is>
      </c>
      <c r="C7242" t="inlineStr">
        <is>
          <t>{D586893F-231C-4FCB-9AFE-FA2311993EF2}</t>
        </is>
      </c>
      <c r="D7242" t="inlineStr">
        <is>
          <t>Node_19576_22_26_8_24_Soil_3_9</t>
        </is>
      </c>
      <c r="E7242" t="inlineStr">
        <is>
          <t>Node 19576</t>
        </is>
      </c>
      <c r="F7242" t="n">
        <v>2436</v>
      </c>
      <c r="H7242" t="n">
        <v>-0.155397593975067</v>
      </c>
    </row>
    <row r="7243">
      <c r="A7243" t="inlineStr">
        <is>
          <t>X</t>
        </is>
      </c>
      <c r="B7243" t="inlineStr">
        <is>
          <t>DD2_X_20200124175511_4404_mp_Acc_E [Phase_3]</t>
        </is>
      </c>
      <c r="C7243" t="inlineStr">
        <is>
          <t>{D586893F-231C-4FCB-9AFE-FA2311993EF2}</t>
        </is>
      </c>
      <c r="D7243" t="inlineStr">
        <is>
          <t>Node_19576_22_26_8_24_Soil_3_9</t>
        </is>
      </c>
      <c r="E7243" t="inlineStr">
        <is>
          <t>Node 19576</t>
        </is>
      </c>
      <c r="F7243" t="n">
        <v>2437</v>
      </c>
      <c r="H7243" t="n">
        <v>-0.0611650682985783</v>
      </c>
    </row>
    <row r="7244">
      <c r="A7244" t="inlineStr">
        <is>
          <t>X</t>
        </is>
      </c>
      <c r="B7244" t="inlineStr">
        <is>
          <t>DD2_X_20200124175511_4404_mp_Acc_E [Phase_3]</t>
        </is>
      </c>
      <c r="C7244" t="inlineStr">
        <is>
          <t>{D586893F-231C-4FCB-9AFE-FA2311993EF2}</t>
        </is>
      </c>
      <c r="D7244" t="inlineStr">
        <is>
          <t>Node_19576_22_26_8_24_Soil_3_9</t>
        </is>
      </c>
      <c r="E7244" t="inlineStr">
        <is>
          <t>Node 19576</t>
        </is>
      </c>
      <c r="F7244" t="n">
        <v>2438</v>
      </c>
      <c r="H7244" t="n">
        <v>0.08523353934288019</v>
      </c>
    </row>
    <row r="7245">
      <c r="A7245" t="inlineStr">
        <is>
          <t>X</t>
        </is>
      </c>
      <c r="B7245" t="inlineStr">
        <is>
          <t>DD2_X_20200124175511_4404_mp_Acc_E [Phase_3]</t>
        </is>
      </c>
      <c r="C7245" t="inlineStr">
        <is>
          <t>{D586893F-231C-4FCB-9AFE-FA2311993EF2}</t>
        </is>
      </c>
      <c r="D7245" t="inlineStr">
        <is>
          <t>Node_19576_22_26_8_24_Soil_3_9</t>
        </is>
      </c>
      <c r="E7245" t="inlineStr">
        <is>
          <t>Node 19576</t>
        </is>
      </c>
      <c r="F7245" t="n">
        <v>2439</v>
      </c>
      <c r="H7245" t="n">
        <v>0.254916608333588</v>
      </c>
    </row>
    <row r="7246">
      <c r="A7246" t="inlineStr">
        <is>
          <t>X</t>
        </is>
      </c>
      <c r="B7246" t="inlineStr">
        <is>
          <t>DD2_X_20200124175511_4404_mp_Acc_E [Phase_3]</t>
        </is>
      </c>
      <c r="C7246" t="inlineStr">
        <is>
          <t>{D586893F-231C-4FCB-9AFE-FA2311993EF2}</t>
        </is>
      </c>
      <c r="D7246" t="inlineStr">
        <is>
          <t>Node_19576_22_26_8_24_Soil_3_9</t>
        </is>
      </c>
      <c r="E7246" t="inlineStr">
        <is>
          <t>Node 19576</t>
        </is>
      </c>
      <c r="F7246" t="n">
        <v>2440</v>
      </c>
      <c r="H7246" t="n">
        <v>0.325231373310089</v>
      </c>
    </row>
    <row r="7247">
      <c r="A7247" t="inlineStr">
        <is>
          <t>X</t>
        </is>
      </c>
      <c r="B7247" t="inlineStr">
        <is>
          <t>DD2_X_20200124175511_4404_mp_Acc_E [Phase_3]</t>
        </is>
      </c>
      <c r="C7247" t="inlineStr">
        <is>
          <t>{D586893F-231C-4FCB-9AFE-FA2311993EF2}</t>
        </is>
      </c>
      <c r="D7247" t="inlineStr">
        <is>
          <t>Node_19576_22_26_8_24_Soil_3_9</t>
        </is>
      </c>
      <c r="E7247" t="inlineStr">
        <is>
          <t>Node 19576</t>
        </is>
      </c>
      <c r="F7247" t="n">
        <v>2441</v>
      </c>
      <c r="H7247" t="n">
        <v>0.35880896449089</v>
      </c>
    </row>
    <row r="7248">
      <c r="A7248" t="inlineStr">
        <is>
          <t>X</t>
        </is>
      </c>
      <c r="B7248" t="inlineStr">
        <is>
          <t>DD2_X_20200124175511_4404_mp_Acc_E [Phase_3]</t>
        </is>
      </c>
      <c r="C7248" t="inlineStr">
        <is>
          <t>{D586893F-231C-4FCB-9AFE-FA2311993EF2}</t>
        </is>
      </c>
      <c r="D7248" t="inlineStr">
        <is>
          <t>Node_19576_22_26_8_24_Soil_3_9</t>
        </is>
      </c>
      <c r="E7248" t="inlineStr">
        <is>
          <t>Node 19576</t>
        </is>
      </c>
      <c r="F7248" t="n">
        <v>2442</v>
      </c>
      <c r="H7248" t="n">
        <v>0.346635758876801</v>
      </c>
    </row>
    <row r="7249">
      <c r="A7249" t="inlineStr">
        <is>
          <t>X</t>
        </is>
      </c>
      <c r="B7249" t="inlineStr">
        <is>
          <t>DD2_X_20200124175511_4404_mp_Acc_E [Phase_3]</t>
        </is>
      </c>
      <c r="C7249" t="inlineStr">
        <is>
          <t>{D586893F-231C-4FCB-9AFE-FA2311993EF2}</t>
        </is>
      </c>
      <c r="D7249" t="inlineStr">
        <is>
          <t>Node_19576_22_26_8_24_Soil_3_9</t>
        </is>
      </c>
      <c r="E7249" t="inlineStr">
        <is>
          <t>Node 19576</t>
        </is>
      </c>
      <c r="F7249" t="n">
        <v>2443</v>
      </c>
      <c r="H7249" t="n">
        <v>0.305084407329559</v>
      </c>
    </row>
    <row r="7250">
      <c r="A7250" t="inlineStr">
        <is>
          <t>X</t>
        </is>
      </c>
      <c r="B7250" t="inlineStr">
        <is>
          <t>DD2_X_20200124175511_4404_mp_Acc_E [Phase_3]</t>
        </is>
      </c>
      <c r="C7250" t="inlineStr">
        <is>
          <t>{D586893F-231C-4FCB-9AFE-FA2311993EF2}</t>
        </is>
      </c>
      <c r="D7250" t="inlineStr">
        <is>
          <t>Node_19576_22_26_8_24_Soil_3_9</t>
        </is>
      </c>
      <c r="E7250" t="inlineStr">
        <is>
          <t>Node 19576</t>
        </is>
      </c>
      <c r="F7250" t="n">
        <v>2444</v>
      </c>
      <c r="H7250" t="n">
        <v>0.240149229764938</v>
      </c>
    </row>
    <row r="7251">
      <c r="A7251" t="inlineStr">
        <is>
          <t>X</t>
        </is>
      </c>
      <c r="B7251" t="inlineStr">
        <is>
          <t>DD2_X_20200124175511_4404_mp_Acc_E [Phase_3]</t>
        </is>
      </c>
      <c r="C7251" t="inlineStr">
        <is>
          <t>{D586893F-231C-4FCB-9AFE-FA2311993EF2}</t>
        </is>
      </c>
      <c r="D7251" t="inlineStr">
        <is>
          <t>Node_19576_22_26_8_24_Soil_3_9</t>
        </is>
      </c>
      <c r="E7251" t="inlineStr">
        <is>
          <t>Node 19576</t>
        </is>
      </c>
      <c r="F7251" t="n">
        <v>2445</v>
      </c>
      <c r="H7251" t="n">
        <v>0.14290651679039</v>
      </c>
    </row>
    <row r="7252">
      <c r="A7252" t="inlineStr">
        <is>
          <t>X</t>
        </is>
      </c>
      <c r="B7252" t="inlineStr">
        <is>
          <t>DD2_X_20200124175511_4404_mp_Acc_E [Phase_3]</t>
        </is>
      </c>
      <c r="C7252" t="inlineStr">
        <is>
          <t>{D586893F-231C-4FCB-9AFE-FA2311993EF2}</t>
        </is>
      </c>
      <c r="D7252" t="inlineStr">
        <is>
          <t>Node_19576_22_26_8_24_Soil_3_9</t>
        </is>
      </c>
      <c r="E7252" t="inlineStr">
        <is>
          <t>Node 19576</t>
        </is>
      </c>
      <c r="F7252" t="n">
        <v>2446</v>
      </c>
      <c r="H7252" t="n">
        <v>0.057726688683033</v>
      </c>
    </row>
    <row r="7253">
      <c r="A7253" t="inlineStr">
        <is>
          <t>X</t>
        </is>
      </c>
      <c r="B7253" t="inlineStr">
        <is>
          <t>DD2_X_20200124175511_4404_mp_Acc_E [Phase_3]</t>
        </is>
      </c>
      <c r="C7253" t="inlineStr">
        <is>
          <t>{D586893F-231C-4FCB-9AFE-FA2311993EF2}</t>
        </is>
      </c>
      <c r="D7253" t="inlineStr">
        <is>
          <t>Node_19576_22_26_8_24_Soil_3_9</t>
        </is>
      </c>
      <c r="E7253" t="inlineStr">
        <is>
          <t>Node 19576</t>
        </is>
      </c>
      <c r="F7253" t="n">
        <v>2447</v>
      </c>
      <c r="H7253" t="n">
        <v>-0.00167929683811963</v>
      </c>
    </row>
    <row r="7254">
      <c r="A7254" t="inlineStr">
        <is>
          <t>X</t>
        </is>
      </c>
      <c r="B7254" t="inlineStr">
        <is>
          <t>DD2_X_20200124175511_4404_mp_Acc_E [Phase_3]</t>
        </is>
      </c>
      <c r="C7254" t="inlineStr">
        <is>
          <t>{D586893F-231C-4FCB-9AFE-FA2311993EF2}</t>
        </is>
      </c>
      <c r="D7254" t="inlineStr">
        <is>
          <t>Node_19576_22_26_8_24_Soil_3_9</t>
        </is>
      </c>
      <c r="E7254" t="inlineStr">
        <is>
          <t>Node 19576</t>
        </is>
      </c>
      <c r="F7254" t="n">
        <v>2448</v>
      </c>
      <c r="H7254" t="n">
        <v>-0.0160702411085367</v>
      </c>
    </row>
    <row r="7255">
      <c r="A7255" t="inlineStr">
        <is>
          <t>X</t>
        </is>
      </c>
      <c r="B7255" t="inlineStr">
        <is>
          <t>DD2_X_20200124175511_4404_mp_Acc_E [Phase_3]</t>
        </is>
      </c>
      <c r="C7255" t="inlineStr">
        <is>
          <t>{D586893F-231C-4FCB-9AFE-FA2311993EF2}</t>
        </is>
      </c>
      <c r="D7255" t="inlineStr">
        <is>
          <t>Node_19576_22_26_8_24_Soil_3_9</t>
        </is>
      </c>
      <c r="E7255" t="inlineStr">
        <is>
          <t>Node 19576</t>
        </is>
      </c>
      <c r="F7255" t="n">
        <v>2449</v>
      </c>
      <c r="H7255" t="n">
        <v>-0.0117212356999516</v>
      </c>
    </row>
    <row r="7256">
      <c r="A7256" t="inlineStr">
        <is>
          <t>X</t>
        </is>
      </c>
      <c r="B7256" t="inlineStr">
        <is>
          <t>DD2_X_20200124175511_4404_mp_Acc_E [Phase_3]</t>
        </is>
      </c>
      <c r="C7256" t="inlineStr">
        <is>
          <t>{D586893F-231C-4FCB-9AFE-FA2311993EF2}</t>
        </is>
      </c>
      <c r="D7256" t="inlineStr">
        <is>
          <t>Node_19576_22_26_8_24_Soil_3_9</t>
        </is>
      </c>
      <c r="E7256" t="inlineStr">
        <is>
          <t>Node 19576</t>
        </is>
      </c>
      <c r="F7256" t="n">
        <v>2450</v>
      </c>
      <c r="H7256" t="n">
        <v>0.0475722402334213</v>
      </c>
    </row>
    <row r="7257">
      <c r="A7257" t="inlineStr">
        <is>
          <t>X</t>
        </is>
      </c>
      <c r="B7257" t="inlineStr">
        <is>
          <t>DD2_X_20200124175511_4404_mp_Acc_E [Phase_3]</t>
        </is>
      </c>
      <c r="C7257" t="inlineStr">
        <is>
          <t>{D586893F-231C-4FCB-9AFE-FA2311993EF2}</t>
        </is>
      </c>
      <c r="D7257" t="inlineStr">
        <is>
          <t>Node_19576_22_26_8_24_Soil_3_9</t>
        </is>
      </c>
      <c r="E7257" t="inlineStr">
        <is>
          <t>Node 19576</t>
        </is>
      </c>
      <c r="F7257" t="n">
        <v>2451</v>
      </c>
      <c r="H7257" t="n">
        <v>0.103382512927055</v>
      </c>
    </row>
    <row r="7258">
      <c r="A7258" t="inlineStr">
        <is>
          <t>X</t>
        </is>
      </c>
      <c r="B7258" t="inlineStr">
        <is>
          <t>DD2_X_20200124175511_4404_mp_Acc_E [Phase_3]</t>
        </is>
      </c>
      <c r="C7258" t="inlineStr">
        <is>
          <t>{D586893F-231C-4FCB-9AFE-FA2311993EF2}</t>
        </is>
      </c>
      <c r="D7258" t="inlineStr">
        <is>
          <t>Node_19576_22_26_8_24_Soil_3_9</t>
        </is>
      </c>
      <c r="E7258" t="inlineStr">
        <is>
          <t>Node 19576</t>
        </is>
      </c>
      <c r="F7258" t="n">
        <v>2452</v>
      </c>
      <c r="H7258" t="n">
        <v>0.174503549933434</v>
      </c>
    </row>
    <row r="7259">
      <c r="A7259" t="inlineStr">
        <is>
          <t>X</t>
        </is>
      </c>
      <c r="B7259" t="inlineStr">
        <is>
          <t>DD2_X_20200124175511_4404_mp_Acc_E [Phase_3]</t>
        </is>
      </c>
      <c r="C7259" t="inlineStr">
        <is>
          <t>{D586893F-231C-4FCB-9AFE-FA2311993EF2}</t>
        </is>
      </c>
      <c r="D7259" t="inlineStr">
        <is>
          <t>Node_19576_22_26_8_24_Soil_3_9</t>
        </is>
      </c>
      <c r="E7259" t="inlineStr">
        <is>
          <t>Node 19576</t>
        </is>
      </c>
      <c r="F7259" t="n">
        <v>2453</v>
      </c>
      <c r="H7259" t="n">
        <v>0.192565575242043</v>
      </c>
    </row>
    <row r="7260">
      <c r="A7260" t="inlineStr">
        <is>
          <t>X</t>
        </is>
      </c>
      <c r="B7260" t="inlineStr">
        <is>
          <t>DD2_X_20200124175511_4404_mp_Acc_E [Phase_3]</t>
        </is>
      </c>
      <c r="C7260" t="inlineStr">
        <is>
          <t>{D586893F-231C-4FCB-9AFE-FA2311993EF2}</t>
        </is>
      </c>
      <c r="D7260" t="inlineStr">
        <is>
          <t>Node_19576_22_26_8_24_Soil_3_9</t>
        </is>
      </c>
      <c r="E7260" t="inlineStr">
        <is>
          <t>Node 19576</t>
        </is>
      </c>
      <c r="F7260" t="n">
        <v>2454</v>
      </c>
      <c r="H7260" t="n">
        <v>0.0907609313726425</v>
      </c>
    </row>
    <row r="7261">
      <c r="A7261" t="inlineStr">
        <is>
          <t>X</t>
        </is>
      </c>
      <c r="B7261" t="inlineStr">
        <is>
          <t>DD2_X_20200124175511_4404_mp_Acc_E [Phase_3]</t>
        </is>
      </c>
      <c r="C7261" t="inlineStr">
        <is>
          <t>{D586893F-231C-4FCB-9AFE-FA2311993EF2}</t>
        </is>
      </c>
      <c r="D7261" t="inlineStr">
        <is>
          <t>Node_19576_22_26_8_24_Soil_3_9</t>
        </is>
      </c>
      <c r="E7261" t="inlineStr">
        <is>
          <t>Node 19576</t>
        </is>
      </c>
      <c r="F7261" t="n">
        <v>2455</v>
      </c>
      <c r="H7261" t="n">
        <v>-0.09665393084287641</v>
      </c>
    </row>
    <row r="7262">
      <c r="A7262" t="inlineStr">
        <is>
          <t>X</t>
        </is>
      </c>
      <c r="B7262" t="inlineStr">
        <is>
          <t>DD2_X_20200124175511_4404_mp_Acc_E [Phase_3]</t>
        </is>
      </c>
      <c r="C7262" t="inlineStr">
        <is>
          <t>{D586893F-231C-4FCB-9AFE-FA2311993EF2}</t>
        </is>
      </c>
      <c r="D7262" t="inlineStr">
        <is>
          <t>Node_19576_22_26_8_24_Soil_3_9</t>
        </is>
      </c>
      <c r="E7262" t="inlineStr">
        <is>
          <t>Node 19576</t>
        </is>
      </c>
      <c r="F7262" t="n">
        <v>2456</v>
      </c>
      <c r="H7262" t="n">
        <v>-0.310682862997055</v>
      </c>
    </row>
    <row r="7263">
      <c r="A7263" t="inlineStr">
        <is>
          <t>X</t>
        </is>
      </c>
      <c r="B7263" t="inlineStr">
        <is>
          <t>DD2_X_20200124175511_4404_mp_Acc_E [Phase_3]</t>
        </is>
      </c>
      <c r="C7263" t="inlineStr">
        <is>
          <t>{D586893F-231C-4FCB-9AFE-FA2311993EF2}</t>
        </is>
      </c>
      <c r="D7263" t="inlineStr">
        <is>
          <t>Node_19576_22_26_8_24_Soil_3_9</t>
        </is>
      </c>
      <c r="E7263" t="inlineStr">
        <is>
          <t>Node 19576</t>
        </is>
      </c>
      <c r="F7263" t="n">
        <v>2457</v>
      </c>
      <c r="H7263" t="n">
        <v>-0.489305585622787</v>
      </c>
    </row>
    <row r="7264">
      <c r="A7264" t="inlineStr">
        <is>
          <t>X</t>
        </is>
      </c>
      <c r="B7264" t="inlineStr">
        <is>
          <t>DD2_X_20200124175511_4404_mp_Acc_E [Phase_3]</t>
        </is>
      </c>
      <c r="C7264" t="inlineStr">
        <is>
          <t>{D586893F-231C-4FCB-9AFE-FA2311993EF2}</t>
        </is>
      </c>
      <c r="D7264" t="inlineStr">
        <is>
          <t>Node_19576_22_26_8_24_Soil_3_9</t>
        </is>
      </c>
      <c r="E7264" t="inlineStr">
        <is>
          <t>Node 19576</t>
        </is>
      </c>
      <c r="F7264" t="n">
        <v>2458</v>
      </c>
      <c r="H7264" t="n">
        <v>-0.5888463854789729</v>
      </c>
    </row>
    <row r="7265">
      <c r="A7265" t="inlineStr">
        <is>
          <t>X</t>
        </is>
      </c>
      <c r="B7265" t="inlineStr">
        <is>
          <t>DD2_X_20200124175511_4404_mp_Acc_E [Phase_3]</t>
        </is>
      </c>
      <c r="C7265" t="inlineStr">
        <is>
          <t>{D586893F-231C-4FCB-9AFE-FA2311993EF2}</t>
        </is>
      </c>
      <c r="D7265" t="inlineStr">
        <is>
          <t>Node_19576_22_26_8_24_Soil_3_9</t>
        </is>
      </c>
      <c r="E7265" t="inlineStr">
        <is>
          <t>Node 19576</t>
        </is>
      </c>
      <c r="F7265" t="n">
        <v>2459</v>
      </c>
      <c r="H7265" t="n">
        <v>-0.600736141204834</v>
      </c>
    </row>
    <row r="7266">
      <c r="A7266" t="inlineStr">
        <is>
          <t>X</t>
        </is>
      </c>
      <c r="B7266" t="inlineStr">
        <is>
          <t>DD2_X_20200124175511_4404_mp_Acc_E [Phase_3]</t>
        </is>
      </c>
      <c r="C7266" t="inlineStr">
        <is>
          <t>{D586893F-231C-4FCB-9AFE-FA2311993EF2}</t>
        </is>
      </c>
      <c r="D7266" t="inlineStr">
        <is>
          <t>Node_19576_22_26_8_24_Soil_3_9</t>
        </is>
      </c>
      <c r="E7266" t="inlineStr">
        <is>
          <t>Node 19576</t>
        </is>
      </c>
      <c r="F7266" t="n">
        <v>2460</v>
      </c>
      <c r="H7266" t="n">
        <v>-0.529648005962372</v>
      </c>
    </row>
    <row r="7267">
      <c r="A7267" t="inlineStr">
        <is>
          <t>X</t>
        </is>
      </c>
      <c r="B7267" t="inlineStr">
        <is>
          <t>DD2_X_20200124175511_4404_mp_Acc_E [Phase_3]</t>
        </is>
      </c>
      <c r="C7267" t="inlineStr">
        <is>
          <t>{D586893F-231C-4FCB-9AFE-FA2311993EF2}</t>
        </is>
      </c>
      <c r="D7267" t="inlineStr">
        <is>
          <t>Node_19576_22_26_8_24_Soil_3_9</t>
        </is>
      </c>
      <c r="E7267" t="inlineStr">
        <is>
          <t>Node 19576</t>
        </is>
      </c>
      <c r="F7267" t="n">
        <v>2461</v>
      </c>
      <c r="H7267" t="n">
        <v>-0.336621344089508</v>
      </c>
    </row>
    <row r="7268">
      <c r="A7268" t="inlineStr">
        <is>
          <t>X</t>
        </is>
      </c>
      <c r="B7268" t="inlineStr">
        <is>
          <t>DD2_X_20200124175511_4404_mp_Acc_E [Phase_3]</t>
        </is>
      </c>
      <c r="C7268" t="inlineStr">
        <is>
          <t>{D586893F-231C-4FCB-9AFE-FA2311993EF2}</t>
        </is>
      </c>
      <c r="D7268" t="inlineStr">
        <is>
          <t>Node_19576_22_26_8_24_Soil_3_9</t>
        </is>
      </c>
      <c r="E7268" t="inlineStr">
        <is>
          <t>Node 19576</t>
        </is>
      </c>
      <c r="F7268" t="n">
        <v>2462</v>
      </c>
      <c r="H7268" t="n">
        <v>-0.100545465946197</v>
      </c>
    </row>
    <row r="7269">
      <c r="A7269" t="inlineStr">
        <is>
          <t>X</t>
        </is>
      </c>
      <c r="B7269" t="inlineStr">
        <is>
          <t>DD2_X_20200124175511_4404_mp_Acc_E [Phase_3]</t>
        </is>
      </c>
      <c r="C7269" t="inlineStr">
        <is>
          <t>{D586893F-231C-4FCB-9AFE-FA2311993EF2}</t>
        </is>
      </c>
      <c r="D7269" t="inlineStr">
        <is>
          <t>Node_19576_22_26_8_24_Soil_3_9</t>
        </is>
      </c>
      <c r="E7269" t="inlineStr">
        <is>
          <t>Node 19576</t>
        </is>
      </c>
      <c r="F7269" t="n">
        <v>2463</v>
      </c>
      <c r="H7269" t="n">
        <v>0.164348959922791</v>
      </c>
    </row>
    <row r="7270">
      <c r="A7270" t="inlineStr">
        <is>
          <t>X</t>
        </is>
      </c>
      <c r="B7270" t="inlineStr">
        <is>
          <t>DD2_X_20200124175511_4404_mp_Acc_E [Phase_3]</t>
        </is>
      </c>
      <c r="C7270" t="inlineStr">
        <is>
          <t>{D586893F-231C-4FCB-9AFE-FA2311993EF2}</t>
        </is>
      </c>
      <c r="D7270" t="inlineStr">
        <is>
          <t>Node_19576_22_26_8_24_Soil_3_9</t>
        </is>
      </c>
      <c r="E7270" t="inlineStr">
        <is>
          <t>Node 19576</t>
        </is>
      </c>
      <c r="F7270" t="n">
        <v>2464</v>
      </c>
      <c r="H7270" t="n">
        <v>0.366069793701172</v>
      </c>
    </row>
    <row r="7271">
      <c r="A7271" t="inlineStr">
        <is>
          <t>X</t>
        </is>
      </c>
      <c r="B7271" t="inlineStr">
        <is>
          <t>DD2_X_20200124175511_4404_mp_Acc_E [Phase_3]</t>
        </is>
      </c>
      <c r="C7271" t="inlineStr">
        <is>
          <t>{D586893F-231C-4FCB-9AFE-FA2311993EF2}</t>
        </is>
      </c>
      <c r="D7271" t="inlineStr">
        <is>
          <t>Node_19576_22_26_8_24_Soil_3_9</t>
        </is>
      </c>
      <c r="E7271" t="inlineStr">
        <is>
          <t>Node 19576</t>
        </is>
      </c>
      <c r="F7271" t="n">
        <v>2465</v>
      </c>
      <c r="H7271" t="n">
        <v>0.456476986408234</v>
      </c>
    </row>
    <row r="7272">
      <c r="A7272" t="inlineStr">
        <is>
          <t>X</t>
        </is>
      </c>
      <c r="B7272" t="inlineStr">
        <is>
          <t>DD2_X_20200124175511_4404_mp_Acc_E [Phase_3]</t>
        </is>
      </c>
      <c r="C7272" t="inlineStr">
        <is>
          <t>{D586893F-231C-4FCB-9AFE-FA2311993EF2}</t>
        </is>
      </c>
      <c r="D7272" t="inlineStr">
        <is>
          <t>Node_19576_22_26_8_24_Soil_3_9</t>
        </is>
      </c>
      <c r="E7272" t="inlineStr">
        <is>
          <t>Node 19576</t>
        </is>
      </c>
      <c r="F7272" t="n">
        <v>2466</v>
      </c>
      <c r="H7272" t="n">
        <v>0.559656500816345</v>
      </c>
    </row>
    <row r="7273">
      <c r="A7273" t="inlineStr">
        <is>
          <t>X</t>
        </is>
      </c>
      <c r="B7273" t="inlineStr">
        <is>
          <t>DD2_X_20200124175511_4404_mp_Acc_E [Phase_3]</t>
        </is>
      </c>
      <c r="C7273" t="inlineStr">
        <is>
          <t>{D586893F-231C-4FCB-9AFE-FA2311993EF2}</t>
        </is>
      </c>
      <c r="D7273" t="inlineStr">
        <is>
          <t>Node_19576_22_26_8_24_Soil_3_9</t>
        </is>
      </c>
      <c r="E7273" t="inlineStr">
        <is>
          <t>Node 19576</t>
        </is>
      </c>
      <c r="F7273" t="n">
        <v>2467</v>
      </c>
      <c r="H7273" t="n">
        <v>0.590983211994171</v>
      </c>
    </row>
    <row r="7274">
      <c r="A7274" t="inlineStr">
        <is>
          <t>X</t>
        </is>
      </c>
      <c r="B7274" t="inlineStr">
        <is>
          <t>DD2_X_20200124175511_4404_mp_Acc_E [Phase_3]</t>
        </is>
      </c>
      <c r="C7274" t="inlineStr">
        <is>
          <t>{D586893F-231C-4FCB-9AFE-FA2311993EF2}</t>
        </is>
      </c>
      <c r="D7274" t="inlineStr">
        <is>
          <t>Node_19576_22_26_8_24_Soil_3_9</t>
        </is>
      </c>
      <c r="E7274" t="inlineStr">
        <is>
          <t>Node 19576</t>
        </is>
      </c>
      <c r="F7274" t="n">
        <v>2468</v>
      </c>
      <c r="H7274" t="n">
        <v>0.528639197349548</v>
      </c>
    </row>
    <row r="7275">
      <c r="A7275" t="inlineStr">
        <is>
          <t>X</t>
        </is>
      </c>
      <c r="B7275" t="inlineStr">
        <is>
          <t>DD2_X_20200124175511_4404_mp_Acc_E [Phase_3]</t>
        </is>
      </c>
      <c r="C7275" t="inlineStr">
        <is>
          <t>{D586893F-231C-4FCB-9AFE-FA2311993EF2}</t>
        </is>
      </c>
      <c r="D7275" t="inlineStr">
        <is>
          <t>Node_19576_22_26_8_24_Soil_3_9</t>
        </is>
      </c>
      <c r="E7275" t="inlineStr">
        <is>
          <t>Node 19576</t>
        </is>
      </c>
      <c r="F7275" t="n">
        <v>2469</v>
      </c>
      <c r="H7275" t="n">
        <v>0.377188682556152</v>
      </c>
    </row>
    <row r="7276">
      <c r="A7276" t="inlineStr">
        <is>
          <t>X</t>
        </is>
      </c>
      <c r="B7276" t="inlineStr">
        <is>
          <t>DD2_X_20200124175511_4404_mp_Acc_E [Phase_3]</t>
        </is>
      </c>
      <c r="C7276" t="inlineStr">
        <is>
          <t>{D586893F-231C-4FCB-9AFE-FA2311993EF2}</t>
        </is>
      </c>
      <c r="D7276" t="inlineStr">
        <is>
          <t>Node_19576_22_26_8_24_Soil_3_9</t>
        </is>
      </c>
      <c r="E7276" t="inlineStr">
        <is>
          <t>Node 19576</t>
        </is>
      </c>
      <c r="F7276" t="n">
        <v>2470</v>
      </c>
      <c r="H7276" t="n">
        <v>0.187938168644905</v>
      </c>
    </row>
    <row r="7277">
      <c r="A7277" t="inlineStr">
        <is>
          <t>X</t>
        </is>
      </c>
      <c r="B7277" t="inlineStr">
        <is>
          <t>DD2_X_20200124175511_4404_mp_Acc_E [Phase_3]</t>
        </is>
      </c>
      <c r="C7277" t="inlineStr">
        <is>
          <t>{D586893F-231C-4FCB-9AFE-FA2311993EF2}</t>
        </is>
      </c>
      <c r="D7277" t="inlineStr">
        <is>
          <t>Node_19576_22_26_8_24_Soil_3_9</t>
        </is>
      </c>
      <c r="E7277" t="inlineStr">
        <is>
          <t>Node 19576</t>
        </is>
      </c>
      <c r="F7277" t="n">
        <v>2471</v>
      </c>
      <c r="H7277" t="n">
        <v>0.0525303520262241</v>
      </c>
    </row>
    <row r="7278">
      <c r="A7278" t="inlineStr">
        <is>
          <t>X</t>
        </is>
      </c>
      <c r="B7278" t="inlineStr">
        <is>
          <t>DD2_X_20200124175511_4404_mp_Acc_E [Phase_3]</t>
        </is>
      </c>
      <c r="C7278" t="inlineStr">
        <is>
          <t>{D586893F-231C-4FCB-9AFE-FA2311993EF2}</t>
        </is>
      </c>
      <c r="D7278" t="inlineStr">
        <is>
          <t>Node_19576_22_26_8_24_Soil_3_9</t>
        </is>
      </c>
      <c r="E7278" t="inlineStr">
        <is>
          <t>Node 19576</t>
        </is>
      </c>
      <c r="F7278" t="n">
        <v>2472</v>
      </c>
      <c r="H7278" t="n">
        <v>-0.0534672401845455</v>
      </c>
    </row>
    <row r="7279">
      <c r="A7279" t="inlineStr">
        <is>
          <t>X</t>
        </is>
      </c>
      <c r="B7279" t="inlineStr">
        <is>
          <t>DD2_X_20200124175511_4404_mp_Acc_E [Phase_3]</t>
        </is>
      </c>
      <c r="C7279" t="inlineStr">
        <is>
          <t>{D586893F-231C-4FCB-9AFE-FA2311993EF2}</t>
        </is>
      </c>
      <c r="D7279" t="inlineStr">
        <is>
          <t>Node_19576_22_26_8_24_Soil_3_9</t>
        </is>
      </c>
      <c r="E7279" t="inlineStr">
        <is>
          <t>Node 19576</t>
        </is>
      </c>
      <c r="F7279" t="n">
        <v>2473</v>
      </c>
      <c r="H7279" t="n">
        <v>-0.11319662630558</v>
      </c>
    </row>
    <row r="7280">
      <c r="A7280" t="inlineStr">
        <is>
          <t>X</t>
        </is>
      </c>
      <c r="B7280" t="inlineStr">
        <is>
          <t>DD2_X_20200124175511_4404_mp_Acc_E [Phase_3]</t>
        </is>
      </c>
      <c r="C7280" t="inlineStr">
        <is>
          <t>{D586893F-231C-4FCB-9AFE-FA2311993EF2}</t>
        </is>
      </c>
      <c r="D7280" t="inlineStr">
        <is>
          <t>Node_19576_22_26_8_24_Soil_3_9</t>
        </is>
      </c>
      <c r="E7280" t="inlineStr">
        <is>
          <t>Node 19576</t>
        </is>
      </c>
      <c r="F7280" t="n">
        <v>2474</v>
      </c>
      <c r="H7280" t="n">
        <v>-0.132270634174347</v>
      </c>
    </row>
    <row r="7281">
      <c r="A7281" t="inlineStr">
        <is>
          <t>X</t>
        </is>
      </c>
      <c r="B7281" t="inlineStr">
        <is>
          <t>DD2_X_20200124175511_4404_mp_Acc_E [Phase_3]</t>
        </is>
      </c>
      <c r="C7281" t="inlineStr">
        <is>
          <t>{D586893F-231C-4FCB-9AFE-FA2311993EF2}</t>
        </is>
      </c>
      <c r="D7281" t="inlineStr">
        <is>
          <t>Node_19576_22_26_8_24_Soil_3_9</t>
        </is>
      </c>
      <c r="E7281" t="inlineStr">
        <is>
          <t>Node 19576</t>
        </is>
      </c>
      <c r="F7281" t="n">
        <v>2475</v>
      </c>
      <c r="H7281" t="n">
        <v>-0.100484386086464</v>
      </c>
    </row>
    <row r="7282">
      <c r="A7282" t="inlineStr">
        <is>
          <t>X</t>
        </is>
      </c>
      <c r="B7282" t="inlineStr">
        <is>
          <t>DD2_X_20200124175511_4404_mp_Acc_E [Phase_3]</t>
        </is>
      </c>
      <c r="C7282" t="inlineStr">
        <is>
          <t>{D586893F-231C-4FCB-9AFE-FA2311993EF2}</t>
        </is>
      </c>
      <c r="D7282" t="inlineStr">
        <is>
          <t>Node_19576_22_26_8_24_Soil_3_9</t>
        </is>
      </c>
      <c r="E7282" t="inlineStr">
        <is>
          <t>Node 19576</t>
        </is>
      </c>
      <c r="F7282" t="n">
        <v>2476</v>
      </c>
      <c r="H7282" t="n">
        <v>0.029058612883091</v>
      </c>
    </row>
    <row r="7283">
      <c r="A7283" t="inlineStr">
        <is>
          <t>X</t>
        </is>
      </c>
      <c r="B7283" t="inlineStr">
        <is>
          <t>DD2_X_20200124175511_4404_mp_Acc_E [Phase_3]</t>
        </is>
      </c>
      <c r="C7283" t="inlineStr">
        <is>
          <t>{D586893F-231C-4FCB-9AFE-FA2311993EF2}</t>
        </is>
      </c>
      <c r="D7283" t="inlineStr">
        <is>
          <t>Node_19576_22_26_8_24_Soil_3_9</t>
        </is>
      </c>
      <c r="E7283" t="inlineStr">
        <is>
          <t>Node 19576</t>
        </is>
      </c>
      <c r="F7283" t="n">
        <v>2477</v>
      </c>
      <c r="H7283" t="n">
        <v>0.0867398902773857</v>
      </c>
    </row>
    <row r="7284">
      <c r="A7284" t="inlineStr">
        <is>
          <t>X</t>
        </is>
      </c>
      <c r="B7284" t="inlineStr">
        <is>
          <t>DD2_X_20200124175511_4404_mp_Acc_E [Phase_3]</t>
        </is>
      </c>
      <c r="C7284" t="inlineStr">
        <is>
          <t>{D586893F-231C-4FCB-9AFE-FA2311993EF2}</t>
        </is>
      </c>
      <c r="D7284" t="inlineStr">
        <is>
          <t>Node_19576_22_26_8_24_Soil_3_9</t>
        </is>
      </c>
      <c r="E7284" t="inlineStr">
        <is>
          <t>Node 19576</t>
        </is>
      </c>
      <c r="F7284" t="n">
        <v>2478</v>
      </c>
      <c r="H7284" t="n">
        <v>0.08207558840513229</v>
      </c>
    </row>
    <row r="7285">
      <c r="A7285" t="inlineStr">
        <is>
          <t>X</t>
        </is>
      </c>
      <c r="B7285" t="inlineStr">
        <is>
          <t>DD2_X_20200124175511_4404_mp_Acc_E [Phase_3]</t>
        </is>
      </c>
      <c r="C7285" t="inlineStr">
        <is>
          <t>{D586893F-231C-4FCB-9AFE-FA2311993EF2}</t>
        </is>
      </c>
      <c r="D7285" t="inlineStr">
        <is>
          <t>Node_19576_22_26_8_24_Soil_3_9</t>
        </is>
      </c>
      <c r="E7285" t="inlineStr">
        <is>
          <t>Node 19576</t>
        </is>
      </c>
      <c r="F7285" t="n">
        <v>2479</v>
      </c>
      <c r="H7285" t="n">
        <v>0.0422086678445339</v>
      </c>
    </row>
    <row r="7286">
      <c r="A7286" t="inlineStr">
        <is>
          <t>X</t>
        </is>
      </c>
      <c r="B7286" t="inlineStr">
        <is>
          <t>DD2_X_20200124175511_4404_mp_Acc_E [Phase_3]</t>
        </is>
      </c>
      <c r="C7286" t="inlineStr">
        <is>
          <t>{D586893F-231C-4FCB-9AFE-FA2311993EF2}</t>
        </is>
      </c>
      <c r="D7286" t="inlineStr">
        <is>
          <t>Node_19576_22_26_8_24_Soil_3_9</t>
        </is>
      </c>
      <c r="E7286" t="inlineStr">
        <is>
          <t>Node 19576</t>
        </is>
      </c>
      <c r="F7286" t="n">
        <v>2480</v>
      </c>
      <c r="H7286" t="n">
        <v>-0.0275122933089733</v>
      </c>
    </row>
    <row r="7287">
      <c r="A7287" t="inlineStr">
        <is>
          <t>X</t>
        </is>
      </c>
      <c r="B7287" t="inlineStr">
        <is>
          <t>DD2_X_20200124175511_4404_mp_Acc_E [Phase_3]</t>
        </is>
      </c>
      <c r="C7287" t="inlineStr">
        <is>
          <t>{D586893F-231C-4FCB-9AFE-FA2311993EF2}</t>
        </is>
      </c>
      <c r="D7287" t="inlineStr">
        <is>
          <t>Node_19576_22_26_8_24_Soil_3_9</t>
        </is>
      </c>
      <c r="E7287" t="inlineStr">
        <is>
          <t>Node 19576</t>
        </is>
      </c>
      <c r="F7287" t="n">
        <v>2481</v>
      </c>
      <c r="H7287" t="n">
        <v>-0.107129670679569</v>
      </c>
    </row>
    <row r="7288">
      <c r="A7288" t="inlineStr">
        <is>
          <t>X</t>
        </is>
      </c>
      <c r="B7288" t="inlineStr">
        <is>
          <t>DD2_X_20200124175511_4404_mp_Acc_E [Phase_3]</t>
        </is>
      </c>
      <c r="C7288" t="inlineStr">
        <is>
          <t>{D586893F-231C-4FCB-9AFE-FA2311993EF2}</t>
        </is>
      </c>
      <c r="D7288" t="inlineStr">
        <is>
          <t>Node_19576_22_26_8_24_Soil_3_9</t>
        </is>
      </c>
      <c r="E7288" t="inlineStr">
        <is>
          <t>Node 19576</t>
        </is>
      </c>
      <c r="F7288" t="n">
        <v>2482</v>
      </c>
      <c r="H7288" t="n">
        <v>-0.226274982094765</v>
      </c>
    </row>
    <row r="7289">
      <c r="A7289" t="inlineStr">
        <is>
          <t>X</t>
        </is>
      </c>
      <c r="B7289" t="inlineStr">
        <is>
          <t>DD2_X_20200124175511_4404_mp_Acc_E [Phase_3]</t>
        </is>
      </c>
      <c r="C7289" t="inlineStr">
        <is>
          <t>{D586893F-231C-4FCB-9AFE-FA2311993EF2}</t>
        </is>
      </c>
      <c r="D7289" t="inlineStr">
        <is>
          <t>Node_19576_22_26_8_24_Soil_3_9</t>
        </is>
      </c>
      <c r="E7289" t="inlineStr">
        <is>
          <t>Node 19576</t>
        </is>
      </c>
      <c r="F7289" t="n">
        <v>2483</v>
      </c>
      <c r="H7289" t="n">
        <v>-0.314447909593582</v>
      </c>
    </row>
    <row r="7290">
      <c r="A7290" t="inlineStr">
        <is>
          <t>X</t>
        </is>
      </c>
      <c r="B7290" t="inlineStr">
        <is>
          <t>DD2_X_20200124175511_4404_mp_Acc_E [Phase_3]</t>
        </is>
      </c>
      <c r="C7290" t="inlineStr">
        <is>
          <t>{D586893F-231C-4FCB-9AFE-FA2311993EF2}</t>
        </is>
      </c>
      <c r="D7290" t="inlineStr">
        <is>
          <t>Node_19576_22_26_8_24_Soil_3_9</t>
        </is>
      </c>
      <c r="E7290" t="inlineStr">
        <is>
          <t>Node 19576</t>
        </is>
      </c>
      <c r="F7290" t="n">
        <v>2484</v>
      </c>
      <c r="H7290" t="n">
        <v>-0.375952750444412</v>
      </c>
    </row>
    <row r="7291">
      <c r="A7291" t="inlineStr">
        <is>
          <t>X</t>
        </is>
      </c>
      <c r="B7291" t="inlineStr">
        <is>
          <t>DD2_X_20200124175511_4404_mp_Acc_E [Phase_3]</t>
        </is>
      </c>
      <c r="C7291" t="inlineStr">
        <is>
          <t>{D586893F-231C-4FCB-9AFE-FA2311993EF2}</t>
        </is>
      </c>
      <c r="D7291" t="inlineStr">
        <is>
          <t>Node_19576_22_26_8_24_Soil_3_9</t>
        </is>
      </c>
      <c r="E7291" t="inlineStr">
        <is>
          <t>Node 19576</t>
        </is>
      </c>
      <c r="F7291" t="n">
        <v>2485</v>
      </c>
      <c r="H7291" t="n">
        <v>-0.353582471609116</v>
      </c>
    </row>
    <row r="7292">
      <c r="A7292" t="inlineStr">
        <is>
          <t>X</t>
        </is>
      </c>
      <c r="B7292" t="inlineStr">
        <is>
          <t>DD2_X_20200124175511_4404_mp_Acc_E [Phase_3]</t>
        </is>
      </c>
      <c r="C7292" t="inlineStr">
        <is>
          <t>{D586893F-231C-4FCB-9AFE-FA2311993EF2}</t>
        </is>
      </c>
      <c r="D7292" t="inlineStr">
        <is>
          <t>Node_19576_22_26_8_24_Soil_3_9</t>
        </is>
      </c>
      <c r="E7292" t="inlineStr">
        <is>
          <t>Node 19576</t>
        </is>
      </c>
      <c r="F7292" t="n">
        <v>2486</v>
      </c>
      <c r="H7292" t="n">
        <v>-0.246061906218529</v>
      </c>
    </row>
    <row r="7293">
      <c r="A7293" t="inlineStr">
        <is>
          <t>X</t>
        </is>
      </c>
      <c r="B7293" t="inlineStr">
        <is>
          <t>DD2_X_20200124175511_4404_mp_Acc_E [Phase_3]</t>
        </is>
      </c>
      <c r="C7293" t="inlineStr">
        <is>
          <t>{D586893F-231C-4FCB-9AFE-FA2311993EF2}</t>
        </is>
      </c>
      <c r="D7293" t="inlineStr">
        <is>
          <t>Node_19576_22_26_8_24_Soil_3_9</t>
        </is>
      </c>
      <c r="E7293" t="inlineStr">
        <is>
          <t>Node 19576</t>
        </is>
      </c>
      <c r="F7293" t="n">
        <v>2487</v>
      </c>
      <c r="H7293" t="n">
        <v>-0.167020574212074</v>
      </c>
    </row>
    <row r="7294">
      <c r="A7294" t="inlineStr">
        <is>
          <t>X</t>
        </is>
      </c>
      <c r="B7294" t="inlineStr">
        <is>
          <t>DD2_X_20200124175511_4404_mp_Acc_E [Phase_3]</t>
        </is>
      </c>
      <c r="C7294" t="inlineStr">
        <is>
          <t>{D586893F-231C-4FCB-9AFE-FA2311993EF2}</t>
        </is>
      </c>
      <c r="D7294" t="inlineStr">
        <is>
          <t>Node_19576_22_26_8_24_Soil_3_9</t>
        </is>
      </c>
      <c r="E7294" t="inlineStr">
        <is>
          <t>Node 19576</t>
        </is>
      </c>
      <c r="F7294" t="n">
        <v>2488</v>
      </c>
      <c r="H7294" t="n">
        <v>-0.0768693834543228</v>
      </c>
    </row>
    <row r="7295">
      <c r="A7295" t="inlineStr">
        <is>
          <t>X</t>
        </is>
      </c>
      <c r="B7295" t="inlineStr">
        <is>
          <t>DD2_X_20200124175511_4404_mp_Acc_E [Phase_3]</t>
        </is>
      </c>
      <c r="C7295" t="inlineStr">
        <is>
          <t>{D586893F-231C-4FCB-9AFE-FA2311993EF2}</t>
        </is>
      </c>
      <c r="D7295" t="inlineStr">
        <is>
          <t>Node_19576_22_26_8_24_Soil_3_9</t>
        </is>
      </c>
      <c r="E7295" t="inlineStr">
        <is>
          <t>Node 19576</t>
        </is>
      </c>
      <c r="F7295" t="n">
        <v>2489</v>
      </c>
      <c r="H7295" t="n">
        <v>0.0195545740425587</v>
      </c>
    </row>
    <row r="7296">
      <c r="A7296" t="inlineStr">
        <is>
          <t>X</t>
        </is>
      </c>
      <c r="B7296" t="inlineStr">
        <is>
          <t>DD2_X_20200124175511_4404_mp_Acc_E [Phase_3]</t>
        </is>
      </c>
      <c r="C7296" t="inlineStr">
        <is>
          <t>{D586893F-231C-4FCB-9AFE-FA2311993EF2}</t>
        </is>
      </c>
      <c r="D7296" t="inlineStr">
        <is>
          <t>Node_19576_22_26_8_24_Soil_3_9</t>
        </is>
      </c>
      <c r="E7296" t="inlineStr">
        <is>
          <t>Node 19576</t>
        </is>
      </c>
      <c r="F7296" t="n">
        <v>2490</v>
      </c>
      <c r="H7296" t="n">
        <v>0.125876203179359</v>
      </c>
    </row>
    <row r="7297">
      <c r="A7297" t="inlineStr">
        <is>
          <t>X</t>
        </is>
      </c>
      <c r="B7297" t="inlineStr">
        <is>
          <t>DD2_X_20200124175511_4404_mp_Acc_E [Phase_3]</t>
        </is>
      </c>
      <c r="C7297" t="inlineStr">
        <is>
          <t>{D586893F-231C-4FCB-9AFE-FA2311993EF2}</t>
        </is>
      </c>
      <c r="D7297" t="inlineStr">
        <is>
          <t>Node_19576_22_26_8_24_Soil_3_9</t>
        </is>
      </c>
      <c r="E7297" t="inlineStr">
        <is>
          <t>Node 19576</t>
        </is>
      </c>
      <c r="F7297" t="n">
        <v>2491</v>
      </c>
      <c r="H7297" t="n">
        <v>0.219951167702675</v>
      </c>
    </row>
    <row r="7298">
      <c r="A7298" t="inlineStr">
        <is>
          <t>X</t>
        </is>
      </c>
      <c r="B7298" t="inlineStr">
        <is>
          <t>DD2_X_20200124175511_4404_mp_Acc_E [Phase_3]</t>
        </is>
      </c>
      <c r="C7298" t="inlineStr">
        <is>
          <t>{D586893F-231C-4FCB-9AFE-FA2311993EF2}</t>
        </is>
      </c>
      <c r="D7298" t="inlineStr">
        <is>
          <t>Node_19576_22_26_8_24_Soil_3_9</t>
        </is>
      </c>
      <c r="E7298" t="inlineStr">
        <is>
          <t>Node 19576</t>
        </is>
      </c>
      <c r="F7298" t="n">
        <v>2492</v>
      </c>
      <c r="H7298" t="n">
        <v>0.235675260424614</v>
      </c>
    </row>
    <row r="7299">
      <c r="A7299" t="inlineStr">
        <is>
          <t>X</t>
        </is>
      </c>
      <c r="B7299" t="inlineStr">
        <is>
          <t>DD2_X_20200124175511_4404_mp_Acc_E [Phase_3]</t>
        </is>
      </c>
      <c r="C7299" t="inlineStr">
        <is>
          <t>{D586893F-231C-4FCB-9AFE-FA2311993EF2}</t>
        </is>
      </c>
      <c r="D7299" t="inlineStr">
        <is>
          <t>Node_19576_22_26_8_24_Soil_3_9</t>
        </is>
      </c>
      <c r="E7299" t="inlineStr">
        <is>
          <t>Node 19576</t>
        </is>
      </c>
      <c r="F7299" t="n">
        <v>2493</v>
      </c>
      <c r="H7299" t="n">
        <v>0.286015778779984</v>
      </c>
    </row>
    <row r="7300">
      <c r="A7300" t="inlineStr">
        <is>
          <t>X</t>
        </is>
      </c>
      <c r="B7300" t="inlineStr">
        <is>
          <t>DD2_X_20200124175511_4404_mp_Acc_E [Phase_3]</t>
        </is>
      </c>
      <c r="C7300" t="inlineStr">
        <is>
          <t>{D586893F-231C-4FCB-9AFE-FA2311993EF2}</t>
        </is>
      </c>
      <c r="D7300" t="inlineStr">
        <is>
          <t>Node_19576_22_26_8_24_Soil_3_9</t>
        </is>
      </c>
      <c r="E7300" t="inlineStr">
        <is>
          <t>Node 19576</t>
        </is>
      </c>
      <c r="F7300" t="n">
        <v>2494</v>
      </c>
      <c r="H7300" t="n">
        <v>0.344980865716934</v>
      </c>
    </row>
    <row r="7301">
      <c r="A7301" t="inlineStr">
        <is>
          <t>X</t>
        </is>
      </c>
      <c r="B7301" t="inlineStr">
        <is>
          <t>DD2_X_20200124175511_4404_mp_Acc_E [Phase_3]</t>
        </is>
      </c>
      <c r="C7301" t="inlineStr">
        <is>
          <t>{D586893F-231C-4FCB-9AFE-FA2311993EF2}</t>
        </is>
      </c>
      <c r="D7301" t="inlineStr">
        <is>
          <t>Node_19576_22_26_8_24_Soil_3_9</t>
        </is>
      </c>
      <c r="E7301" t="inlineStr">
        <is>
          <t>Node 19576</t>
        </is>
      </c>
      <c r="F7301" t="n">
        <v>2495</v>
      </c>
      <c r="H7301" t="n">
        <v>0.423888504505157</v>
      </c>
    </row>
    <row r="7302">
      <c r="A7302" t="inlineStr">
        <is>
          <t>X</t>
        </is>
      </c>
      <c r="B7302" t="inlineStr">
        <is>
          <t>DD2_X_20200124175511_4404_mp_Acc_E [Phase_3]</t>
        </is>
      </c>
      <c r="C7302" t="inlineStr">
        <is>
          <t>{D586893F-231C-4FCB-9AFE-FA2311993EF2}</t>
        </is>
      </c>
      <c r="D7302" t="inlineStr">
        <is>
          <t>Node_19576_22_26_8_24_Soil_3_9</t>
        </is>
      </c>
      <c r="E7302" t="inlineStr">
        <is>
          <t>Node 19576</t>
        </is>
      </c>
      <c r="F7302" t="n">
        <v>2496</v>
      </c>
      <c r="H7302" t="n">
        <v>0.485893458127975</v>
      </c>
    </row>
    <row r="7303">
      <c r="A7303" t="inlineStr">
        <is>
          <t>X</t>
        </is>
      </c>
      <c r="B7303" t="inlineStr">
        <is>
          <t>DD2_X_20200124175511_4404_mp_Acc_E [Phase_3]</t>
        </is>
      </c>
      <c r="C7303" t="inlineStr">
        <is>
          <t>{D586893F-231C-4FCB-9AFE-FA2311993EF2}</t>
        </is>
      </c>
      <c r="D7303" t="inlineStr">
        <is>
          <t>Node_19576_22_26_8_24_Soil_3_9</t>
        </is>
      </c>
      <c r="E7303" t="inlineStr">
        <is>
          <t>Node 19576</t>
        </is>
      </c>
      <c r="F7303" t="n">
        <v>2497</v>
      </c>
      <c r="H7303" t="n">
        <v>0.459743142127991</v>
      </c>
    </row>
    <row r="7304">
      <c r="A7304" t="inlineStr">
        <is>
          <t>X</t>
        </is>
      </c>
      <c r="B7304" t="inlineStr">
        <is>
          <t>DD2_X_20200124175511_4404_mp_Acc_E [Phase_3]</t>
        </is>
      </c>
      <c r="C7304" t="inlineStr">
        <is>
          <t>{D586893F-231C-4FCB-9AFE-FA2311993EF2}</t>
        </is>
      </c>
      <c r="D7304" t="inlineStr">
        <is>
          <t>Node_19576_22_26_8_24_Soil_3_9</t>
        </is>
      </c>
      <c r="E7304" t="inlineStr">
        <is>
          <t>Node 19576</t>
        </is>
      </c>
      <c r="F7304" t="n">
        <v>2498</v>
      </c>
      <c r="H7304" t="n">
        <v>0.403635710477829</v>
      </c>
    </row>
    <row r="7305">
      <c r="A7305" t="inlineStr">
        <is>
          <t>X</t>
        </is>
      </c>
      <c r="B7305" t="inlineStr">
        <is>
          <t>DD2_X_20200124175511_4404_mp_Acc_E [Phase_3]</t>
        </is>
      </c>
      <c r="C7305" t="inlineStr">
        <is>
          <t>{D586893F-231C-4FCB-9AFE-FA2311993EF2}</t>
        </is>
      </c>
      <c r="D7305" t="inlineStr">
        <is>
          <t>Node_19576_22_26_8_24_Soil_3_9</t>
        </is>
      </c>
      <c r="E7305" t="inlineStr">
        <is>
          <t>Node 19576</t>
        </is>
      </c>
      <c r="F7305" t="n">
        <v>2499</v>
      </c>
      <c r="H7305" t="n">
        <v>0.30617019534111</v>
      </c>
    </row>
    <row r="7306">
      <c r="A7306" t="inlineStr">
        <is>
          <t>X</t>
        </is>
      </c>
      <c r="B7306" t="inlineStr">
        <is>
          <t>DD2_X_20200124175511_4404_mp_Acc_E [Phase_3]</t>
        </is>
      </c>
      <c r="C7306" t="inlineStr">
        <is>
          <t>{D586893F-231C-4FCB-9AFE-FA2311993EF2}</t>
        </is>
      </c>
      <c r="D7306" t="inlineStr">
        <is>
          <t>Node_19576_22_26_8_24_Soil_3_9</t>
        </is>
      </c>
      <c r="E7306" t="inlineStr">
        <is>
          <t>Node 19576</t>
        </is>
      </c>
      <c r="F7306" t="n">
        <v>2500</v>
      </c>
      <c r="H7306" t="n">
        <v>0.237367734313011</v>
      </c>
    </row>
    <row r="7307">
      <c r="A7307" t="inlineStr">
        <is>
          <t>X</t>
        </is>
      </c>
      <c r="B7307" t="inlineStr">
        <is>
          <t>DD2_X_20200124175511_4404_mp_Acc_E [Phase_3]</t>
        </is>
      </c>
      <c r="C7307" t="inlineStr">
        <is>
          <t>{D586893F-231C-4FCB-9AFE-FA2311993EF2}</t>
        </is>
      </c>
      <c r="D7307" t="inlineStr">
        <is>
          <t>Node_19576_22_26_8_24_Soil_3_9</t>
        </is>
      </c>
      <c r="E7307" t="inlineStr">
        <is>
          <t>Node 19576</t>
        </is>
      </c>
      <c r="F7307" t="n">
        <v>2501</v>
      </c>
      <c r="H7307" t="n">
        <v>0.192525252699852</v>
      </c>
    </row>
    <row r="7308">
      <c r="A7308" t="inlineStr">
        <is>
          <t>X</t>
        </is>
      </c>
      <c r="B7308" t="inlineStr">
        <is>
          <t>DD2_X_20200124175511_4404_mp_Acc_E [Phase_3]</t>
        </is>
      </c>
      <c r="C7308" t="inlineStr">
        <is>
          <t>{D586893F-231C-4FCB-9AFE-FA2311993EF2}</t>
        </is>
      </c>
      <c r="D7308" t="inlineStr">
        <is>
          <t>Node_19576_22_26_8_24_Soil_3_9</t>
        </is>
      </c>
      <c r="E7308" t="inlineStr">
        <is>
          <t>Node 19576</t>
        </is>
      </c>
      <c r="F7308" t="n">
        <v>2502</v>
      </c>
      <c r="H7308" t="n">
        <v>0.147656127810478</v>
      </c>
    </row>
    <row r="7309">
      <c r="A7309" t="inlineStr">
        <is>
          <t>X</t>
        </is>
      </c>
      <c r="B7309" t="inlineStr">
        <is>
          <t>DD2_X_20200124175511_4404_mp_Acc_E [Phase_3]</t>
        </is>
      </c>
      <c r="C7309" t="inlineStr">
        <is>
          <t>{D586893F-231C-4FCB-9AFE-FA2311993EF2}</t>
        </is>
      </c>
      <c r="D7309" t="inlineStr">
        <is>
          <t>Node_19576_22_26_8_24_Soil_3_9</t>
        </is>
      </c>
      <c r="E7309" t="inlineStr">
        <is>
          <t>Node 19576</t>
        </is>
      </c>
      <c r="F7309" t="n">
        <v>2503</v>
      </c>
      <c r="H7309" t="n">
        <v>0.105688638985157</v>
      </c>
    </row>
    <row r="7310">
      <c r="A7310" t="inlineStr">
        <is>
          <t>X</t>
        </is>
      </c>
      <c r="B7310" t="inlineStr">
        <is>
          <t>DD2_X_20200124175511_4404_mp_Acc_E [Phase_3]</t>
        </is>
      </c>
      <c r="C7310" t="inlineStr">
        <is>
          <t>{D586893F-231C-4FCB-9AFE-FA2311993EF2}</t>
        </is>
      </c>
      <c r="D7310" t="inlineStr">
        <is>
          <t>Node_19576_22_26_8_24_Soil_3_9</t>
        </is>
      </c>
      <c r="E7310" t="inlineStr">
        <is>
          <t>Node 19576</t>
        </is>
      </c>
      <c r="F7310" t="n">
        <v>2504</v>
      </c>
      <c r="H7310" t="n">
        <v>0.0595782622694969</v>
      </c>
    </row>
    <row r="7311">
      <c r="A7311" t="inlineStr">
        <is>
          <t>X</t>
        </is>
      </c>
      <c r="B7311" t="inlineStr">
        <is>
          <t>DD2_X_20200124175511_4404_mp_Acc_E [Phase_3]</t>
        </is>
      </c>
      <c r="C7311" t="inlineStr">
        <is>
          <t>{D586893F-231C-4FCB-9AFE-FA2311993EF2}</t>
        </is>
      </c>
      <c r="D7311" t="inlineStr">
        <is>
          <t>Node_19576_22_26_8_24_Soil_3_9</t>
        </is>
      </c>
      <c r="E7311" t="inlineStr">
        <is>
          <t>Node 19576</t>
        </is>
      </c>
      <c r="F7311" t="n">
        <v>2505</v>
      </c>
      <c r="H7311" t="n">
        <v>0.0483273603022099</v>
      </c>
    </row>
    <row r="7312">
      <c r="A7312" t="inlineStr">
        <is>
          <t>X</t>
        </is>
      </c>
      <c r="B7312" t="inlineStr">
        <is>
          <t>DD2_X_20200124175511_4404_mp_Acc_E [Phase_3]</t>
        </is>
      </c>
      <c r="C7312" t="inlineStr">
        <is>
          <t>{D586893F-231C-4FCB-9AFE-FA2311993EF2}</t>
        </is>
      </c>
      <c r="D7312" t="inlineStr">
        <is>
          <t>Node_19576_22_26_8_24_Soil_3_9</t>
        </is>
      </c>
      <c r="E7312" t="inlineStr">
        <is>
          <t>Node 19576</t>
        </is>
      </c>
      <c r="F7312" t="n">
        <v>2506</v>
      </c>
      <c r="H7312" t="n">
        <v>0.008391977287828921</v>
      </c>
    </row>
    <row r="7313">
      <c r="A7313" t="inlineStr">
        <is>
          <t>X</t>
        </is>
      </c>
      <c r="B7313" t="inlineStr">
        <is>
          <t>DD2_X_20200124175511_4404_mp_Acc_E [Phase_3]</t>
        </is>
      </c>
      <c r="C7313" t="inlineStr">
        <is>
          <t>{D586893F-231C-4FCB-9AFE-FA2311993EF2}</t>
        </is>
      </c>
      <c r="D7313" t="inlineStr">
        <is>
          <t>Node_19576_22_26_8_24_Soil_3_9</t>
        </is>
      </c>
      <c r="E7313" t="inlineStr">
        <is>
          <t>Node 19576</t>
        </is>
      </c>
      <c r="F7313" t="n">
        <v>2507</v>
      </c>
      <c r="H7313" t="n">
        <v>-0.090684100985527</v>
      </c>
    </row>
    <row r="7314">
      <c r="A7314" t="inlineStr">
        <is>
          <t>X</t>
        </is>
      </c>
      <c r="B7314" t="inlineStr">
        <is>
          <t>DD2_X_20200124175511_4404_mp_Acc_E [Phase_3]</t>
        </is>
      </c>
      <c r="C7314" t="inlineStr">
        <is>
          <t>{D586893F-231C-4FCB-9AFE-FA2311993EF2}</t>
        </is>
      </c>
      <c r="D7314" t="inlineStr">
        <is>
          <t>Node_19576_22_26_8_24_Soil_3_9</t>
        </is>
      </c>
      <c r="E7314" t="inlineStr">
        <is>
          <t>Node 19576</t>
        </is>
      </c>
      <c r="F7314" t="n">
        <v>2508</v>
      </c>
      <c r="H7314" t="n">
        <v>-0.217511534690857</v>
      </c>
    </row>
    <row r="7315">
      <c r="A7315" t="inlineStr">
        <is>
          <t>X</t>
        </is>
      </c>
      <c r="B7315" t="inlineStr">
        <is>
          <t>DD2_X_20200124175511_4404_mp_Acc_E [Phase_3]</t>
        </is>
      </c>
      <c r="C7315" t="inlineStr">
        <is>
          <t>{D586893F-231C-4FCB-9AFE-FA2311993EF2}</t>
        </is>
      </c>
      <c r="D7315" t="inlineStr">
        <is>
          <t>Node_19576_22_26_8_24_Soil_3_9</t>
        </is>
      </c>
      <c r="E7315" t="inlineStr">
        <is>
          <t>Node 19576</t>
        </is>
      </c>
      <c r="F7315" t="n">
        <v>2509</v>
      </c>
      <c r="H7315" t="n">
        <v>-0.303683876991272</v>
      </c>
    </row>
    <row r="7316">
      <c r="A7316" t="inlineStr">
        <is>
          <t>X</t>
        </is>
      </c>
      <c r="B7316" t="inlineStr">
        <is>
          <t>DD2_X_20200124175511_4404_mp_Acc_E [Phase_3]</t>
        </is>
      </c>
      <c r="C7316" t="inlineStr">
        <is>
          <t>{D586893F-231C-4FCB-9AFE-FA2311993EF2}</t>
        </is>
      </c>
      <c r="D7316" t="inlineStr">
        <is>
          <t>Node_19576_22_26_8_24_Soil_3_9</t>
        </is>
      </c>
      <c r="E7316" t="inlineStr">
        <is>
          <t>Node 19576</t>
        </is>
      </c>
      <c r="F7316" t="n">
        <v>2510</v>
      </c>
      <c r="H7316" t="n">
        <v>-0.315201073884964</v>
      </c>
    </row>
    <row r="7317">
      <c r="A7317" t="inlineStr">
        <is>
          <t>X</t>
        </is>
      </c>
      <c r="B7317" t="inlineStr">
        <is>
          <t>DD2_X_20200124175511_4404_mp_Acc_E [Phase_3]</t>
        </is>
      </c>
      <c r="C7317" t="inlineStr">
        <is>
          <t>{D586893F-231C-4FCB-9AFE-FA2311993EF2}</t>
        </is>
      </c>
      <c r="D7317" t="inlineStr">
        <is>
          <t>Node_19576_22_26_8_24_Soil_3_9</t>
        </is>
      </c>
      <c r="E7317" t="inlineStr">
        <is>
          <t>Node 19576</t>
        </is>
      </c>
      <c r="F7317" t="n">
        <v>2511</v>
      </c>
      <c r="H7317" t="n">
        <v>-0.279186844825745</v>
      </c>
    </row>
    <row r="7318">
      <c r="A7318" t="inlineStr">
        <is>
          <t>X</t>
        </is>
      </c>
      <c r="B7318" t="inlineStr">
        <is>
          <t>DD2_X_20200124175511_4404_mp_Acc_E [Phase_3]</t>
        </is>
      </c>
      <c r="C7318" t="inlineStr">
        <is>
          <t>{D586893F-231C-4FCB-9AFE-FA2311993EF2}</t>
        </is>
      </c>
      <c r="D7318" t="inlineStr">
        <is>
          <t>Node_19576_22_26_8_24_Soil_3_9</t>
        </is>
      </c>
      <c r="E7318" t="inlineStr">
        <is>
          <t>Node 19576</t>
        </is>
      </c>
      <c r="F7318" t="n">
        <v>2512</v>
      </c>
      <c r="H7318" t="n">
        <v>-0.285454422235489</v>
      </c>
    </row>
    <row r="7319">
      <c r="A7319" t="inlineStr">
        <is>
          <t>X</t>
        </is>
      </c>
      <c r="B7319" t="inlineStr">
        <is>
          <t>DD2_X_20200124175511_4404_mp_Acc_E [Phase_3]</t>
        </is>
      </c>
      <c r="C7319" t="inlineStr">
        <is>
          <t>{D586893F-231C-4FCB-9AFE-FA2311993EF2}</t>
        </is>
      </c>
      <c r="D7319" t="inlineStr">
        <is>
          <t>Node_19576_22_26_8_24_Soil_3_9</t>
        </is>
      </c>
      <c r="E7319" t="inlineStr">
        <is>
          <t>Node 19576</t>
        </is>
      </c>
      <c r="F7319" t="n">
        <v>2513</v>
      </c>
      <c r="H7319" t="n">
        <v>-0.267551839351654</v>
      </c>
    </row>
    <row r="7320">
      <c r="A7320" t="inlineStr">
        <is>
          <t>X</t>
        </is>
      </c>
      <c r="B7320" t="inlineStr">
        <is>
          <t>DD2_X_20200124175511_4404_mp_Acc_E [Phase_3]</t>
        </is>
      </c>
      <c r="C7320" t="inlineStr">
        <is>
          <t>{D586893F-231C-4FCB-9AFE-FA2311993EF2}</t>
        </is>
      </c>
      <c r="D7320" t="inlineStr">
        <is>
          <t>Node_19576_22_26_8_24_Soil_3_9</t>
        </is>
      </c>
      <c r="E7320" t="inlineStr">
        <is>
          <t>Node 19576</t>
        </is>
      </c>
      <c r="F7320" t="n">
        <v>2514</v>
      </c>
      <c r="H7320" t="n">
        <v>-0.216454461216927</v>
      </c>
    </row>
    <row r="7321">
      <c r="A7321" t="inlineStr">
        <is>
          <t>X</t>
        </is>
      </c>
      <c r="B7321" t="inlineStr">
        <is>
          <t>DD2_X_20200124175511_4404_mp_Acc_E [Phase_3]</t>
        </is>
      </c>
      <c r="C7321" t="inlineStr">
        <is>
          <t>{D586893F-231C-4FCB-9AFE-FA2311993EF2}</t>
        </is>
      </c>
      <c r="D7321" t="inlineStr">
        <is>
          <t>Node_19576_22_26_8_24_Soil_3_9</t>
        </is>
      </c>
      <c r="E7321" t="inlineStr">
        <is>
          <t>Node 19576</t>
        </is>
      </c>
      <c r="F7321" t="n">
        <v>2515</v>
      </c>
      <c r="H7321" t="n">
        <v>-0.164825305342674</v>
      </c>
    </row>
    <row r="7322">
      <c r="A7322" t="inlineStr">
        <is>
          <t>X</t>
        </is>
      </c>
      <c r="B7322" t="inlineStr">
        <is>
          <t>DD2_X_20200124175511_4404_mp_Acc_E [Phase_3]</t>
        </is>
      </c>
      <c r="C7322" t="inlineStr">
        <is>
          <t>{D586893F-231C-4FCB-9AFE-FA2311993EF2}</t>
        </is>
      </c>
      <c r="D7322" t="inlineStr">
        <is>
          <t>Node_19576_22_26_8_24_Soil_3_9</t>
        </is>
      </c>
      <c r="E7322" t="inlineStr">
        <is>
          <t>Node 19576</t>
        </is>
      </c>
      <c r="F7322" t="n">
        <v>2516</v>
      </c>
      <c r="H7322" t="n">
        <v>-0.0784440860152245</v>
      </c>
    </row>
    <row r="7323">
      <c r="A7323" t="inlineStr">
        <is>
          <t>X</t>
        </is>
      </c>
      <c r="B7323" t="inlineStr">
        <is>
          <t>DD2_X_20200124175511_4404_mp_Acc_E [Phase_3]</t>
        </is>
      </c>
      <c r="C7323" t="inlineStr">
        <is>
          <t>{D586893F-231C-4FCB-9AFE-FA2311993EF2}</t>
        </is>
      </c>
      <c r="D7323" t="inlineStr">
        <is>
          <t>Node_19576_22_26_8_24_Soil_3_9</t>
        </is>
      </c>
      <c r="E7323" t="inlineStr">
        <is>
          <t>Node 19576</t>
        </is>
      </c>
      <c r="F7323" t="n">
        <v>2517</v>
      </c>
      <c r="H7323" t="n">
        <v>-0.0528796315193176</v>
      </c>
    </row>
    <row r="7324">
      <c r="A7324" t="inlineStr">
        <is>
          <t>X</t>
        </is>
      </c>
      <c r="B7324" t="inlineStr">
        <is>
          <t>DD2_X_20200124175511_4404_mp_Acc_E [Phase_3]</t>
        </is>
      </c>
      <c r="C7324" t="inlineStr">
        <is>
          <t>{D586893F-231C-4FCB-9AFE-FA2311993EF2}</t>
        </is>
      </c>
      <c r="D7324" t="inlineStr">
        <is>
          <t>Node_19576_22_26_8_24_Soil_3_9</t>
        </is>
      </c>
      <c r="E7324" t="inlineStr">
        <is>
          <t>Node 19576</t>
        </is>
      </c>
      <c r="F7324" t="n">
        <v>2518</v>
      </c>
      <c r="H7324" t="n">
        <v>0.00266538397409022</v>
      </c>
    </row>
    <row r="7325">
      <c r="A7325" t="inlineStr">
        <is>
          <t>X</t>
        </is>
      </c>
      <c r="B7325" t="inlineStr">
        <is>
          <t>DD2_X_20200124175511_4404_mp_Acc_E [Phase_3]</t>
        </is>
      </c>
      <c r="C7325" t="inlineStr">
        <is>
          <t>{D586893F-231C-4FCB-9AFE-FA2311993EF2}</t>
        </is>
      </c>
      <c r="D7325" t="inlineStr">
        <is>
          <t>Node_19576_22_26_8_24_Soil_3_9</t>
        </is>
      </c>
      <c r="E7325" t="inlineStr">
        <is>
          <t>Node 19576</t>
        </is>
      </c>
      <c r="F7325" t="n">
        <v>2519</v>
      </c>
      <c r="H7325" t="n">
        <v>0.102793358266354</v>
      </c>
    </row>
    <row r="7326">
      <c r="A7326" t="inlineStr">
        <is>
          <t>X</t>
        </is>
      </c>
      <c r="B7326" t="inlineStr">
        <is>
          <t>DD2_X_20200124175511_4404_mp_Acc_E [Phase_3]</t>
        </is>
      </c>
      <c r="C7326" t="inlineStr">
        <is>
          <t>{D586893F-231C-4FCB-9AFE-FA2311993EF2}</t>
        </is>
      </c>
      <c r="D7326" t="inlineStr">
        <is>
          <t>Node_19576_22_26_8_24_Soil_3_9</t>
        </is>
      </c>
      <c r="E7326" t="inlineStr">
        <is>
          <t>Node 19576</t>
        </is>
      </c>
      <c r="F7326" t="n">
        <v>2520</v>
      </c>
      <c r="H7326" t="n">
        <v>0.200090244412422</v>
      </c>
    </row>
    <row r="7327">
      <c r="A7327" t="inlineStr">
        <is>
          <t>X</t>
        </is>
      </c>
      <c r="B7327" t="inlineStr">
        <is>
          <t>DD2_X_20200124175511_4404_mp_Acc_E [Phase_3]</t>
        </is>
      </c>
      <c r="C7327" t="inlineStr">
        <is>
          <t>{D586893F-231C-4FCB-9AFE-FA2311993EF2}</t>
        </is>
      </c>
      <c r="D7327" t="inlineStr">
        <is>
          <t>Node_19576_22_26_8_24_Soil_3_9</t>
        </is>
      </c>
      <c r="E7327" t="inlineStr">
        <is>
          <t>Node 19576</t>
        </is>
      </c>
      <c r="F7327" t="n">
        <v>2521</v>
      </c>
      <c r="H7327" t="n">
        <v>0.2725969851017</v>
      </c>
    </row>
    <row r="7328">
      <c r="A7328" t="inlineStr">
        <is>
          <t>X</t>
        </is>
      </c>
      <c r="B7328" t="inlineStr">
        <is>
          <t>DD2_X_20200124175511_4404_mp_Acc_E [Phase_3]</t>
        </is>
      </c>
      <c r="C7328" t="inlineStr">
        <is>
          <t>{D586893F-231C-4FCB-9AFE-FA2311993EF2}</t>
        </is>
      </c>
      <c r="D7328" t="inlineStr">
        <is>
          <t>Node_19576_22_26_8_24_Soil_3_9</t>
        </is>
      </c>
      <c r="E7328" t="inlineStr">
        <is>
          <t>Node 19576</t>
        </is>
      </c>
      <c r="F7328" t="n">
        <v>2522</v>
      </c>
      <c r="H7328" t="n">
        <v>0.317117720842362</v>
      </c>
    </row>
    <row r="7329">
      <c r="A7329" t="inlineStr">
        <is>
          <t>X</t>
        </is>
      </c>
      <c r="B7329" t="inlineStr">
        <is>
          <t>DD2_X_20200124175511_4404_mp_Acc_E [Phase_3]</t>
        </is>
      </c>
      <c r="C7329" t="inlineStr">
        <is>
          <t>{D586893F-231C-4FCB-9AFE-FA2311993EF2}</t>
        </is>
      </c>
      <c r="D7329" t="inlineStr">
        <is>
          <t>Node_19576_22_26_8_24_Soil_3_9</t>
        </is>
      </c>
      <c r="E7329" t="inlineStr">
        <is>
          <t>Node 19576</t>
        </is>
      </c>
      <c r="F7329" t="n">
        <v>2523</v>
      </c>
      <c r="H7329" t="n">
        <v>0.32764533162117</v>
      </c>
    </row>
    <row r="7330">
      <c r="A7330" t="inlineStr">
        <is>
          <t>X</t>
        </is>
      </c>
      <c r="B7330" t="inlineStr">
        <is>
          <t>DD2_X_20200124175511_4404_mp_Acc_E [Phase_3]</t>
        </is>
      </c>
      <c r="C7330" t="inlineStr">
        <is>
          <t>{D586893F-231C-4FCB-9AFE-FA2311993EF2}</t>
        </is>
      </c>
      <c r="D7330" t="inlineStr">
        <is>
          <t>Node_19576_22_26_8_24_Soil_3_9</t>
        </is>
      </c>
      <c r="E7330" t="inlineStr">
        <is>
          <t>Node 19576</t>
        </is>
      </c>
      <c r="F7330" t="n">
        <v>2524</v>
      </c>
      <c r="H7330" t="n">
        <v>0.303016901016235</v>
      </c>
    </row>
    <row r="7331">
      <c r="A7331" t="inlineStr">
        <is>
          <t>X</t>
        </is>
      </c>
      <c r="B7331" t="inlineStr">
        <is>
          <t>DD2_X_20200124175511_4404_mp_Acc_E [Phase_3]</t>
        </is>
      </c>
      <c r="C7331" t="inlineStr">
        <is>
          <t>{D586893F-231C-4FCB-9AFE-FA2311993EF2}</t>
        </is>
      </c>
      <c r="D7331" t="inlineStr">
        <is>
          <t>Node_19576_22_26_8_24_Soil_3_9</t>
        </is>
      </c>
      <c r="E7331" t="inlineStr">
        <is>
          <t>Node 19576</t>
        </is>
      </c>
      <c r="F7331" t="n">
        <v>2525</v>
      </c>
      <c r="H7331" t="n">
        <v>0.22323215007782</v>
      </c>
    </row>
    <row r="7332">
      <c r="A7332" t="inlineStr">
        <is>
          <t>X</t>
        </is>
      </c>
      <c r="B7332" t="inlineStr">
        <is>
          <t>DD2_X_20200124175511_4404_mp_Acc_E [Phase_3]</t>
        </is>
      </c>
      <c r="C7332" t="inlineStr">
        <is>
          <t>{D586893F-231C-4FCB-9AFE-FA2311993EF2}</t>
        </is>
      </c>
      <c r="D7332" t="inlineStr">
        <is>
          <t>Node_19576_22_26_8_24_Soil_3_9</t>
        </is>
      </c>
      <c r="E7332" t="inlineStr">
        <is>
          <t>Node 19576</t>
        </is>
      </c>
      <c r="F7332" t="n">
        <v>2526</v>
      </c>
      <c r="H7332" t="n">
        <v>0.0949013009667397</v>
      </c>
    </row>
    <row r="7333">
      <c r="A7333" t="inlineStr">
        <is>
          <t>X</t>
        </is>
      </c>
      <c r="B7333" t="inlineStr">
        <is>
          <t>DD2_X_20200124175511_4404_mp_Acc_E [Phase_3]</t>
        </is>
      </c>
      <c r="C7333" t="inlineStr">
        <is>
          <t>{D586893F-231C-4FCB-9AFE-FA2311993EF2}</t>
        </is>
      </c>
      <c r="D7333" t="inlineStr">
        <is>
          <t>Node_19576_22_26_8_24_Soil_3_9</t>
        </is>
      </c>
      <c r="E7333" t="inlineStr">
        <is>
          <t>Node 19576</t>
        </is>
      </c>
      <c r="F7333" t="n">
        <v>2527</v>
      </c>
      <c r="H7333" t="n">
        <v>-0.0251143556088209</v>
      </c>
    </row>
    <row r="7334">
      <c r="A7334" t="inlineStr">
        <is>
          <t>X</t>
        </is>
      </c>
      <c r="B7334" t="inlineStr">
        <is>
          <t>DD2_X_20200124175511_4404_mp_Acc_E [Phase_3]</t>
        </is>
      </c>
      <c r="C7334" t="inlineStr">
        <is>
          <t>{D586893F-231C-4FCB-9AFE-FA2311993EF2}</t>
        </is>
      </c>
      <c r="D7334" t="inlineStr">
        <is>
          <t>Node_19576_22_26_8_24_Soil_3_9</t>
        </is>
      </c>
      <c r="E7334" t="inlineStr">
        <is>
          <t>Node 19576</t>
        </is>
      </c>
      <c r="F7334" t="n">
        <v>2528</v>
      </c>
      <c r="H7334" t="n">
        <v>-0.115761004388332</v>
      </c>
    </row>
    <row r="7335">
      <c r="A7335" t="inlineStr">
        <is>
          <t>X</t>
        </is>
      </c>
      <c r="B7335" t="inlineStr">
        <is>
          <t>DD2_X_20200124175511_4404_mp_Acc_E [Phase_3]</t>
        </is>
      </c>
      <c r="C7335" t="inlineStr">
        <is>
          <t>{D586893F-231C-4FCB-9AFE-FA2311993EF2}</t>
        </is>
      </c>
      <c r="D7335" t="inlineStr">
        <is>
          <t>Node_19576_22_26_8_24_Soil_3_9</t>
        </is>
      </c>
      <c r="E7335" t="inlineStr">
        <is>
          <t>Node 19576</t>
        </is>
      </c>
      <c r="F7335" t="n">
        <v>2529</v>
      </c>
      <c r="H7335" t="n">
        <v>-0.181194454431534</v>
      </c>
    </row>
    <row r="7336">
      <c r="A7336" t="inlineStr">
        <is>
          <t>X</t>
        </is>
      </c>
      <c r="B7336" t="inlineStr">
        <is>
          <t>DD2_X_20200124175511_4404_mp_Acc_E [Phase_3]</t>
        </is>
      </c>
      <c r="C7336" t="inlineStr">
        <is>
          <t>{D586893F-231C-4FCB-9AFE-FA2311993EF2}</t>
        </is>
      </c>
      <c r="D7336" t="inlineStr">
        <is>
          <t>Node_19576_22_26_8_24_Soil_3_9</t>
        </is>
      </c>
      <c r="E7336" t="inlineStr">
        <is>
          <t>Node 19576</t>
        </is>
      </c>
      <c r="F7336" t="n">
        <v>2530</v>
      </c>
      <c r="H7336" t="n">
        <v>-0.249159649014473</v>
      </c>
    </row>
    <row r="7337">
      <c r="A7337" t="inlineStr">
        <is>
          <t>X</t>
        </is>
      </c>
      <c r="B7337" t="inlineStr">
        <is>
          <t>DD2_X_20200124175511_4404_mp_Acc_E [Phase_3]</t>
        </is>
      </c>
      <c r="C7337" t="inlineStr">
        <is>
          <t>{D586893F-231C-4FCB-9AFE-FA2311993EF2}</t>
        </is>
      </c>
      <c r="D7337" t="inlineStr">
        <is>
          <t>Node_19576_22_26_8_24_Soil_3_9</t>
        </is>
      </c>
      <c r="E7337" t="inlineStr">
        <is>
          <t>Node 19576</t>
        </is>
      </c>
      <c r="F7337" t="n">
        <v>2531</v>
      </c>
      <c r="H7337" t="n">
        <v>-0.269435733556747</v>
      </c>
    </row>
    <row r="7338">
      <c r="A7338" t="inlineStr">
        <is>
          <t>X</t>
        </is>
      </c>
      <c r="B7338" t="inlineStr">
        <is>
          <t>DD2_X_20200124175511_4404_mp_Acc_E [Phase_3]</t>
        </is>
      </c>
      <c r="C7338" t="inlineStr">
        <is>
          <t>{D586893F-231C-4FCB-9AFE-FA2311993EF2}</t>
        </is>
      </c>
      <c r="D7338" t="inlineStr">
        <is>
          <t>Node_19576_22_26_8_24_Soil_3_9</t>
        </is>
      </c>
      <c r="E7338" t="inlineStr">
        <is>
          <t>Node 19576</t>
        </is>
      </c>
      <c r="F7338" t="n">
        <v>2532</v>
      </c>
      <c r="H7338" t="n">
        <v>-0.256556272506714</v>
      </c>
    </row>
    <row r="7339">
      <c r="A7339" t="inlineStr">
        <is>
          <t>X</t>
        </is>
      </c>
      <c r="B7339" t="inlineStr">
        <is>
          <t>DD2_X_20200124175511_4404_mp_Acc_E [Phase_3]</t>
        </is>
      </c>
      <c r="C7339" t="inlineStr">
        <is>
          <t>{D586893F-231C-4FCB-9AFE-FA2311993EF2}</t>
        </is>
      </c>
      <c r="D7339" t="inlineStr">
        <is>
          <t>Node_19576_22_26_8_24_Soil_3_9</t>
        </is>
      </c>
      <c r="E7339" t="inlineStr">
        <is>
          <t>Node 19576</t>
        </is>
      </c>
      <c r="F7339" t="n">
        <v>2533</v>
      </c>
      <c r="H7339" t="n">
        <v>-0.197444006800652</v>
      </c>
    </row>
    <row r="7340">
      <c r="A7340" t="inlineStr">
        <is>
          <t>X</t>
        </is>
      </c>
      <c r="B7340" t="inlineStr">
        <is>
          <t>DD2_X_20200124175511_4404_mp_Acc_E [Phase_3]</t>
        </is>
      </c>
      <c r="C7340" t="inlineStr">
        <is>
          <t>{D586893F-231C-4FCB-9AFE-FA2311993EF2}</t>
        </is>
      </c>
      <c r="D7340" t="inlineStr">
        <is>
          <t>Node_19576_22_26_8_24_Soil_3_9</t>
        </is>
      </c>
      <c r="E7340" t="inlineStr">
        <is>
          <t>Node 19576</t>
        </is>
      </c>
      <c r="F7340" t="n">
        <v>2534</v>
      </c>
      <c r="H7340" t="n">
        <v>-0.100861735641956</v>
      </c>
    </row>
    <row r="7341">
      <c r="A7341" t="inlineStr">
        <is>
          <t>X</t>
        </is>
      </c>
      <c r="B7341" t="inlineStr">
        <is>
          <t>DD2_X_20200124175511_4404_mp_Acc_E [Phase_3]</t>
        </is>
      </c>
      <c r="C7341" t="inlineStr">
        <is>
          <t>{D586893F-231C-4FCB-9AFE-FA2311993EF2}</t>
        </is>
      </c>
      <c r="D7341" t="inlineStr">
        <is>
          <t>Node_19576_22_26_8_24_Soil_3_9</t>
        </is>
      </c>
      <c r="E7341" t="inlineStr">
        <is>
          <t>Node 19576</t>
        </is>
      </c>
      <c r="F7341" t="n">
        <v>2535</v>
      </c>
      <c r="H7341" t="n">
        <v>-0.0285530835390091</v>
      </c>
    </row>
    <row r="7342">
      <c r="A7342" t="inlineStr">
        <is>
          <t>X</t>
        </is>
      </c>
      <c r="B7342" t="inlineStr">
        <is>
          <t>DD2_X_20200124175511_4404_mp_Acc_E [Phase_3]</t>
        </is>
      </c>
      <c r="C7342" t="inlineStr">
        <is>
          <t>{D586893F-231C-4FCB-9AFE-FA2311993EF2}</t>
        </is>
      </c>
      <c r="D7342" t="inlineStr">
        <is>
          <t>Node_19576_22_26_8_24_Soil_3_9</t>
        </is>
      </c>
      <c r="E7342" t="inlineStr">
        <is>
          <t>Node 19576</t>
        </is>
      </c>
      <c r="F7342" t="n">
        <v>2536</v>
      </c>
      <c r="H7342" t="n">
        <v>0.0277032982558012</v>
      </c>
    </row>
    <row r="7343">
      <c r="A7343" t="inlineStr">
        <is>
          <t>X</t>
        </is>
      </c>
      <c r="B7343" t="inlineStr">
        <is>
          <t>DD2_X_20200124175511_4404_mp_Acc_E [Phase_3]</t>
        </is>
      </c>
      <c r="C7343" t="inlineStr">
        <is>
          <t>{D586893F-231C-4FCB-9AFE-FA2311993EF2}</t>
        </is>
      </c>
      <c r="D7343" t="inlineStr">
        <is>
          <t>Node_19576_22_26_8_24_Soil_3_9</t>
        </is>
      </c>
      <c r="E7343" t="inlineStr">
        <is>
          <t>Node 19576</t>
        </is>
      </c>
      <c r="F7343" t="n">
        <v>2537</v>
      </c>
      <c r="H7343" t="n">
        <v>0.0315682403743267</v>
      </c>
    </row>
    <row r="7344">
      <c r="A7344" t="inlineStr">
        <is>
          <t>X</t>
        </is>
      </c>
      <c r="B7344" t="inlineStr">
        <is>
          <t>DD2_X_20200124175511_4404_mp_Acc_E [Phase_3]</t>
        </is>
      </c>
      <c r="C7344" t="inlineStr">
        <is>
          <t>{D586893F-231C-4FCB-9AFE-FA2311993EF2}</t>
        </is>
      </c>
      <c r="D7344" t="inlineStr">
        <is>
          <t>Node_19576_22_26_8_24_Soil_3_9</t>
        </is>
      </c>
      <c r="E7344" t="inlineStr">
        <is>
          <t>Node 19576</t>
        </is>
      </c>
      <c r="F7344" t="n">
        <v>2538</v>
      </c>
      <c r="H7344" t="n">
        <v>0.000736390007659793</v>
      </c>
    </row>
    <row r="7345">
      <c r="A7345" t="inlineStr">
        <is>
          <t>X</t>
        </is>
      </c>
      <c r="B7345" t="inlineStr">
        <is>
          <t>DD2_X_20200124175511_4404_mp_Acc_E [Phase_3]</t>
        </is>
      </c>
      <c r="C7345" t="inlineStr">
        <is>
          <t>{D586893F-231C-4FCB-9AFE-FA2311993EF2}</t>
        </is>
      </c>
      <c r="D7345" t="inlineStr">
        <is>
          <t>Node_19576_22_26_8_24_Soil_3_9</t>
        </is>
      </c>
      <c r="E7345" t="inlineStr">
        <is>
          <t>Node 19576</t>
        </is>
      </c>
      <c r="F7345" t="n">
        <v>2539</v>
      </c>
      <c r="H7345" t="n">
        <v>-0.0690928772091866</v>
      </c>
    </row>
    <row r="7346">
      <c r="A7346" t="inlineStr">
        <is>
          <t>X</t>
        </is>
      </c>
      <c r="B7346" t="inlineStr">
        <is>
          <t>DD2_X_20200124175511_4404_mp_Acc_E [Phase_3]</t>
        </is>
      </c>
      <c r="C7346" t="inlineStr">
        <is>
          <t>{D586893F-231C-4FCB-9AFE-FA2311993EF2}</t>
        </is>
      </c>
      <c r="D7346" t="inlineStr">
        <is>
          <t>Node_19576_22_26_8_24_Soil_3_9</t>
        </is>
      </c>
      <c r="E7346" t="inlineStr">
        <is>
          <t>Node 19576</t>
        </is>
      </c>
      <c r="F7346" t="n">
        <v>2540</v>
      </c>
      <c r="H7346" t="n">
        <v>-0.147208586335182</v>
      </c>
    </row>
    <row r="7347">
      <c r="A7347" t="inlineStr">
        <is>
          <t>X</t>
        </is>
      </c>
      <c r="B7347" t="inlineStr">
        <is>
          <t>DD2_X_20200124175511_4404_mp_Acc_E [Phase_3]</t>
        </is>
      </c>
      <c r="C7347" t="inlineStr">
        <is>
          <t>{D586893F-231C-4FCB-9AFE-FA2311993EF2}</t>
        </is>
      </c>
      <c r="D7347" t="inlineStr">
        <is>
          <t>Node_19576_22_26_8_24_Soil_3_9</t>
        </is>
      </c>
      <c r="E7347" t="inlineStr">
        <is>
          <t>Node 19576</t>
        </is>
      </c>
      <c r="F7347" t="n">
        <v>2541</v>
      </c>
      <c r="H7347" t="n">
        <v>-0.229244276881218</v>
      </c>
    </row>
    <row r="7348">
      <c r="A7348" t="inlineStr">
        <is>
          <t>X</t>
        </is>
      </c>
      <c r="B7348" t="inlineStr">
        <is>
          <t>DD2_X_20200124175511_4404_mp_Acc_E [Phase_3]</t>
        </is>
      </c>
      <c r="C7348" t="inlineStr">
        <is>
          <t>{D586893F-231C-4FCB-9AFE-FA2311993EF2}</t>
        </is>
      </c>
      <c r="D7348" t="inlineStr">
        <is>
          <t>Node_19576_22_26_8_24_Soil_3_9</t>
        </is>
      </c>
      <c r="E7348" t="inlineStr">
        <is>
          <t>Node 19576</t>
        </is>
      </c>
      <c r="F7348" t="n">
        <v>2542</v>
      </c>
      <c r="H7348" t="n">
        <v>-0.237793728709221</v>
      </c>
    </row>
    <row r="7349">
      <c r="A7349" t="inlineStr">
        <is>
          <t>X</t>
        </is>
      </c>
      <c r="B7349" t="inlineStr">
        <is>
          <t>DD2_X_20200124175511_4404_mp_Acc_E [Phase_3]</t>
        </is>
      </c>
      <c r="C7349" t="inlineStr">
        <is>
          <t>{D586893F-231C-4FCB-9AFE-FA2311993EF2}</t>
        </is>
      </c>
      <c r="D7349" t="inlineStr">
        <is>
          <t>Node_19576_22_26_8_24_Soil_3_9</t>
        </is>
      </c>
      <c r="E7349" t="inlineStr">
        <is>
          <t>Node 19576</t>
        </is>
      </c>
      <c r="F7349" t="n">
        <v>2543</v>
      </c>
      <c r="H7349" t="n">
        <v>-0.176677748560905</v>
      </c>
    </row>
    <row r="7350">
      <c r="A7350" t="inlineStr">
        <is>
          <t>X</t>
        </is>
      </c>
      <c r="B7350" t="inlineStr">
        <is>
          <t>DD2_X_20200124175511_4404_mp_Acc_E [Phase_3]</t>
        </is>
      </c>
      <c r="C7350" t="inlineStr">
        <is>
          <t>{D586893F-231C-4FCB-9AFE-FA2311993EF2}</t>
        </is>
      </c>
      <c r="D7350" t="inlineStr">
        <is>
          <t>Node_19576_22_26_8_24_Soil_3_9</t>
        </is>
      </c>
      <c r="E7350" t="inlineStr">
        <is>
          <t>Node 19576</t>
        </is>
      </c>
      <c r="F7350" t="n">
        <v>2544</v>
      </c>
      <c r="H7350" t="n">
        <v>-0.065159298479557</v>
      </c>
    </row>
    <row r="7351">
      <c r="A7351" t="inlineStr">
        <is>
          <t>X</t>
        </is>
      </c>
      <c r="B7351" t="inlineStr">
        <is>
          <t>DD2_X_20200124175511_4404_mp_Acc_E [Phase_3]</t>
        </is>
      </c>
      <c r="C7351" t="inlineStr">
        <is>
          <t>{D586893F-231C-4FCB-9AFE-FA2311993EF2}</t>
        </is>
      </c>
      <c r="D7351" t="inlineStr">
        <is>
          <t>Node_19576_22_26_8_24_Soil_3_9</t>
        </is>
      </c>
      <c r="E7351" t="inlineStr">
        <is>
          <t>Node 19576</t>
        </is>
      </c>
      <c r="F7351" t="n">
        <v>2545</v>
      </c>
      <c r="H7351" t="n">
        <v>0.0486138164997101</v>
      </c>
    </row>
    <row r="7352">
      <c r="A7352" t="inlineStr">
        <is>
          <t>X</t>
        </is>
      </c>
      <c r="B7352" t="inlineStr">
        <is>
          <t>DD2_X_20200124175511_4404_mp_Acc_E [Phase_3]</t>
        </is>
      </c>
      <c r="C7352" t="inlineStr">
        <is>
          <t>{D586893F-231C-4FCB-9AFE-FA2311993EF2}</t>
        </is>
      </c>
      <c r="D7352" t="inlineStr">
        <is>
          <t>Node_19576_22_26_8_24_Soil_3_9</t>
        </is>
      </c>
      <c r="E7352" t="inlineStr">
        <is>
          <t>Node 19576</t>
        </is>
      </c>
      <c r="F7352" t="n">
        <v>2546</v>
      </c>
      <c r="H7352" t="n">
        <v>0.208557397127151</v>
      </c>
    </row>
    <row r="7353">
      <c r="A7353" t="inlineStr">
        <is>
          <t>X</t>
        </is>
      </c>
      <c r="B7353" t="inlineStr">
        <is>
          <t>DD2_X_20200124175511_4404_mp_Acc_E [Phase_3]</t>
        </is>
      </c>
      <c r="C7353" t="inlineStr">
        <is>
          <t>{D586893F-231C-4FCB-9AFE-FA2311993EF2}</t>
        </is>
      </c>
      <c r="D7353" t="inlineStr">
        <is>
          <t>Node_19576_22_26_8_24_Soil_3_9</t>
        </is>
      </c>
      <c r="E7353" t="inlineStr">
        <is>
          <t>Node 19576</t>
        </is>
      </c>
      <c r="F7353" t="n">
        <v>2547</v>
      </c>
      <c r="H7353" t="n">
        <v>0.295571476221085</v>
      </c>
    </row>
    <row r="7354">
      <c r="A7354" t="inlineStr">
        <is>
          <t>X</t>
        </is>
      </c>
      <c r="B7354" t="inlineStr">
        <is>
          <t>DD2_X_20200124175511_4404_mp_Acc_E [Phase_3]</t>
        </is>
      </c>
      <c r="C7354" t="inlineStr">
        <is>
          <t>{D586893F-231C-4FCB-9AFE-FA2311993EF2}</t>
        </is>
      </c>
      <c r="D7354" t="inlineStr">
        <is>
          <t>Node_19576_22_26_8_24_Soil_3_9</t>
        </is>
      </c>
      <c r="E7354" t="inlineStr">
        <is>
          <t>Node 19576</t>
        </is>
      </c>
      <c r="F7354" t="n">
        <v>2548</v>
      </c>
      <c r="H7354" t="n">
        <v>0.3438700735569</v>
      </c>
    </row>
    <row r="7355">
      <c r="A7355" t="inlineStr">
        <is>
          <t>X</t>
        </is>
      </c>
      <c r="B7355" t="inlineStr">
        <is>
          <t>DD2_X_20200124175511_4404_mp_Acc_E [Phase_3]</t>
        </is>
      </c>
      <c r="C7355" t="inlineStr">
        <is>
          <t>{D586893F-231C-4FCB-9AFE-FA2311993EF2}</t>
        </is>
      </c>
      <c r="D7355" t="inlineStr">
        <is>
          <t>Node_19576_22_26_8_24_Soil_3_9</t>
        </is>
      </c>
      <c r="E7355" t="inlineStr">
        <is>
          <t>Node 19576</t>
        </is>
      </c>
      <c r="F7355" t="n">
        <v>2549</v>
      </c>
      <c r="H7355" t="n">
        <v>0.306201070547104</v>
      </c>
    </row>
    <row r="7356">
      <c r="A7356" t="inlineStr">
        <is>
          <t>X</t>
        </is>
      </c>
      <c r="B7356" t="inlineStr">
        <is>
          <t>DD2_X_20200124175511_4404_mp_Acc_E [Phase_3]</t>
        </is>
      </c>
      <c r="C7356" t="inlineStr">
        <is>
          <t>{D586893F-231C-4FCB-9AFE-FA2311993EF2}</t>
        </is>
      </c>
      <c r="D7356" t="inlineStr">
        <is>
          <t>Node_19576_22_26_8_24_Soil_3_9</t>
        </is>
      </c>
      <c r="E7356" t="inlineStr">
        <is>
          <t>Node 19576</t>
        </is>
      </c>
      <c r="F7356" t="n">
        <v>2550</v>
      </c>
      <c r="H7356" t="n">
        <v>0.230953469872475</v>
      </c>
    </row>
    <row r="7357">
      <c r="A7357" t="inlineStr">
        <is>
          <t>X</t>
        </is>
      </c>
      <c r="B7357" t="inlineStr">
        <is>
          <t>DD2_X_20200124175511_4404_mp_Acc_E [Phase_3]</t>
        </is>
      </c>
      <c r="C7357" t="inlineStr">
        <is>
          <t>{D586893F-231C-4FCB-9AFE-FA2311993EF2}</t>
        </is>
      </c>
      <c r="D7357" t="inlineStr">
        <is>
          <t>Node_19576_22_26_8_24_Soil_3_9</t>
        </is>
      </c>
      <c r="E7357" t="inlineStr">
        <is>
          <t>Node 19576</t>
        </is>
      </c>
      <c r="F7357" t="n">
        <v>2551</v>
      </c>
      <c r="H7357" t="n">
        <v>0.133589804172516</v>
      </c>
    </row>
    <row r="7358">
      <c r="A7358" t="inlineStr">
        <is>
          <t>X</t>
        </is>
      </c>
      <c r="B7358" t="inlineStr">
        <is>
          <t>DD2_X_20200124175511_4404_mp_Acc_E [Phase_3]</t>
        </is>
      </c>
      <c r="C7358" t="inlineStr">
        <is>
          <t>{D586893F-231C-4FCB-9AFE-FA2311993EF2}</t>
        </is>
      </c>
      <c r="D7358" t="inlineStr">
        <is>
          <t>Node_19576_22_26_8_24_Soil_3_9</t>
        </is>
      </c>
      <c r="E7358" t="inlineStr">
        <is>
          <t>Node 19576</t>
        </is>
      </c>
      <c r="F7358" t="n">
        <v>2552</v>
      </c>
      <c r="H7358" t="n">
        <v>0.0411542020738125</v>
      </c>
    </row>
    <row r="7359">
      <c r="A7359" t="inlineStr">
        <is>
          <t>X</t>
        </is>
      </c>
      <c r="B7359" t="inlineStr">
        <is>
          <t>DD2_X_20200124175511_4404_mp_Acc_E [Phase_3]</t>
        </is>
      </c>
      <c r="C7359" t="inlineStr">
        <is>
          <t>{D586893F-231C-4FCB-9AFE-FA2311993EF2}</t>
        </is>
      </c>
      <c r="D7359" t="inlineStr">
        <is>
          <t>Node_19576_22_26_8_24_Soil_3_9</t>
        </is>
      </c>
      <c r="E7359" t="inlineStr">
        <is>
          <t>Node 19576</t>
        </is>
      </c>
      <c r="F7359" t="n">
        <v>2553</v>
      </c>
      <c r="H7359" t="n">
        <v>-0.0220011547207832</v>
      </c>
    </row>
    <row r="7360">
      <c r="A7360" t="inlineStr">
        <is>
          <t>X</t>
        </is>
      </c>
      <c r="B7360" t="inlineStr">
        <is>
          <t>DD2_X_20200124175511_4404_mp_Acc_E [Phase_3]</t>
        </is>
      </c>
      <c r="C7360" t="inlineStr">
        <is>
          <t>{D586893F-231C-4FCB-9AFE-FA2311993EF2}</t>
        </is>
      </c>
      <c r="D7360" t="inlineStr">
        <is>
          <t>Node_19576_22_26_8_24_Soil_3_9</t>
        </is>
      </c>
      <c r="E7360" t="inlineStr">
        <is>
          <t>Node 19576</t>
        </is>
      </c>
      <c r="F7360" t="n">
        <v>2554</v>
      </c>
      <c r="H7360" t="n">
        <v>-0.0779569372534752</v>
      </c>
    </row>
    <row r="7361">
      <c r="A7361" t="inlineStr">
        <is>
          <t>X</t>
        </is>
      </c>
      <c r="B7361" t="inlineStr">
        <is>
          <t>DD2_X_20200124175511_4404_mp_Acc_E [Phase_3]</t>
        </is>
      </c>
      <c r="C7361" t="inlineStr">
        <is>
          <t>{D586893F-231C-4FCB-9AFE-FA2311993EF2}</t>
        </is>
      </c>
      <c r="D7361" t="inlineStr">
        <is>
          <t>Node_19576_22_26_8_24_Soil_3_9</t>
        </is>
      </c>
      <c r="E7361" t="inlineStr">
        <is>
          <t>Node 19576</t>
        </is>
      </c>
      <c r="F7361" t="n">
        <v>2555</v>
      </c>
      <c r="H7361" t="n">
        <v>-0.139200538396835</v>
      </c>
    </row>
    <row r="7362">
      <c r="A7362" t="inlineStr">
        <is>
          <t>X</t>
        </is>
      </c>
      <c r="B7362" t="inlineStr">
        <is>
          <t>DD2_X_20200124175511_4404_mp_Acc_E [Phase_3]</t>
        </is>
      </c>
      <c r="C7362" t="inlineStr">
        <is>
          <t>{D586893F-231C-4FCB-9AFE-FA2311993EF2}</t>
        </is>
      </c>
      <c r="D7362" t="inlineStr">
        <is>
          <t>Node_19576_22_26_8_24_Soil_3_9</t>
        </is>
      </c>
      <c r="E7362" t="inlineStr">
        <is>
          <t>Node 19576</t>
        </is>
      </c>
      <c r="F7362" t="n">
        <v>2556</v>
      </c>
      <c r="H7362" t="n">
        <v>-0.201189875602722</v>
      </c>
    </row>
    <row r="7363">
      <c r="A7363" t="inlineStr">
        <is>
          <t>X</t>
        </is>
      </c>
      <c r="B7363" t="inlineStr">
        <is>
          <t>DD2_X_20200124175511_4404_mp_Acc_E [Phase_3]</t>
        </is>
      </c>
      <c r="C7363" t="inlineStr">
        <is>
          <t>{D586893F-231C-4FCB-9AFE-FA2311993EF2}</t>
        </is>
      </c>
      <c r="D7363" t="inlineStr">
        <is>
          <t>Node_19576_22_26_8_24_Soil_3_9</t>
        </is>
      </c>
      <c r="E7363" t="inlineStr">
        <is>
          <t>Node 19576</t>
        </is>
      </c>
      <c r="F7363" t="n">
        <v>2557</v>
      </c>
      <c r="H7363" t="n">
        <v>-0.246829301118851</v>
      </c>
    </row>
    <row r="7364">
      <c r="A7364" t="inlineStr">
        <is>
          <t>X</t>
        </is>
      </c>
      <c r="B7364" t="inlineStr">
        <is>
          <t>DD2_X_20200124175511_4404_mp_Acc_E [Phase_3]</t>
        </is>
      </c>
      <c r="C7364" t="inlineStr">
        <is>
          <t>{D586893F-231C-4FCB-9AFE-FA2311993EF2}</t>
        </is>
      </c>
      <c r="D7364" t="inlineStr">
        <is>
          <t>Node_19576_22_26_8_24_Soil_3_9</t>
        </is>
      </c>
      <c r="E7364" t="inlineStr">
        <is>
          <t>Node 19576</t>
        </is>
      </c>
      <c r="F7364" t="n">
        <v>2558</v>
      </c>
      <c r="H7364" t="n">
        <v>-0.242465436458588</v>
      </c>
    </row>
    <row r="7365">
      <c r="A7365" t="inlineStr">
        <is>
          <t>X</t>
        </is>
      </c>
      <c r="B7365" t="inlineStr">
        <is>
          <t>DD2_X_20200124175511_4404_mp_Acc_E [Phase_3]</t>
        </is>
      </c>
      <c r="C7365" t="inlineStr">
        <is>
          <t>{D586893F-231C-4FCB-9AFE-FA2311993EF2}</t>
        </is>
      </c>
      <c r="D7365" t="inlineStr">
        <is>
          <t>Node_19576_22_26_8_24_Soil_3_9</t>
        </is>
      </c>
      <c r="E7365" t="inlineStr">
        <is>
          <t>Node 19576</t>
        </is>
      </c>
      <c r="F7365" t="n">
        <v>2559</v>
      </c>
      <c r="H7365" t="n">
        <v>-0.225036606192589</v>
      </c>
    </row>
    <row r="7366">
      <c r="A7366" t="inlineStr">
        <is>
          <t>X</t>
        </is>
      </c>
      <c r="B7366" t="inlineStr">
        <is>
          <t>DD2_X_20200124175511_4404_mp_Acc_E [Phase_3]</t>
        </is>
      </c>
      <c r="C7366" t="inlineStr">
        <is>
          <t>{D586893F-231C-4FCB-9AFE-FA2311993EF2}</t>
        </is>
      </c>
      <c r="D7366" t="inlineStr">
        <is>
          <t>Node_19576_22_26_8_24_Soil_3_9</t>
        </is>
      </c>
      <c r="E7366" t="inlineStr">
        <is>
          <t>Node 19576</t>
        </is>
      </c>
      <c r="F7366" t="n">
        <v>2560</v>
      </c>
      <c r="H7366" t="n">
        <v>-0.189825668931007</v>
      </c>
    </row>
    <row r="7367">
      <c r="A7367" t="inlineStr">
        <is>
          <t>X</t>
        </is>
      </c>
      <c r="B7367" t="inlineStr">
        <is>
          <t>DD2_X_20200124175511_4404_mp_Acc_E [Phase_3]</t>
        </is>
      </c>
      <c r="C7367" t="inlineStr">
        <is>
          <t>{D586893F-231C-4FCB-9AFE-FA2311993EF2}</t>
        </is>
      </c>
      <c r="D7367" t="inlineStr">
        <is>
          <t>Node_19576_22_26_8_24_Soil_3_9</t>
        </is>
      </c>
      <c r="E7367" t="inlineStr">
        <is>
          <t>Node 19576</t>
        </is>
      </c>
      <c r="F7367" t="n">
        <v>2561</v>
      </c>
      <c r="H7367" t="n">
        <v>-0.153350219130516</v>
      </c>
    </row>
    <row r="7368">
      <c r="A7368" t="inlineStr">
        <is>
          <t>X</t>
        </is>
      </c>
      <c r="B7368" t="inlineStr">
        <is>
          <t>DD2_X_20200124175511_4404_mp_Acc_E [Phase_3]</t>
        </is>
      </c>
      <c r="C7368" t="inlineStr">
        <is>
          <t>{D586893F-231C-4FCB-9AFE-FA2311993EF2}</t>
        </is>
      </c>
      <c r="D7368" t="inlineStr">
        <is>
          <t>Node_19576_22_26_8_24_Soil_3_9</t>
        </is>
      </c>
      <c r="E7368" t="inlineStr">
        <is>
          <t>Node 19576</t>
        </is>
      </c>
      <c r="F7368" t="n">
        <v>2562</v>
      </c>
      <c r="H7368" t="n">
        <v>-0.146837010979652</v>
      </c>
    </row>
    <row r="7369">
      <c r="A7369" t="inlineStr">
        <is>
          <t>X</t>
        </is>
      </c>
      <c r="B7369" t="inlineStr">
        <is>
          <t>DD2_X_20200124175511_4404_mp_Acc_E [Phase_3]</t>
        </is>
      </c>
      <c r="C7369" t="inlineStr">
        <is>
          <t>{D586893F-231C-4FCB-9AFE-FA2311993EF2}</t>
        </is>
      </c>
      <c r="D7369" t="inlineStr">
        <is>
          <t>Node_19576_22_26_8_24_Soil_3_9</t>
        </is>
      </c>
      <c r="E7369" t="inlineStr">
        <is>
          <t>Node 19576</t>
        </is>
      </c>
      <c r="F7369" t="n">
        <v>2563</v>
      </c>
      <c r="H7369" t="n">
        <v>-0.184177413582802</v>
      </c>
    </row>
    <row r="7370">
      <c r="A7370" t="inlineStr">
        <is>
          <t>X</t>
        </is>
      </c>
      <c r="B7370" t="inlineStr">
        <is>
          <t>DD2_X_20200124175511_4404_mp_Acc_E [Phase_3]</t>
        </is>
      </c>
      <c r="C7370" t="inlineStr">
        <is>
          <t>{D586893F-231C-4FCB-9AFE-FA2311993EF2}</t>
        </is>
      </c>
      <c r="D7370" t="inlineStr">
        <is>
          <t>Node_19576_22_26_8_24_Soil_3_9</t>
        </is>
      </c>
      <c r="E7370" t="inlineStr">
        <is>
          <t>Node 19576</t>
        </is>
      </c>
      <c r="F7370" t="n">
        <v>2564</v>
      </c>
      <c r="H7370" t="n">
        <v>-0.257871598005295</v>
      </c>
    </row>
    <row r="7371">
      <c r="A7371" t="inlineStr">
        <is>
          <t>X</t>
        </is>
      </c>
      <c r="B7371" t="inlineStr">
        <is>
          <t>DD2_X_20200124175511_4404_mp_Acc_E [Phase_3]</t>
        </is>
      </c>
      <c r="C7371" t="inlineStr">
        <is>
          <t>{D586893F-231C-4FCB-9AFE-FA2311993EF2}</t>
        </is>
      </c>
      <c r="D7371" t="inlineStr">
        <is>
          <t>Node_19576_22_26_8_24_Soil_3_9</t>
        </is>
      </c>
      <c r="E7371" t="inlineStr">
        <is>
          <t>Node 19576</t>
        </is>
      </c>
      <c r="F7371" t="n">
        <v>2565</v>
      </c>
      <c r="H7371" t="n">
        <v>-0.330255061388016</v>
      </c>
    </row>
    <row r="7372">
      <c r="A7372" t="inlineStr">
        <is>
          <t>X</t>
        </is>
      </c>
      <c r="B7372" t="inlineStr">
        <is>
          <t>DD2_X_20200124175511_4404_mp_Acc_E [Phase_3]</t>
        </is>
      </c>
      <c r="C7372" t="inlineStr">
        <is>
          <t>{D586893F-231C-4FCB-9AFE-FA2311993EF2}</t>
        </is>
      </c>
      <c r="D7372" t="inlineStr">
        <is>
          <t>Node_19576_22_26_8_24_Soil_3_9</t>
        </is>
      </c>
      <c r="E7372" t="inlineStr">
        <is>
          <t>Node 19576</t>
        </is>
      </c>
      <c r="F7372" t="n">
        <v>2566</v>
      </c>
      <c r="H7372" t="n">
        <v>-0.340276926755905</v>
      </c>
    </row>
    <row r="7373">
      <c r="A7373" t="inlineStr">
        <is>
          <t>X</t>
        </is>
      </c>
      <c r="B7373" t="inlineStr">
        <is>
          <t>DD2_X_20200124175511_4404_mp_Acc_E [Phase_3]</t>
        </is>
      </c>
      <c r="C7373" t="inlineStr">
        <is>
          <t>{D586893F-231C-4FCB-9AFE-FA2311993EF2}</t>
        </is>
      </c>
      <c r="D7373" t="inlineStr">
        <is>
          <t>Node_19576_22_26_8_24_Soil_3_9</t>
        </is>
      </c>
      <c r="E7373" t="inlineStr">
        <is>
          <t>Node 19576</t>
        </is>
      </c>
      <c r="F7373" t="n">
        <v>2567</v>
      </c>
      <c r="H7373" t="n">
        <v>-0.298773616552353</v>
      </c>
    </row>
    <row r="7374">
      <c r="A7374" t="inlineStr">
        <is>
          <t>X</t>
        </is>
      </c>
      <c r="B7374" t="inlineStr">
        <is>
          <t>DD2_X_20200124175511_4404_mp_Acc_E [Phase_3]</t>
        </is>
      </c>
      <c r="C7374" t="inlineStr">
        <is>
          <t>{D586893F-231C-4FCB-9AFE-FA2311993EF2}</t>
        </is>
      </c>
      <c r="D7374" t="inlineStr">
        <is>
          <t>Node_19576_22_26_8_24_Soil_3_9</t>
        </is>
      </c>
      <c r="E7374" t="inlineStr">
        <is>
          <t>Node 19576</t>
        </is>
      </c>
      <c r="F7374" t="n">
        <v>2568</v>
      </c>
      <c r="H7374" t="n">
        <v>-0.216663494706154</v>
      </c>
    </row>
    <row r="7375">
      <c r="A7375" t="inlineStr">
        <is>
          <t>X</t>
        </is>
      </c>
      <c r="B7375" t="inlineStr">
        <is>
          <t>DD2_X_20200124175511_4404_mp_Acc_E [Phase_3]</t>
        </is>
      </c>
      <c r="C7375" t="inlineStr">
        <is>
          <t>{D586893F-231C-4FCB-9AFE-FA2311993EF2}</t>
        </is>
      </c>
      <c r="D7375" t="inlineStr">
        <is>
          <t>Node_19576_22_26_8_24_Soil_3_9</t>
        </is>
      </c>
      <c r="E7375" t="inlineStr">
        <is>
          <t>Node 19576</t>
        </is>
      </c>
      <c r="F7375" t="n">
        <v>2569</v>
      </c>
      <c r="H7375" t="n">
        <v>-0.113197423517704</v>
      </c>
    </row>
    <row r="7376">
      <c r="A7376" t="inlineStr">
        <is>
          <t>X</t>
        </is>
      </c>
      <c r="B7376" t="inlineStr">
        <is>
          <t>DD2_X_20200124175511_4404_mp_Acc_E [Phase_3]</t>
        </is>
      </c>
      <c r="C7376" t="inlineStr">
        <is>
          <t>{D586893F-231C-4FCB-9AFE-FA2311993EF2}</t>
        </is>
      </c>
      <c r="D7376" t="inlineStr">
        <is>
          <t>Node_19576_22_26_8_24_Soil_3_9</t>
        </is>
      </c>
      <c r="E7376" t="inlineStr">
        <is>
          <t>Node 19576</t>
        </is>
      </c>
      <c r="F7376" t="n">
        <v>2570</v>
      </c>
      <c r="H7376" t="n">
        <v>-0.0224908888339996</v>
      </c>
    </row>
    <row r="7377">
      <c r="A7377" t="inlineStr">
        <is>
          <t>X</t>
        </is>
      </c>
      <c r="B7377" t="inlineStr">
        <is>
          <t>DD2_X_20200124175511_4404_mp_Acc_E [Phase_3]</t>
        </is>
      </c>
      <c r="C7377" t="inlineStr">
        <is>
          <t>{D586893F-231C-4FCB-9AFE-FA2311993EF2}</t>
        </is>
      </c>
      <c r="D7377" t="inlineStr">
        <is>
          <t>Node_19576_22_26_8_24_Soil_3_9</t>
        </is>
      </c>
      <c r="E7377" t="inlineStr">
        <is>
          <t>Node 19576</t>
        </is>
      </c>
      <c r="F7377" t="n">
        <v>2571</v>
      </c>
      <c r="H7377" t="n">
        <v>0.0325679257512093</v>
      </c>
    </row>
    <row r="7378">
      <c r="A7378" t="inlineStr">
        <is>
          <t>X</t>
        </is>
      </c>
      <c r="B7378" t="inlineStr">
        <is>
          <t>DD2_X_20200124175511_4404_mp_Acc_E [Phase_3]</t>
        </is>
      </c>
      <c r="C7378" t="inlineStr">
        <is>
          <t>{D586893F-231C-4FCB-9AFE-FA2311993EF2}</t>
        </is>
      </c>
      <c r="D7378" t="inlineStr">
        <is>
          <t>Node_19576_22_26_8_24_Soil_3_9</t>
        </is>
      </c>
      <c r="E7378" t="inlineStr">
        <is>
          <t>Node 19576</t>
        </is>
      </c>
      <c r="F7378" t="n">
        <v>2572</v>
      </c>
      <c r="H7378" t="n">
        <v>0.0379494577646255</v>
      </c>
    </row>
    <row r="7379">
      <c r="A7379" t="inlineStr">
        <is>
          <t>X</t>
        </is>
      </c>
      <c r="B7379" t="inlineStr">
        <is>
          <t>DD2_X_20200124175511_4404_mp_Acc_E [Phase_3]</t>
        </is>
      </c>
      <c r="C7379" t="inlineStr">
        <is>
          <t>{D586893F-231C-4FCB-9AFE-FA2311993EF2}</t>
        </is>
      </c>
      <c r="D7379" t="inlineStr">
        <is>
          <t>Node_19576_22_26_8_24_Soil_3_9</t>
        </is>
      </c>
      <c r="E7379" t="inlineStr">
        <is>
          <t>Node 19576</t>
        </is>
      </c>
      <c r="F7379" t="n">
        <v>2573</v>
      </c>
      <c r="H7379" t="n">
        <v>-0.0605362206697464</v>
      </c>
    </row>
    <row r="7380">
      <c r="A7380" t="inlineStr">
        <is>
          <t>X</t>
        </is>
      </c>
      <c r="B7380" t="inlineStr">
        <is>
          <t>DD2_X_20200124175511_4404_mp_Acc_E [Phase_3]</t>
        </is>
      </c>
      <c r="C7380" t="inlineStr">
        <is>
          <t>{D586893F-231C-4FCB-9AFE-FA2311993EF2}</t>
        </is>
      </c>
      <c r="D7380" t="inlineStr">
        <is>
          <t>Node_19576_22_26_8_24_Soil_3_9</t>
        </is>
      </c>
      <c r="E7380" t="inlineStr">
        <is>
          <t>Node 19576</t>
        </is>
      </c>
      <c r="F7380" t="n">
        <v>2574</v>
      </c>
      <c r="H7380" t="n">
        <v>-0.151424765586853</v>
      </c>
    </row>
    <row r="7381">
      <c r="A7381" t="inlineStr">
        <is>
          <t>X</t>
        </is>
      </c>
      <c r="B7381" t="inlineStr">
        <is>
          <t>DD2_X_20200124175511_4404_mp_Acc_E [Phase_3]</t>
        </is>
      </c>
      <c r="C7381" t="inlineStr">
        <is>
          <t>{D586893F-231C-4FCB-9AFE-FA2311993EF2}</t>
        </is>
      </c>
      <c r="D7381" t="inlineStr">
        <is>
          <t>Node_19576_22_26_8_24_Soil_3_9</t>
        </is>
      </c>
      <c r="E7381" t="inlineStr">
        <is>
          <t>Node 19576</t>
        </is>
      </c>
      <c r="F7381" t="n">
        <v>2575</v>
      </c>
      <c r="H7381" t="n">
        <v>-0.247332036495209</v>
      </c>
    </row>
    <row r="7382">
      <c r="A7382" t="inlineStr">
        <is>
          <t>X</t>
        </is>
      </c>
      <c r="B7382" t="inlineStr">
        <is>
          <t>DD2_X_20200124175511_4404_mp_Acc_E [Phase_3]</t>
        </is>
      </c>
      <c r="C7382" t="inlineStr">
        <is>
          <t>{D586893F-231C-4FCB-9AFE-FA2311993EF2}</t>
        </is>
      </c>
      <c r="D7382" t="inlineStr">
        <is>
          <t>Node_19576_22_26_8_24_Soil_3_9</t>
        </is>
      </c>
      <c r="E7382" t="inlineStr">
        <is>
          <t>Node 19576</t>
        </is>
      </c>
      <c r="F7382" t="n">
        <v>2576</v>
      </c>
      <c r="H7382" t="n">
        <v>-0.336748212575912</v>
      </c>
    </row>
    <row r="7383">
      <c r="A7383" t="inlineStr">
        <is>
          <t>X</t>
        </is>
      </c>
      <c r="B7383" t="inlineStr">
        <is>
          <t>DD2_X_20200124175511_4404_mp_Acc_E [Phase_3]</t>
        </is>
      </c>
      <c r="C7383" t="inlineStr">
        <is>
          <t>{D586893F-231C-4FCB-9AFE-FA2311993EF2}</t>
        </is>
      </c>
      <c r="D7383" t="inlineStr">
        <is>
          <t>Node_19576_22_26_8_24_Soil_3_9</t>
        </is>
      </c>
      <c r="E7383" t="inlineStr">
        <is>
          <t>Node 19576</t>
        </is>
      </c>
      <c r="F7383" t="n">
        <v>2577</v>
      </c>
      <c r="H7383" t="n">
        <v>-0.365569204092026</v>
      </c>
    </row>
    <row r="7384">
      <c r="A7384" t="inlineStr">
        <is>
          <t>X</t>
        </is>
      </c>
      <c r="B7384" t="inlineStr">
        <is>
          <t>DD2_X_20200124175511_4404_mp_Acc_E [Phase_3]</t>
        </is>
      </c>
      <c r="C7384" t="inlineStr">
        <is>
          <t>{D586893F-231C-4FCB-9AFE-FA2311993EF2}</t>
        </is>
      </c>
      <c r="D7384" t="inlineStr">
        <is>
          <t>Node_19576_22_26_8_24_Soil_3_9</t>
        </is>
      </c>
      <c r="E7384" t="inlineStr">
        <is>
          <t>Node 19576</t>
        </is>
      </c>
      <c r="F7384" t="n">
        <v>2578</v>
      </c>
      <c r="H7384" t="n">
        <v>-0.32764920592308</v>
      </c>
    </row>
    <row r="7385">
      <c r="A7385" t="inlineStr">
        <is>
          <t>X</t>
        </is>
      </c>
      <c r="B7385" t="inlineStr">
        <is>
          <t>DD2_X_20200124175511_4404_mp_Acc_E [Phase_3]</t>
        </is>
      </c>
      <c r="C7385" t="inlineStr">
        <is>
          <t>{D586893F-231C-4FCB-9AFE-FA2311993EF2}</t>
        </is>
      </c>
      <c r="D7385" t="inlineStr">
        <is>
          <t>Node_19576_22_26_8_24_Soil_3_9</t>
        </is>
      </c>
      <c r="E7385" t="inlineStr">
        <is>
          <t>Node 19576</t>
        </is>
      </c>
      <c r="F7385" t="n">
        <v>2579</v>
      </c>
      <c r="H7385" t="n">
        <v>-0.239340469241142</v>
      </c>
    </row>
    <row r="7386">
      <c r="A7386" t="inlineStr">
        <is>
          <t>X</t>
        </is>
      </c>
      <c r="B7386" t="inlineStr">
        <is>
          <t>DD2_X_20200124175511_4404_mp_Acc_E [Phase_3]</t>
        </is>
      </c>
      <c r="C7386" t="inlineStr">
        <is>
          <t>{D586893F-231C-4FCB-9AFE-FA2311993EF2}</t>
        </is>
      </c>
      <c r="D7386" t="inlineStr">
        <is>
          <t>Node_19576_22_26_8_24_Soil_3_9</t>
        </is>
      </c>
      <c r="E7386" t="inlineStr">
        <is>
          <t>Node 19576</t>
        </is>
      </c>
      <c r="F7386" t="n">
        <v>2580</v>
      </c>
      <c r="H7386" t="n">
        <v>-0.08450717478990551</v>
      </c>
    </row>
    <row r="7387">
      <c r="A7387" t="inlineStr">
        <is>
          <t>X</t>
        </is>
      </c>
      <c r="B7387" t="inlineStr">
        <is>
          <t>DD2_X_20200124175511_4404_mp_Acc_E [Phase_3]</t>
        </is>
      </c>
      <c r="C7387" t="inlineStr">
        <is>
          <t>{D586893F-231C-4FCB-9AFE-FA2311993EF2}</t>
        </is>
      </c>
      <c r="D7387" t="inlineStr">
        <is>
          <t>Node_19576_22_26_8_24_Soil_3_9</t>
        </is>
      </c>
      <c r="E7387" t="inlineStr">
        <is>
          <t>Node 19576</t>
        </is>
      </c>
      <c r="F7387" t="n">
        <v>2581</v>
      </c>
      <c r="H7387" t="n">
        <v>0.0849395915865898</v>
      </c>
    </row>
    <row r="7388">
      <c r="A7388" t="inlineStr">
        <is>
          <t>X</t>
        </is>
      </c>
      <c r="B7388" t="inlineStr">
        <is>
          <t>DD2_X_20200124175511_4404_mp_Acc_E [Phase_3]</t>
        </is>
      </c>
      <c r="C7388" t="inlineStr">
        <is>
          <t>{D586893F-231C-4FCB-9AFE-FA2311993EF2}</t>
        </is>
      </c>
      <c r="D7388" t="inlineStr">
        <is>
          <t>Node_19576_22_26_8_24_Soil_3_9</t>
        </is>
      </c>
      <c r="E7388" t="inlineStr">
        <is>
          <t>Node 19576</t>
        </is>
      </c>
      <c r="F7388" t="n">
        <v>2582</v>
      </c>
      <c r="H7388" t="n">
        <v>0.221923992037773</v>
      </c>
    </row>
    <row r="7389">
      <c r="A7389" t="inlineStr">
        <is>
          <t>X</t>
        </is>
      </c>
      <c r="B7389" t="inlineStr">
        <is>
          <t>DD2_X_20200124175511_4404_mp_Acc_E [Phase_3]</t>
        </is>
      </c>
      <c r="C7389" t="inlineStr">
        <is>
          <t>{D586893F-231C-4FCB-9AFE-FA2311993EF2}</t>
        </is>
      </c>
      <c r="D7389" t="inlineStr">
        <is>
          <t>Node_19576_22_26_8_24_Soil_3_9</t>
        </is>
      </c>
      <c r="E7389" t="inlineStr">
        <is>
          <t>Node 19576</t>
        </is>
      </c>
      <c r="F7389" t="n">
        <v>2583</v>
      </c>
      <c r="H7389" t="n">
        <v>0.296634644269943</v>
      </c>
    </row>
    <row r="7390">
      <c r="A7390" t="inlineStr">
        <is>
          <t>X</t>
        </is>
      </c>
      <c r="B7390" t="inlineStr">
        <is>
          <t>DD2_X_20200124175511_4404_mp_Acc_E [Phase_3]</t>
        </is>
      </c>
      <c r="C7390" t="inlineStr">
        <is>
          <t>{D586893F-231C-4FCB-9AFE-FA2311993EF2}</t>
        </is>
      </c>
      <c r="D7390" t="inlineStr">
        <is>
          <t>Node_19576_22_26_8_24_Soil_3_9</t>
        </is>
      </c>
      <c r="E7390" t="inlineStr">
        <is>
          <t>Node 19576</t>
        </is>
      </c>
      <c r="F7390" t="n">
        <v>2584</v>
      </c>
      <c r="H7390" t="n">
        <v>0.308528184890747</v>
      </c>
    </row>
    <row r="7391">
      <c r="A7391" t="inlineStr">
        <is>
          <t>X</t>
        </is>
      </c>
      <c r="B7391" t="inlineStr">
        <is>
          <t>DD2_X_20200124175511_4404_mp_Acc_E [Phase_3]</t>
        </is>
      </c>
      <c r="C7391" t="inlineStr">
        <is>
          <t>{D586893F-231C-4FCB-9AFE-FA2311993EF2}</t>
        </is>
      </c>
      <c r="D7391" t="inlineStr">
        <is>
          <t>Node_19576_22_26_8_24_Soil_3_9</t>
        </is>
      </c>
      <c r="E7391" t="inlineStr">
        <is>
          <t>Node 19576</t>
        </is>
      </c>
      <c r="F7391" t="n">
        <v>2585</v>
      </c>
      <c r="H7391" t="n">
        <v>0.290809154510498</v>
      </c>
    </row>
    <row r="7392">
      <c r="A7392" t="inlineStr">
        <is>
          <t>X</t>
        </is>
      </c>
      <c r="B7392" t="inlineStr">
        <is>
          <t>DD2_X_20200124175511_4404_mp_Acc_E [Phase_3]</t>
        </is>
      </c>
      <c r="C7392" t="inlineStr">
        <is>
          <t>{D586893F-231C-4FCB-9AFE-FA2311993EF2}</t>
        </is>
      </c>
      <c r="D7392" t="inlineStr">
        <is>
          <t>Node_19576_22_26_8_24_Soil_3_9</t>
        </is>
      </c>
      <c r="E7392" t="inlineStr">
        <is>
          <t>Node 19576</t>
        </is>
      </c>
      <c r="F7392" t="n">
        <v>2586</v>
      </c>
      <c r="H7392" t="n">
        <v>0.204332560300827</v>
      </c>
    </row>
    <row r="7393">
      <c r="A7393" t="inlineStr">
        <is>
          <t>X</t>
        </is>
      </c>
      <c r="B7393" t="inlineStr">
        <is>
          <t>DD2_X_20200124175511_4404_mp_Acc_E [Phase_3]</t>
        </is>
      </c>
      <c r="C7393" t="inlineStr">
        <is>
          <t>{D586893F-231C-4FCB-9AFE-FA2311993EF2}</t>
        </is>
      </c>
      <c r="D7393" t="inlineStr">
        <is>
          <t>Node_19576_22_26_8_24_Soil_3_9</t>
        </is>
      </c>
      <c r="E7393" t="inlineStr">
        <is>
          <t>Node 19576</t>
        </is>
      </c>
      <c r="F7393" t="n">
        <v>2587</v>
      </c>
      <c r="H7393" t="n">
        <v>0.07120185345411301</v>
      </c>
    </row>
    <row r="7394">
      <c r="A7394" t="inlineStr">
        <is>
          <t>X</t>
        </is>
      </c>
      <c r="B7394" t="inlineStr">
        <is>
          <t>DD2_X_20200124175511_4404_mp_Acc_E [Phase_3]</t>
        </is>
      </c>
      <c r="C7394" t="inlineStr">
        <is>
          <t>{D586893F-231C-4FCB-9AFE-FA2311993EF2}</t>
        </is>
      </c>
      <c r="D7394" t="inlineStr">
        <is>
          <t>Node_19576_22_26_8_24_Soil_3_9</t>
        </is>
      </c>
      <c r="E7394" t="inlineStr">
        <is>
          <t>Node 19576</t>
        </is>
      </c>
      <c r="F7394" t="n">
        <v>2588</v>
      </c>
      <c r="H7394" t="n">
        <v>-0.0441494956612587</v>
      </c>
    </row>
    <row r="7395">
      <c r="A7395" t="inlineStr">
        <is>
          <t>X</t>
        </is>
      </c>
      <c r="B7395" t="inlineStr">
        <is>
          <t>DD2_X_20200124175511_4404_mp_Acc_E [Phase_3]</t>
        </is>
      </c>
      <c r="C7395" t="inlineStr">
        <is>
          <t>{D586893F-231C-4FCB-9AFE-FA2311993EF2}</t>
        </is>
      </c>
      <c r="D7395" t="inlineStr">
        <is>
          <t>Node_19576_22_26_8_24_Soil_3_9</t>
        </is>
      </c>
      <c r="E7395" t="inlineStr">
        <is>
          <t>Node 19576</t>
        </is>
      </c>
      <c r="F7395" t="n">
        <v>2589</v>
      </c>
      <c r="H7395" t="n">
        <v>-0.0933926403522491</v>
      </c>
    </row>
    <row r="7396">
      <c r="A7396" t="inlineStr">
        <is>
          <t>X</t>
        </is>
      </c>
      <c r="B7396" t="inlineStr">
        <is>
          <t>DD2_X_20200124175511_4404_mp_Acc_E [Phase_3]</t>
        </is>
      </c>
      <c r="C7396" t="inlineStr">
        <is>
          <t>{D586893F-231C-4FCB-9AFE-FA2311993EF2}</t>
        </is>
      </c>
      <c r="D7396" t="inlineStr">
        <is>
          <t>Node_19576_22_26_8_24_Soil_3_9</t>
        </is>
      </c>
      <c r="E7396" t="inlineStr">
        <is>
          <t>Node 19576</t>
        </is>
      </c>
      <c r="F7396" t="n">
        <v>2590</v>
      </c>
      <c r="H7396" t="n">
        <v>-0.07549217343330381</v>
      </c>
    </row>
    <row r="7397">
      <c r="A7397" t="inlineStr">
        <is>
          <t>X</t>
        </is>
      </c>
      <c r="B7397" t="inlineStr">
        <is>
          <t>DD2_X_20200124175511_4404_mp_Acc_E [Phase_3]</t>
        </is>
      </c>
      <c r="C7397" t="inlineStr">
        <is>
          <t>{D586893F-231C-4FCB-9AFE-FA2311993EF2}</t>
        </is>
      </c>
      <c r="D7397" t="inlineStr">
        <is>
          <t>Node_19576_22_26_8_24_Soil_3_9</t>
        </is>
      </c>
      <c r="E7397" t="inlineStr">
        <is>
          <t>Node 19576</t>
        </is>
      </c>
      <c r="F7397" t="n">
        <v>2591</v>
      </c>
      <c r="H7397" t="n">
        <v>0.00577412685379386</v>
      </c>
    </row>
    <row r="7398">
      <c r="A7398" t="inlineStr">
        <is>
          <t>X</t>
        </is>
      </c>
      <c r="B7398" t="inlineStr">
        <is>
          <t>DD2_X_20200124175511_4404_mp_Acc_E [Phase_3]</t>
        </is>
      </c>
      <c r="C7398" t="inlineStr">
        <is>
          <t>{D586893F-231C-4FCB-9AFE-FA2311993EF2}</t>
        </is>
      </c>
      <c r="D7398" t="inlineStr">
        <is>
          <t>Node_19576_22_26_8_24_Soil_3_9</t>
        </is>
      </c>
      <c r="E7398" t="inlineStr">
        <is>
          <t>Node 19576</t>
        </is>
      </c>
      <c r="F7398" t="n">
        <v>2592</v>
      </c>
      <c r="H7398" t="n">
        <v>0.113302774727345</v>
      </c>
    </row>
    <row r="7399">
      <c r="A7399" t="inlineStr">
        <is>
          <t>X</t>
        </is>
      </c>
      <c r="B7399" t="inlineStr">
        <is>
          <t>DD2_X_20200124175511_4404_mp_Acc_E [Phase_3]</t>
        </is>
      </c>
      <c r="C7399" t="inlineStr">
        <is>
          <t>{D586893F-231C-4FCB-9AFE-FA2311993EF2}</t>
        </is>
      </c>
      <c r="D7399" t="inlineStr">
        <is>
          <t>Node_19576_22_26_8_24_Soil_3_9</t>
        </is>
      </c>
      <c r="E7399" t="inlineStr">
        <is>
          <t>Node 19576</t>
        </is>
      </c>
      <c r="F7399" t="n">
        <v>2593</v>
      </c>
      <c r="H7399" t="n">
        <v>0.21141605079174</v>
      </c>
    </row>
    <row r="7400">
      <c r="A7400" t="inlineStr">
        <is>
          <t>X</t>
        </is>
      </c>
      <c r="B7400" t="inlineStr">
        <is>
          <t>DD2_X_20200124175511_4404_mp_Acc_E [Phase_3]</t>
        </is>
      </c>
      <c r="C7400" t="inlineStr">
        <is>
          <t>{D586893F-231C-4FCB-9AFE-FA2311993EF2}</t>
        </is>
      </c>
      <c r="D7400" t="inlineStr">
        <is>
          <t>Node_19576_22_26_8_24_Soil_3_9</t>
        </is>
      </c>
      <c r="E7400" t="inlineStr">
        <is>
          <t>Node 19576</t>
        </is>
      </c>
      <c r="F7400" t="n">
        <v>2594</v>
      </c>
      <c r="H7400" t="n">
        <v>0.269907742738724</v>
      </c>
    </row>
    <row r="7401">
      <c r="A7401" t="inlineStr">
        <is>
          <t>X</t>
        </is>
      </c>
      <c r="B7401" t="inlineStr">
        <is>
          <t>DD2_X_20200124175511_4404_mp_Acc_E [Phase_3]</t>
        </is>
      </c>
      <c r="C7401" t="inlineStr">
        <is>
          <t>{D586893F-231C-4FCB-9AFE-FA2311993EF2}</t>
        </is>
      </c>
      <c r="D7401" t="inlineStr">
        <is>
          <t>Node_19576_22_26_8_24_Soil_3_9</t>
        </is>
      </c>
      <c r="E7401" t="inlineStr">
        <is>
          <t>Node 19576</t>
        </is>
      </c>
      <c r="F7401" t="n">
        <v>2595</v>
      </c>
      <c r="H7401" t="n">
        <v>0.280401736497879</v>
      </c>
    </row>
    <row r="7402">
      <c r="A7402" t="inlineStr">
        <is>
          <t>X</t>
        </is>
      </c>
      <c r="B7402" t="inlineStr">
        <is>
          <t>DD2_X_20200124175511_4404_mp_Acc_E [Phase_3]</t>
        </is>
      </c>
      <c r="C7402" t="inlineStr">
        <is>
          <t>{D586893F-231C-4FCB-9AFE-FA2311993EF2}</t>
        </is>
      </c>
      <c r="D7402" t="inlineStr">
        <is>
          <t>Node_19576_22_26_8_24_Soil_3_9</t>
        </is>
      </c>
      <c r="E7402" t="inlineStr">
        <is>
          <t>Node 19576</t>
        </is>
      </c>
      <c r="F7402" t="n">
        <v>2596</v>
      </c>
      <c r="H7402" t="n">
        <v>0.222522675991058</v>
      </c>
    </row>
    <row r="7403">
      <c r="A7403" t="inlineStr">
        <is>
          <t>X</t>
        </is>
      </c>
      <c r="B7403" t="inlineStr">
        <is>
          <t>DD2_X_20200124175511_4404_mp_Acc_E [Phase_3]</t>
        </is>
      </c>
      <c r="C7403" t="inlineStr">
        <is>
          <t>{D586893F-231C-4FCB-9AFE-FA2311993EF2}</t>
        </is>
      </c>
      <c r="D7403" t="inlineStr">
        <is>
          <t>Node_19576_22_26_8_24_Soil_3_9</t>
        </is>
      </c>
      <c r="E7403" t="inlineStr">
        <is>
          <t>Node 19576</t>
        </is>
      </c>
      <c r="F7403" t="n">
        <v>2597</v>
      </c>
      <c r="H7403" t="n">
        <v>0.09712781012058259</v>
      </c>
    </row>
    <row r="7404">
      <c r="A7404" t="inlineStr">
        <is>
          <t>X</t>
        </is>
      </c>
      <c r="B7404" t="inlineStr">
        <is>
          <t>DD2_X_20200124175511_4404_mp_Acc_E [Phase_3]</t>
        </is>
      </c>
      <c r="C7404" t="inlineStr">
        <is>
          <t>{D586893F-231C-4FCB-9AFE-FA2311993EF2}</t>
        </is>
      </c>
      <c r="D7404" t="inlineStr">
        <is>
          <t>Node_19576_22_26_8_24_Soil_3_9</t>
        </is>
      </c>
      <c r="E7404" t="inlineStr">
        <is>
          <t>Node 19576</t>
        </is>
      </c>
      <c r="F7404" t="n">
        <v>2598</v>
      </c>
      <c r="H7404" t="n">
        <v>-0.08516347408294681</v>
      </c>
    </row>
    <row r="7405">
      <c r="A7405" t="inlineStr">
        <is>
          <t>X</t>
        </is>
      </c>
      <c r="B7405" t="inlineStr">
        <is>
          <t>DD2_X_20200124175511_4404_mp_Acc_E [Phase_3]</t>
        </is>
      </c>
      <c r="C7405" t="inlineStr">
        <is>
          <t>{D586893F-231C-4FCB-9AFE-FA2311993EF2}</t>
        </is>
      </c>
      <c r="D7405" t="inlineStr">
        <is>
          <t>Node_19576_22_26_8_24_Soil_3_9</t>
        </is>
      </c>
      <c r="E7405" t="inlineStr">
        <is>
          <t>Node 19576</t>
        </is>
      </c>
      <c r="F7405" t="n">
        <v>2599</v>
      </c>
      <c r="H7405" t="n">
        <v>-0.229618787765503</v>
      </c>
    </row>
    <row r="7406">
      <c r="A7406" t="inlineStr">
        <is>
          <t>X</t>
        </is>
      </c>
      <c r="B7406" t="inlineStr">
        <is>
          <t>DD2_X_20200124175511_4404_mp_Acc_E [Phase_3]</t>
        </is>
      </c>
      <c r="C7406" t="inlineStr">
        <is>
          <t>{D586893F-231C-4FCB-9AFE-FA2311993EF2}</t>
        </is>
      </c>
      <c r="D7406" t="inlineStr">
        <is>
          <t>Node_19576_22_26_8_24_Soil_3_9</t>
        </is>
      </c>
      <c r="E7406" t="inlineStr">
        <is>
          <t>Node 19576</t>
        </is>
      </c>
      <c r="F7406" t="n">
        <v>2600</v>
      </c>
      <c r="H7406" t="n">
        <v>-0.316591650247574</v>
      </c>
    </row>
    <row r="7407">
      <c r="A7407" t="inlineStr">
        <is>
          <t>X</t>
        </is>
      </c>
      <c r="B7407" t="inlineStr">
        <is>
          <t>DD2_X_20200124175511_4404_mp_Acc_E [Phase_3]</t>
        </is>
      </c>
      <c r="C7407" t="inlineStr">
        <is>
          <t>{D586893F-231C-4FCB-9AFE-FA2311993EF2}</t>
        </is>
      </c>
      <c r="D7407" t="inlineStr">
        <is>
          <t>Node_19576_22_26_8_24_Soil_3_9</t>
        </is>
      </c>
      <c r="E7407" t="inlineStr">
        <is>
          <t>Node 19576</t>
        </is>
      </c>
      <c r="F7407" t="n">
        <v>2601</v>
      </c>
      <c r="H7407" t="n">
        <v>-0.33745214343071</v>
      </c>
    </row>
    <row r="7408">
      <c r="A7408" t="inlineStr">
        <is>
          <t>X</t>
        </is>
      </c>
      <c r="B7408" t="inlineStr">
        <is>
          <t>DD2_X_20200124175511_4404_mp_Acc_E [Phase_3]</t>
        </is>
      </c>
      <c r="C7408" t="inlineStr">
        <is>
          <t>{D586893F-231C-4FCB-9AFE-FA2311993EF2}</t>
        </is>
      </c>
      <c r="D7408" t="inlineStr">
        <is>
          <t>Node_19576_22_26_8_24_Soil_3_9</t>
        </is>
      </c>
      <c r="E7408" t="inlineStr">
        <is>
          <t>Node 19576</t>
        </is>
      </c>
      <c r="F7408" t="n">
        <v>2602</v>
      </c>
      <c r="H7408" t="n">
        <v>-0.311320513486862</v>
      </c>
    </row>
    <row r="7409">
      <c r="A7409" t="inlineStr">
        <is>
          <t>X</t>
        </is>
      </c>
      <c r="B7409" t="inlineStr">
        <is>
          <t>DD2_X_20200124175511_4404_mp_Acc_E [Phase_3]</t>
        </is>
      </c>
      <c r="C7409" t="inlineStr">
        <is>
          <t>{D586893F-231C-4FCB-9AFE-FA2311993EF2}</t>
        </is>
      </c>
      <c r="D7409" t="inlineStr">
        <is>
          <t>Node_19576_22_26_8_24_Soil_3_9</t>
        </is>
      </c>
      <c r="E7409" t="inlineStr">
        <is>
          <t>Node 19576</t>
        </is>
      </c>
      <c r="F7409" t="n">
        <v>2603</v>
      </c>
      <c r="H7409" t="n">
        <v>-0.268808424472809</v>
      </c>
    </row>
    <row r="7410">
      <c r="A7410" t="inlineStr">
        <is>
          <t>X</t>
        </is>
      </c>
      <c r="B7410" t="inlineStr">
        <is>
          <t>DD2_X_20200124175511_4404_mp_Acc_E [Phase_3]</t>
        </is>
      </c>
      <c r="C7410" t="inlineStr">
        <is>
          <t>{D586893F-231C-4FCB-9AFE-FA2311993EF2}</t>
        </is>
      </c>
      <c r="D7410" t="inlineStr">
        <is>
          <t>Node_19576_22_26_8_24_Soil_3_9</t>
        </is>
      </c>
      <c r="E7410" t="inlineStr">
        <is>
          <t>Node 19576</t>
        </is>
      </c>
      <c r="F7410" t="n">
        <v>2604</v>
      </c>
      <c r="H7410" t="n">
        <v>-0.199710741639137</v>
      </c>
    </row>
    <row r="7411">
      <c r="A7411" t="inlineStr">
        <is>
          <t>X</t>
        </is>
      </c>
      <c r="B7411" t="inlineStr">
        <is>
          <t>DD2_X_20200124175511_4404_mp_Acc_E [Phase_3]</t>
        </is>
      </c>
      <c r="C7411" t="inlineStr">
        <is>
          <t>{D586893F-231C-4FCB-9AFE-FA2311993EF2}</t>
        </is>
      </c>
      <c r="D7411" t="inlineStr">
        <is>
          <t>Node_19576_22_26_8_24_Soil_3_9</t>
        </is>
      </c>
      <c r="E7411" t="inlineStr">
        <is>
          <t>Node 19576</t>
        </is>
      </c>
      <c r="F7411" t="n">
        <v>2605</v>
      </c>
      <c r="H7411" t="n">
        <v>-0.109798438847065</v>
      </c>
    </row>
    <row r="7412">
      <c r="A7412" t="inlineStr">
        <is>
          <t>X</t>
        </is>
      </c>
      <c r="B7412" t="inlineStr">
        <is>
          <t>DD2_X_20200124175511_4404_mp_Acc_E [Phase_3]</t>
        </is>
      </c>
      <c r="C7412" t="inlineStr">
        <is>
          <t>{D586893F-231C-4FCB-9AFE-FA2311993EF2}</t>
        </is>
      </c>
      <c r="D7412" t="inlineStr">
        <is>
          <t>Node_19576_22_26_8_24_Soil_3_9</t>
        </is>
      </c>
      <c r="E7412" t="inlineStr">
        <is>
          <t>Node 19576</t>
        </is>
      </c>
      <c r="F7412" t="n">
        <v>2606</v>
      </c>
      <c r="H7412" t="n">
        <v>-0.0305155739188194</v>
      </c>
    </row>
    <row r="7413">
      <c r="A7413" t="inlineStr">
        <is>
          <t>X</t>
        </is>
      </c>
      <c r="B7413" t="inlineStr">
        <is>
          <t>DD2_X_20200124175511_4404_mp_Acc_E [Phase_3]</t>
        </is>
      </c>
      <c r="C7413" t="inlineStr">
        <is>
          <t>{D586893F-231C-4FCB-9AFE-FA2311993EF2}</t>
        </is>
      </c>
      <c r="D7413" t="inlineStr">
        <is>
          <t>Node_19576_22_26_8_24_Soil_3_9</t>
        </is>
      </c>
      <c r="E7413" t="inlineStr">
        <is>
          <t>Node 19576</t>
        </is>
      </c>
      <c r="F7413" t="n">
        <v>2607</v>
      </c>
      <c r="H7413" t="n">
        <v>0.0185639709234238</v>
      </c>
    </row>
    <row r="7414">
      <c r="A7414" t="inlineStr">
        <is>
          <t>X</t>
        </is>
      </c>
      <c r="B7414" t="inlineStr">
        <is>
          <t>DD2_X_20200124175511_4404_mp_Acc_E [Phase_3]</t>
        </is>
      </c>
      <c r="C7414" t="inlineStr">
        <is>
          <t>{D586893F-231C-4FCB-9AFE-FA2311993EF2}</t>
        </is>
      </c>
      <c r="D7414" t="inlineStr">
        <is>
          <t>Node_19576_22_26_8_24_Soil_3_9</t>
        </is>
      </c>
      <c r="E7414" t="inlineStr">
        <is>
          <t>Node 19576</t>
        </is>
      </c>
      <c r="F7414" t="n">
        <v>2608</v>
      </c>
      <c r="H7414" t="n">
        <v>0.0425720475614071</v>
      </c>
    </row>
    <row r="7415">
      <c r="A7415" t="inlineStr">
        <is>
          <t>X</t>
        </is>
      </c>
      <c r="B7415" t="inlineStr">
        <is>
          <t>DD2_X_20200124175511_4404_mp_Acc_E [Phase_3]</t>
        </is>
      </c>
      <c r="C7415" t="inlineStr">
        <is>
          <t>{D586893F-231C-4FCB-9AFE-FA2311993EF2}</t>
        </is>
      </c>
      <c r="D7415" t="inlineStr">
        <is>
          <t>Node_19576_22_26_8_24_Soil_3_9</t>
        </is>
      </c>
      <c r="E7415" t="inlineStr">
        <is>
          <t>Node 19576</t>
        </is>
      </c>
      <c r="F7415" t="n">
        <v>2609</v>
      </c>
      <c r="H7415" t="n">
        <v>0.0557386949658394</v>
      </c>
    </row>
    <row r="7416">
      <c r="A7416" t="inlineStr">
        <is>
          <t>X</t>
        </is>
      </c>
      <c r="B7416" t="inlineStr">
        <is>
          <t>DD2_X_20200124175511_4404_mp_Acc_E [Phase_3]</t>
        </is>
      </c>
      <c r="C7416" t="inlineStr">
        <is>
          <t>{D586893F-231C-4FCB-9AFE-FA2311993EF2}</t>
        </is>
      </c>
      <c r="D7416" t="inlineStr">
        <is>
          <t>Node_19576_22_26_8_24_Soil_3_9</t>
        </is>
      </c>
      <c r="E7416" t="inlineStr">
        <is>
          <t>Node 19576</t>
        </is>
      </c>
      <c r="F7416" t="n">
        <v>2610</v>
      </c>
      <c r="H7416" t="n">
        <v>0.0378944911062717</v>
      </c>
    </row>
    <row r="7417">
      <c r="A7417" t="inlineStr">
        <is>
          <t>X</t>
        </is>
      </c>
      <c r="B7417" t="inlineStr">
        <is>
          <t>DD2_X_20200124175511_4404_mp_Acc_E [Phase_3]</t>
        </is>
      </c>
      <c r="C7417" t="inlineStr">
        <is>
          <t>{D586893F-231C-4FCB-9AFE-FA2311993EF2}</t>
        </is>
      </c>
      <c r="D7417" t="inlineStr">
        <is>
          <t>Node_19576_22_26_8_24_Soil_3_9</t>
        </is>
      </c>
      <c r="E7417" t="inlineStr">
        <is>
          <t>Node 19576</t>
        </is>
      </c>
      <c r="F7417" t="n">
        <v>2611</v>
      </c>
      <c r="H7417" t="n">
        <v>-0.008400473743677139</v>
      </c>
    </row>
    <row r="7418">
      <c r="A7418" t="inlineStr">
        <is>
          <t>X</t>
        </is>
      </c>
      <c r="B7418" t="inlineStr">
        <is>
          <t>DD2_X_20200124175511_4404_mp_Acc_E [Phase_3]</t>
        </is>
      </c>
      <c r="C7418" t="inlineStr">
        <is>
          <t>{D586893F-231C-4FCB-9AFE-FA2311993EF2}</t>
        </is>
      </c>
      <c r="D7418" t="inlineStr">
        <is>
          <t>Node_19576_22_26_8_24_Soil_3_9</t>
        </is>
      </c>
      <c r="E7418" t="inlineStr">
        <is>
          <t>Node 19576</t>
        </is>
      </c>
      <c r="F7418" t="n">
        <v>2612</v>
      </c>
      <c r="H7418" t="n">
        <v>-0.0532187111675739</v>
      </c>
    </row>
    <row r="7419">
      <c r="A7419" t="inlineStr">
        <is>
          <t>X</t>
        </is>
      </c>
      <c r="B7419" t="inlineStr">
        <is>
          <t>DD2_X_20200124175511_4404_mp_Acc_E [Phase_3]</t>
        </is>
      </c>
      <c r="C7419" t="inlineStr">
        <is>
          <t>{D586893F-231C-4FCB-9AFE-FA2311993EF2}</t>
        </is>
      </c>
      <c r="D7419" t="inlineStr">
        <is>
          <t>Node_19576_22_26_8_24_Soil_3_9</t>
        </is>
      </c>
      <c r="E7419" t="inlineStr">
        <is>
          <t>Node 19576</t>
        </is>
      </c>
      <c r="F7419" t="n">
        <v>2613</v>
      </c>
      <c r="H7419" t="n">
        <v>-0.07331407070159909</v>
      </c>
    </row>
    <row r="7420">
      <c r="A7420" t="inlineStr">
        <is>
          <t>X</t>
        </is>
      </c>
      <c r="B7420" t="inlineStr">
        <is>
          <t>DD2_X_20200124175511_4404_mp_Acc_E [Phase_3]</t>
        </is>
      </c>
      <c r="C7420" t="inlineStr">
        <is>
          <t>{D586893F-231C-4FCB-9AFE-FA2311993EF2}</t>
        </is>
      </c>
      <c r="D7420" t="inlineStr">
        <is>
          <t>Node_19576_22_26_8_24_Soil_3_9</t>
        </is>
      </c>
      <c r="E7420" t="inlineStr">
        <is>
          <t>Node 19576</t>
        </is>
      </c>
      <c r="F7420" t="n">
        <v>2614</v>
      </c>
      <c r="H7420" t="n">
        <v>-0.07297135144472119</v>
      </c>
    </row>
    <row r="7421">
      <c r="A7421" t="inlineStr">
        <is>
          <t>X</t>
        </is>
      </c>
      <c r="B7421" t="inlineStr">
        <is>
          <t>DD2_X_20200124175511_4404_mp_Acc_E [Phase_3]</t>
        </is>
      </c>
      <c r="C7421" t="inlineStr">
        <is>
          <t>{D586893F-231C-4FCB-9AFE-FA2311993EF2}</t>
        </is>
      </c>
      <c r="D7421" t="inlineStr">
        <is>
          <t>Node_19576_22_26_8_24_Soil_3_9</t>
        </is>
      </c>
      <c r="E7421" t="inlineStr">
        <is>
          <t>Node 19576</t>
        </is>
      </c>
      <c r="F7421" t="n">
        <v>2615</v>
      </c>
      <c r="H7421" t="n">
        <v>-0.0700562074780464</v>
      </c>
    </row>
    <row r="7422">
      <c r="A7422" t="inlineStr">
        <is>
          <t>X</t>
        </is>
      </c>
      <c r="B7422" t="inlineStr">
        <is>
          <t>DD2_X_20200124175511_4404_mp_Acc_E [Phase_3]</t>
        </is>
      </c>
      <c r="C7422" t="inlineStr">
        <is>
          <t>{D586893F-231C-4FCB-9AFE-FA2311993EF2}</t>
        </is>
      </c>
      <c r="D7422" t="inlineStr">
        <is>
          <t>Node_19576_22_26_8_24_Soil_3_9</t>
        </is>
      </c>
      <c r="E7422" t="inlineStr">
        <is>
          <t>Node 19576</t>
        </is>
      </c>
      <c r="F7422" t="n">
        <v>2616</v>
      </c>
      <c r="H7422" t="n">
        <v>-0.0526837557554245</v>
      </c>
    </row>
    <row r="7423">
      <c r="A7423" t="inlineStr">
        <is>
          <t>X</t>
        </is>
      </c>
      <c r="B7423" t="inlineStr">
        <is>
          <t>DD2_X_20200124175511_4404_mp_Acc_E [Phase_3]</t>
        </is>
      </c>
      <c r="C7423" t="inlineStr">
        <is>
          <t>{D586893F-231C-4FCB-9AFE-FA2311993EF2}</t>
        </is>
      </c>
      <c r="D7423" t="inlineStr">
        <is>
          <t>Node_19576_22_26_8_24_Soil_3_9</t>
        </is>
      </c>
      <c r="E7423" t="inlineStr">
        <is>
          <t>Node 19576</t>
        </is>
      </c>
      <c r="F7423" t="n">
        <v>2617</v>
      </c>
      <c r="H7423" t="n">
        <v>-0.00415225606411695</v>
      </c>
    </row>
    <row r="7424">
      <c r="A7424" t="inlineStr">
        <is>
          <t>X</t>
        </is>
      </c>
      <c r="B7424" t="inlineStr">
        <is>
          <t>DD2_X_20200124175511_4404_mp_Acc_E [Phase_3]</t>
        </is>
      </c>
      <c r="C7424" t="inlineStr">
        <is>
          <t>{D586893F-231C-4FCB-9AFE-FA2311993EF2}</t>
        </is>
      </c>
      <c r="D7424" t="inlineStr">
        <is>
          <t>Node_19576_22_26_8_24_Soil_3_9</t>
        </is>
      </c>
      <c r="E7424" t="inlineStr">
        <is>
          <t>Node 19576</t>
        </is>
      </c>
      <c r="F7424" t="n">
        <v>2618</v>
      </c>
      <c r="H7424" t="n">
        <v>0.0688686519861221</v>
      </c>
    </row>
    <row r="7425">
      <c r="A7425" t="inlineStr">
        <is>
          <t>X</t>
        </is>
      </c>
      <c r="B7425" t="inlineStr">
        <is>
          <t>DD2_X_20200124175511_4404_mp_Acc_E [Phase_3]</t>
        </is>
      </c>
      <c r="C7425" t="inlineStr">
        <is>
          <t>{D586893F-231C-4FCB-9AFE-FA2311993EF2}</t>
        </is>
      </c>
      <c r="D7425" t="inlineStr">
        <is>
          <t>Node_19576_22_26_8_24_Soil_3_9</t>
        </is>
      </c>
      <c r="E7425" t="inlineStr">
        <is>
          <t>Node 19576</t>
        </is>
      </c>
      <c r="F7425" t="n">
        <v>2619</v>
      </c>
      <c r="H7425" t="n">
        <v>0.138150617480278</v>
      </c>
    </row>
    <row r="7426">
      <c r="A7426" t="inlineStr">
        <is>
          <t>X</t>
        </is>
      </c>
      <c r="B7426" t="inlineStr">
        <is>
          <t>DD2_X_20200124175511_4404_mp_Acc_E [Phase_3]</t>
        </is>
      </c>
      <c r="C7426" t="inlineStr">
        <is>
          <t>{D586893F-231C-4FCB-9AFE-FA2311993EF2}</t>
        </is>
      </c>
      <c r="D7426" t="inlineStr">
        <is>
          <t>Node_19576_22_26_8_24_Soil_3_9</t>
        </is>
      </c>
      <c r="E7426" t="inlineStr">
        <is>
          <t>Node 19576</t>
        </is>
      </c>
      <c r="F7426" t="n">
        <v>2620</v>
      </c>
      <c r="H7426" t="n">
        <v>0.166373804211617</v>
      </c>
    </row>
    <row r="7427">
      <c r="A7427" t="inlineStr">
        <is>
          <t>X</t>
        </is>
      </c>
      <c r="B7427" t="inlineStr">
        <is>
          <t>DD2_X_20200124175511_4404_mp_Acc_E [Phase_3]</t>
        </is>
      </c>
      <c r="C7427" t="inlineStr">
        <is>
          <t>{D586893F-231C-4FCB-9AFE-FA2311993EF2}</t>
        </is>
      </c>
      <c r="D7427" t="inlineStr">
        <is>
          <t>Node_19576_22_26_8_24_Soil_3_9</t>
        </is>
      </c>
      <c r="E7427" t="inlineStr">
        <is>
          <t>Node 19576</t>
        </is>
      </c>
      <c r="F7427" t="n">
        <v>2621</v>
      </c>
      <c r="H7427" t="n">
        <v>0.153876721858978</v>
      </c>
    </row>
    <row r="7428">
      <c r="A7428" t="inlineStr">
        <is>
          <t>X</t>
        </is>
      </c>
      <c r="B7428" t="inlineStr">
        <is>
          <t>DD2_X_20200124175511_4404_mp_Acc_E [Phase_3]</t>
        </is>
      </c>
      <c r="C7428" t="inlineStr">
        <is>
          <t>{D586893F-231C-4FCB-9AFE-FA2311993EF2}</t>
        </is>
      </c>
      <c r="D7428" t="inlineStr">
        <is>
          <t>Node_19576_22_26_8_24_Soil_3_9</t>
        </is>
      </c>
      <c r="E7428" t="inlineStr">
        <is>
          <t>Node 19576</t>
        </is>
      </c>
      <c r="F7428" t="n">
        <v>2622</v>
      </c>
      <c r="H7428" t="n">
        <v>0.130118250846863</v>
      </c>
    </row>
    <row r="7429">
      <c r="A7429" t="inlineStr">
        <is>
          <t>X</t>
        </is>
      </c>
      <c r="B7429" t="inlineStr">
        <is>
          <t>DD2_X_20200124175511_4404_mp_Acc_E [Phase_3]</t>
        </is>
      </c>
      <c r="C7429" t="inlineStr">
        <is>
          <t>{D586893F-231C-4FCB-9AFE-FA2311993EF2}</t>
        </is>
      </c>
      <c r="D7429" t="inlineStr">
        <is>
          <t>Node_19576_22_26_8_24_Soil_3_9</t>
        </is>
      </c>
      <c r="E7429" t="inlineStr">
        <is>
          <t>Node 19576</t>
        </is>
      </c>
      <c r="F7429" t="n">
        <v>2623</v>
      </c>
      <c r="H7429" t="n">
        <v>0.0888956785202026</v>
      </c>
    </row>
    <row r="7430">
      <c r="A7430" t="inlineStr">
        <is>
          <t>X</t>
        </is>
      </c>
      <c r="B7430" t="inlineStr">
        <is>
          <t>DD2_X_20200124175511_4404_mp_Acc_E [Phase_3]</t>
        </is>
      </c>
      <c r="C7430" t="inlineStr">
        <is>
          <t>{D586893F-231C-4FCB-9AFE-FA2311993EF2}</t>
        </is>
      </c>
      <c r="D7430" t="inlineStr">
        <is>
          <t>Node_19576_22_26_8_24_Soil_3_9</t>
        </is>
      </c>
      <c r="E7430" t="inlineStr">
        <is>
          <t>Node 19576</t>
        </is>
      </c>
      <c r="F7430" t="n">
        <v>2624</v>
      </c>
      <c r="H7430" t="n">
        <v>0.0140511430799961</v>
      </c>
    </row>
    <row r="7431">
      <c r="A7431" t="inlineStr">
        <is>
          <t>X</t>
        </is>
      </c>
      <c r="B7431" t="inlineStr">
        <is>
          <t>DD2_X_20200124175511_4404_mp_Acc_E [Phase_3]</t>
        </is>
      </c>
      <c r="C7431" t="inlineStr">
        <is>
          <t>{D586893F-231C-4FCB-9AFE-FA2311993EF2}</t>
        </is>
      </c>
      <c r="D7431" t="inlineStr">
        <is>
          <t>Node_19576_22_26_8_24_Soil_3_9</t>
        </is>
      </c>
      <c r="E7431" t="inlineStr">
        <is>
          <t>Node 19576</t>
        </is>
      </c>
      <c r="F7431" t="n">
        <v>2625</v>
      </c>
      <c r="H7431" t="n">
        <v>-0.0581584721803665</v>
      </c>
    </row>
    <row r="7432">
      <c r="A7432" t="inlineStr">
        <is>
          <t>X</t>
        </is>
      </c>
      <c r="B7432" t="inlineStr">
        <is>
          <t>DD2_X_20200124175511_4404_mp_Acc_E [Phase_3]</t>
        </is>
      </c>
      <c r="C7432" t="inlineStr">
        <is>
          <t>{D586893F-231C-4FCB-9AFE-FA2311993EF2}</t>
        </is>
      </c>
      <c r="D7432" t="inlineStr">
        <is>
          <t>Node_19576_22_26_8_24_Soil_3_9</t>
        </is>
      </c>
      <c r="E7432" t="inlineStr">
        <is>
          <t>Node 19576</t>
        </is>
      </c>
      <c r="F7432" t="n">
        <v>2626</v>
      </c>
      <c r="H7432" t="n">
        <v>-0.120850928127766</v>
      </c>
    </row>
    <row r="7433">
      <c r="A7433" t="inlineStr">
        <is>
          <t>X</t>
        </is>
      </c>
      <c r="B7433" t="inlineStr">
        <is>
          <t>DD2_X_20200124175511_4404_mp_Acc_E [Phase_3]</t>
        </is>
      </c>
      <c r="C7433" t="inlineStr">
        <is>
          <t>{D586893F-231C-4FCB-9AFE-FA2311993EF2}</t>
        </is>
      </c>
      <c r="D7433" t="inlineStr">
        <is>
          <t>Node_19576_22_26_8_24_Soil_3_9</t>
        </is>
      </c>
      <c r="E7433" t="inlineStr">
        <is>
          <t>Node 19576</t>
        </is>
      </c>
      <c r="F7433" t="n">
        <v>2627</v>
      </c>
      <c r="H7433" t="n">
        <v>-0.166671514511108</v>
      </c>
    </row>
    <row r="7434">
      <c r="A7434" t="inlineStr">
        <is>
          <t>X</t>
        </is>
      </c>
      <c r="B7434" t="inlineStr">
        <is>
          <t>DD2_X_20200124175511_4404_mp_Acc_E [Phase_3]</t>
        </is>
      </c>
      <c r="C7434" t="inlineStr">
        <is>
          <t>{D586893F-231C-4FCB-9AFE-FA2311993EF2}</t>
        </is>
      </c>
      <c r="D7434" t="inlineStr">
        <is>
          <t>Node_19576_22_26_8_24_Soil_3_9</t>
        </is>
      </c>
      <c r="E7434" t="inlineStr">
        <is>
          <t>Node 19576</t>
        </is>
      </c>
      <c r="F7434" t="n">
        <v>2628</v>
      </c>
      <c r="H7434" t="n">
        <v>-0.161203190684319</v>
      </c>
    </row>
    <row r="7435">
      <c r="A7435" t="inlineStr">
        <is>
          <t>X</t>
        </is>
      </c>
      <c r="B7435" t="inlineStr">
        <is>
          <t>DD2_X_20200124175511_4404_mp_Acc_E [Phase_3]</t>
        </is>
      </c>
      <c r="C7435" t="inlineStr">
        <is>
          <t>{D586893F-231C-4FCB-9AFE-FA2311993EF2}</t>
        </is>
      </c>
      <c r="D7435" t="inlineStr">
        <is>
          <t>Node_19576_22_26_8_24_Soil_3_9</t>
        </is>
      </c>
      <c r="E7435" t="inlineStr">
        <is>
          <t>Node 19576</t>
        </is>
      </c>
      <c r="F7435" t="n">
        <v>2629</v>
      </c>
      <c r="H7435" t="n">
        <v>-0.131317913532257</v>
      </c>
    </row>
    <row r="7436">
      <c r="A7436" t="inlineStr">
        <is>
          <t>X</t>
        </is>
      </c>
      <c r="B7436" t="inlineStr">
        <is>
          <t>DD2_X_20200124175511_4404_mp_Acc_E [Phase_3]</t>
        </is>
      </c>
      <c r="C7436" t="inlineStr">
        <is>
          <t>{D586893F-231C-4FCB-9AFE-FA2311993EF2}</t>
        </is>
      </c>
      <c r="D7436" t="inlineStr">
        <is>
          <t>Node_19576_22_26_8_24_Soil_3_9</t>
        </is>
      </c>
      <c r="E7436" t="inlineStr">
        <is>
          <t>Node 19576</t>
        </is>
      </c>
      <c r="F7436" t="n">
        <v>2630</v>
      </c>
      <c r="H7436" t="n">
        <v>-0.0742160826921463</v>
      </c>
    </row>
    <row r="7437">
      <c r="A7437" t="inlineStr">
        <is>
          <t>X</t>
        </is>
      </c>
      <c r="B7437" t="inlineStr">
        <is>
          <t>DD2_X_20200124175511_4404_mp_Acc_E [Phase_3]</t>
        </is>
      </c>
      <c r="C7437" t="inlineStr">
        <is>
          <t>{D586893F-231C-4FCB-9AFE-FA2311993EF2}</t>
        </is>
      </c>
      <c r="D7437" t="inlineStr">
        <is>
          <t>Node_19576_22_26_8_24_Soil_3_9</t>
        </is>
      </c>
      <c r="E7437" t="inlineStr">
        <is>
          <t>Node 19576</t>
        </is>
      </c>
      <c r="F7437" t="n">
        <v>2631</v>
      </c>
      <c r="H7437" t="n">
        <v>0.000141701748361811</v>
      </c>
    </row>
    <row r="7438">
      <c r="A7438" t="inlineStr">
        <is>
          <t>X</t>
        </is>
      </c>
      <c r="B7438" t="inlineStr">
        <is>
          <t>DD2_X_20200124175511_4404_mp_Acc_E [Phase_3]</t>
        </is>
      </c>
      <c r="C7438" t="inlineStr">
        <is>
          <t>{D586893F-231C-4FCB-9AFE-FA2311993EF2}</t>
        </is>
      </c>
      <c r="D7438" t="inlineStr">
        <is>
          <t>Node_19576_22_26_8_24_Soil_3_9</t>
        </is>
      </c>
      <c r="E7438" t="inlineStr">
        <is>
          <t>Node 19576</t>
        </is>
      </c>
      <c r="F7438" t="n">
        <v>2632</v>
      </c>
      <c r="H7438" t="n">
        <v>0.039514847099781</v>
      </c>
    </row>
    <row r="7439">
      <c r="A7439" t="inlineStr">
        <is>
          <t>X</t>
        </is>
      </c>
      <c r="B7439" t="inlineStr">
        <is>
          <t>DD2_X_20200124175511_4404_mp_Acc_E [Phase_3]</t>
        </is>
      </c>
      <c r="C7439" t="inlineStr">
        <is>
          <t>{D586893F-231C-4FCB-9AFE-FA2311993EF2}</t>
        </is>
      </c>
      <c r="D7439" t="inlineStr">
        <is>
          <t>Node_19576_22_26_8_24_Soil_3_9</t>
        </is>
      </c>
      <c r="E7439" t="inlineStr">
        <is>
          <t>Node 19576</t>
        </is>
      </c>
      <c r="F7439" t="n">
        <v>2633</v>
      </c>
      <c r="H7439" t="n">
        <v>0.0462567694485188</v>
      </c>
    </row>
    <row r="7440">
      <c r="A7440" t="inlineStr">
        <is>
          <t>X</t>
        </is>
      </c>
      <c r="B7440" t="inlineStr">
        <is>
          <t>DD2_X_20200124175511_4404_mp_Acc_E [Phase_3]</t>
        </is>
      </c>
      <c r="C7440" t="inlineStr">
        <is>
          <t>{D586893F-231C-4FCB-9AFE-FA2311993EF2}</t>
        </is>
      </c>
      <c r="D7440" t="inlineStr">
        <is>
          <t>Node_19576_22_26_8_24_Soil_3_9</t>
        </is>
      </c>
      <c r="E7440" t="inlineStr">
        <is>
          <t>Node 19576</t>
        </is>
      </c>
      <c r="F7440" t="n">
        <v>2634</v>
      </c>
      <c r="H7440" t="n">
        <v>0.013002741150558</v>
      </c>
    </row>
    <row r="7441">
      <c r="A7441" t="inlineStr">
        <is>
          <t>X</t>
        </is>
      </c>
      <c r="B7441" t="inlineStr">
        <is>
          <t>DD2_X_20200124175511_4404_mp_Acc_E [Phase_3]</t>
        </is>
      </c>
      <c r="C7441" t="inlineStr">
        <is>
          <t>{D586893F-231C-4FCB-9AFE-FA2311993EF2}</t>
        </is>
      </c>
      <c r="D7441" t="inlineStr">
        <is>
          <t>Node_19576_22_26_8_24_Soil_3_9</t>
        </is>
      </c>
      <c r="E7441" t="inlineStr">
        <is>
          <t>Node 19576</t>
        </is>
      </c>
      <c r="F7441" t="n">
        <v>2635</v>
      </c>
      <c r="H7441" t="n">
        <v>-0.0403257645666599</v>
      </c>
    </row>
    <row r="7442">
      <c r="A7442" t="inlineStr">
        <is>
          <t>X</t>
        </is>
      </c>
      <c r="B7442" t="inlineStr">
        <is>
          <t>DD2_X_20200124175511_4404_mp_Acc_E [Phase_3]</t>
        </is>
      </c>
      <c r="C7442" t="inlineStr">
        <is>
          <t>{D586893F-231C-4FCB-9AFE-FA2311993EF2}</t>
        </is>
      </c>
      <c r="D7442" t="inlineStr">
        <is>
          <t>Node_19576_22_26_8_24_Soil_3_9</t>
        </is>
      </c>
      <c r="E7442" t="inlineStr">
        <is>
          <t>Node 19576</t>
        </is>
      </c>
      <c r="F7442" t="n">
        <v>2636</v>
      </c>
      <c r="H7442" t="n">
        <v>-0.104635037481785</v>
      </c>
    </row>
    <row r="7443">
      <c r="A7443" t="inlineStr">
        <is>
          <t>X</t>
        </is>
      </c>
      <c r="B7443" t="inlineStr">
        <is>
          <t>DD2_X_20200124175511_4404_mp_Acc_E [Phase_3]</t>
        </is>
      </c>
      <c r="C7443" t="inlineStr">
        <is>
          <t>{D586893F-231C-4FCB-9AFE-FA2311993EF2}</t>
        </is>
      </c>
      <c r="D7443" t="inlineStr">
        <is>
          <t>Node_19576_22_26_8_24_Soil_3_9</t>
        </is>
      </c>
      <c r="E7443" t="inlineStr">
        <is>
          <t>Node 19576</t>
        </is>
      </c>
      <c r="F7443" t="n">
        <v>2637</v>
      </c>
      <c r="H7443" t="n">
        <v>-0.171050027012825</v>
      </c>
    </row>
    <row r="7444">
      <c r="A7444" t="inlineStr">
        <is>
          <t>X</t>
        </is>
      </c>
      <c r="B7444" t="inlineStr">
        <is>
          <t>DD2_X_20200124175511_4404_mp_Acc_E [Phase_3]</t>
        </is>
      </c>
      <c r="C7444" t="inlineStr">
        <is>
          <t>{D586893F-231C-4FCB-9AFE-FA2311993EF2}</t>
        </is>
      </c>
      <c r="D7444" t="inlineStr">
        <is>
          <t>Node_19576_22_26_8_24_Soil_3_9</t>
        </is>
      </c>
      <c r="E7444" t="inlineStr">
        <is>
          <t>Node 19576</t>
        </is>
      </c>
      <c r="F7444" t="n">
        <v>2638</v>
      </c>
      <c r="H7444" t="n">
        <v>-0.215096578001976</v>
      </c>
    </row>
    <row r="7445">
      <c r="A7445" t="inlineStr">
        <is>
          <t>X</t>
        </is>
      </c>
      <c r="B7445" t="inlineStr">
        <is>
          <t>DD2_X_20200124175511_4404_mp_Acc_E [Phase_3]</t>
        </is>
      </c>
      <c r="C7445" t="inlineStr">
        <is>
          <t>{D586893F-231C-4FCB-9AFE-FA2311993EF2}</t>
        </is>
      </c>
      <c r="D7445" t="inlineStr">
        <is>
          <t>Node_19576_22_26_8_24_Soil_3_9</t>
        </is>
      </c>
      <c r="E7445" t="inlineStr">
        <is>
          <t>Node 19576</t>
        </is>
      </c>
      <c r="F7445" t="n">
        <v>2639</v>
      </c>
      <c r="H7445" t="n">
        <v>-0.221500039100647</v>
      </c>
    </row>
    <row r="7446">
      <c r="A7446" t="inlineStr">
        <is>
          <t>X</t>
        </is>
      </c>
      <c r="B7446" t="inlineStr">
        <is>
          <t>DD2_X_20200124175511_4404_mp_Acc_E [Phase_3]</t>
        </is>
      </c>
      <c r="C7446" t="inlineStr">
        <is>
          <t>{D586893F-231C-4FCB-9AFE-FA2311993EF2}</t>
        </is>
      </c>
      <c r="D7446" t="inlineStr">
        <is>
          <t>Node_19576_22_26_8_24_Soil_3_9</t>
        </is>
      </c>
      <c r="E7446" t="inlineStr">
        <is>
          <t>Node 19576</t>
        </is>
      </c>
      <c r="F7446" t="n">
        <v>2640</v>
      </c>
      <c r="H7446" t="n">
        <v>-0.193409308791161</v>
      </c>
    </row>
    <row r="7447">
      <c r="A7447" t="inlineStr">
        <is>
          <t>X</t>
        </is>
      </c>
      <c r="B7447" t="inlineStr">
        <is>
          <t>DD2_X_20200124175511_4404_mp_Acc_E [Phase_3]</t>
        </is>
      </c>
      <c r="C7447" t="inlineStr">
        <is>
          <t>{D586893F-231C-4FCB-9AFE-FA2311993EF2}</t>
        </is>
      </c>
      <c r="D7447" t="inlineStr">
        <is>
          <t>Node_19576_22_26_8_24_Soil_3_9</t>
        </is>
      </c>
      <c r="E7447" t="inlineStr">
        <is>
          <t>Node 19576</t>
        </is>
      </c>
      <c r="F7447" t="n">
        <v>2641</v>
      </c>
      <c r="H7447" t="n">
        <v>-0.141106307506561</v>
      </c>
    </row>
    <row r="7448">
      <c r="A7448" t="inlineStr">
        <is>
          <t>X</t>
        </is>
      </c>
      <c r="B7448" t="inlineStr">
        <is>
          <t>DD2_X_20200124175511_4404_mp_Acc_E [Phase_3]</t>
        </is>
      </c>
      <c r="C7448" t="inlineStr">
        <is>
          <t>{D586893F-231C-4FCB-9AFE-FA2311993EF2}</t>
        </is>
      </c>
      <c r="D7448" t="inlineStr">
        <is>
          <t>Node_19576_22_26_8_24_Soil_3_9</t>
        </is>
      </c>
      <c r="E7448" t="inlineStr">
        <is>
          <t>Node 19576</t>
        </is>
      </c>
      <c r="F7448" t="n">
        <v>2642</v>
      </c>
      <c r="H7448" t="n">
        <v>-0.0664168149232864</v>
      </c>
    </row>
    <row r="7449">
      <c r="A7449" t="inlineStr">
        <is>
          <t>X</t>
        </is>
      </c>
      <c r="B7449" t="inlineStr">
        <is>
          <t>DD2_X_20200124175511_4404_mp_Acc_E [Phase_3]</t>
        </is>
      </c>
      <c r="C7449" t="inlineStr">
        <is>
          <t>{D586893F-231C-4FCB-9AFE-FA2311993EF2}</t>
        </is>
      </c>
      <c r="D7449" t="inlineStr">
        <is>
          <t>Node_19576_22_26_8_24_Soil_3_9</t>
        </is>
      </c>
      <c r="E7449" t="inlineStr">
        <is>
          <t>Node 19576</t>
        </is>
      </c>
      <c r="F7449" t="n">
        <v>2643</v>
      </c>
      <c r="H7449" t="n">
        <v>0.00714618153870106</v>
      </c>
    </row>
    <row r="7450">
      <c r="A7450" t="inlineStr">
        <is>
          <t>X</t>
        </is>
      </c>
      <c r="B7450" t="inlineStr">
        <is>
          <t>DD2_X_20200124175511_4404_mp_Acc_E [Phase_3]</t>
        </is>
      </c>
      <c r="C7450" t="inlineStr">
        <is>
          <t>{D586893F-231C-4FCB-9AFE-FA2311993EF2}</t>
        </is>
      </c>
      <c r="D7450" t="inlineStr">
        <is>
          <t>Node_19576_22_26_8_24_Soil_3_9</t>
        </is>
      </c>
      <c r="E7450" t="inlineStr">
        <is>
          <t>Node 19576</t>
        </is>
      </c>
      <c r="F7450" t="n">
        <v>2644</v>
      </c>
      <c r="H7450" t="n">
        <v>0.0614309683442116</v>
      </c>
    </row>
    <row r="7451">
      <c r="A7451" t="inlineStr">
        <is>
          <t>X</t>
        </is>
      </c>
      <c r="B7451" t="inlineStr">
        <is>
          <t>DD2_X_20200124175511_4404_mp_Acc_E [Phase_3]</t>
        </is>
      </c>
      <c r="C7451" t="inlineStr">
        <is>
          <t>{D586893F-231C-4FCB-9AFE-FA2311993EF2}</t>
        </is>
      </c>
      <c r="D7451" t="inlineStr">
        <is>
          <t>Node_19576_22_26_8_24_Soil_3_9</t>
        </is>
      </c>
      <c r="E7451" t="inlineStr">
        <is>
          <t>Node 19576</t>
        </is>
      </c>
      <c r="F7451" t="n">
        <v>2645</v>
      </c>
      <c r="H7451" t="n">
        <v>0.0875684916973114</v>
      </c>
    </row>
    <row r="7452">
      <c r="A7452" t="inlineStr">
        <is>
          <t>X</t>
        </is>
      </c>
      <c r="B7452" t="inlineStr">
        <is>
          <t>DD2_X_20200124175511_4404_mp_Acc_E [Phase_3]</t>
        </is>
      </c>
      <c r="C7452" t="inlineStr">
        <is>
          <t>{D586893F-231C-4FCB-9AFE-FA2311993EF2}</t>
        </is>
      </c>
      <c r="D7452" t="inlineStr">
        <is>
          <t>Node_19576_22_26_8_24_Soil_3_9</t>
        </is>
      </c>
      <c r="E7452" t="inlineStr">
        <is>
          <t>Node 19576</t>
        </is>
      </c>
      <c r="F7452" t="n">
        <v>2646</v>
      </c>
      <c r="H7452" t="n">
        <v>0.0925617292523384</v>
      </c>
    </row>
    <row r="7453">
      <c r="A7453" t="inlineStr">
        <is>
          <t>X</t>
        </is>
      </c>
      <c r="B7453" t="inlineStr">
        <is>
          <t>DD2_X_20200124175511_4404_mp_Acc_E [Phase_3]</t>
        </is>
      </c>
      <c r="C7453" t="inlineStr">
        <is>
          <t>{D586893F-231C-4FCB-9AFE-FA2311993EF2}</t>
        </is>
      </c>
      <c r="D7453" t="inlineStr">
        <is>
          <t>Node_19576_22_26_8_24_Soil_3_9</t>
        </is>
      </c>
      <c r="E7453" t="inlineStr">
        <is>
          <t>Node 19576</t>
        </is>
      </c>
      <c r="F7453" t="n">
        <v>2647</v>
      </c>
      <c r="H7453" t="n">
        <v>0.08828040957450869</v>
      </c>
    </row>
    <row r="7454">
      <c r="A7454" t="inlineStr">
        <is>
          <t>X</t>
        </is>
      </c>
      <c r="B7454" t="inlineStr">
        <is>
          <t>DD2_X_20200124175511_4404_mp_Acc_E [Phase_3]</t>
        </is>
      </c>
      <c r="C7454" t="inlineStr">
        <is>
          <t>{D586893F-231C-4FCB-9AFE-FA2311993EF2}</t>
        </is>
      </c>
      <c r="D7454" t="inlineStr">
        <is>
          <t>Node_19576_22_26_8_24_Soil_3_9</t>
        </is>
      </c>
      <c r="E7454" t="inlineStr">
        <is>
          <t>Node 19576</t>
        </is>
      </c>
      <c r="F7454" t="n">
        <v>2648</v>
      </c>
      <c r="H7454" t="n">
        <v>0.0921486467123032</v>
      </c>
    </row>
    <row r="7455">
      <c r="A7455" t="inlineStr">
        <is>
          <t>X</t>
        </is>
      </c>
      <c r="B7455" t="inlineStr">
        <is>
          <t>DD2_X_20200124175511_4404_mp_Acc_E [Phase_3]</t>
        </is>
      </c>
      <c r="C7455" t="inlineStr">
        <is>
          <t>{D586893F-231C-4FCB-9AFE-FA2311993EF2}</t>
        </is>
      </c>
      <c r="D7455" t="inlineStr">
        <is>
          <t>Node_19576_22_26_8_24_Soil_3_9</t>
        </is>
      </c>
      <c r="E7455" t="inlineStr">
        <is>
          <t>Node 19576</t>
        </is>
      </c>
      <c r="F7455" t="n">
        <v>2649</v>
      </c>
      <c r="H7455" t="n">
        <v>0.090551495552063</v>
      </c>
    </row>
    <row r="7456">
      <c r="A7456" t="inlineStr">
        <is>
          <t>X</t>
        </is>
      </c>
      <c r="B7456" t="inlineStr">
        <is>
          <t>DD2_X_20200124175511_4404_mp_Acc_E [Phase_3]</t>
        </is>
      </c>
      <c r="C7456" t="inlineStr">
        <is>
          <t>{D586893F-231C-4FCB-9AFE-FA2311993EF2}</t>
        </is>
      </c>
      <c r="D7456" t="inlineStr">
        <is>
          <t>Node_19576_22_26_8_24_Soil_3_9</t>
        </is>
      </c>
      <c r="E7456" t="inlineStr">
        <is>
          <t>Node 19576</t>
        </is>
      </c>
      <c r="F7456" t="n">
        <v>2650</v>
      </c>
      <c r="H7456" t="n">
        <v>0.102004051208496</v>
      </c>
    </row>
    <row r="7457">
      <c r="A7457" t="inlineStr">
        <is>
          <t>X</t>
        </is>
      </c>
      <c r="B7457" t="inlineStr">
        <is>
          <t>DD2_X_20200124175511_4404_mp_Acc_E [Phase_3]</t>
        </is>
      </c>
      <c r="C7457" t="inlineStr">
        <is>
          <t>{D586893F-231C-4FCB-9AFE-FA2311993EF2}</t>
        </is>
      </c>
      <c r="D7457" t="inlineStr">
        <is>
          <t>Node_19576_22_26_8_24_Soil_3_9</t>
        </is>
      </c>
      <c r="E7457" t="inlineStr">
        <is>
          <t>Node 19576</t>
        </is>
      </c>
      <c r="F7457" t="n">
        <v>2651</v>
      </c>
      <c r="H7457" t="n">
        <v>0.130412116646767</v>
      </c>
    </row>
    <row r="7458">
      <c r="A7458" t="inlineStr">
        <is>
          <t>X</t>
        </is>
      </c>
      <c r="B7458" t="inlineStr">
        <is>
          <t>DD2_X_20200124175511_4404_mp_Acc_E [Phase_3]</t>
        </is>
      </c>
      <c r="C7458" t="inlineStr">
        <is>
          <t>{D586893F-231C-4FCB-9AFE-FA2311993EF2}</t>
        </is>
      </c>
      <c r="D7458" t="inlineStr">
        <is>
          <t>Node_19576_22_26_8_24_Soil_3_9</t>
        </is>
      </c>
      <c r="E7458" t="inlineStr">
        <is>
          <t>Node 19576</t>
        </is>
      </c>
      <c r="F7458" t="n">
        <v>2652</v>
      </c>
      <c r="H7458" t="n">
        <v>0.169813275337219</v>
      </c>
    </row>
    <row r="7459">
      <c r="A7459" t="inlineStr">
        <is>
          <t>X</t>
        </is>
      </c>
      <c r="B7459" t="inlineStr">
        <is>
          <t>DD2_X_20200124175511_4404_mp_Acc_E [Phase_3]</t>
        </is>
      </c>
      <c r="C7459" t="inlineStr">
        <is>
          <t>{D586893F-231C-4FCB-9AFE-FA2311993EF2}</t>
        </is>
      </c>
      <c r="D7459" t="inlineStr">
        <is>
          <t>Node_19576_22_26_8_24_Soil_3_9</t>
        </is>
      </c>
      <c r="E7459" t="inlineStr">
        <is>
          <t>Node 19576</t>
        </is>
      </c>
      <c r="F7459" t="n">
        <v>2653</v>
      </c>
      <c r="H7459" t="n">
        <v>0.222222343087196</v>
      </c>
    </row>
    <row r="7460">
      <c r="A7460" t="inlineStr">
        <is>
          <t>X</t>
        </is>
      </c>
      <c r="B7460" t="inlineStr">
        <is>
          <t>DD2_X_20200124175511_4404_mp_Acc_E [Phase_3]</t>
        </is>
      </c>
      <c r="C7460" t="inlineStr">
        <is>
          <t>{D586893F-231C-4FCB-9AFE-FA2311993EF2}</t>
        </is>
      </c>
      <c r="D7460" t="inlineStr">
        <is>
          <t>Node_19576_22_26_8_24_Soil_3_9</t>
        </is>
      </c>
      <c r="E7460" t="inlineStr">
        <is>
          <t>Node 19576</t>
        </is>
      </c>
      <c r="F7460" t="n">
        <v>2654</v>
      </c>
      <c r="H7460" t="n">
        <v>0.237317264080048</v>
      </c>
    </row>
    <row r="7461">
      <c r="A7461" t="inlineStr">
        <is>
          <t>X</t>
        </is>
      </c>
      <c r="B7461" t="inlineStr">
        <is>
          <t>DD2_X_20200124175511_4404_mp_Acc_E [Phase_3]</t>
        </is>
      </c>
      <c r="C7461" t="inlineStr">
        <is>
          <t>{D586893F-231C-4FCB-9AFE-FA2311993EF2}</t>
        </is>
      </c>
      <c r="D7461" t="inlineStr">
        <is>
          <t>Node_19576_22_26_8_24_Soil_3_9</t>
        </is>
      </c>
      <c r="E7461" t="inlineStr">
        <is>
          <t>Node 19576</t>
        </is>
      </c>
      <c r="F7461" t="n">
        <v>2655</v>
      </c>
      <c r="H7461" t="n">
        <v>0.239798441529274</v>
      </c>
    </row>
    <row r="7462">
      <c r="A7462" t="inlineStr">
        <is>
          <t>X</t>
        </is>
      </c>
      <c r="B7462" t="inlineStr">
        <is>
          <t>DD2_X_20200124175511_4404_mp_Acc_E [Phase_3]</t>
        </is>
      </c>
      <c r="C7462" t="inlineStr">
        <is>
          <t>{D586893F-231C-4FCB-9AFE-FA2311993EF2}</t>
        </is>
      </c>
      <c r="D7462" t="inlineStr">
        <is>
          <t>Node_19576_22_26_8_24_Soil_3_9</t>
        </is>
      </c>
      <c r="E7462" t="inlineStr">
        <is>
          <t>Node 19576</t>
        </is>
      </c>
      <c r="F7462" t="n">
        <v>2656</v>
      </c>
      <c r="H7462" t="n">
        <v>0.241692274808884</v>
      </c>
    </row>
    <row r="7463">
      <c r="A7463" t="inlineStr">
        <is>
          <t>X</t>
        </is>
      </c>
      <c r="B7463" t="inlineStr">
        <is>
          <t>DD2_X_20200124175511_4404_mp_Acc_E [Phase_3]</t>
        </is>
      </c>
      <c r="C7463" t="inlineStr">
        <is>
          <t>{D586893F-231C-4FCB-9AFE-FA2311993EF2}</t>
        </is>
      </c>
      <c r="D7463" t="inlineStr">
        <is>
          <t>Node_19576_22_26_8_24_Soil_3_9</t>
        </is>
      </c>
      <c r="E7463" t="inlineStr">
        <is>
          <t>Node 19576</t>
        </is>
      </c>
      <c r="F7463" t="n">
        <v>2657</v>
      </c>
      <c r="H7463" t="n">
        <v>0.262919783592224</v>
      </c>
    </row>
    <row r="7464">
      <c r="A7464" t="inlineStr">
        <is>
          <t>X</t>
        </is>
      </c>
      <c r="B7464" t="inlineStr">
        <is>
          <t>DD2_X_20200124175511_4404_mp_Acc_E [Phase_3]</t>
        </is>
      </c>
      <c r="C7464" t="inlineStr">
        <is>
          <t>{D586893F-231C-4FCB-9AFE-FA2311993EF2}</t>
        </is>
      </c>
      <c r="D7464" t="inlineStr">
        <is>
          <t>Node_19576_22_26_8_24_Soil_3_9</t>
        </is>
      </c>
      <c r="E7464" t="inlineStr">
        <is>
          <t>Node 19576</t>
        </is>
      </c>
      <c r="F7464" t="n">
        <v>2658</v>
      </c>
      <c r="H7464" t="n">
        <v>0.252177715301514</v>
      </c>
    </row>
    <row r="7465">
      <c r="A7465" t="inlineStr">
        <is>
          <t>X</t>
        </is>
      </c>
      <c r="B7465" t="inlineStr">
        <is>
          <t>DD2_X_20200124175511_4404_mp_Acc_E [Phase_3]</t>
        </is>
      </c>
      <c r="C7465" t="inlineStr">
        <is>
          <t>{D586893F-231C-4FCB-9AFE-FA2311993EF2}</t>
        </is>
      </c>
      <c r="D7465" t="inlineStr">
        <is>
          <t>Node_19576_22_26_8_24_Soil_3_9</t>
        </is>
      </c>
      <c r="E7465" t="inlineStr">
        <is>
          <t>Node 19576</t>
        </is>
      </c>
      <c r="F7465" t="n">
        <v>2659</v>
      </c>
      <c r="H7465" t="n">
        <v>0.239778935909271</v>
      </c>
    </row>
    <row r="7466">
      <c r="A7466" t="inlineStr">
        <is>
          <t>X</t>
        </is>
      </c>
      <c r="B7466" t="inlineStr">
        <is>
          <t>DD2_X_20200124175511_4404_mp_Acc_E [Phase_3]</t>
        </is>
      </c>
      <c r="C7466" t="inlineStr">
        <is>
          <t>{D586893F-231C-4FCB-9AFE-FA2311993EF2}</t>
        </is>
      </c>
      <c r="D7466" t="inlineStr">
        <is>
          <t>Node_19576_22_26_8_24_Soil_3_9</t>
        </is>
      </c>
      <c r="E7466" t="inlineStr">
        <is>
          <t>Node 19576</t>
        </is>
      </c>
      <c r="F7466" t="n">
        <v>2660</v>
      </c>
      <c r="H7466" t="n">
        <v>0.230791479349136</v>
      </c>
    </row>
    <row r="7467">
      <c r="A7467" t="inlineStr">
        <is>
          <t>X</t>
        </is>
      </c>
      <c r="B7467" t="inlineStr">
        <is>
          <t>DD2_X_20200124175511_4404_mp_Acc_E [Phase_3]</t>
        </is>
      </c>
      <c r="C7467" t="inlineStr">
        <is>
          <t>{D586893F-231C-4FCB-9AFE-FA2311993EF2}</t>
        </is>
      </c>
      <c r="D7467" t="inlineStr">
        <is>
          <t>Node_19576_22_26_8_24_Soil_3_9</t>
        </is>
      </c>
      <c r="E7467" t="inlineStr">
        <is>
          <t>Node 19576</t>
        </is>
      </c>
      <c r="F7467" t="n">
        <v>2661</v>
      </c>
      <c r="H7467" t="n">
        <v>0.210160985589027</v>
      </c>
    </row>
    <row r="7468">
      <c r="A7468" t="inlineStr">
        <is>
          <t>X</t>
        </is>
      </c>
      <c r="B7468" t="inlineStr">
        <is>
          <t>DD2_X_20200124175511_4404_mp_Acc_E [Phase_3]</t>
        </is>
      </c>
      <c r="C7468" t="inlineStr">
        <is>
          <t>{D586893F-231C-4FCB-9AFE-FA2311993EF2}</t>
        </is>
      </c>
      <c r="D7468" t="inlineStr">
        <is>
          <t>Node_19576_22_26_8_24_Soil_3_9</t>
        </is>
      </c>
      <c r="E7468" t="inlineStr">
        <is>
          <t>Node 19576</t>
        </is>
      </c>
      <c r="F7468" t="n">
        <v>2662</v>
      </c>
      <c r="H7468" t="n">
        <v>0.170618057250977</v>
      </c>
    </row>
    <row r="7469">
      <c r="A7469" t="inlineStr">
        <is>
          <t>X</t>
        </is>
      </c>
      <c r="B7469" t="inlineStr">
        <is>
          <t>DD2_X_20200124175511_4404_mp_Acc_E [Phase_3]</t>
        </is>
      </c>
      <c r="C7469" t="inlineStr">
        <is>
          <t>{D586893F-231C-4FCB-9AFE-FA2311993EF2}</t>
        </is>
      </c>
      <c r="D7469" t="inlineStr">
        <is>
          <t>Node_19576_22_26_8_24_Soil_3_9</t>
        </is>
      </c>
      <c r="E7469" t="inlineStr">
        <is>
          <t>Node 19576</t>
        </is>
      </c>
      <c r="F7469" t="n">
        <v>2663</v>
      </c>
      <c r="H7469" t="n">
        <v>0.135063514113426</v>
      </c>
    </row>
    <row r="7470">
      <c r="A7470" t="inlineStr">
        <is>
          <t>X</t>
        </is>
      </c>
      <c r="B7470" t="inlineStr">
        <is>
          <t>DD2_X_20200124175511_4404_mp_Acc_E [Phase_3]</t>
        </is>
      </c>
      <c r="C7470" t="inlineStr">
        <is>
          <t>{D586893F-231C-4FCB-9AFE-FA2311993EF2}</t>
        </is>
      </c>
      <c r="D7470" t="inlineStr">
        <is>
          <t>Node_19576_22_26_8_24_Soil_3_9</t>
        </is>
      </c>
      <c r="E7470" t="inlineStr">
        <is>
          <t>Node 19576</t>
        </is>
      </c>
      <c r="F7470" t="n">
        <v>2664</v>
      </c>
      <c r="H7470" t="n">
        <v>0.13271389901638</v>
      </c>
    </row>
    <row r="7471">
      <c r="A7471" t="inlineStr">
        <is>
          <t>X</t>
        </is>
      </c>
      <c r="B7471" t="inlineStr">
        <is>
          <t>DD2_X_20200124175511_4404_mp_Acc_E [Phase_3]</t>
        </is>
      </c>
      <c r="C7471" t="inlineStr">
        <is>
          <t>{D586893F-231C-4FCB-9AFE-FA2311993EF2}</t>
        </is>
      </c>
      <c r="D7471" t="inlineStr">
        <is>
          <t>Node_19576_22_26_8_24_Soil_3_9</t>
        </is>
      </c>
      <c r="E7471" t="inlineStr">
        <is>
          <t>Node 19576</t>
        </is>
      </c>
      <c r="F7471" t="n">
        <v>2665</v>
      </c>
      <c r="H7471" t="n">
        <v>0.160162657499313</v>
      </c>
    </row>
    <row r="7472">
      <c r="A7472" t="inlineStr">
        <is>
          <t>X</t>
        </is>
      </c>
      <c r="B7472" t="inlineStr">
        <is>
          <t>DD2_X_20200124175511_4404_mp_Acc_E [Phase_3]</t>
        </is>
      </c>
      <c r="C7472" t="inlineStr">
        <is>
          <t>{D586893F-231C-4FCB-9AFE-FA2311993EF2}</t>
        </is>
      </c>
      <c r="D7472" t="inlineStr">
        <is>
          <t>Node_19576_22_26_8_24_Soil_3_9</t>
        </is>
      </c>
      <c r="E7472" t="inlineStr">
        <is>
          <t>Node 19576</t>
        </is>
      </c>
      <c r="F7472" t="n">
        <v>2666</v>
      </c>
      <c r="H7472" t="n">
        <v>0.198832288384438</v>
      </c>
    </row>
    <row r="7473">
      <c r="A7473" t="inlineStr">
        <is>
          <t>X</t>
        </is>
      </c>
      <c r="B7473" t="inlineStr">
        <is>
          <t>DD2_X_20200124175511_4404_mp_Acc_E [Phase_3]</t>
        </is>
      </c>
      <c r="C7473" t="inlineStr">
        <is>
          <t>{D586893F-231C-4FCB-9AFE-FA2311993EF2}</t>
        </is>
      </c>
      <c r="D7473" t="inlineStr">
        <is>
          <t>Node_19576_22_26_8_24_Soil_3_9</t>
        </is>
      </c>
      <c r="E7473" t="inlineStr">
        <is>
          <t>Node 19576</t>
        </is>
      </c>
      <c r="F7473" t="n">
        <v>2667</v>
      </c>
      <c r="H7473" t="n">
        <v>0.217327147722244</v>
      </c>
    </row>
    <row r="7474">
      <c r="A7474" t="inlineStr">
        <is>
          <t>X</t>
        </is>
      </c>
      <c r="B7474" t="inlineStr">
        <is>
          <t>DD2_X_20200124175511_4404_mp_Acc_E [Phase_3]</t>
        </is>
      </c>
      <c r="C7474" t="inlineStr">
        <is>
          <t>{D586893F-231C-4FCB-9AFE-FA2311993EF2}</t>
        </is>
      </c>
      <c r="D7474" t="inlineStr">
        <is>
          <t>Node_19576_22_26_8_24_Soil_3_9</t>
        </is>
      </c>
      <c r="E7474" t="inlineStr">
        <is>
          <t>Node 19576</t>
        </is>
      </c>
      <c r="F7474" t="n">
        <v>2668</v>
      </c>
      <c r="H7474" t="n">
        <v>0.207017913460732</v>
      </c>
    </row>
    <row r="7475">
      <c r="A7475" t="inlineStr">
        <is>
          <t>X</t>
        </is>
      </c>
      <c r="B7475" t="inlineStr">
        <is>
          <t>DD2_X_20200124175511_4404_mp_Acc_E [Phase_3]</t>
        </is>
      </c>
      <c r="C7475" t="inlineStr">
        <is>
          <t>{D586893F-231C-4FCB-9AFE-FA2311993EF2}</t>
        </is>
      </c>
      <c r="D7475" t="inlineStr">
        <is>
          <t>Node_19576_22_26_8_24_Soil_3_9</t>
        </is>
      </c>
      <c r="E7475" t="inlineStr">
        <is>
          <t>Node 19576</t>
        </is>
      </c>
      <c r="F7475" t="n">
        <v>2669</v>
      </c>
      <c r="H7475" t="n">
        <v>0.173855483531952</v>
      </c>
    </row>
    <row r="7476">
      <c r="A7476" t="inlineStr">
        <is>
          <t>X</t>
        </is>
      </c>
      <c r="B7476" t="inlineStr">
        <is>
          <t>DD2_X_20200124175511_4404_mp_Acc_E [Phase_3]</t>
        </is>
      </c>
      <c r="C7476" t="inlineStr">
        <is>
          <t>{D586893F-231C-4FCB-9AFE-FA2311993EF2}</t>
        </is>
      </c>
      <c r="D7476" t="inlineStr">
        <is>
          <t>Node_19576_22_26_8_24_Soil_3_9</t>
        </is>
      </c>
      <c r="E7476" t="inlineStr">
        <is>
          <t>Node 19576</t>
        </is>
      </c>
      <c r="F7476" t="n">
        <v>2670</v>
      </c>
      <c r="H7476" t="n">
        <v>0.111886188387871</v>
      </c>
    </row>
    <row r="7477">
      <c r="A7477" t="inlineStr">
        <is>
          <t>X</t>
        </is>
      </c>
      <c r="B7477" t="inlineStr">
        <is>
          <t>DD2_X_20200124175511_4404_mp_Acc_E [Phase_3]</t>
        </is>
      </c>
      <c r="C7477" t="inlineStr">
        <is>
          <t>{D586893F-231C-4FCB-9AFE-FA2311993EF2}</t>
        </is>
      </c>
      <c r="D7477" t="inlineStr">
        <is>
          <t>Node_19576_22_26_8_24_Soil_3_9</t>
        </is>
      </c>
      <c r="E7477" t="inlineStr">
        <is>
          <t>Node 19576</t>
        </is>
      </c>
      <c r="F7477" t="n">
        <v>2671</v>
      </c>
      <c r="H7477" t="n">
        <v>0.0383966825902462</v>
      </c>
    </row>
    <row r="7478">
      <c r="A7478" t="inlineStr">
        <is>
          <t>X</t>
        </is>
      </c>
      <c r="B7478" t="inlineStr">
        <is>
          <t>DD2_X_20200124175511_4404_mp_Acc_E [Phase_3]</t>
        </is>
      </c>
      <c r="C7478" t="inlineStr">
        <is>
          <t>{D586893F-231C-4FCB-9AFE-FA2311993EF2}</t>
        </is>
      </c>
      <c r="D7478" t="inlineStr">
        <is>
          <t>Node_19576_22_26_8_24_Soil_3_9</t>
        </is>
      </c>
      <c r="E7478" t="inlineStr">
        <is>
          <t>Node 19576</t>
        </is>
      </c>
      <c r="F7478" t="n">
        <v>2672</v>
      </c>
      <c r="H7478" t="n">
        <v>-0.0241515692323446</v>
      </c>
    </row>
    <row r="7479">
      <c r="A7479" t="inlineStr">
        <is>
          <t>X</t>
        </is>
      </c>
      <c r="B7479" t="inlineStr">
        <is>
          <t>DD2_X_20200124175511_4404_mp_Acc_E [Phase_3]</t>
        </is>
      </c>
      <c r="C7479" t="inlineStr">
        <is>
          <t>{D586893F-231C-4FCB-9AFE-FA2311993EF2}</t>
        </is>
      </c>
      <c r="D7479" t="inlineStr">
        <is>
          <t>Node_19576_22_26_8_24_Soil_3_9</t>
        </is>
      </c>
      <c r="E7479" t="inlineStr">
        <is>
          <t>Node 19576</t>
        </is>
      </c>
      <c r="F7479" t="n">
        <v>2673</v>
      </c>
      <c r="H7479" t="n">
        <v>-0.0423111096024513</v>
      </c>
    </row>
    <row r="7480">
      <c r="A7480" t="inlineStr">
        <is>
          <t>X</t>
        </is>
      </c>
      <c r="B7480" t="inlineStr">
        <is>
          <t>DD2_X_20200124175511_4404_mp_Acc_E [Phase_3]</t>
        </is>
      </c>
      <c r="C7480" t="inlineStr">
        <is>
          <t>{D586893F-231C-4FCB-9AFE-FA2311993EF2}</t>
        </is>
      </c>
      <c r="D7480" t="inlineStr">
        <is>
          <t>Node_19576_22_26_8_24_Soil_3_9</t>
        </is>
      </c>
      <c r="E7480" t="inlineStr">
        <is>
          <t>Node 19576</t>
        </is>
      </c>
      <c r="F7480" t="n">
        <v>2674</v>
      </c>
      <c r="H7480" t="n">
        <v>-0.0425656028091908</v>
      </c>
    </row>
    <row r="7481">
      <c r="A7481" t="inlineStr">
        <is>
          <t>X</t>
        </is>
      </c>
      <c r="B7481" t="inlineStr">
        <is>
          <t>DD2_X_20200124175511_4404_mp_Acc_E [Phase_3]</t>
        </is>
      </c>
      <c r="C7481" t="inlineStr">
        <is>
          <t>{D586893F-231C-4FCB-9AFE-FA2311993EF2}</t>
        </is>
      </c>
      <c r="D7481" t="inlineStr">
        <is>
          <t>Node_19576_22_26_8_24_Soil_3_9</t>
        </is>
      </c>
      <c r="E7481" t="inlineStr">
        <is>
          <t>Node 19576</t>
        </is>
      </c>
      <c r="F7481" t="n">
        <v>2675</v>
      </c>
      <c r="H7481" t="n">
        <v>-0.0419949665665626</v>
      </c>
    </row>
    <row r="7482">
      <c r="A7482" t="inlineStr">
        <is>
          <t>X</t>
        </is>
      </c>
      <c r="B7482" t="inlineStr">
        <is>
          <t>DD2_X_20200124175511_4404_mp_Acc_E [Phase_3]</t>
        </is>
      </c>
      <c r="C7482" t="inlineStr">
        <is>
          <t>{D586893F-231C-4FCB-9AFE-FA2311993EF2}</t>
        </is>
      </c>
      <c r="D7482" t="inlineStr">
        <is>
          <t>Node_19576_22_26_8_24_Soil_3_9</t>
        </is>
      </c>
      <c r="E7482" t="inlineStr">
        <is>
          <t>Node 19576</t>
        </is>
      </c>
      <c r="F7482" t="n">
        <v>2676</v>
      </c>
      <c r="H7482" t="n">
        <v>-0.0492982007563114</v>
      </c>
    </row>
    <row r="7483">
      <c r="A7483" t="inlineStr">
        <is>
          <t>X</t>
        </is>
      </c>
      <c r="B7483" t="inlineStr">
        <is>
          <t>DD2_X_20200124175511_4404_mp_Acc_E [Phase_3]</t>
        </is>
      </c>
      <c r="C7483" t="inlineStr">
        <is>
          <t>{D586893F-231C-4FCB-9AFE-FA2311993EF2}</t>
        </is>
      </c>
      <c r="D7483" t="inlineStr">
        <is>
          <t>Node_19576_22_26_8_24_Soil_3_9</t>
        </is>
      </c>
      <c r="E7483" t="inlineStr">
        <is>
          <t>Node 19576</t>
        </is>
      </c>
      <c r="F7483" t="n">
        <v>2677</v>
      </c>
      <c r="H7483" t="n">
        <v>-0.0542465411126614</v>
      </c>
    </row>
    <row r="7484">
      <c r="A7484" t="inlineStr">
        <is>
          <t>X</t>
        </is>
      </c>
      <c r="B7484" t="inlineStr">
        <is>
          <t>DD2_X_20200124175511_4404_mp_Acc_E [Phase_3]</t>
        </is>
      </c>
      <c r="C7484" t="inlineStr">
        <is>
          <t>{D586893F-231C-4FCB-9AFE-FA2311993EF2}</t>
        </is>
      </c>
      <c r="D7484" t="inlineStr">
        <is>
          <t>Node_19576_22_26_8_24_Soil_3_9</t>
        </is>
      </c>
      <c r="E7484" t="inlineStr">
        <is>
          <t>Node 19576</t>
        </is>
      </c>
      <c r="F7484" t="n">
        <v>2678</v>
      </c>
      <c r="H7484" t="n">
        <v>-0.0386065170168877</v>
      </c>
    </row>
    <row r="7485">
      <c r="A7485" t="inlineStr">
        <is>
          <t>X</t>
        </is>
      </c>
      <c r="B7485" t="inlineStr">
        <is>
          <t>DD2_X_20200124175511_4404_mp_Acc_E [Phase_3]</t>
        </is>
      </c>
      <c r="C7485" t="inlineStr">
        <is>
          <t>{D586893F-231C-4FCB-9AFE-FA2311993EF2}</t>
        </is>
      </c>
      <c r="D7485" t="inlineStr">
        <is>
          <t>Node_19576_22_26_8_24_Soil_3_9</t>
        </is>
      </c>
      <c r="E7485" t="inlineStr">
        <is>
          <t>Node 19576</t>
        </is>
      </c>
      <c r="F7485" t="n">
        <v>2679</v>
      </c>
      <c r="H7485" t="n">
        <v>-0.000878152728546411</v>
      </c>
    </row>
    <row r="7486">
      <c r="A7486" t="inlineStr">
        <is>
          <t>X</t>
        </is>
      </c>
      <c r="B7486" t="inlineStr">
        <is>
          <t>DD2_X_20200124175511_4404_mp_Acc_E [Phase_3]</t>
        </is>
      </c>
      <c r="C7486" t="inlineStr">
        <is>
          <t>{D586893F-231C-4FCB-9AFE-FA2311993EF2}</t>
        </is>
      </c>
      <c r="D7486" t="inlineStr">
        <is>
          <t>Node_19576_22_26_8_24_Soil_3_9</t>
        </is>
      </c>
      <c r="E7486" t="inlineStr">
        <is>
          <t>Node 19576</t>
        </is>
      </c>
      <c r="F7486" t="n">
        <v>2680</v>
      </c>
      <c r="H7486" t="n">
        <v>0.0385894700884819</v>
      </c>
    </row>
    <row r="7487">
      <c r="A7487" t="inlineStr">
        <is>
          <t>X</t>
        </is>
      </c>
      <c r="B7487" t="inlineStr">
        <is>
          <t>DD2_X_20200124175511_4404_mp_Acc_E [Phase_3]</t>
        </is>
      </c>
      <c r="C7487" t="inlineStr">
        <is>
          <t>{D586893F-231C-4FCB-9AFE-FA2311993EF2}</t>
        </is>
      </c>
      <c r="D7487" t="inlineStr">
        <is>
          <t>Node_19576_22_26_8_24_Soil_3_9</t>
        </is>
      </c>
      <c r="E7487" t="inlineStr">
        <is>
          <t>Node 19576</t>
        </is>
      </c>
      <c r="F7487" t="n">
        <v>2681</v>
      </c>
      <c r="H7487" t="n">
        <v>0.060658898204565</v>
      </c>
    </row>
    <row r="7488">
      <c r="A7488" t="inlineStr">
        <is>
          <t>X</t>
        </is>
      </c>
      <c r="B7488" t="inlineStr">
        <is>
          <t>DD2_X_20200124175511_4404_mp_Acc_E [Phase_3]</t>
        </is>
      </c>
      <c r="C7488" t="inlineStr">
        <is>
          <t>{D586893F-231C-4FCB-9AFE-FA2311993EF2}</t>
        </is>
      </c>
      <c r="D7488" t="inlineStr">
        <is>
          <t>Node_19576_22_26_8_24_Soil_3_9</t>
        </is>
      </c>
      <c r="E7488" t="inlineStr">
        <is>
          <t>Node 19576</t>
        </is>
      </c>
      <c r="F7488" t="n">
        <v>2682</v>
      </c>
      <c r="H7488" t="n">
        <v>0.0602863132953644</v>
      </c>
    </row>
    <row r="7489">
      <c r="A7489" t="inlineStr">
        <is>
          <t>X</t>
        </is>
      </c>
      <c r="B7489" t="inlineStr">
        <is>
          <t>DD2_X_20200124175511_4404_mp_Acc_E [Phase_3]</t>
        </is>
      </c>
      <c r="C7489" t="inlineStr">
        <is>
          <t>{D586893F-231C-4FCB-9AFE-FA2311993EF2}</t>
        </is>
      </c>
      <c r="D7489" t="inlineStr">
        <is>
          <t>Node_19576_22_26_8_24_Soil_3_9</t>
        </is>
      </c>
      <c r="E7489" t="inlineStr">
        <is>
          <t>Node 19576</t>
        </is>
      </c>
      <c r="F7489" t="n">
        <v>2683</v>
      </c>
      <c r="H7489" t="n">
        <v>0.0423928163945675</v>
      </c>
    </row>
    <row r="7490">
      <c r="A7490" t="inlineStr">
        <is>
          <t>X</t>
        </is>
      </c>
      <c r="B7490" t="inlineStr">
        <is>
          <t>DD2_X_20200124175511_4404_mp_Acc_E [Phase_3]</t>
        </is>
      </c>
      <c r="C7490" t="inlineStr">
        <is>
          <t>{D586893F-231C-4FCB-9AFE-FA2311993EF2}</t>
        </is>
      </c>
      <c r="D7490" t="inlineStr">
        <is>
          <t>Node_19576_22_26_8_24_Soil_3_9</t>
        </is>
      </c>
      <c r="E7490" t="inlineStr">
        <is>
          <t>Node 19576</t>
        </is>
      </c>
      <c r="F7490" t="n">
        <v>2684</v>
      </c>
      <c r="H7490" t="n">
        <v>0.027285523712635</v>
      </c>
    </row>
    <row r="7491">
      <c r="A7491" t="inlineStr">
        <is>
          <t>X</t>
        </is>
      </c>
      <c r="B7491" t="inlineStr">
        <is>
          <t>DD2_X_20200124175511_4404_mp_Acc_E [Phase_3]</t>
        </is>
      </c>
      <c r="C7491" t="inlineStr">
        <is>
          <t>{D586893F-231C-4FCB-9AFE-FA2311993EF2}</t>
        </is>
      </c>
      <c r="D7491" t="inlineStr">
        <is>
          <t>Node_19576_22_26_8_24_Soil_3_9</t>
        </is>
      </c>
      <c r="E7491" t="inlineStr">
        <is>
          <t>Node 19576</t>
        </is>
      </c>
      <c r="F7491" t="n">
        <v>2685</v>
      </c>
      <c r="H7491" t="n">
        <v>0.0412461347877979</v>
      </c>
    </row>
    <row r="7492">
      <c r="A7492" t="inlineStr">
        <is>
          <t>X</t>
        </is>
      </c>
      <c r="B7492" t="inlineStr">
        <is>
          <t>DD2_X_20200124175511_4404_mp_Acc_E [Phase_3]</t>
        </is>
      </c>
      <c r="C7492" t="inlineStr">
        <is>
          <t>{D586893F-231C-4FCB-9AFE-FA2311993EF2}</t>
        </is>
      </c>
      <c r="D7492" t="inlineStr">
        <is>
          <t>Node_19576_22_26_8_24_Soil_3_9</t>
        </is>
      </c>
      <c r="E7492" t="inlineStr">
        <is>
          <t>Node 19576</t>
        </is>
      </c>
      <c r="F7492" t="n">
        <v>2686</v>
      </c>
      <c r="H7492" t="n">
        <v>0.0800178796052933</v>
      </c>
    </row>
    <row r="7493">
      <c r="A7493" t="inlineStr">
        <is>
          <t>X</t>
        </is>
      </c>
      <c r="B7493" t="inlineStr">
        <is>
          <t>DD2_X_20200124175511_4404_mp_Acc_E [Phase_3]</t>
        </is>
      </c>
      <c r="C7493" t="inlineStr">
        <is>
          <t>{D586893F-231C-4FCB-9AFE-FA2311993EF2}</t>
        </is>
      </c>
      <c r="D7493" t="inlineStr">
        <is>
          <t>Node_19576_22_26_8_24_Soil_3_9</t>
        </is>
      </c>
      <c r="E7493" t="inlineStr">
        <is>
          <t>Node 19576</t>
        </is>
      </c>
      <c r="F7493" t="n">
        <v>2687</v>
      </c>
      <c r="H7493" t="n">
        <v>0.143214732408524</v>
      </c>
    </row>
    <row r="7494">
      <c r="A7494" t="inlineStr">
        <is>
          <t>X</t>
        </is>
      </c>
      <c r="B7494" t="inlineStr">
        <is>
          <t>DD2_X_20200124175511_4404_mp_Acc_E [Phase_3]</t>
        </is>
      </c>
      <c r="C7494" t="inlineStr">
        <is>
          <t>{D586893F-231C-4FCB-9AFE-FA2311993EF2}</t>
        </is>
      </c>
      <c r="D7494" t="inlineStr">
        <is>
          <t>Node_19576_22_26_8_24_Soil_3_9</t>
        </is>
      </c>
      <c r="E7494" t="inlineStr">
        <is>
          <t>Node 19576</t>
        </is>
      </c>
      <c r="F7494" t="n">
        <v>2688</v>
      </c>
      <c r="H7494" t="n">
        <v>0.216661140322685</v>
      </c>
    </row>
    <row r="7495">
      <c r="A7495" t="inlineStr">
        <is>
          <t>X</t>
        </is>
      </c>
      <c r="B7495" t="inlineStr">
        <is>
          <t>DD2_X_20200124175511_4404_mp_Acc_E [Phase_3]</t>
        </is>
      </c>
      <c r="C7495" t="inlineStr">
        <is>
          <t>{D586893F-231C-4FCB-9AFE-FA2311993EF2}</t>
        </is>
      </c>
      <c r="D7495" t="inlineStr">
        <is>
          <t>Node_19576_22_26_8_24_Soil_3_9</t>
        </is>
      </c>
      <c r="E7495" t="inlineStr">
        <is>
          <t>Node 19576</t>
        </is>
      </c>
      <c r="F7495" t="n">
        <v>2689</v>
      </c>
      <c r="H7495" t="n">
        <v>0.293229311704636</v>
      </c>
    </row>
    <row r="7496">
      <c r="A7496" t="inlineStr">
        <is>
          <t>X</t>
        </is>
      </c>
      <c r="B7496" t="inlineStr">
        <is>
          <t>DD2_X_20200124175511_4404_mp_Acc_E [Phase_3]</t>
        </is>
      </c>
      <c r="C7496" t="inlineStr">
        <is>
          <t>{D586893F-231C-4FCB-9AFE-FA2311993EF2}</t>
        </is>
      </c>
      <c r="D7496" t="inlineStr">
        <is>
          <t>Node_19576_22_26_8_24_Soil_3_9</t>
        </is>
      </c>
      <c r="E7496" t="inlineStr">
        <is>
          <t>Node 19576</t>
        </is>
      </c>
      <c r="F7496" t="n">
        <v>2690</v>
      </c>
      <c r="H7496" t="n">
        <v>0.342314958572388</v>
      </c>
    </row>
    <row r="7497">
      <c r="A7497" t="inlineStr">
        <is>
          <t>X</t>
        </is>
      </c>
      <c r="B7497" t="inlineStr">
        <is>
          <t>DD2_X_20200124175511_4404_mp_Acc_E [Phase_3]</t>
        </is>
      </c>
      <c r="C7497" t="inlineStr">
        <is>
          <t>{D586893F-231C-4FCB-9AFE-FA2311993EF2}</t>
        </is>
      </c>
      <c r="D7497" t="inlineStr">
        <is>
          <t>Node_19576_22_26_8_24_Soil_3_9</t>
        </is>
      </c>
      <c r="E7497" t="inlineStr">
        <is>
          <t>Node 19576</t>
        </is>
      </c>
      <c r="F7497" t="n">
        <v>2691</v>
      </c>
      <c r="H7497" t="n">
        <v>0.336790800094604</v>
      </c>
    </row>
    <row r="7498">
      <c r="A7498" t="inlineStr">
        <is>
          <t>X</t>
        </is>
      </c>
      <c r="B7498" t="inlineStr">
        <is>
          <t>DD2_X_20200124175511_4404_mp_Acc_E [Phase_3]</t>
        </is>
      </c>
      <c r="C7498" t="inlineStr">
        <is>
          <t>{D586893F-231C-4FCB-9AFE-FA2311993EF2}</t>
        </is>
      </c>
      <c r="D7498" t="inlineStr">
        <is>
          <t>Node_19576_22_26_8_24_Soil_3_9</t>
        </is>
      </c>
      <c r="E7498" t="inlineStr">
        <is>
          <t>Node 19576</t>
        </is>
      </c>
      <c r="F7498" t="n">
        <v>2692</v>
      </c>
      <c r="H7498" t="n">
        <v>0.279084771871567</v>
      </c>
    </row>
    <row r="7499">
      <c r="A7499" t="inlineStr">
        <is>
          <t>X</t>
        </is>
      </c>
      <c r="B7499" t="inlineStr">
        <is>
          <t>DD2_X_20200124175511_4404_mp_Acc_E [Phase_3]</t>
        </is>
      </c>
      <c r="C7499" t="inlineStr">
        <is>
          <t>{D586893F-231C-4FCB-9AFE-FA2311993EF2}</t>
        </is>
      </c>
      <c r="D7499" t="inlineStr">
        <is>
          <t>Node_19576_22_26_8_24_Soil_3_9</t>
        </is>
      </c>
      <c r="E7499" t="inlineStr">
        <is>
          <t>Node 19576</t>
        </is>
      </c>
      <c r="F7499" t="n">
        <v>2693</v>
      </c>
      <c r="H7499" t="n">
        <v>0.188879266381264</v>
      </c>
    </row>
    <row r="7500">
      <c r="A7500" t="inlineStr">
        <is>
          <t>X</t>
        </is>
      </c>
      <c r="B7500" t="inlineStr">
        <is>
          <t>DD2_X_20200124175511_4404_mp_Acc_E [Phase_3]</t>
        </is>
      </c>
      <c r="C7500" t="inlineStr">
        <is>
          <t>{D586893F-231C-4FCB-9AFE-FA2311993EF2}</t>
        </is>
      </c>
      <c r="D7500" t="inlineStr">
        <is>
          <t>Node_19576_22_26_8_24_Soil_3_9</t>
        </is>
      </c>
      <c r="E7500" t="inlineStr">
        <is>
          <t>Node 19576</t>
        </is>
      </c>
      <c r="F7500" t="n">
        <v>2694</v>
      </c>
      <c r="H7500" t="n">
        <v>0.105453558266163</v>
      </c>
    </row>
    <row r="7501">
      <c r="A7501" t="inlineStr">
        <is>
          <t>X</t>
        </is>
      </c>
      <c r="B7501" t="inlineStr">
        <is>
          <t>DD2_X_20200124175511_4404_mp_Acc_E [Phase_3]</t>
        </is>
      </c>
      <c r="C7501" t="inlineStr">
        <is>
          <t>{D586893F-231C-4FCB-9AFE-FA2311993EF2}</t>
        </is>
      </c>
      <c r="D7501" t="inlineStr">
        <is>
          <t>Node_19576_22_26_8_24_Soil_3_9</t>
        </is>
      </c>
      <c r="E7501" t="inlineStr">
        <is>
          <t>Node 19576</t>
        </is>
      </c>
      <c r="F7501" t="n">
        <v>2695</v>
      </c>
      <c r="H7501" t="n">
        <v>0.0426472947001457</v>
      </c>
    </row>
    <row r="7502">
      <c r="A7502" t="inlineStr">
        <is>
          <t>X</t>
        </is>
      </c>
      <c r="B7502" t="inlineStr">
        <is>
          <t>DD2_X_20200124175511_4404_mp_Acc_E [Phase_3]</t>
        </is>
      </c>
      <c r="C7502" t="inlineStr">
        <is>
          <t>{D586893F-231C-4FCB-9AFE-FA2311993EF2}</t>
        </is>
      </c>
      <c r="D7502" t="inlineStr">
        <is>
          <t>Node_19576_22_26_8_24_Soil_3_9</t>
        </is>
      </c>
      <c r="E7502" t="inlineStr">
        <is>
          <t>Node 19576</t>
        </is>
      </c>
      <c r="F7502" t="n">
        <v>2696</v>
      </c>
      <c r="H7502" t="n">
        <v>0.00224676565267146</v>
      </c>
    </row>
    <row r="7503">
      <c r="A7503" t="inlineStr">
        <is>
          <t>X</t>
        </is>
      </c>
      <c r="B7503" t="inlineStr">
        <is>
          <t>DD2_X_20200124175511_4404_mp_Acc_E [Phase_3]</t>
        </is>
      </c>
      <c r="C7503" t="inlineStr">
        <is>
          <t>{D586893F-231C-4FCB-9AFE-FA2311993EF2}</t>
        </is>
      </c>
      <c r="D7503" t="inlineStr">
        <is>
          <t>Node_19576_22_26_8_24_Soil_3_9</t>
        </is>
      </c>
      <c r="E7503" t="inlineStr">
        <is>
          <t>Node 19576</t>
        </is>
      </c>
      <c r="F7503" t="n">
        <v>2697</v>
      </c>
      <c r="H7503" t="n">
        <v>-0.0163902472704649</v>
      </c>
    </row>
    <row r="7504">
      <c r="A7504" t="inlineStr">
        <is>
          <t>X</t>
        </is>
      </c>
      <c r="B7504" t="inlineStr">
        <is>
          <t>DD2_X_20200124175511_4404_mp_Acc_E [Phase_3]</t>
        </is>
      </c>
      <c r="C7504" t="inlineStr">
        <is>
          <t>{D586893F-231C-4FCB-9AFE-FA2311993EF2}</t>
        </is>
      </c>
      <c r="D7504" t="inlineStr">
        <is>
          <t>Node_19576_22_26_8_24_Soil_3_9</t>
        </is>
      </c>
      <c r="E7504" t="inlineStr">
        <is>
          <t>Node 19576</t>
        </is>
      </c>
      <c r="F7504" t="n">
        <v>2698</v>
      </c>
      <c r="H7504" t="n">
        <v>-0.0130368545651436</v>
      </c>
    </row>
    <row r="7505">
      <c r="A7505" t="inlineStr">
        <is>
          <t>X</t>
        </is>
      </c>
      <c r="B7505" t="inlineStr">
        <is>
          <t>DD2_X_20200124175511_4404_mp_Acc_E [Phase_3]</t>
        </is>
      </c>
      <c r="C7505" t="inlineStr">
        <is>
          <t>{D586893F-231C-4FCB-9AFE-FA2311993EF2}</t>
        </is>
      </c>
      <c r="D7505" t="inlineStr">
        <is>
          <t>Node_19576_22_26_8_24_Soil_3_9</t>
        </is>
      </c>
      <c r="E7505" t="inlineStr">
        <is>
          <t>Node 19576</t>
        </is>
      </c>
      <c r="F7505" t="n">
        <v>2699</v>
      </c>
      <c r="H7505" t="n">
        <v>0.0128189334645867</v>
      </c>
    </row>
    <row r="7506">
      <c r="A7506" t="inlineStr">
        <is>
          <t>X</t>
        </is>
      </c>
      <c r="B7506" t="inlineStr">
        <is>
          <t>DD2_X_20200124175511_4404_mp_Acc_E [Phase_3]</t>
        </is>
      </c>
      <c r="C7506" t="inlineStr">
        <is>
          <t>{D586893F-231C-4FCB-9AFE-FA2311993EF2}</t>
        </is>
      </c>
      <c r="D7506" t="inlineStr">
        <is>
          <t>Node_19576_22_26_8_24_Soil_3_9</t>
        </is>
      </c>
      <c r="E7506" t="inlineStr">
        <is>
          <t>Node 19576</t>
        </is>
      </c>
      <c r="F7506" t="n">
        <v>2700</v>
      </c>
      <c r="H7506" t="n">
        <v>0.0571572668850422</v>
      </c>
    </row>
    <row r="7507">
      <c r="A7507" t="inlineStr">
        <is>
          <t>X</t>
        </is>
      </c>
      <c r="B7507" t="inlineStr">
        <is>
          <t>DD2_X_20200124175511_4404_mp_Acc_E [Phase_3]</t>
        </is>
      </c>
      <c r="C7507" t="inlineStr">
        <is>
          <t>{D586893F-231C-4FCB-9AFE-FA2311993EF2}</t>
        </is>
      </c>
      <c r="D7507" t="inlineStr">
        <is>
          <t>Node_19576_22_26_8_24_Soil_3_9</t>
        </is>
      </c>
      <c r="E7507" t="inlineStr">
        <is>
          <t>Node 19576</t>
        </is>
      </c>
      <c r="F7507" t="n">
        <v>2701</v>
      </c>
      <c r="H7507" t="n">
        <v>0.100155934691429</v>
      </c>
    </row>
    <row r="7508">
      <c r="A7508" t="inlineStr">
        <is>
          <t>X</t>
        </is>
      </c>
      <c r="B7508" t="inlineStr">
        <is>
          <t>DD2_X_20200124175511_4404_mp_Acc_E [Phase_3]</t>
        </is>
      </c>
      <c r="C7508" t="inlineStr">
        <is>
          <t>{D586893F-231C-4FCB-9AFE-FA2311993EF2}</t>
        </is>
      </c>
      <c r="D7508" t="inlineStr">
        <is>
          <t>Node_19576_22_26_8_24_Soil_3_9</t>
        </is>
      </c>
      <c r="E7508" t="inlineStr">
        <is>
          <t>Node 19576</t>
        </is>
      </c>
      <c r="F7508" t="n">
        <v>2702</v>
      </c>
      <c r="H7508" t="n">
        <v>0.157085686922073</v>
      </c>
    </row>
    <row r="7509">
      <c r="A7509" t="inlineStr">
        <is>
          <t>X</t>
        </is>
      </c>
      <c r="B7509" t="inlineStr">
        <is>
          <t>DD2_X_20200124175511_4404_mp_Acc_E [Phase_3]</t>
        </is>
      </c>
      <c r="C7509" t="inlineStr">
        <is>
          <t>{D586893F-231C-4FCB-9AFE-FA2311993EF2}</t>
        </is>
      </c>
      <c r="D7509" t="inlineStr">
        <is>
          <t>Node_19576_22_26_8_24_Soil_3_9</t>
        </is>
      </c>
      <c r="E7509" t="inlineStr">
        <is>
          <t>Node 19576</t>
        </is>
      </c>
      <c r="F7509" t="n">
        <v>2703</v>
      </c>
      <c r="H7509" t="n">
        <v>0.181274577975273</v>
      </c>
    </row>
    <row r="7510">
      <c r="A7510" t="inlineStr">
        <is>
          <t>X</t>
        </is>
      </c>
      <c r="B7510" t="inlineStr">
        <is>
          <t>DD2_X_20200124175511_4404_mp_Acc_E [Phase_3]</t>
        </is>
      </c>
      <c r="C7510" t="inlineStr">
        <is>
          <t>{D586893F-231C-4FCB-9AFE-FA2311993EF2}</t>
        </is>
      </c>
      <c r="D7510" t="inlineStr">
        <is>
          <t>Node_19576_22_26_8_24_Soil_3_9</t>
        </is>
      </c>
      <c r="E7510" t="inlineStr">
        <is>
          <t>Node 19576</t>
        </is>
      </c>
      <c r="F7510" t="n">
        <v>2704</v>
      </c>
      <c r="H7510" t="n">
        <v>0.199605047702789</v>
      </c>
    </row>
    <row r="7511">
      <c r="A7511" t="inlineStr">
        <is>
          <t>X</t>
        </is>
      </c>
      <c r="B7511" t="inlineStr">
        <is>
          <t>DD2_X_20200124175511_4404_mp_Acc_E [Phase_3]</t>
        </is>
      </c>
      <c r="C7511" t="inlineStr">
        <is>
          <t>{D586893F-231C-4FCB-9AFE-FA2311993EF2}</t>
        </is>
      </c>
      <c r="D7511" t="inlineStr">
        <is>
          <t>Node_19576_22_26_8_24_Soil_3_9</t>
        </is>
      </c>
      <c r="E7511" t="inlineStr">
        <is>
          <t>Node 19576</t>
        </is>
      </c>
      <c r="F7511" t="n">
        <v>2705</v>
      </c>
      <c r="H7511" t="n">
        <v>0.214534640312195</v>
      </c>
    </row>
    <row r="7512">
      <c r="A7512" t="inlineStr">
        <is>
          <t>X</t>
        </is>
      </c>
      <c r="B7512" t="inlineStr">
        <is>
          <t>DD2_X_20200124175511_4404_mp_Acc_E [Phase_3]</t>
        </is>
      </c>
      <c r="C7512" t="inlineStr">
        <is>
          <t>{D586893F-231C-4FCB-9AFE-FA2311993EF2}</t>
        </is>
      </c>
      <c r="D7512" t="inlineStr">
        <is>
          <t>Node_19576_22_26_8_24_Soil_3_9</t>
        </is>
      </c>
      <c r="E7512" t="inlineStr">
        <is>
          <t>Node 19576</t>
        </is>
      </c>
      <c r="F7512" t="n">
        <v>2706</v>
      </c>
      <c r="H7512" t="n">
        <v>0.204437151551247</v>
      </c>
    </row>
    <row r="7513">
      <c r="A7513" t="inlineStr">
        <is>
          <t>X</t>
        </is>
      </c>
      <c r="B7513" t="inlineStr">
        <is>
          <t>DD2_X_20200124175511_4404_mp_Acc_E [Phase_3]</t>
        </is>
      </c>
      <c r="C7513" t="inlineStr">
        <is>
          <t>{D586893F-231C-4FCB-9AFE-FA2311993EF2}</t>
        </is>
      </c>
      <c r="D7513" t="inlineStr">
        <is>
          <t>Node_19576_22_26_8_24_Soil_3_9</t>
        </is>
      </c>
      <c r="E7513" t="inlineStr">
        <is>
          <t>Node 19576</t>
        </is>
      </c>
      <c r="F7513" t="n">
        <v>2707</v>
      </c>
      <c r="H7513" t="n">
        <v>0.156111523509026</v>
      </c>
    </row>
    <row r="7514">
      <c r="A7514" t="inlineStr">
        <is>
          <t>X</t>
        </is>
      </c>
      <c r="B7514" t="inlineStr">
        <is>
          <t>DD2_X_20200124175511_4404_mp_Acc_E [Phase_3]</t>
        </is>
      </c>
      <c r="C7514" t="inlineStr">
        <is>
          <t>{D586893F-231C-4FCB-9AFE-FA2311993EF2}</t>
        </is>
      </c>
      <c r="D7514" t="inlineStr">
        <is>
          <t>Node_19576_22_26_8_24_Soil_3_9</t>
        </is>
      </c>
      <c r="E7514" t="inlineStr">
        <is>
          <t>Node 19576</t>
        </is>
      </c>
      <c r="F7514" t="n">
        <v>2708</v>
      </c>
      <c r="H7514" t="n">
        <v>0.092108391225338</v>
      </c>
    </row>
    <row r="7515">
      <c r="A7515" t="inlineStr">
        <is>
          <t>X</t>
        </is>
      </c>
      <c r="B7515" t="inlineStr">
        <is>
          <t>DD2_X_20200124175511_4404_mp_Acc_E [Phase_3]</t>
        </is>
      </c>
      <c r="C7515" t="inlineStr">
        <is>
          <t>{D586893F-231C-4FCB-9AFE-FA2311993EF2}</t>
        </is>
      </c>
      <c r="D7515" t="inlineStr">
        <is>
          <t>Node_19576_22_26_8_24_Soil_3_9</t>
        </is>
      </c>
      <c r="E7515" t="inlineStr">
        <is>
          <t>Node 19576</t>
        </is>
      </c>
      <c r="F7515" t="n">
        <v>2709</v>
      </c>
      <c r="H7515" t="n">
        <v>0.124103829264641</v>
      </c>
    </row>
    <row r="7516">
      <c r="A7516" t="inlineStr">
        <is>
          <t>X</t>
        </is>
      </c>
      <c r="B7516" t="inlineStr">
        <is>
          <t>DD2_X_20200124175511_4404_mp_Acc_E [Phase_3]</t>
        </is>
      </c>
      <c r="C7516" t="inlineStr">
        <is>
          <t>{D586893F-231C-4FCB-9AFE-FA2311993EF2}</t>
        </is>
      </c>
      <c r="D7516" t="inlineStr">
        <is>
          <t>Node_19576_22_26_8_24_Soil_3_9</t>
        </is>
      </c>
      <c r="E7516" t="inlineStr">
        <is>
          <t>Node 19576</t>
        </is>
      </c>
      <c r="F7516" t="n">
        <v>2710</v>
      </c>
      <c r="H7516" t="n">
        <v>0.100728616118431</v>
      </c>
    </row>
    <row r="7517">
      <c r="A7517" t="inlineStr">
        <is>
          <t>X</t>
        </is>
      </c>
      <c r="B7517" t="inlineStr">
        <is>
          <t>DD2_X_20200124175511_4404_mp_Acc_E [Phase_3]</t>
        </is>
      </c>
      <c r="C7517" t="inlineStr">
        <is>
          <t>{D586893F-231C-4FCB-9AFE-FA2311993EF2}</t>
        </is>
      </c>
      <c r="D7517" t="inlineStr">
        <is>
          <t>Node_19576_22_26_8_24_Soil_3_9</t>
        </is>
      </c>
      <c r="E7517" t="inlineStr">
        <is>
          <t>Node 19576</t>
        </is>
      </c>
      <c r="F7517" t="n">
        <v>2711</v>
      </c>
      <c r="H7517" t="n">
        <v>0.0895740017294884</v>
      </c>
    </row>
    <row r="7518">
      <c r="A7518" t="inlineStr">
        <is>
          <t>X</t>
        </is>
      </c>
      <c r="B7518" t="inlineStr">
        <is>
          <t>DD2_X_20200124175511_4404_mp_Acc_E [Phase_3]</t>
        </is>
      </c>
      <c r="C7518" t="inlineStr">
        <is>
          <t>{D586893F-231C-4FCB-9AFE-FA2311993EF2}</t>
        </is>
      </c>
      <c r="D7518" t="inlineStr">
        <is>
          <t>Node_19576_22_26_8_24_Soil_3_9</t>
        </is>
      </c>
      <c r="E7518" t="inlineStr">
        <is>
          <t>Node 19576</t>
        </is>
      </c>
      <c r="F7518" t="n">
        <v>2712</v>
      </c>
      <c r="H7518" t="n">
        <v>0.07931835204362871</v>
      </c>
    </row>
    <row r="7519">
      <c r="A7519" t="inlineStr">
        <is>
          <t>X</t>
        </is>
      </c>
      <c r="B7519" t="inlineStr">
        <is>
          <t>DD2_X_20200124175511_4404_mp_Acc_E [Phase_3]</t>
        </is>
      </c>
      <c r="C7519" t="inlineStr">
        <is>
          <t>{D586893F-231C-4FCB-9AFE-FA2311993EF2}</t>
        </is>
      </c>
      <c r="D7519" t="inlineStr">
        <is>
          <t>Node_19576_22_26_8_24_Soil_3_9</t>
        </is>
      </c>
      <c r="E7519" t="inlineStr">
        <is>
          <t>Node 19576</t>
        </is>
      </c>
      <c r="F7519" t="n">
        <v>2713</v>
      </c>
      <c r="H7519" t="n">
        <v>0.0785052552819252</v>
      </c>
    </row>
    <row r="7520">
      <c r="A7520" t="inlineStr">
        <is>
          <t>X</t>
        </is>
      </c>
      <c r="B7520" t="inlineStr">
        <is>
          <t>DD2_X_20200124175511_4404_mp_Acc_E [Phase_3]</t>
        </is>
      </c>
      <c r="C7520" t="inlineStr">
        <is>
          <t>{D586893F-231C-4FCB-9AFE-FA2311993EF2}</t>
        </is>
      </c>
      <c r="D7520" t="inlineStr">
        <is>
          <t>Node_19576_22_26_8_24_Soil_3_9</t>
        </is>
      </c>
      <c r="E7520" t="inlineStr">
        <is>
          <t>Node 19576</t>
        </is>
      </c>
      <c r="F7520" t="n">
        <v>2714</v>
      </c>
      <c r="H7520" t="n">
        <v>0.08933694660663601</v>
      </c>
    </row>
    <row r="7521">
      <c r="A7521" t="inlineStr">
        <is>
          <t>X</t>
        </is>
      </c>
      <c r="B7521" t="inlineStr">
        <is>
          <t>DD2_X_20200124175511_4404_mp_Acc_E [Phase_3]</t>
        </is>
      </c>
      <c r="C7521" t="inlineStr">
        <is>
          <t>{D586893F-231C-4FCB-9AFE-FA2311993EF2}</t>
        </is>
      </c>
      <c r="D7521" t="inlineStr">
        <is>
          <t>Node_19576_22_26_8_24_Soil_3_9</t>
        </is>
      </c>
      <c r="E7521" t="inlineStr">
        <is>
          <t>Node 19576</t>
        </is>
      </c>
      <c r="F7521" t="n">
        <v>2715</v>
      </c>
      <c r="H7521" t="n">
        <v>0.08500094711780549</v>
      </c>
    </row>
    <row r="7522">
      <c r="A7522" t="inlineStr">
        <is>
          <t>X</t>
        </is>
      </c>
      <c r="B7522" t="inlineStr">
        <is>
          <t>DD2_X_20200124175511_4404_mp_Acc_E [Phase_3]</t>
        </is>
      </c>
      <c r="C7522" t="inlineStr">
        <is>
          <t>{D586893F-231C-4FCB-9AFE-FA2311993EF2}</t>
        </is>
      </c>
      <c r="D7522" t="inlineStr">
        <is>
          <t>Node_19576_22_26_8_24_Soil_3_9</t>
        </is>
      </c>
      <c r="E7522" t="inlineStr">
        <is>
          <t>Node 19576</t>
        </is>
      </c>
      <c r="F7522" t="n">
        <v>2716</v>
      </c>
      <c r="H7522" t="n">
        <v>0.0555406324565411</v>
      </c>
    </row>
    <row r="7523">
      <c r="A7523" t="inlineStr">
        <is>
          <t>X</t>
        </is>
      </c>
      <c r="B7523" t="inlineStr">
        <is>
          <t>DD2_X_20200124175511_4404_mp_Acc_E [Phase_3]</t>
        </is>
      </c>
      <c r="C7523" t="inlineStr">
        <is>
          <t>{D586893F-231C-4FCB-9AFE-FA2311993EF2}</t>
        </is>
      </c>
      <c r="D7523" t="inlineStr">
        <is>
          <t>Node_19576_22_26_8_24_Soil_3_9</t>
        </is>
      </c>
      <c r="E7523" t="inlineStr">
        <is>
          <t>Node 19576</t>
        </is>
      </c>
      <c r="F7523" t="n">
        <v>2717</v>
      </c>
      <c r="H7523" t="n">
        <v>0.0330323874950409</v>
      </c>
    </row>
    <row r="7524">
      <c r="A7524" t="inlineStr">
        <is>
          <t>X</t>
        </is>
      </c>
      <c r="B7524" t="inlineStr">
        <is>
          <t>DD2_X_20200124175511_4404_mp_Acc_E [Phase_3]</t>
        </is>
      </c>
      <c r="C7524" t="inlineStr">
        <is>
          <t>{D586893F-231C-4FCB-9AFE-FA2311993EF2}</t>
        </is>
      </c>
      <c r="D7524" t="inlineStr">
        <is>
          <t>Node_19576_22_26_8_24_Soil_3_9</t>
        </is>
      </c>
      <c r="E7524" t="inlineStr">
        <is>
          <t>Node 19576</t>
        </is>
      </c>
      <c r="F7524" t="n">
        <v>2718</v>
      </c>
      <c r="H7524" t="n">
        <v>-0.0005337008042261</v>
      </c>
    </row>
    <row r="7525">
      <c r="A7525" t="inlineStr">
        <is>
          <t>X</t>
        </is>
      </c>
      <c r="B7525" t="inlineStr">
        <is>
          <t>DD2_X_20200124175511_4404_mp_Acc_E [Phase_3]</t>
        </is>
      </c>
      <c r="C7525" t="inlineStr">
        <is>
          <t>{D586893F-231C-4FCB-9AFE-FA2311993EF2}</t>
        </is>
      </c>
      <c r="D7525" t="inlineStr">
        <is>
          <t>Node_19576_22_26_8_24_Soil_3_9</t>
        </is>
      </c>
      <c r="E7525" t="inlineStr">
        <is>
          <t>Node 19576</t>
        </is>
      </c>
      <c r="F7525" t="n">
        <v>2719</v>
      </c>
      <c r="H7525" t="n">
        <v>-0.052945464849472</v>
      </c>
    </row>
    <row r="7526">
      <c r="A7526" t="inlineStr">
        <is>
          <t>X</t>
        </is>
      </c>
      <c r="B7526" t="inlineStr">
        <is>
          <t>DD2_X_20200124175511_4404_mp_Acc_E [Phase_3]</t>
        </is>
      </c>
      <c r="C7526" t="inlineStr">
        <is>
          <t>{D586893F-231C-4FCB-9AFE-FA2311993EF2}</t>
        </is>
      </c>
      <c r="D7526" t="inlineStr">
        <is>
          <t>Node_19576_22_26_8_24_Soil_3_9</t>
        </is>
      </c>
      <c r="E7526" t="inlineStr">
        <is>
          <t>Node 19576</t>
        </is>
      </c>
      <c r="F7526" t="n">
        <v>2720</v>
      </c>
      <c r="H7526" t="n">
        <v>-0.131192252039909</v>
      </c>
    </row>
    <row r="7527">
      <c r="A7527" t="inlineStr">
        <is>
          <t>X</t>
        </is>
      </c>
      <c r="B7527" t="inlineStr">
        <is>
          <t>DD2_X_20200124175511_4404_mp_Acc_E [Phase_3]</t>
        </is>
      </c>
      <c r="C7527" t="inlineStr">
        <is>
          <t>{D586893F-231C-4FCB-9AFE-FA2311993EF2}</t>
        </is>
      </c>
      <c r="D7527" t="inlineStr">
        <is>
          <t>Node_19576_22_26_8_24_Soil_3_9</t>
        </is>
      </c>
      <c r="E7527" t="inlineStr">
        <is>
          <t>Node 19576</t>
        </is>
      </c>
      <c r="F7527" t="n">
        <v>2721</v>
      </c>
      <c r="H7527" t="n">
        <v>-0.179371476173401</v>
      </c>
    </row>
    <row r="7528">
      <c r="A7528" t="inlineStr">
        <is>
          <t>X</t>
        </is>
      </c>
      <c r="B7528" t="inlineStr">
        <is>
          <t>DD2_X_20200124175511_4404_mp_Acc_E [Phase_3]</t>
        </is>
      </c>
      <c r="C7528" t="inlineStr">
        <is>
          <t>{D586893F-231C-4FCB-9AFE-FA2311993EF2}</t>
        </is>
      </c>
      <c r="D7528" t="inlineStr">
        <is>
          <t>Node_19576_22_26_8_24_Soil_3_9</t>
        </is>
      </c>
      <c r="E7528" t="inlineStr">
        <is>
          <t>Node 19576</t>
        </is>
      </c>
      <c r="F7528" t="n">
        <v>2722</v>
      </c>
      <c r="H7528" t="n">
        <v>-0.183640673756599</v>
      </c>
    </row>
    <row r="7529">
      <c r="A7529" t="inlineStr">
        <is>
          <t>X</t>
        </is>
      </c>
      <c r="B7529" t="inlineStr">
        <is>
          <t>DD2_X_20200124175511_4404_mp_Acc_E [Phase_3]</t>
        </is>
      </c>
      <c r="C7529" t="inlineStr">
        <is>
          <t>{D586893F-231C-4FCB-9AFE-FA2311993EF2}</t>
        </is>
      </c>
      <c r="D7529" t="inlineStr">
        <is>
          <t>Node_19576_22_26_8_24_Soil_3_9</t>
        </is>
      </c>
      <c r="E7529" t="inlineStr">
        <is>
          <t>Node 19576</t>
        </is>
      </c>
      <c r="F7529" t="n">
        <v>2723</v>
      </c>
      <c r="H7529" t="n">
        <v>-0.146656259894371</v>
      </c>
    </row>
    <row r="7530">
      <c r="A7530" t="inlineStr">
        <is>
          <t>X</t>
        </is>
      </c>
      <c r="B7530" t="inlineStr">
        <is>
          <t>DD2_X_20200124175511_4404_mp_Acc_E [Phase_3]</t>
        </is>
      </c>
      <c r="C7530" t="inlineStr">
        <is>
          <t>{D586893F-231C-4FCB-9AFE-FA2311993EF2}</t>
        </is>
      </c>
      <c r="D7530" t="inlineStr">
        <is>
          <t>Node_19576_22_26_8_24_Soil_3_9</t>
        </is>
      </c>
      <c r="E7530" t="inlineStr">
        <is>
          <t>Node 19576</t>
        </is>
      </c>
      <c r="F7530" t="n">
        <v>2724</v>
      </c>
      <c r="H7530" t="n">
        <v>-0.09037253260612491</v>
      </c>
    </row>
    <row r="7531">
      <c r="A7531" t="inlineStr">
        <is>
          <t>X</t>
        </is>
      </c>
      <c r="B7531" t="inlineStr">
        <is>
          <t>DD2_X_20200124175511_4404_mp_Acc_E [Phase_3]</t>
        </is>
      </c>
      <c r="C7531" t="inlineStr">
        <is>
          <t>{D586893F-231C-4FCB-9AFE-FA2311993EF2}</t>
        </is>
      </c>
      <c r="D7531" t="inlineStr">
        <is>
          <t>Node_19576_22_26_8_24_Soil_3_9</t>
        </is>
      </c>
      <c r="E7531" t="inlineStr">
        <is>
          <t>Node 19576</t>
        </is>
      </c>
      <c r="F7531" t="n">
        <v>2725</v>
      </c>
      <c r="H7531" t="n">
        <v>-0.0619466304779053</v>
      </c>
    </row>
    <row r="7532">
      <c r="A7532" t="inlineStr">
        <is>
          <t>X</t>
        </is>
      </c>
      <c r="B7532" t="inlineStr">
        <is>
          <t>DD2_X_20200124175511_4404_mp_Acc_E [Phase_3]</t>
        </is>
      </c>
      <c r="C7532" t="inlineStr">
        <is>
          <t>{D586893F-231C-4FCB-9AFE-FA2311993EF2}</t>
        </is>
      </c>
      <c r="D7532" t="inlineStr">
        <is>
          <t>Node_19576_22_26_8_24_Soil_3_9</t>
        </is>
      </c>
      <c r="E7532" t="inlineStr">
        <is>
          <t>Node 19576</t>
        </is>
      </c>
      <c r="F7532" t="n">
        <v>2726</v>
      </c>
      <c r="H7532" t="n">
        <v>-0.0207428224384785</v>
      </c>
    </row>
    <row r="7533">
      <c r="A7533" t="inlineStr">
        <is>
          <t>X</t>
        </is>
      </c>
      <c r="B7533" t="inlineStr">
        <is>
          <t>DD2_X_20200124175511_4404_mp_Acc_E [Phase_3]</t>
        </is>
      </c>
      <c r="C7533" t="inlineStr">
        <is>
          <t>{D586893F-231C-4FCB-9AFE-FA2311993EF2}</t>
        </is>
      </c>
      <c r="D7533" t="inlineStr">
        <is>
          <t>Node_19576_22_26_8_24_Soil_3_9</t>
        </is>
      </c>
      <c r="E7533" t="inlineStr">
        <is>
          <t>Node 19576</t>
        </is>
      </c>
      <c r="F7533" t="n">
        <v>2727</v>
      </c>
      <c r="H7533" t="n">
        <v>0.0396824739873409</v>
      </c>
    </row>
    <row r="7534">
      <c r="A7534" t="inlineStr">
        <is>
          <t>X</t>
        </is>
      </c>
      <c r="B7534" t="inlineStr">
        <is>
          <t>DD2_X_20200124175511_4404_mp_Acc_E [Phase_3]</t>
        </is>
      </c>
      <c r="C7534" t="inlineStr">
        <is>
          <t>{D586893F-231C-4FCB-9AFE-FA2311993EF2}</t>
        </is>
      </c>
      <c r="D7534" t="inlineStr">
        <is>
          <t>Node_19576_22_26_8_24_Soil_3_9</t>
        </is>
      </c>
      <c r="E7534" t="inlineStr">
        <is>
          <t>Node 19576</t>
        </is>
      </c>
      <c r="F7534" t="n">
        <v>2728</v>
      </c>
      <c r="H7534" t="n">
        <v>0.108417071402073</v>
      </c>
    </row>
    <row r="7535">
      <c r="A7535" t="inlineStr">
        <is>
          <t>X</t>
        </is>
      </c>
      <c r="B7535" t="inlineStr">
        <is>
          <t>DD2_X_20200124175511_4404_mp_Acc_E [Phase_3]</t>
        </is>
      </c>
      <c r="C7535" t="inlineStr">
        <is>
          <t>{D586893F-231C-4FCB-9AFE-FA2311993EF2}</t>
        </is>
      </c>
      <c r="D7535" t="inlineStr">
        <is>
          <t>Node_19576_22_26_8_24_Soil_3_9</t>
        </is>
      </c>
      <c r="E7535" t="inlineStr">
        <is>
          <t>Node 19576</t>
        </is>
      </c>
      <c r="F7535" t="n">
        <v>2729</v>
      </c>
      <c r="H7535" t="n">
        <v>0.164111465215683</v>
      </c>
    </row>
    <row r="7536">
      <c r="A7536" t="inlineStr">
        <is>
          <t>X</t>
        </is>
      </c>
      <c r="B7536" t="inlineStr">
        <is>
          <t>DD2_X_20200124175511_4404_mp_Acc_E [Phase_3]</t>
        </is>
      </c>
      <c r="C7536" t="inlineStr">
        <is>
          <t>{D586893F-231C-4FCB-9AFE-FA2311993EF2}</t>
        </is>
      </c>
      <c r="D7536" t="inlineStr">
        <is>
          <t>Node_19576_22_26_8_24_Soil_3_9</t>
        </is>
      </c>
      <c r="E7536" t="inlineStr">
        <is>
          <t>Node 19576</t>
        </is>
      </c>
      <c r="F7536" t="n">
        <v>2730</v>
      </c>
      <c r="H7536" t="n">
        <v>0.193760976195335</v>
      </c>
    </row>
    <row r="7537">
      <c r="A7537" t="inlineStr">
        <is>
          <t>X</t>
        </is>
      </c>
      <c r="B7537" t="inlineStr">
        <is>
          <t>DD2_X_20200124175511_4404_mp_Acc_E [Phase_3]</t>
        </is>
      </c>
      <c r="C7537" t="inlineStr">
        <is>
          <t>{D586893F-231C-4FCB-9AFE-FA2311993EF2}</t>
        </is>
      </c>
      <c r="D7537" t="inlineStr">
        <is>
          <t>Node_19576_22_26_8_24_Soil_3_9</t>
        </is>
      </c>
      <c r="E7537" t="inlineStr">
        <is>
          <t>Node 19576</t>
        </is>
      </c>
      <c r="F7537" t="n">
        <v>2731</v>
      </c>
      <c r="H7537" t="n">
        <v>0.209958359599114</v>
      </c>
    </row>
    <row r="7538">
      <c r="A7538" t="inlineStr">
        <is>
          <t>X</t>
        </is>
      </c>
      <c r="B7538" t="inlineStr">
        <is>
          <t>DD2_X_20200124175511_4404_mp_Acc_E [Phase_3]</t>
        </is>
      </c>
      <c r="C7538" t="inlineStr">
        <is>
          <t>{D586893F-231C-4FCB-9AFE-FA2311993EF2}</t>
        </is>
      </c>
      <c r="D7538" t="inlineStr">
        <is>
          <t>Node_19576_22_26_8_24_Soil_3_9</t>
        </is>
      </c>
      <c r="E7538" t="inlineStr">
        <is>
          <t>Node 19576</t>
        </is>
      </c>
      <c r="F7538" t="n">
        <v>2732</v>
      </c>
      <c r="H7538" t="n">
        <v>0.21872016787529</v>
      </c>
    </row>
    <row r="7539">
      <c r="A7539" t="inlineStr">
        <is>
          <t>X</t>
        </is>
      </c>
      <c r="B7539" t="inlineStr">
        <is>
          <t>DD2_X_20200124175511_4404_mp_Acc_E [Phase_3]</t>
        </is>
      </c>
      <c r="C7539" t="inlineStr">
        <is>
          <t>{D586893F-231C-4FCB-9AFE-FA2311993EF2}</t>
        </is>
      </c>
      <c r="D7539" t="inlineStr">
        <is>
          <t>Node_19576_22_26_8_24_Soil_3_9</t>
        </is>
      </c>
      <c r="E7539" t="inlineStr">
        <is>
          <t>Node 19576</t>
        </is>
      </c>
      <c r="F7539" t="n">
        <v>2733</v>
      </c>
      <c r="H7539" t="n">
        <v>0.202499106526375</v>
      </c>
    </row>
    <row r="7540">
      <c r="A7540" t="inlineStr">
        <is>
          <t>X</t>
        </is>
      </c>
      <c r="B7540" t="inlineStr">
        <is>
          <t>DD2_X_20200124175511_4404_mp_Acc_E [Phase_3]</t>
        </is>
      </c>
      <c r="C7540" t="inlineStr">
        <is>
          <t>{D586893F-231C-4FCB-9AFE-FA2311993EF2}</t>
        </is>
      </c>
      <c r="D7540" t="inlineStr">
        <is>
          <t>Node_19576_22_26_8_24_Soil_3_9</t>
        </is>
      </c>
      <c r="E7540" t="inlineStr">
        <is>
          <t>Node 19576</t>
        </is>
      </c>
      <c r="F7540" t="n">
        <v>2734</v>
      </c>
      <c r="H7540" t="n">
        <v>0.139815837144852</v>
      </c>
    </row>
    <row r="7541">
      <c r="A7541" t="inlineStr">
        <is>
          <t>X</t>
        </is>
      </c>
      <c r="B7541" t="inlineStr">
        <is>
          <t>DD2_X_20200124175511_4404_mp_Acc_E [Phase_3]</t>
        </is>
      </c>
      <c r="C7541" t="inlineStr">
        <is>
          <t>{D586893F-231C-4FCB-9AFE-FA2311993EF2}</t>
        </is>
      </c>
      <c r="D7541" t="inlineStr">
        <is>
          <t>Node_19576_22_26_8_24_Soil_3_9</t>
        </is>
      </c>
      <c r="E7541" t="inlineStr">
        <is>
          <t>Node 19576</t>
        </is>
      </c>
      <c r="F7541" t="n">
        <v>2735</v>
      </c>
      <c r="H7541" t="n">
        <v>0.048348493874073</v>
      </c>
    </row>
    <row r="7542">
      <c r="A7542" t="inlineStr">
        <is>
          <t>X</t>
        </is>
      </c>
      <c r="B7542" t="inlineStr">
        <is>
          <t>DD2_X_20200124175511_4404_mp_Acc_E [Phase_3]</t>
        </is>
      </c>
      <c r="C7542" t="inlineStr">
        <is>
          <t>{D586893F-231C-4FCB-9AFE-FA2311993EF2}</t>
        </is>
      </c>
      <c r="D7542" t="inlineStr">
        <is>
          <t>Node_19576_22_26_8_24_Soil_3_9</t>
        </is>
      </c>
      <c r="E7542" t="inlineStr">
        <is>
          <t>Node 19576</t>
        </is>
      </c>
      <c r="F7542" t="n">
        <v>2736</v>
      </c>
      <c r="H7542" t="n">
        <v>-0.0402164980769157</v>
      </c>
    </row>
    <row r="7543">
      <c r="A7543" t="inlineStr">
        <is>
          <t>X</t>
        </is>
      </c>
      <c r="B7543" t="inlineStr">
        <is>
          <t>DD2_X_20200124175511_4404_mp_Acc_E [Phase_3]</t>
        </is>
      </c>
      <c r="C7543" t="inlineStr">
        <is>
          <t>{D586893F-231C-4FCB-9AFE-FA2311993EF2}</t>
        </is>
      </c>
      <c r="D7543" t="inlineStr">
        <is>
          <t>Node_19576_22_26_8_24_Soil_3_9</t>
        </is>
      </c>
      <c r="E7543" t="inlineStr">
        <is>
          <t>Node 19576</t>
        </is>
      </c>
      <c r="F7543" t="n">
        <v>2737</v>
      </c>
      <c r="H7543" t="n">
        <v>-0.0986779406666756</v>
      </c>
    </row>
    <row r="7544">
      <c r="A7544" t="inlineStr">
        <is>
          <t>X</t>
        </is>
      </c>
      <c r="B7544" t="inlineStr">
        <is>
          <t>DD2_X_20200124175511_4404_mp_Acc_E [Phase_3]</t>
        </is>
      </c>
      <c r="C7544" t="inlineStr">
        <is>
          <t>{D586893F-231C-4FCB-9AFE-FA2311993EF2}</t>
        </is>
      </c>
      <c r="D7544" t="inlineStr">
        <is>
          <t>Node_19576_22_26_8_24_Soil_3_9</t>
        </is>
      </c>
      <c r="E7544" t="inlineStr">
        <is>
          <t>Node 19576</t>
        </is>
      </c>
      <c r="F7544" t="n">
        <v>2738</v>
      </c>
      <c r="H7544" t="n">
        <v>-0.134084835648537</v>
      </c>
    </row>
    <row r="7545">
      <c r="A7545" t="inlineStr">
        <is>
          <t>X</t>
        </is>
      </c>
      <c r="B7545" t="inlineStr">
        <is>
          <t>DD2_X_20200124175511_4404_mp_Acc_E [Phase_3]</t>
        </is>
      </c>
      <c r="C7545" t="inlineStr">
        <is>
          <t>{D586893F-231C-4FCB-9AFE-FA2311993EF2}</t>
        </is>
      </c>
      <c r="D7545" t="inlineStr">
        <is>
          <t>Node_19576_22_26_8_24_Soil_3_9</t>
        </is>
      </c>
      <c r="E7545" t="inlineStr">
        <is>
          <t>Node 19576</t>
        </is>
      </c>
      <c r="F7545" t="n">
        <v>2739</v>
      </c>
      <c r="H7545" t="n">
        <v>-0.159070357680321</v>
      </c>
    </row>
    <row r="7546">
      <c r="A7546" t="inlineStr">
        <is>
          <t>X</t>
        </is>
      </c>
      <c r="B7546" t="inlineStr">
        <is>
          <t>DD2_X_20200124175511_4404_mp_Acc_E [Phase_3]</t>
        </is>
      </c>
      <c r="C7546" t="inlineStr">
        <is>
          <t>{D586893F-231C-4FCB-9AFE-FA2311993EF2}</t>
        </is>
      </c>
      <c r="D7546" t="inlineStr">
        <is>
          <t>Node_19576_22_26_8_24_Soil_3_9</t>
        </is>
      </c>
      <c r="E7546" t="inlineStr">
        <is>
          <t>Node 19576</t>
        </is>
      </c>
      <c r="F7546" t="n">
        <v>2740</v>
      </c>
      <c r="H7546" t="n">
        <v>-0.164923280477524</v>
      </c>
    </row>
    <row r="7547">
      <c r="A7547" t="inlineStr">
        <is>
          <t>X</t>
        </is>
      </c>
      <c r="B7547" t="inlineStr">
        <is>
          <t>DD2_X_20200124175511_4404_mp_Acc_E [Phase_3]</t>
        </is>
      </c>
      <c r="C7547" t="inlineStr">
        <is>
          <t>{D586893F-231C-4FCB-9AFE-FA2311993EF2}</t>
        </is>
      </c>
      <c r="D7547" t="inlineStr">
        <is>
          <t>Node_19576_22_26_8_24_Soil_3_9</t>
        </is>
      </c>
      <c r="E7547" t="inlineStr">
        <is>
          <t>Node 19576</t>
        </is>
      </c>
      <c r="F7547" t="n">
        <v>2741</v>
      </c>
      <c r="H7547" t="n">
        <v>-0.158685013651848</v>
      </c>
    </row>
    <row r="7548">
      <c r="A7548" t="inlineStr">
        <is>
          <t>X</t>
        </is>
      </c>
      <c r="B7548" t="inlineStr">
        <is>
          <t>DD2_X_20200124175511_4404_mp_Acc_E [Phase_3]</t>
        </is>
      </c>
      <c r="C7548" t="inlineStr">
        <is>
          <t>{D586893F-231C-4FCB-9AFE-FA2311993EF2}</t>
        </is>
      </c>
      <c r="D7548" t="inlineStr">
        <is>
          <t>Node_19576_22_26_8_24_Soil_3_9</t>
        </is>
      </c>
      <c r="E7548" t="inlineStr">
        <is>
          <t>Node 19576</t>
        </is>
      </c>
      <c r="F7548" t="n">
        <v>2742</v>
      </c>
      <c r="H7548" t="n">
        <v>-0.151211306452751</v>
      </c>
    </row>
    <row r="7549">
      <c r="A7549" t="inlineStr">
        <is>
          <t>X</t>
        </is>
      </c>
      <c r="B7549" t="inlineStr">
        <is>
          <t>DD2_X_20200124175511_4404_mp_Acc_E [Phase_3]</t>
        </is>
      </c>
      <c r="C7549" t="inlineStr">
        <is>
          <t>{D586893F-231C-4FCB-9AFE-FA2311993EF2}</t>
        </is>
      </c>
      <c r="D7549" t="inlineStr">
        <is>
          <t>Node_19576_22_26_8_24_Soil_3_9</t>
        </is>
      </c>
      <c r="E7549" t="inlineStr">
        <is>
          <t>Node 19576</t>
        </is>
      </c>
      <c r="F7549" t="n">
        <v>2743</v>
      </c>
      <c r="H7549" t="n">
        <v>-0.146952897310257</v>
      </c>
    </row>
    <row r="7550">
      <c r="A7550" t="inlineStr">
        <is>
          <t>X</t>
        </is>
      </c>
      <c r="B7550" t="inlineStr">
        <is>
          <t>DD2_X_20200124175511_4404_mp_Acc_E [Phase_3]</t>
        </is>
      </c>
      <c r="C7550" t="inlineStr">
        <is>
          <t>{D586893F-231C-4FCB-9AFE-FA2311993EF2}</t>
        </is>
      </c>
      <c r="D7550" t="inlineStr">
        <is>
          <t>Node_19576_22_26_8_24_Soil_3_9</t>
        </is>
      </c>
      <c r="E7550" t="inlineStr">
        <is>
          <t>Node 19576</t>
        </is>
      </c>
      <c r="F7550" t="n">
        <v>2744</v>
      </c>
      <c r="H7550" t="n">
        <v>-0.149743363261223</v>
      </c>
    </row>
    <row r="7551">
      <c r="A7551" t="inlineStr">
        <is>
          <t>X</t>
        </is>
      </c>
      <c r="B7551" t="inlineStr">
        <is>
          <t>DD2_X_20200124175511_4404_mp_Acc_E [Phase_3]</t>
        </is>
      </c>
      <c r="C7551" t="inlineStr">
        <is>
          <t>{D586893F-231C-4FCB-9AFE-FA2311993EF2}</t>
        </is>
      </c>
      <c r="D7551" t="inlineStr">
        <is>
          <t>Node_19576_22_26_8_24_Soil_3_9</t>
        </is>
      </c>
      <c r="E7551" t="inlineStr">
        <is>
          <t>Node 19576</t>
        </is>
      </c>
      <c r="F7551" t="n">
        <v>2745</v>
      </c>
      <c r="H7551" t="n">
        <v>-0.145563885569572</v>
      </c>
    </row>
    <row r="7552">
      <c r="A7552" t="inlineStr">
        <is>
          <t>X</t>
        </is>
      </c>
      <c r="B7552" t="inlineStr">
        <is>
          <t>DD2_X_20200124175511_4404_mp_Acc_E [Phase_3]</t>
        </is>
      </c>
      <c r="C7552" t="inlineStr">
        <is>
          <t>{D586893F-231C-4FCB-9AFE-FA2311993EF2}</t>
        </is>
      </c>
      <c r="D7552" t="inlineStr">
        <is>
          <t>Node_19576_22_26_8_24_Soil_3_9</t>
        </is>
      </c>
      <c r="E7552" t="inlineStr">
        <is>
          <t>Node 19576</t>
        </is>
      </c>
      <c r="F7552" t="n">
        <v>2746</v>
      </c>
      <c r="H7552" t="n">
        <v>-0.125010028481483</v>
      </c>
    </row>
    <row r="7553">
      <c r="A7553" t="inlineStr">
        <is>
          <t>X</t>
        </is>
      </c>
      <c r="B7553" t="inlineStr">
        <is>
          <t>DD2_X_20200124175511_4404_mp_Acc_E [Phase_3]</t>
        </is>
      </c>
      <c r="C7553" t="inlineStr">
        <is>
          <t>{D586893F-231C-4FCB-9AFE-FA2311993EF2}</t>
        </is>
      </c>
      <c r="D7553" t="inlineStr">
        <is>
          <t>Node_19576_22_26_8_24_Soil_3_9</t>
        </is>
      </c>
      <c r="E7553" t="inlineStr">
        <is>
          <t>Node 19576</t>
        </is>
      </c>
      <c r="F7553" t="n">
        <v>2747</v>
      </c>
      <c r="H7553" t="n">
        <v>-0.105675719678402</v>
      </c>
    </row>
    <row r="7554">
      <c r="A7554" t="inlineStr">
        <is>
          <t>X</t>
        </is>
      </c>
      <c r="B7554" t="inlineStr">
        <is>
          <t>DD2_X_20200124175511_4404_mp_Acc_E [Phase_3]</t>
        </is>
      </c>
      <c r="C7554" t="inlineStr">
        <is>
          <t>{D586893F-231C-4FCB-9AFE-FA2311993EF2}</t>
        </is>
      </c>
      <c r="D7554" t="inlineStr">
        <is>
          <t>Node_19576_22_26_8_24_Soil_3_9</t>
        </is>
      </c>
      <c r="E7554" t="inlineStr">
        <is>
          <t>Node 19576</t>
        </is>
      </c>
      <c r="F7554" t="n">
        <v>2748</v>
      </c>
      <c r="H7554" t="n">
        <v>-0.10878749191761</v>
      </c>
    </row>
    <row r="7555">
      <c r="A7555" t="inlineStr">
        <is>
          <t>X</t>
        </is>
      </c>
      <c r="B7555" t="inlineStr">
        <is>
          <t>DD2_X_20200124175511_4404_mp_Acc_E [Phase_3]</t>
        </is>
      </c>
      <c r="C7555" t="inlineStr">
        <is>
          <t>{D586893F-231C-4FCB-9AFE-FA2311993EF2}</t>
        </is>
      </c>
      <c r="D7555" t="inlineStr">
        <is>
          <t>Node_19576_22_26_8_24_Soil_3_9</t>
        </is>
      </c>
      <c r="E7555" t="inlineStr">
        <is>
          <t>Node 19576</t>
        </is>
      </c>
      <c r="F7555" t="n">
        <v>2749</v>
      </c>
      <c r="H7555" t="n">
        <v>-0.132140085101128</v>
      </c>
    </row>
    <row r="7556">
      <c r="A7556" t="inlineStr">
        <is>
          <t>X</t>
        </is>
      </c>
      <c r="B7556" t="inlineStr">
        <is>
          <t>DD2_X_20200124175511_4404_mp_Acc_E [Phase_3]</t>
        </is>
      </c>
      <c r="C7556" t="inlineStr">
        <is>
          <t>{D586893F-231C-4FCB-9AFE-FA2311993EF2}</t>
        </is>
      </c>
      <c r="D7556" t="inlineStr">
        <is>
          <t>Node_19576_22_26_8_24_Soil_3_9</t>
        </is>
      </c>
      <c r="E7556" t="inlineStr">
        <is>
          <t>Node 19576</t>
        </is>
      </c>
      <c r="F7556" t="n">
        <v>2750</v>
      </c>
      <c r="H7556" t="n">
        <v>-0.128520622849464</v>
      </c>
    </row>
    <row r="7557">
      <c r="A7557" t="inlineStr">
        <is>
          <t>X</t>
        </is>
      </c>
      <c r="B7557" t="inlineStr">
        <is>
          <t>DD2_X_20200124175511_4404_mp_Acc_E [Phase_3]</t>
        </is>
      </c>
      <c r="C7557" t="inlineStr">
        <is>
          <t>{D586893F-231C-4FCB-9AFE-FA2311993EF2}</t>
        </is>
      </c>
      <c r="D7557" t="inlineStr">
        <is>
          <t>Node_19576_22_26_8_24_Soil_3_9</t>
        </is>
      </c>
      <c r="E7557" t="inlineStr">
        <is>
          <t>Node 19576</t>
        </is>
      </c>
      <c r="F7557" t="n">
        <v>2751</v>
      </c>
      <c r="H7557" t="n">
        <v>-0.08121749758720399</v>
      </c>
    </row>
    <row r="7558">
      <c r="A7558" t="inlineStr">
        <is>
          <t>X</t>
        </is>
      </c>
      <c r="B7558" t="inlineStr">
        <is>
          <t>DD2_X_20200124175511_4404_mp_Acc_E [Phase_3]</t>
        </is>
      </c>
      <c r="C7558" t="inlineStr">
        <is>
          <t>{D586893F-231C-4FCB-9AFE-FA2311993EF2}</t>
        </is>
      </c>
      <c r="D7558" t="inlineStr">
        <is>
          <t>Node_19576_22_26_8_24_Soil_3_9</t>
        </is>
      </c>
      <c r="E7558" t="inlineStr">
        <is>
          <t>Node 19576</t>
        </is>
      </c>
      <c r="F7558" t="n">
        <v>2752</v>
      </c>
      <c r="H7558" t="n">
        <v>-0.00887315440922975</v>
      </c>
    </row>
    <row r="7559">
      <c r="A7559" t="inlineStr">
        <is>
          <t>X</t>
        </is>
      </c>
      <c r="B7559" t="inlineStr">
        <is>
          <t>DD2_X_20200124175511_4404_mp_Acc_E [Phase_3]</t>
        </is>
      </c>
      <c r="C7559" t="inlineStr">
        <is>
          <t>{D586893F-231C-4FCB-9AFE-FA2311993EF2}</t>
        </is>
      </c>
      <c r="D7559" t="inlineStr">
        <is>
          <t>Node_19576_22_26_8_24_Soil_3_9</t>
        </is>
      </c>
      <c r="E7559" t="inlineStr">
        <is>
          <t>Node 19576</t>
        </is>
      </c>
      <c r="F7559" t="n">
        <v>2753</v>
      </c>
      <c r="H7559" t="n">
        <v>0.0453726574778557</v>
      </c>
    </row>
    <row r="7560">
      <c r="A7560" t="inlineStr">
        <is>
          <t>X</t>
        </is>
      </c>
      <c r="B7560" t="inlineStr">
        <is>
          <t>DD2_X_20200124175511_4404_mp_Acc_E [Phase_3]</t>
        </is>
      </c>
      <c r="C7560" t="inlineStr">
        <is>
          <t>{D586893F-231C-4FCB-9AFE-FA2311993EF2}</t>
        </is>
      </c>
      <c r="D7560" t="inlineStr">
        <is>
          <t>Node_19576_22_26_8_24_Soil_3_9</t>
        </is>
      </c>
      <c r="E7560" t="inlineStr">
        <is>
          <t>Node 19576</t>
        </is>
      </c>
      <c r="F7560" t="n">
        <v>2754</v>
      </c>
      <c r="H7560" t="n">
        <v>0.08051417022943499</v>
      </c>
    </row>
    <row r="7561">
      <c r="A7561" t="inlineStr">
        <is>
          <t>X</t>
        </is>
      </c>
      <c r="B7561" t="inlineStr">
        <is>
          <t>DD2_X_20200124175511_4404_mp_Acc_E [Phase_3]</t>
        </is>
      </c>
      <c r="C7561" t="inlineStr">
        <is>
          <t>{D586893F-231C-4FCB-9AFE-FA2311993EF2}</t>
        </is>
      </c>
      <c r="D7561" t="inlineStr">
        <is>
          <t>Node_19576_22_26_8_24_Soil_3_9</t>
        </is>
      </c>
      <c r="E7561" t="inlineStr">
        <is>
          <t>Node 19576</t>
        </is>
      </c>
      <c r="F7561" t="n">
        <v>2755</v>
      </c>
      <c r="H7561" t="n">
        <v>0.0965104922652245</v>
      </c>
    </row>
    <row r="7562">
      <c r="A7562" t="inlineStr">
        <is>
          <t>X</t>
        </is>
      </c>
      <c r="B7562" t="inlineStr">
        <is>
          <t>DD2_X_20200124175511_4404_mp_Acc_E [Phase_3]</t>
        </is>
      </c>
      <c r="C7562" t="inlineStr">
        <is>
          <t>{D586893F-231C-4FCB-9AFE-FA2311993EF2}</t>
        </is>
      </c>
      <c r="D7562" t="inlineStr">
        <is>
          <t>Node_19576_22_26_8_24_Soil_3_9</t>
        </is>
      </c>
      <c r="E7562" t="inlineStr">
        <is>
          <t>Node 19576</t>
        </is>
      </c>
      <c r="F7562" t="n">
        <v>2756</v>
      </c>
      <c r="H7562" t="n">
        <v>0.0882693901658058</v>
      </c>
    </row>
    <row r="7563">
      <c r="A7563" t="inlineStr">
        <is>
          <t>X</t>
        </is>
      </c>
      <c r="B7563" t="inlineStr">
        <is>
          <t>DD2_X_20200124175511_4404_mp_Acc_E [Phase_3]</t>
        </is>
      </c>
      <c r="C7563" t="inlineStr">
        <is>
          <t>{D586893F-231C-4FCB-9AFE-FA2311993EF2}</t>
        </is>
      </c>
      <c r="D7563" t="inlineStr">
        <is>
          <t>Node_19576_22_26_8_24_Soil_3_9</t>
        </is>
      </c>
      <c r="E7563" t="inlineStr">
        <is>
          <t>Node 19576</t>
        </is>
      </c>
      <c r="F7563" t="n">
        <v>2757</v>
      </c>
      <c r="H7563" t="n">
        <v>0.0454814396798611</v>
      </c>
    </row>
    <row r="7564">
      <c r="A7564" t="inlineStr">
        <is>
          <t>X</t>
        </is>
      </c>
      <c r="B7564" t="inlineStr">
        <is>
          <t>DD2_X_20200124175511_4404_mp_Acc_E [Phase_3]</t>
        </is>
      </c>
      <c r="C7564" t="inlineStr">
        <is>
          <t>{D586893F-231C-4FCB-9AFE-FA2311993EF2}</t>
        </is>
      </c>
      <c r="D7564" t="inlineStr">
        <is>
          <t>Node_19576_22_26_8_24_Soil_3_9</t>
        </is>
      </c>
      <c r="E7564" t="inlineStr">
        <is>
          <t>Node 19576</t>
        </is>
      </c>
      <c r="F7564" t="n">
        <v>2758</v>
      </c>
      <c r="H7564" t="n">
        <v>-0.0161775555461645</v>
      </c>
    </row>
    <row r="7565">
      <c r="A7565" t="inlineStr">
        <is>
          <t>X</t>
        </is>
      </c>
      <c r="B7565" t="inlineStr">
        <is>
          <t>DD2_X_20200124175511_4404_mp_Acc_E [Phase_3]</t>
        </is>
      </c>
      <c r="C7565" t="inlineStr">
        <is>
          <t>{D586893F-231C-4FCB-9AFE-FA2311993EF2}</t>
        </is>
      </c>
      <c r="D7565" t="inlineStr">
        <is>
          <t>Node_19576_22_26_8_24_Soil_3_9</t>
        </is>
      </c>
      <c r="E7565" t="inlineStr">
        <is>
          <t>Node 19576</t>
        </is>
      </c>
      <c r="F7565" t="n">
        <v>2759</v>
      </c>
      <c r="H7565" t="n">
        <v>-0.102475382387638</v>
      </c>
    </row>
    <row r="7566">
      <c r="A7566" t="inlineStr">
        <is>
          <t>X</t>
        </is>
      </c>
      <c r="B7566" t="inlineStr">
        <is>
          <t>DD2_X_20200124175511_4404_mp_Acc_E [Phase_3]</t>
        </is>
      </c>
      <c r="C7566" t="inlineStr">
        <is>
          <t>{D586893F-231C-4FCB-9AFE-FA2311993EF2}</t>
        </is>
      </c>
      <c r="D7566" t="inlineStr">
        <is>
          <t>Node_19576_22_26_8_24_Soil_3_9</t>
        </is>
      </c>
      <c r="E7566" t="inlineStr">
        <is>
          <t>Node 19576</t>
        </is>
      </c>
      <c r="F7566" t="n">
        <v>2760</v>
      </c>
      <c r="H7566" t="n">
        <v>-0.222546264529228</v>
      </c>
    </row>
    <row r="7567">
      <c r="A7567" t="inlineStr">
        <is>
          <t>X</t>
        </is>
      </c>
      <c r="B7567" t="inlineStr">
        <is>
          <t>DD2_X_20200124175511_4404_mp_Acc_E [Phase_3]</t>
        </is>
      </c>
      <c r="C7567" t="inlineStr">
        <is>
          <t>{D586893F-231C-4FCB-9AFE-FA2311993EF2}</t>
        </is>
      </c>
      <c r="D7567" t="inlineStr">
        <is>
          <t>Node_19576_22_26_8_24_Soil_3_9</t>
        </is>
      </c>
      <c r="E7567" t="inlineStr">
        <is>
          <t>Node 19576</t>
        </is>
      </c>
      <c r="F7567" t="n">
        <v>2761</v>
      </c>
      <c r="H7567" t="n">
        <v>-0.279608845710754</v>
      </c>
    </row>
    <row r="7568">
      <c r="A7568" t="inlineStr">
        <is>
          <t>X</t>
        </is>
      </c>
      <c r="B7568" t="inlineStr">
        <is>
          <t>DD2_X_20200124175511_4404_mp_Acc_E [Phase_3]</t>
        </is>
      </c>
      <c r="C7568" t="inlineStr">
        <is>
          <t>{D586893F-231C-4FCB-9AFE-FA2311993EF2}</t>
        </is>
      </c>
      <c r="D7568" t="inlineStr">
        <is>
          <t>Node_19576_22_26_8_24_Soil_3_9</t>
        </is>
      </c>
      <c r="E7568" t="inlineStr">
        <is>
          <t>Node 19576</t>
        </is>
      </c>
      <c r="F7568" t="n">
        <v>2762</v>
      </c>
      <c r="H7568" t="n">
        <v>-0.261998683214188</v>
      </c>
    </row>
    <row r="7569">
      <c r="A7569" t="inlineStr">
        <is>
          <t>X</t>
        </is>
      </c>
      <c r="B7569" t="inlineStr">
        <is>
          <t>DD2_X_20200124175511_4404_mp_Acc_E [Phase_3]</t>
        </is>
      </c>
      <c r="C7569" t="inlineStr">
        <is>
          <t>{D586893F-231C-4FCB-9AFE-FA2311993EF2}</t>
        </is>
      </c>
      <c r="D7569" t="inlineStr">
        <is>
          <t>Node_19576_22_26_8_24_Soil_3_9</t>
        </is>
      </c>
      <c r="E7569" t="inlineStr">
        <is>
          <t>Node 19576</t>
        </is>
      </c>
      <c r="F7569" t="n">
        <v>2763</v>
      </c>
      <c r="H7569" t="n">
        <v>-0.260695248842239</v>
      </c>
    </row>
    <row r="7570">
      <c r="A7570" t="inlineStr">
        <is>
          <t>X</t>
        </is>
      </c>
      <c r="B7570" t="inlineStr">
        <is>
          <t>DD2_X_20200124175511_4404_mp_Acc_E [Phase_3]</t>
        </is>
      </c>
      <c r="C7570" t="inlineStr">
        <is>
          <t>{D586893F-231C-4FCB-9AFE-FA2311993EF2}</t>
        </is>
      </c>
      <c r="D7570" t="inlineStr">
        <is>
          <t>Node_19576_22_26_8_24_Soil_3_9</t>
        </is>
      </c>
      <c r="E7570" t="inlineStr">
        <is>
          <t>Node 19576</t>
        </is>
      </c>
      <c r="F7570" t="n">
        <v>2764</v>
      </c>
      <c r="H7570" t="n">
        <v>-0.265622794628143</v>
      </c>
    </row>
    <row r="7571">
      <c r="A7571" t="inlineStr">
        <is>
          <t>X</t>
        </is>
      </c>
      <c r="B7571" t="inlineStr">
        <is>
          <t>DD2_X_20200124175511_4404_mp_Acc_E [Phase_3]</t>
        </is>
      </c>
      <c r="C7571" t="inlineStr">
        <is>
          <t>{D586893F-231C-4FCB-9AFE-FA2311993EF2}</t>
        </is>
      </c>
      <c r="D7571" t="inlineStr">
        <is>
          <t>Node_19576_22_26_8_24_Soil_3_9</t>
        </is>
      </c>
      <c r="E7571" t="inlineStr">
        <is>
          <t>Node 19576</t>
        </is>
      </c>
      <c r="F7571" t="n">
        <v>2765</v>
      </c>
      <c r="H7571" t="n">
        <v>-0.238368391990662</v>
      </c>
    </row>
    <row r="7572">
      <c r="A7572" t="inlineStr">
        <is>
          <t>X</t>
        </is>
      </c>
      <c r="B7572" t="inlineStr">
        <is>
          <t>DD2_X_20200124175511_4404_mp_Acc_E [Phase_3]</t>
        </is>
      </c>
      <c r="C7572" t="inlineStr">
        <is>
          <t>{D586893F-231C-4FCB-9AFE-FA2311993EF2}</t>
        </is>
      </c>
      <c r="D7572" t="inlineStr">
        <is>
          <t>Node_19576_22_26_8_24_Soil_3_9</t>
        </is>
      </c>
      <c r="E7572" t="inlineStr">
        <is>
          <t>Node 19576</t>
        </is>
      </c>
      <c r="F7572" t="n">
        <v>2766</v>
      </c>
      <c r="H7572" t="n">
        <v>-0.199474051594734</v>
      </c>
    </row>
    <row r="7573">
      <c r="A7573" t="inlineStr">
        <is>
          <t>X</t>
        </is>
      </c>
      <c r="B7573" t="inlineStr">
        <is>
          <t>DD2_X_20200124175511_4404_mp_Acc_E [Phase_3]</t>
        </is>
      </c>
      <c r="C7573" t="inlineStr">
        <is>
          <t>{D586893F-231C-4FCB-9AFE-FA2311993EF2}</t>
        </is>
      </c>
      <c r="D7573" t="inlineStr">
        <is>
          <t>Node_19576_22_26_8_24_Soil_3_9</t>
        </is>
      </c>
      <c r="E7573" t="inlineStr">
        <is>
          <t>Node 19576</t>
        </is>
      </c>
      <c r="F7573" t="n">
        <v>2767</v>
      </c>
      <c r="H7573" t="n">
        <v>-0.155068412423134</v>
      </c>
    </row>
    <row r="7574">
      <c r="A7574" t="inlineStr">
        <is>
          <t>X</t>
        </is>
      </c>
      <c r="B7574" t="inlineStr">
        <is>
          <t>DD2_X_20200124175511_4404_mp_Acc_E [Phase_3]</t>
        </is>
      </c>
      <c r="C7574" t="inlineStr">
        <is>
          <t>{D586893F-231C-4FCB-9AFE-FA2311993EF2}</t>
        </is>
      </c>
      <c r="D7574" t="inlineStr">
        <is>
          <t>Node_19576_22_26_8_24_Soil_3_9</t>
        </is>
      </c>
      <c r="E7574" t="inlineStr">
        <is>
          <t>Node 19576</t>
        </is>
      </c>
      <c r="F7574" t="n">
        <v>2768</v>
      </c>
      <c r="H7574" t="n">
        <v>-0.104257322847843</v>
      </c>
    </row>
    <row r="7575">
      <c r="A7575" t="inlineStr">
        <is>
          <t>X</t>
        </is>
      </c>
      <c r="B7575" t="inlineStr">
        <is>
          <t>DD2_X_20200124175511_4404_mp_Acc_E [Phase_3]</t>
        </is>
      </c>
      <c r="C7575" t="inlineStr">
        <is>
          <t>{D586893F-231C-4FCB-9AFE-FA2311993EF2}</t>
        </is>
      </c>
      <c r="D7575" t="inlineStr">
        <is>
          <t>Node_19576_22_26_8_24_Soil_3_9</t>
        </is>
      </c>
      <c r="E7575" t="inlineStr">
        <is>
          <t>Node 19576</t>
        </is>
      </c>
      <c r="F7575" t="n">
        <v>2769</v>
      </c>
      <c r="H7575" t="n">
        <v>-0.0844943821430206</v>
      </c>
    </row>
    <row r="7576">
      <c r="A7576" t="inlineStr">
        <is>
          <t>X</t>
        </is>
      </c>
      <c r="B7576" t="inlineStr">
        <is>
          <t>DD2_X_20200124175511_4404_mp_Acc_E [Phase_3]</t>
        </is>
      </c>
      <c r="C7576" t="inlineStr">
        <is>
          <t>{D586893F-231C-4FCB-9AFE-FA2311993EF2}</t>
        </is>
      </c>
      <c r="D7576" t="inlineStr">
        <is>
          <t>Node_19576_22_26_8_24_Soil_3_9</t>
        </is>
      </c>
      <c r="E7576" t="inlineStr">
        <is>
          <t>Node 19576</t>
        </is>
      </c>
      <c r="F7576" t="n">
        <v>2770</v>
      </c>
      <c r="H7576" t="n">
        <v>-0.10621090978384</v>
      </c>
    </row>
    <row r="7577">
      <c r="A7577" t="inlineStr">
        <is>
          <t>X</t>
        </is>
      </c>
      <c r="B7577" t="inlineStr">
        <is>
          <t>DD2_X_20200124175511_4404_mp_Acc_E [Phase_3]</t>
        </is>
      </c>
      <c r="C7577" t="inlineStr">
        <is>
          <t>{D586893F-231C-4FCB-9AFE-FA2311993EF2}</t>
        </is>
      </c>
      <c r="D7577" t="inlineStr">
        <is>
          <t>Node_19576_22_26_8_24_Soil_3_9</t>
        </is>
      </c>
      <c r="E7577" t="inlineStr">
        <is>
          <t>Node 19576</t>
        </is>
      </c>
      <c r="F7577" t="n">
        <v>2771</v>
      </c>
      <c r="H7577" t="n">
        <v>-0.134425461292267</v>
      </c>
    </row>
    <row r="7578">
      <c r="A7578" t="inlineStr">
        <is>
          <t>X</t>
        </is>
      </c>
      <c r="B7578" t="inlineStr">
        <is>
          <t>DD2_X_20200124175511_4404_mp_Acc_E [Phase_3]</t>
        </is>
      </c>
      <c r="C7578" t="inlineStr">
        <is>
          <t>{D586893F-231C-4FCB-9AFE-FA2311993EF2}</t>
        </is>
      </c>
      <c r="D7578" t="inlineStr">
        <is>
          <t>Node_19576_22_26_8_24_Soil_3_9</t>
        </is>
      </c>
      <c r="E7578" t="inlineStr">
        <is>
          <t>Node 19576</t>
        </is>
      </c>
      <c r="F7578" t="n">
        <v>2772</v>
      </c>
      <c r="H7578" t="n">
        <v>-0.138493984937668</v>
      </c>
    </row>
    <row r="7579">
      <c r="A7579" t="inlineStr">
        <is>
          <t>X</t>
        </is>
      </c>
      <c r="B7579" t="inlineStr">
        <is>
          <t>DD2_X_20200124175511_4404_mp_Acc_E [Phase_3]</t>
        </is>
      </c>
      <c r="C7579" t="inlineStr">
        <is>
          <t>{D586893F-231C-4FCB-9AFE-FA2311993EF2}</t>
        </is>
      </c>
      <c r="D7579" t="inlineStr">
        <is>
          <t>Node_19576_22_26_8_24_Soil_3_9</t>
        </is>
      </c>
      <c r="E7579" t="inlineStr">
        <is>
          <t>Node 19576</t>
        </is>
      </c>
      <c r="F7579" t="n">
        <v>2773</v>
      </c>
      <c r="H7579" t="n">
        <v>-0.134648680686951</v>
      </c>
    </row>
    <row r="7580">
      <c r="A7580" t="inlineStr">
        <is>
          <t>X</t>
        </is>
      </c>
      <c r="B7580" t="inlineStr">
        <is>
          <t>DD2_X_20200124175511_4404_mp_Acc_E [Phase_3]</t>
        </is>
      </c>
      <c r="C7580" t="inlineStr">
        <is>
          <t>{D586893F-231C-4FCB-9AFE-FA2311993EF2}</t>
        </is>
      </c>
      <c r="D7580" t="inlineStr">
        <is>
          <t>Node_19576_22_26_8_24_Soil_3_9</t>
        </is>
      </c>
      <c r="E7580" t="inlineStr">
        <is>
          <t>Node 19576</t>
        </is>
      </c>
      <c r="F7580" t="n">
        <v>2774</v>
      </c>
      <c r="H7580" t="n">
        <v>-0.110862493515015</v>
      </c>
    </row>
    <row r="7581">
      <c r="A7581" t="inlineStr">
        <is>
          <t>X</t>
        </is>
      </c>
      <c r="B7581" t="inlineStr">
        <is>
          <t>DD2_X_20200124175511_4404_mp_Acc_E [Phase_3]</t>
        </is>
      </c>
      <c r="C7581" t="inlineStr">
        <is>
          <t>{D586893F-231C-4FCB-9AFE-FA2311993EF2}</t>
        </is>
      </c>
      <c r="D7581" t="inlineStr">
        <is>
          <t>Node_19576_22_26_8_24_Soil_3_9</t>
        </is>
      </c>
      <c r="E7581" t="inlineStr">
        <is>
          <t>Node 19576</t>
        </is>
      </c>
      <c r="F7581" t="n">
        <v>2775</v>
      </c>
      <c r="H7581" t="n">
        <v>-0.0727422758936882</v>
      </c>
    </row>
    <row r="7582">
      <c r="A7582" t="inlineStr">
        <is>
          <t>X</t>
        </is>
      </c>
      <c r="B7582" t="inlineStr">
        <is>
          <t>DD2_X_20200124175511_4404_mp_Acc_E [Phase_3]</t>
        </is>
      </c>
      <c r="C7582" t="inlineStr">
        <is>
          <t>{D586893F-231C-4FCB-9AFE-FA2311993EF2}</t>
        </is>
      </c>
      <c r="D7582" t="inlineStr">
        <is>
          <t>Node_19576_22_26_8_24_Soil_3_9</t>
        </is>
      </c>
      <c r="E7582" t="inlineStr">
        <is>
          <t>Node 19576</t>
        </is>
      </c>
      <c r="F7582" t="n">
        <v>2776</v>
      </c>
      <c r="H7582" t="n">
        <v>-0.00754250679165125</v>
      </c>
    </row>
    <row r="7583">
      <c r="A7583" t="inlineStr">
        <is>
          <t>X</t>
        </is>
      </c>
      <c r="B7583" t="inlineStr">
        <is>
          <t>DD2_X_20200124175511_4404_mp_Acc_E [Phase_3]</t>
        </is>
      </c>
      <c r="C7583" t="inlineStr">
        <is>
          <t>{D586893F-231C-4FCB-9AFE-FA2311993EF2}</t>
        </is>
      </c>
      <c r="D7583" t="inlineStr">
        <is>
          <t>Node_19576_22_26_8_24_Soil_3_9</t>
        </is>
      </c>
      <c r="E7583" t="inlineStr">
        <is>
          <t>Node 19576</t>
        </is>
      </c>
      <c r="F7583" t="n">
        <v>2777</v>
      </c>
      <c r="H7583" t="n">
        <v>0.06742459535598749</v>
      </c>
    </row>
    <row r="7584">
      <c r="A7584" t="inlineStr">
        <is>
          <t>X</t>
        </is>
      </c>
      <c r="B7584" t="inlineStr">
        <is>
          <t>DD2_X_20200124175511_4404_mp_Acc_E [Phase_3]</t>
        </is>
      </c>
      <c r="C7584" t="inlineStr">
        <is>
          <t>{D586893F-231C-4FCB-9AFE-FA2311993EF2}</t>
        </is>
      </c>
      <c r="D7584" t="inlineStr">
        <is>
          <t>Node_19576_22_26_8_24_Soil_3_9</t>
        </is>
      </c>
      <c r="E7584" t="inlineStr">
        <is>
          <t>Node 19576</t>
        </is>
      </c>
      <c r="F7584" t="n">
        <v>2778</v>
      </c>
      <c r="H7584" t="n">
        <v>0.139024764299393</v>
      </c>
    </row>
    <row r="7585">
      <c r="A7585" t="inlineStr">
        <is>
          <t>X</t>
        </is>
      </c>
      <c r="B7585" t="inlineStr">
        <is>
          <t>DD2_X_20200124175511_4404_mp_Acc_E [Phase_3]</t>
        </is>
      </c>
      <c r="C7585" t="inlineStr">
        <is>
          <t>{D586893F-231C-4FCB-9AFE-FA2311993EF2}</t>
        </is>
      </c>
      <c r="D7585" t="inlineStr">
        <is>
          <t>Node_19576_22_26_8_24_Soil_3_9</t>
        </is>
      </c>
      <c r="E7585" t="inlineStr">
        <is>
          <t>Node 19576</t>
        </is>
      </c>
      <c r="F7585" t="n">
        <v>2779</v>
      </c>
      <c r="H7585" t="n">
        <v>0.18616133928299</v>
      </c>
    </row>
    <row r="7586">
      <c r="A7586" t="inlineStr">
        <is>
          <t>X</t>
        </is>
      </c>
      <c r="B7586" t="inlineStr">
        <is>
          <t>DD2_X_20200124175511_4404_mp_Acc_E [Phase_3]</t>
        </is>
      </c>
      <c r="C7586" t="inlineStr">
        <is>
          <t>{D586893F-231C-4FCB-9AFE-FA2311993EF2}</t>
        </is>
      </c>
      <c r="D7586" t="inlineStr">
        <is>
          <t>Node_19576_22_26_8_24_Soil_3_9</t>
        </is>
      </c>
      <c r="E7586" t="inlineStr">
        <is>
          <t>Node 19576</t>
        </is>
      </c>
      <c r="F7586" t="n">
        <v>2780</v>
      </c>
      <c r="H7586" t="n">
        <v>0.224883213639259</v>
      </c>
    </row>
    <row r="7587">
      <c r="A7587" t="inlineStr">
        <is>
          <t>X</t>
        </is>
      </c>
      <c r="B7587" t="inlineStr">
        <is>
          <t>DD2_X_20200124175511_4404_mp_Acc_E [Phase_3]</t>
        </is>
      </c>
      <c r="C7587" t="inlineStr">
        <is>
          <t>{D586893F-231C-4FCB-9AFE-FA2311993EF2}</t>
        </is>
      </c>
      <c r="D7587" t="inlineStr">
        <is>
          <t>Node_19576_22_26_8_24_Soil_3_9</t>
        </is>
      </c>
      <c r="E7587" t="inlineStr">
        <is>
          <t>Node 19576</t>
        </is>
      </c>
      <c r="F7587" t="n">
        <v>2781</v>
      </c>
      <c r="H7587" t="n">
        <v>0.230420351028442</v>
      </c>
    </row>
    <row r="7588">
      <c r="A7588" t="inlineStr">
        <is>
          <t>X</t>
        </is>
      </c>
      <c r="B7588" t="inlineStr">
        <is>
          <t>DD2_X_20200124175511_4404_mp_Acc_E [Phase_3]</t>
        </is>
      </c>
      <c r="C7588" t="inlineStr">
        <is>
          <t>{D586893F-231C-4FCB-9AFE-FA2311993EF2}</t>
        </is>
      </c>
      <c r="D7588" t="inlineStr">
        <is>
          <t>Node_19576_22_26_8_24_Soil_3_9</t>
        </is>
      </c>
      <c r="E7588" t="inlineStr">
        <is>
          <t>Node 19576</t>
        </is>
      </c>
      <c r="F7588" t="n">
        <v>2782</v>
      </c>
      <c r="H7588" t="n">
        <v>0.208819031715393</v>
      </c>
    </row>
    <row r="7589">
      <c r="A7589" t="inlineStr">
        <is>
          <t>X</t>
        </is>
      </c>
      <c r="B7589" t="inlineStr">
        <is>
          <t>DD2_X_20200124175511_4404_mp_Acc_E [Phase_3]</t>
        </is>
      </c>
      <c r="C7589" t="inlineStr">
        <is>
          <t>{D586893F-231C-4FCB-9AFE-FA2311993EF2}</t>
        </is>
      </c>
      <c r="D7589" t="inlineStr">
        <is>
          <t>Node_19576_22_26_8_24_Soil_3_9</t>
        </is>
      </c>
      <c r="E7589" t="inlineStr">
        <is>
          <t>Node 19576</t>
        </is>
      </c>
      <c r="F7589" t="n">
        <v>2783</v>
      </c>
      <c r="H7589" t="n">
        <v>0.162217125296593</v>
      </c>
    </row>
    <row r="7590">
      <c r="A7590" t="inlineStr">
        <is>
          <t>X</t>
        </is>
      </c>
      <c r="B7590" t="inlineStr">
        <is>
          <t>DD2_X_20200124175511_4404_mp_Acc_E [Phase_3]</t>
        </is>
      </c>
      <c r="C7590" t="inlineStr">
        <is>
          <t>{D586893F-231C-4FCB-9AFE-FA2311993EF2}</t>
        </is>
      </c>
      <c r="D7590" t="inlineStr">
        <is>
          <t>Node_19576_22_26_8_24_Soil_3_9</t>
        </is>
      </c>
      <c r="E7590" t="inlineStr">
        <is>
          <t>Node 19576</t>
        </is>
      </c>
      <c r="F7590" t="n">
        <v>2784</v>
      </c>
      <c r="H7590" t="n">
        <v>0.0849622786045074</v>
      </c>
    </row>
    <row r="7591">
      <c r="A7591" t="inlineStr">
        <is>
          <t>X</t>
        </is>
      </c>
      <c r="B7591" t="inlineStr">
        <is>
          <t>DD2_X_20200124175511_4404_mp_Acc_E [Phase_3]</t>
        </is>
      </c>
      <c r="C7591" t="inlineStr">
        <is>
          <t>{D586893F-231C-4FCB-9AFE-FA2311993EF2}</t>
        </is>
      </c>
      <c r="D7591" t="inlineStr">
        <is>
          <t>Node_19576_22_26_8_24_Soil_3_9</t>
        </is>
      </c>
      <c r="E7591" t="inlineStr">
        <is>
          <t>Node 19576</t>
        </is>
      </c>
      <c r="F7591" t="n">
        <v>2785</v>
      </c>
      <c r="H7591" t="n">
        <v>0.00548738706856966</v>
      </c>
    </row>
    <row r="7592">
      <c r="A7592" t="inlineStr">
        <is>
          <t>X</t>
        </is>
      </c>
      <c r="B7592" t="inlineStr">
        <is>
          <t>DD2_X_20200124175511_4404_mp_Acc_E [Phase_3]</t>
        </is>
      </c>
      <c r="C7592" t="inlineStr">
        <is>
          <t>{D586893F-231C-4FCB-9AFE-FA2311993EF2}</t>
        </is>
      </c>
      <c r="D7592" t="inlineStr">
        <is>
          <t>Node_19576_22_26_8_24_Soil_3_9</t>
        </is>
      </c>
      <c r="E7592" t="inlineStr">
        <is>
          <t>Node 19576</t>
        </is>
      </c>
      <c r="F7592" t="n">
        <v>2786</v>
      </c>
      <c r="H7592" t="n">
        <v>-0.0498305596411228</v>
      </c>
    </row>
    <row r="7593">
      <c r="A7593" t="inlineStr">
        <is>
          <t>X</t>
        </is>
      </c>
      <c r="B7593" t="inlineStr">
        <is>
          <t>DD2_X_20200124175511_4404_mp_Acc_E [Phase_3]</t>
        </is>
      </c>
      <c r="C7593" t="inlineStr">
        <is>
          <t>{D586893F-231C-4FCB-9AFE-FA2311993EF2}</t>
        </is>
      </c>
      <c r="D7593" t="inlineStr">
        <is>
          <t>Node_19576_22_26_8_24_Soil_3_9</t>
        </is>
      </c>
      <c r="E7593" t="inlineStr">
        <is>
          <t>Node 19576</t>
        </is>
      </c>
      <c r="F7593" t="n">
        <v>2787</v>
      </c>
      <c r="H7593" t="n">
        <v>-0.084819070994854</v>
      </c>
    </row>
    <row r="7594">
      <c r="A7594" t="inlineStr">
        <is>
          <t>X</t>
        </is>
      </c>
      <c r="B7594" t="inlineStr">
        <is>
          <t>DD2_X_20200124175511_4404_mp_Acc_E [Phase_3]</t>
        </is>
      </c>
      <c r="C7594" t="inlineStr">
        <is>
          <t>{D586893F-231C-4FCB-9AFE-FA2311993EF2}</t>
        </is>
      </c>
      <c r="D7594" t="inlineStr">
        <is>
          <t>Node_19576_22_26_8_24_Soil_3_9</t>
        </is>
      </c>
      <c r="E7594" t="inlineStr">
        <is>
          <t>Node 19576</t>
        </is>
      </c>
      <c r="F7594" t="n">
        <v>2788</v>
      </c>
      <c r="H7594" t="n">
        <v>-0.0988715812563896</v>
      </c>
    </row>
    <row r="7595">
      <c r="A7595" t="inlineStr">
        <is>
          <t>X</t>
        </is>
      </c>
      <c r="B7595" t="inlineStr">
        <is>
          <t>DD2_X_20200124175511_4404_mp_Acc_E [Phase_3]</t>
        </is>
      </c>
      <c r="C7595" t="inlineStr">
        <is>
          <t>{D586893F-231C-4FCB-9AFE-FA2311993EF2}</t>
        </is>
      </c>
      <c r="D7595" t="inlineStr">
        <is>
          <t>Node_19576_22_26_8_24_Soil_3_9</t>
        </is>
      </c>
      <c r="E7595" t="inlineStr">
        <is>
          <t>Node 19576</t>
        </is>
      </c>
      <c r="F7595" t="n">
        <v>2789</v>
      </c>
      <c r="H7595" t="n">
        <v>-0.131720304489136</v>
      </c>
    </row>
    <row r="7596">
      <c r="A7596" t="inlineStr">
        <is>
          <t>X</t>
        </is>
      </c>
      <c r="B7596" t="inlineStr">
        <is>
          <t>DD2_X_20200124175511_4404_mp_Acc_E [Phase_3]</t>
        </is>
      </c>
      <c r="C7596" t="inlineStr">
        <is>
          <t>{D586893F-231C-4FCB-9AFE-FA2311993EF2}</t>
        </is>
      </c>
      <c r="D7596" t="inlineStr">
        <is>
          <t>Node_19576_22_26_8_24_Soil_3_9</t>
        </is>
      </c>
      <c r="E7596" t="inlineStr">
        <is>
          <t>Node 19576</t>
        </is>
      </c>
      <c r="F7596" t="n">
        <v>2790</v>
      </c>
      <c r="H7596" t="n">
        <v>-0.182148441672325</v>
      </c>
    </row>
    <row r="7597">
      <c r="A7597" t="inlineStr">
        <is>
          <t>X</t>
        </is>
      </c>
      <c r="B7597" t="inlineStr">
        <is>
          <t>DD2_X_20200124175511_4404_mp_Acc_E [Phase_3]</t>
        </is>
      </c>
      <c r="C7597" t="inlineStr">
        <is>
          <t>{D586893F-231C-4FCB-9AFE-FA2311993EF2}</t>
        </is>
      </c>
      <c r="D7597" t="inlineStr">
        <is>
          <t>Node_19576_22_26_8_24_Soil_3_9</t>
        </is>
      </c>
      <c r="E7597" t="inlineStr">
        <is>
          <t>Node 19576</t>
        </is>
      </c>
      <c r="F7597" t="n">
        <v>2791</v>
      </c>
      <c r="H7597" t="n">
        <v>-0.221511483192444</v>
      </c>
    </row>
    <row r="7598">
      <c r="A7598" t="inlineStr">
        <is>
          <t>X</t>
        </is>
      </c>
      <c r="B7598" t="inlineStr">
        <is>
          <t>DD2_X_20200124175511_4404_mp_Acc_E [Phase_3]</t>
        </is>
      </c>
      <c r="C7598" t="inlineStr">
        <is>
          <t>{D586893F-231C-4FCB-9AFE-FA2311993EF2}</t>
        </is>
      </c>
      <c r="D7598" t="inlineStr">
        <is>
          <t>Node_19576_22_26_8_24_Soil_3_9</t>
        </is>
      </c>
      <c r="E7598" t="inlineStr">
        <is>
          <t>Node 19576</t>
        </is>
      </c>
      <c r="F7598" t="n">
        <v>2792</v>
      </c>
      <c r="H7598" t="n">
        <v>-0.237201362848282</v>
      </c>
    </row>
    <row r="7599">
      <c r="A7599" t="inlineStr">
        <is>
          <t>X</t>
        </is>
      </c>
      <c r="B7599" t="inlineStr">
        <is>
          <t>DD2_X_20200124175511_4404_mp_Acc_E [Phase_3]</t>
        </is>
      </c>
      <c r="C7599" t="inlineStr">
        <is>
          <t>{D586893F-231C-4FCB-9AFE-FA2311993EF2}</t>
        </is>
      </c>
      <c r="D7599" t="inlineStr">
        <is>
          <t>Node_19576_22_26_8_24_Soil_3_9</t>
        </is>
      </c>
      <c r="E7599" t="inlineStr">
        <is>
          <t>Node 19576</t>
        </is>
      </c>
      <c r="F7599" t="n">
        <v>2793</v>
      </c>
      <c r="H7599" t="n">
        <v>-0.23340767621994</v>
      </c>
    </row>
    <row r="7600">
      <c r="A7600" t="inlineStr">
        <is>
          <t>X</t>
        </is>
      </c>
      <c r="B7600" t="inlineStr">
        <is>
          <t>DD2_X_20200124175511_4404_mp_Acc_E [Phase_3]</t>
        </is>
      </c>
      <c r="C7600" t="inlineStr">
        <is>
          <t>{D586893F-231C-4FCB-9AFE-FA2311993EF2}</t>
        </is>
      </c>
      <c r="D7600" t="inlineStr">
        <is>
          <t>Node_19576_22_26_8_24_Soil_3_9</t>
        </is>
      </c>
      <c r="E7600" t="inlineStr">
        <is>
          <t>Node 19576</t>
        </is>
      </c>
      <c r="F7600" t="n">
        <v>2794</v>
      </c>
      <c r="H7600" t="n">
        <v>-0.203281760215759</v>
      </c>
    </row>
    <row r="7601">
      <c r="A7601" t="inlineStr">
        <is>
          <t>X</t>
        </is>
      </c>
      <c r="B7601" t="inlineStr">
        <is>
          <t>DD2_X_20200124175511_4404_mp_Acc_E [Phase_3]</t>
        </is>
      </c>
      <c r="C7601" t="inlineStr">
        <is>
          <t>{D586893F-231C-4FCB-9AFE-FA2311993EF2}</t>
        </is>
      </c>
      <c r="D7601" t="inlineStr">
        <is>
          <t>Node_19576_22_26_8_24_Soil_3_9</t>
        </is>
      </c>
      <c r="E7601" t="inlineStr">
        <is>
          <t>Node 19576</t>
        </is>
      </c>
      <c r="F7601" t="n">
        <v>2795</v>
      </c>
      <c r="H7601" t="n">
        <v>-0.162802055478096</v>
      </c>
    </row>
    <row r="7602">
      <c r="A7602" t="inlineStr">
        <is>
          <t>X</t>
        </is>
      </c>
      <c r="B7602" t="inlineStr">
        <is>
          <t>DD2_X_20200124175511_4404_mp_Acc_E [Phase_3]</t>
        </is>
      </c>
      <c r="C7602" t="inlineStr">
        <is>
          <t>{D586893F-231C-4FCB-9AFE-FA2311993EF2}</t>
        </is>
      </c>
      <c r="D7602" t="inlineStr">
        <is>
          <t>Node_19576_22_26_8_24_Soil_3_9</t>
        </is>
      </c>
      <c r="E7602" t="inlineStr">
        <is>
          <t>Node 19576</t>
        </is>
      </c>
      <c r="F7602" t="n">
        <v>2796</v>
      </c>
      <c r="H7602" t="n">
        <v>-0.107344679534435</v>
      </c>
    </row>
    <row r="7603">
      <c r="A7603" t="inlineStr">
        <is>
          <t>X</t>
        </is>
      </c>
      <c r="B7603" t="inlineStr">
        <is>
          <t>DD2_X_20200124175511_4404_mp_Acc_E [Phase_3]</t>
        </is>
      </c>
      <c r="C7603" t="inlineStr">
        <is>
          <t>{D586893F-231C-4FCB-9AFE-FA2311993EF2}</t>
        </is>
      </c>
      <c r="D7603" t="inlineStr">
        <is>
          <t>Node_19576_22_26_8_24_Soil_3_9</t>
        </is>
      </c>
      <c r="E7603" t="inlineStr">
        <is>
          <t>Node 19576</t>
        </is>
      </c>
      <c r="F7603" t="n">
        <v>2797</v>
      </c>
      <c r="H7603" t="n">
        <v>-0.0282448306679726</v>
      </c>
    </row>
    <row r="7604">
      <c r="A7604" t="inlineStr">
        <is>
          <t>X</t>
        </is>
      </c>
      <c r="B7604" t="inlineStr">
        <is>
          <t>DD2_X_20200124175511_4404_mp_Acc_E [Phase_3]</t>
        </is>
      </c>
      <c r="C7604" t="inlineStr">
        <is>
          <t>{D586893F-231C-4FCB-9AFE-FA2311993EF2}</t>
        </is>
      </c>
      <c r="D7604" t="inlineStr">
        <is>
          <t>Node_19576_22_26_8_24_Soil_3_9</t>
        </is>
      </c>
      <c r="E7604" t="inlineStr">
        <is>
          <t>Node 19576</t>
        </is>
      </c>
      <c r="F7604" t="n">
        <v>2798</v>
      </c>
      <c r="H7604" t="n">
        <v>0.0304032023996115</v>
      </c>
    </row>
    <row r="7605">
      <c r="A7605" t="inlineStr">
        <is>
          <t>X</t>
        </is>
      </c>
      <c r="B7605" t="inlineStr">
        <is>
          <t>DD2_X_20200124175511_4404_mp_Acc_E [Phase_3]</t>
        </is>
      </c>
      <c r="C7605" t="inlineStr">
        <is>
          <t>{D586893F-231C-4FCB-9AFE-FA2311993EF2}</t>
        </is>
      </c>
      <c r="D7605" t="inlineStr">
        <is>
          <t>Node_19576_22_26_8_24_Soil_3_9</t>
        </is>
      </c>
      <c r="E7605" t="inlineStr">
        <is>
          <t>Node 19576</t>
        </is>
      </c>
      <c r="F7605" t="n">
        <v>2799</v>
      </c>
      <c r="H7605" t="n">
        <v>0.07345655560493471</v>
      </c>
    </row>
    <row r="7606">
      <c r="A7606" t="inlineStr">
        <is>
          <t>X</t>
        </is>
      </c>
      <c r="B7606" t="inlineStr">
        <is>
          <t>DD2_X_20200124175511_4404_mp_Acc_E [Phase_3]</t>
        </is>
      </c>
      <c r="C7606" t="inlineStr">
        <is>
          <t>{D586893F-231C-4FCB-9AFE-FA2311993EF2}</t>
        </is>
      </c>
      <c r="D7606" t="inlineStr">
        <is>
          <t>Node_19576_22_26_8_24_Soil_3_9</t>
        </is>
      </c>
      <c r="E7606" t="inlineStr">
        <is>
          <t>Node 19576</t>
        </is>
      </c>
      <c r="F7606" t="n">
        <v>2800</v>
      </c>
      <c r="H7606" t="n">
        <v>0.07676386833190919</v>
      </c>
    </row>
    <row r="7607">
      <c r="A7607" t="inlineStr">
        <is>
          <t>X</t>
        </is>
      </c>
      <c r="B7607" t="inlineStr">
        <is>
          <t>DD2_X_20200124175511_4404_mp_Acc_E [Phase_3]</t>
        </is>
      </c>
      <c r="C7607" t="inlineStr">
        <is>
          <t>{D586893F-231C-4FCB-9AFE-FA2311993EF2}</t>
        </is>
      </c>
      <c r="D7607" t="inlineStr">
        <is>
          <t>Node_19576_22_26_8_24_Soil_3_9</t>
        </is>
      </c>
      <c r="E7607" t="inlineStr">
        <is>
          <t>Node 19576</t>
        </is>
      </c>
      <c r="F7607" t="n">
        <v>2801</v>
      </c>
      <c r="H7607" t="n">
        <v>0.047270655632019</v>
      </c>
    </row>
    <row r="7608">
      <c r="A7608" t="inlineStr">
        <is>
          <t>X</t>
        </is>
      </c>
      <c r="B7608" t="inlineStr">
        <is>
          <t>DD2_X_20200124175511_4404_mp_Acc_E [Phase_3]</t>
        </is>
      </c>
      <c r="C7608" t="inlineStr">
        <is>
          <t>{D586893F-231C-4FCB-9AFE-FA2311993EF2}</t>
        </is>
      </c>
      <c r="D7608" t="inlineStr">
        <is>
          <t>Node_19576_22_26_8_24_Soil_3_9</t>
        </is>
      </c>
      <c r="E7608" t="inlineStr">
        <is>
          <t>Node 19576</t>
        </is>
      </c>
      <c r="F7608" t="n">
        <v>2802</v>
      </c>
      <c r="H7608" t="n">
        <v>0.0165562741458416</v>
      </c>
    </row>
    <row r="7609">
      <c r="A7609" t="inlineStr">
        <is>
          <t>X</t>
        </is>
      </c>
      <c r="B7609" t="inlineStr">
        <is>
          <t>DD2_X_20200124175511_4404_mp_Acc_E [Phase_3]</t>
        </is>
      </c>
      <c r="C7609" t="inlineStr">
        <is>
          <t>{D586893F-231C-4FCB-9AFE-FA2311993EF2}</t>
        </is>
      </c>
      <c r="D7609" t="inlineStr">
        <is>
          <t>Node_19576_22_26_8_24_Soil_3_9</t>
        </is>
      </c>
      <c r="E7609" t="inlineStr">
        <is>
          <t>Node 19576</t>
        </is>
      </c>
      <c r="F7609" t="n">
        <v>2803</v>
      </c>
      <c r="H7609" t="n">
        <v>0.00316488184034824</v>
      </c>
    </row>
    <row r="7610">
      <c r="A7610" t="inlineStr">
        <is>
          <t>X</t>
        </is>
      </c>
      <c r="B7610" t="inlineStr">
        <is>
          <t>DD2_X_20200124175511_4404_mp_Acc_E [Phase_3]</t>
        </is>
      </c>
      <c r="C7610" t="inlineStr">
        <is>
          <t>{D586893F-231C-4FCB-9AFE-FA2311993EF2}</t>
        </is>
      </c>
      <c r="D7610" t="inlineStr">
        <is>
          <t>Node_19576_22_26_8_24_Soil_3_9</t>
        </is>
      </c>
      <c r="E7610" t="inlineStr">
        <is>
          <t>Node 19576</t>
        </is>
      </c>
      <c r="F7610" t="n">
        <v>2804</v>
      </c>
      <c r="H7610" t="n">
        <v>0.00469640409573913</v>
      </c>
    </row>
    <row r="7611">
      <c r="A7611" t="inlineStr">
        <is>
          <t>X</t>
        </is>
      </c>
      <c r="B7611" t="inlineStr">
        <is>
          <t>DD2_X_20200124175511_4404_mp_Acc_E [Phase_3]</t>
        </is>
      </c>
      <c r="C7611" t="inlineStr">
        <is>
          <t>{D586893F-231C-4FCB-9AFE-FA2311993EF2}</t>
        </is>
      </c>
      <c r="D7611" t="inlineStr">
        <is>
          <t>Node_19576_22_26_8_24_Soil_3_9</t>
        </is>
      </c>
      <c r="E7611" t="inlineStr">
        <is>
          <t>Node 19576</t>
        </is>
      </c>
      <c r="F7611" t="n">
        <v>2805</v>
      </c>
      <c r="H7611" t="n">
        <v>0.0151592548936606</v>
      </c>
    </row>
    <row r="7612">
      <c r="A7612" t="inlineStr">
        <is>
          <t>X</t>
        </is>
      </c>
      <c r="B7612" t="inlineStr">
        <is>
          <t>DD2_X_20200124175511_4404_mp_Acc_E [Phase_3]</t>
        </is>
      </c>
      <c r="C7612" t="inlineStr">
        <is>
          <t>{D586893F-231C-4FCB-9AFE-FA2311993EF2}</t>
        </is>
      </c>
      <c r="D7612" t="inlineStr">
        <is>
          <t>Node_19576_22_26_8_24_Soil_3_9</t>
        </is>
      </c>
      <c r="E7612" t="inlineStr">
        <is>
          <t>Node 19576</t>
        </is>
      </c>
      <c r="F7612" t="n">
        <v>2806</v>
      </c>
      <c r="H7612" t="n">
        <v>0.0226201470941305</v>
      </c>
    </row>
    <row r="7613">
      <c r="A7613" t="inlineStr">
        <is>
          <t>X</t>
        </is>
      </c>
      <c r="B7613" t="inlineStr">
        <is>
          <t>DD2_X_20200124175511_4404_mp_Acc_E [Phase_3]</t>
        </is>
      </c>
      <c r="C7613" t="inlineStr">
        <is>
          <t>{D586893F-231C-4FCB-9AFE-FA2311993EF2}</t>
        </is>
      </c>
      <c r="D7613" t="inlineStr">
        <is>
          <t>Node_19576_22_26_8_24_Soil_3_9</t>
        </is>
      </c>
      <c r="E7613" t="inlineStr">
        <is>
          <t>Node 19576</t>
        </is>
      </c>
      <c r="F7613" t="n">
        <v>2807</v>
      </c>
      <c r="H7613" t="n">
        <v>0.030250446870923</v>
      </c>
    </row>
    <row r="7614">
      <c r="A7614" t="inlineStr">
        <is>
          <t>X</t>
        </is>
      </c>
      <c r="B7614" t="inlineStr">
        <is>
          <t>DD2_X_20200124175511_4404_mp_Acc_E [Phase_3]</t>
        </is>
      </c>
      <c r="C7614" t="inlineStr">
        <is>
          <t>{D586893F-231C-4FCB-9AFE-FA2311993EF2}</t>
        </is>
      </c>
      <c r="D7614" t="inlineStr">
        <is>
          <t>Node_19576_22_26_8_24_Soil_3_9</t>
        </is>
      </c>
      <c r="E7614" t="inlineStr">
        <is>
          <t>Node 19576</t>
        </is>
      </c>
      <c r="F7614" t="n">
        <v>2808</v>
      </c>
      <c r="H7614" t="n">
        <v>0.0190436560660601</v>
      </c>
    </row>
    <row r="7615">
      <c r="A7615" t="inlineStr">
        <is>
          <t>X</t>
        </is>
      </c>
      <c r="B7615" t="inlineStr">
        <is>
          <t>DD2_X_20200124175511_4404_mp_Acc_E [Phase_3]</t>
        </is>
      </c>
      <c r="C7615" t="inlineStr">
        <is>
          <t>{D586893F-231C-4FCB-9AFE-FA2311993EF2}</t>
        </is>
      </c>
      <c r="D7615" t="inlineStr">
        <is>
          <t>Node_19576_22_26_8_24_Soil_3_9</t>
        </is>
      </c>
      <c r="E7615" t="inlineStr">
        <is>
          <t>Node 19576</t>
        </is>
      </c>
      <c r="F7615" t="n">
        <v>2809</v>
      </c>
      <c r="H7615" t="n">
        <v>0.00513715669512749</v>
      </c>
    </row>
    <row r="7616">
      <c r="A7616" t="inlineStr">
        <is>
          <t>X</t>
        </is>
      </c>
      <c r="B7616" t="inlineStr">
        <is>
          <t>DD2_X_20200124175511_4404_mp_Acc_E [Phase_3]</t>
        </is>
      </c>
      <c r="C7616" t="inlineStr">
        <is>
          <t>{D586893F-231C-4FCB-9AFE-FA2311993EF2}</t>
        </is>
      </c>
      <c r="D7616" t="inlineStr">
        <is>
          <t>Node_19576_22_26_8_24_Soil_3_9</t>
        </is>
      </c>
      <c r="E7616" t="inlineStr">
        <is>
          <t>Node 19576</t>
        </is>
      </c>
      <c r="F7616" t="n">
        <v>2810</v>
      </c>
      <c r="H7616" t="n">
        <v>-0.0263011939823627</v>
      </c>
    </row>
    <row r="7617">
      <c r="A7617" t="inlineStr">
        <is>
          <t>X</t>
        </is>
      </c>
      <c r="B7617" t="inlineStr">
        <is>
          <t>DD2_X_20200124175511_4404_mp_Acc_E [Phase_3]</t>
        </is>
      </c>
      <c r="C7617" t="inlineStr">
        <is>
          <t>{D586893F-231C-4FCB-9AFE-FA2311993EF2}</t>
        </is>
      </c>
      <c r="D7617" t="inlineStr">
        <is>
          <t>Node_19576_22_26_8_24_Soil_3_9</t>
        </is>
      </c>
      <c r="E7617" t="inlineStr">
        <is>
          <t>Node 19576</t>
        </is>
      </c>
      <c r="F7617" t="n">
        <v>2811</v>
      </c>
      <c r="H7617" t="n">
        <v>-0.0593053288757801</v>
      </c>
    </row>
    <row r="7618">
      <c r="A7618" t="inlineStr">
        <is>
          <t>X</t>
        </is>
      </c>
      <c r="B7618" t="inlineStr">
        <is>
          <t>DD2_X_20200124175511_4404_mp_Acc_E [Phase_3]</t>
        </is>
      </c>
      <c r="C7618" t="inlineStr">
        <is>
          <t>{D586893F-231C-4FCB-9AFE-FA2311993EF2}</t>
        </is>
      </c>
      <c r="D7618" t="inlineStr">
        <is>
          <t>Node_19576_22_26_8_24_Soil_3_9</t>
        </is>
      </c>
      <c r="E7618" t="inlineStr">
        <is>
          <t>Node 19576</t>
        </is>
      </c>
      <c r="F7618" t="n">
        <v>2812</v>
      </c>
      <c r="H7618" t="n">
        <v>-0.0892575606703758</v>
      </c>
    </row>
    <row r="7619">
      <c r="A7619" t="inlineStr">
        <is>
          <t>X</t>
        </is>
      </c>
      <c r="B7619" t="inlineStr">
        <is>
          <t>DD2_X_20200124175511_4404_mp_Acc_E [Phase_3]</t>
        </is>
      </c>
      <c r="C7619" t="inlineStr">
        <is>
          <t>{D586893F-231C-4FCB-9AFE-FA2311993EF2}</t>
        </is>
      </c>
      <c r="D7619" t="inlineStr">
        <is>
          <t>Node_19576_22_26_8_24_Soil_3_9</t>
        </is>
      </c>
      <c r="E7619" t="inlineStr">
        <is>
          <t>Node 19576</t>
        </is>
      </c>
      <c r="F7619" t="n">
        <v>2813</v>
      </c>
      <c r="H7619" t="n">
        <v>-0.09644189476966861</v>
      </c>
    </row>
    <row r="7620">
      <c r="A7620" t="inlineStr">
        <is>
          <t>X</t>
        </is>
      </c>
      <c r="B7620" t="inlineStr">
        <is>
          <t>DD2_X_20200124175511_4404_mp_Acc_E [Phase_3]</t>
        </is>
      </c>
      <c r="C7620" t="inlineStr">
        <is>
          <t>{D586893F-231C-4FCB-9AFE-FA2311993EF2}</t>
        </is>
      </c>
      <c r="D7620" t="inlineStr">
        <is>
          <t>Node_19576_22_26_8_24_Soil_3_9</t>
        </is>
      </c>
      <c r="E7620" t="inlineStr">
        <is>
          <t>Node 19576</t>
        </is>
      </c>
      <c r="F7620" t="n">
        <v>2814</v>
      </c>
      <c r="H7620" t="n">
        <v>-0.0874409973621368</v>
      </c>
    </row>
    <row r="7621">
      <c r="A7621" t="inlineStr">
        <is>
          <t>X</t>
        </is>
      </c>
      <c r="B7621" t="inlineStr">
        <is>
          <t>DD2_X_20200124175511_4404_mp_Acc_E [Phase_3]</t>
        </is>
      </c>
      <c r="C7621" t="inlineStr">
        <is>
          <t>{D586893F-231C-4FCB-9AFE-FA2311993EF2}</t>
        </is>
      </c>
      <c r="D7621" t="inlineStr">
        <is>
          <t>Node_19576_22_26_8_24_Soil_3_9</t>
        </is>
      </c>
      <c r="E7621" t="inlineStr">
        <is>
          <t>Node 19576</t>
        </is>
      </c>
      <c r="F7621" t="n">
        <v>2815</v>
      </c>
      <c r="H7621" t="n">
        <v>-0.06922911107540131</v>
      </c>
    </row>
    <row r="7622">
      <c r="A7622" t="inlineStr">
        <is>
          <t>X</t>
        </is>
      </c>
      <c r="B7622" t="inlineStr">
        <is>
          <t>DD2_X_20200124175511_4404_mp_Acc_E [Phase_3]</t>
        </is>
      </c>
      <c r="C7622" t="inlineStr">
        <is>
          <t>{D586893F-231C-4FCB-9AFE-FA2311993EF2}</t>
        </is>
      </c>
      <c r="D7622" t="inlineStr">
        <is>
          <t>Node_19576_22_26_8_24_Soil_3_9</t>
        </is>
      </c>
      <c r="E7622" t="inlineStr">
        <is>
          <t>Node 19576</t>
        </is>
      </c>
      <c r="F7622" t="n">
        <v>2816</v>
      </c>
      <c r="H7622" t="n">
        <v>-0.0189137235283852</v>
      </c>
    </row>
    <row r="7623">
      <c r="A7623" t="inlineStr">
        <is>
          <t>X</t>
        </is>
      </c>
      <c r="B7623" t="inlineStr">
        <is>
          <t>DD2_X_20200124175511_4404_mp_Acc_E [Phase_3]</t>
        </is>
      </c>
      <c r="C7623" t="inlineStr">
        <is>
          <t>{D586893F-231C-4FCB-9AFE-FA2311993EF2}</t>
        </is>
      </c>
      <c r="D7623" t="inlineStr">
        <is>
          <t>Node_19576_22_26_8_24_Soil_3_9</t>
        </is>
      </c>
      <c r="E7623" t="inlineStr">
        <is>
          <t>Node 19576</t>
        </is>
      </c>
      <c r="F7623" t="n">
        <v>2817</v>
      </c>
      <c r="H7623" t="n">
        <v>0.038444172590971</v>
      </c>
    </row>
    <row r="7624">
      <c r="A7624" t="inlineStr">
        <is>
          <t>X</t>
        </is>
      </c>
      <c r="B7624" t="inlineStr">
        <is>
          <t>DD2_X_20200124175511_4404_mp_Acc_E [Phase_3]</t>
        </is>
      </c>
      <c r="C7624" t="inlineStr">
        <is>
          <t>{D586893F-231C-4FCB-9AFE-FA2311993EF2}</t>
        </is>
      </c>
      <c r="D7624" t="inlineStr">
        <is>
          <t>Node_19576_22_26_8_24_Soil_3_9</t>
        </is>
      </c>
      <c r="E7624" t="inlineStr">
        <is>
          <t>Node 19576</t>
        </is>
      </c>
      <c r="F7624" t="n">
        <v>2818</v>
      </c>
      <c r="H7624" t="n">
        <v>0.0939680486917496</v>
      </c>
    </row>
    <row r="7625">
      <c r="A7625" t="inlineStr">
        <is>
          <t>X</t>
        </is>
      </c>
      <c r="B7625" t="inlineStr">
        <is>
          <t>DD2_X_20200124175511_4404_mp_Acc_E [Phase_3]</t>
        </is>
      </c>
      <c r="C7625" t="inlineStr">
        <is>
          <t>{D586893F-231C-4FCB-9AFE-FA2311993EF2}</t>
        </is>
      </c>
      <c r="D7625" t="inlineStr">
        <is>
          <t>Node_19576_22_26_8_24_Soil_3_9</t>
        </is>
      </c>
      <c r="E7625" t="inlineStr">
        <is>
          <t>Node 19576</t>
        </is>
      </c>
      <c r="F7625" t="n">
        <v>2819</v>
      </c>
      <c r="H7625" t="n">
        <v>0.127313762903214</v>
      </c>
    </row>
    <row r="7626">
      <c r="A7626" t="inlineStr">
        <is>
          <t>X</t>
        </is>
      </c>
      <c r="B7626" t="inlineStr">
        <is>
          <t>DD2_X_20200124175511_4404_mp_Acc_E [Phase_3]</t>
        </is>
      </c>
      <c r="C7626" t="inlineStr">
        <is>
          <t>{D586893F-231C-4FCB-9AFE-FA2311993EF2}</t>
        </is>
      </c>
      <c r="D7626" t="inlineStr">
        <is>
          <t>Node_19576_22_26_8_24_Soil_3_9</t>
        </is>
      </c>
      <c r="E7626" t="inlineStr">
        <is>
          <t>Node 19576</t>
        </is>
      </c>
      <c r="F7626" t="n">
        <v>2820</v>
      </c>
      <c r="H7626" t="n">
        <v>0.120252899825573</v>
      </c>
    </row>
    <row r="7627">
      <c r="A7627" t="inlineStr">
        <is>
          <t>X</t>
        </is>
      </c>
      <c r="B7627" t="inlineStr">
        <is>
          <t>DD2_X_20200124175511_4404_mp_Acc_E [Phase_3]</t>
        </is>
      </c>
      <c r="C7627" t="inlineStr">
        <is>
          <t>{D586893F-231C-4FCB-9AFE-FA2311993EF2}</t>
        </is>
      </c>
      <c r="D7627" t="inlineStr">
        <is>
          <t>Node_19576_22_26_8_24_Soil_3_9</t>
        </is>
      </c>
      <c r="E7627" t="inlineStr">
        <is>
          <t>Node 19576</t>
        </is>
      </c>
      <c r="F7627" t="n">
        <v>2821</v>
      </c>
      <c r="H7627" t="n">
        <v>0.09635647386312481</v>
      </c>
    </row>
    <row r="7628">
      <c r="A7628" t="inlineStr">
        <is>
          <t>X</t>
        </is>
      </c>
      <c r="B7628" t="inlineStr">
        <is>
          <t>DD2_X_20200124175511_4404_mp_Acc_E [Phase_3]</t>
        </is>
      </c>
      <c r="C7628" t="inlineStr">
        <is>
          <t>{D586893F-231C-4FCB-9AFE-FA2311993EF2}</t>
        </is>
      </c>
      <c r="D7628" t="inlineStr">
        <is>
          <t>Node_19576_22_26_8_24_Soil_3_9</t>
        </is>
      </c>
      <c r="E7628" t="inlineStr">
        <is>
          <t>Node 19576</t>
        </is>
      </c>
      <c r="F7628" t="n">
        <v>2822</v>
      </c>
      <c r="H7628" t="n">
        <v>0.0479562990367412</v>
      </c>
    </row>
    <row r="7629">
      <c r="A7629" t="inlineStr">
        <is>
          <t>X</t>
        </is>
      </c>
      <c r="B7629" t="inlineStr">
        <is>
          <t>DD2_X_20200124175511_4404_mp_Acc_E [Phase_3]</t>
        </is>
      </c>
      <c r="C7629" t="inlineStr">
        <is>
          <t>{D586893F-231C-4FCB-9AFE-FA2311993EF2}</t>
        </is>
      </c>
      <c r="D7629" t="inlineStr">
        <is>
          <t>Node_19576_22_26_8_24_Soil_3_9</t>
        </is>
      </c>
      <c r="E7629" t="inlineStr">
        <is>
          <t>Node 19576</t>
        </is>
      </c>
      <c r="F7629" t="n">
        <v>2823</v>
      </c>
      <c r="H7629" t="n">
        <v>-0.0186061803251505</v>
      </c>
    </row>
    <row r="7630">
      <c r="A7630" t="inlineStr">
        <is>
          <t>X</t>
        </is>
      </c>
      <c r="B7630" t="inlineStr">
        <is>
          <t>DD2_X_20200124175511_4404_mp_Acc_E [Phase_3]</t>
        </is>
      </c>
      <c r="C7630" t="inlineStr">
        <is>
          <t>{D586893F-231C-4FCB-9AFE-FA2311993EF2}</t>
        </is>
      </c>
      <c r="D7630" t="inlineStr">
        <is>
          <t>Node_19576_22_26_8_24_Soil_3_9</t>
        </is>
      </c>
      <c r="E7630" t="inlineStr">
        <is>
          <t>Node 19576</t>
        </is>
      </c>
      <c r="F7630" t="n">
        <v>2824</v>
      </c>
      <c r="H7630" t="n">
        <v>-0.0732041671872139</v>
      </c>
    </row>
    <row r="7631">
      <c r="A7631" t="inlineStr">
        <is>
          <t>X</t>
        </is>
      </c>
      <c r="B7631" t="inlineStr">
        <is>
          <t>DD2_X_20200124175511_4404_mp_Acc_E [Phase_3]</t>
        </is>
      </c>
      <c r="C7631" t="inlineStr">
        <is>
          <t>{D586893F-231C-4FCB-9AFE-FA2311993EF2}</t>
        </is>
      </c>
      <c r="D7631" t="inlineStr">
        <is>
          <t>Node_19576_22_26_8_24_Soil_3_9</t>
        </is>
      </c>
      <c r="E7631" t="inlineStr">
        <is>
          <t>Node 19576</t>
        </is>
      </c>
      <c r="F7631" t="n">
        <v>2825</v>
      </c>
      <c r="H7631" t="n">
        <v>-0.09140358865261081</v>
      </c>
    </row>
    <row r="7632">
      <c r="A7632" t="inlineStr">
        <is>
          <t>X</t>
        </is>
      </c>
      <c r="B7632" t="inlineStr">
        <is>
          <t>DD2_X_20200124175511_4404_mp_Acc_E [Phase_3]</t>
        </is>
      </c>
      <c r="C7632" t="inlineStr">
        <is>
          <t>{D586893F-231C-4FCB-9AFE-FA2311993EF2}</t>
        </is>
      </c>
      <c r="D7632" t="inlineStr">
        <is>
          <t>Node_19576_22_26_8_24_Soil_3_9</t>
        </is>
      </c>
      <c r="E7632" t="inlineStr">
        <is>
          <t>Node 19576</t>
        </is>
      </c>
      <c r="F7632" t="n">
        <v>2826</v>
      </c>
      <c r="H7632" t="n">
        <v>-0.0732727125287056</v>
      </c>
    </row>
    <row r="7633">
      <c r="A7633" t="inlineStr">
        <is>
          <t>X</t>
        </is>
      </c>
      <c r="B7633" t="inlineStr">
        <is>
          <t>DD2_X_20200124175511_4404_mp_Acc_E [Phase_3]</t>
        </is>
      </c>
      <c r="C7633" t="inlineStr">
        <is>
          <t>{D586893F-231C-4FCB-9AFE-FA2311993EF2}</t>
        </is>
      </c>
      <c r="D7633" t="inlineStr">
        <is>
          <t>Node_19576_22_26_8_24_Soil_3_9</t>
        </is>
      </c>
      <c r="E7633" t="inlineStr">
        <is>
          <t>Node 19576</t>
        </is>
      </c>
      <c r="F7633" t="n">
        <v>2827</v>
      </c>
      <c r="H7633" t="n">
        <v>-0.0259765740483999</v>
      </c>
    </row>
    <row r="7634">
      <c r="A7634" t="inlineStr">
        <is>
          <t>X</t>
        </is>
      </c>
      <c r="B7634" t="inlineStr">
        <is>
          <t>DD2_X_20200124175511_4404_mp_Acc_E [Phase_3]</t>
        </is>
      </c>
      <c r="C7634" t="inlineStr">
        <is>
          <t>{D586893F-231C-4FCB-9AFE-FA2311993EF2}</t>
        </is>
      </c>
      <c r="D7634" t="inlineStr">
        <is>
          <t>Node_19576_22_26_8_24_Soil_3_9</t>
        </is>
      </c>
      <c r="E7634" t="inlineStr">
        <is>
          <t>Node 19576</t>
        </is>
      </c>
      <c r="F7634" t="n">
        <v>2828</v>
      </c>
      <c r="H7634" t="n">
        <v>0.0354946963489056</v>
      </c>
    </row>
    <row r="7635">
      <c r="A7635" t="inlineStr">
        <is>
          <t>X</t>
        </is>
      </c>
      <c r="B7635" t="inlineStr">
        <is>
          <t>DD2_X_20200124175511_4404_mp_Acc_E [Phase_3]</t>
        </is>
      </c>
      <c r="C7635" t="inlineStr">
        <is>
          <t>{D586893F-231C-4FCB-9AFE-FA2311993EF2}</t>
        </is>
      </c>
      <c r="D7635" t="inlineStr">
        <is>
          <t>Node_19576_22_26_8_24_Soil_3_9</t>
        </is>
      </c>
      <c r="E7635" t="inlineStr">
        <is>
          <t>Node 19576</t>
        </is>
      </c>
      <c r="F7635" t="n">
        <v>2829</v>
      </c>
      <c r="H7635" t="n">
        <v>0.0802330672740936</v>
      </c>
    </row>
    <row r="7636">
      <c r="A7636" t="inlineStr">
        <is>
          <t>X</t>
        </is>
      </c>
      <c r="B7636" t="inlineStr">
        <is>
          <t>DD2_X_20200124175511_4404_mp_Acc_E [Phase_3]</t>
        </is>
      </c>
      <c r="C7636" t="inlineStr">
        <is>
          <t>{D586893F-231C-4FCB-9AFE-FA2311993EF2}</t>
        </is>
      </c>
      <c r="D7636" t="inlineStr">
        <is>
          <t>Node_19576_22_26_8_24_Soil_3_9</t>
        </is>
      </c>
      <c r="E7636" t="inlineStr">
        <is>
          <t>Node 19576</t>
        </is>
      </c>
      <c r="F7636" t="n">
        <v>2830</v>
      </c>
      <c r="H7636" t="n">
        <v>0.0888319909572601</v>
      </c>
    </row>
    <row r="7637">
      <c r="A7637" t="inlineStr">
        <is>
          <t>X</t>
        </is>
      </c>
      <c r="B7637" t="inlineStr">
        <is>
          <t>DD2_X_20200124175511_4404_mp_Acc_E [Phase_3]</t>
        </is>
      </c>
      <c r="C7637" t="inlineStr">
        <is>
          <t>{D586893F-231C-4FCB-9AFE-FA2311993EF2}</t>
        </is>
      </c>
      <c r="D7637" t="inlineStr">
        <is>
          <t>Node_19576_22_26_8_24_Soil_3_9</t>
        </is>
      </c>
      <c r="E7637" t="inlineStr">
        <is>
          <t>Node 19576</t>
        </is>
      </c>
      <c r="F7637" t="n">
        <v>2831</v>
      </c>
      <c r="H7637" t="n">
        <v>0.0709093287587166</v>
      </c>
    </row>
    <row r="7638">
      <c r="A7638" t="inlineStr">
        <is>
          <t>X</t>
        </is>
      </c>
      <c r="B7638" t="inlineStr">
        <is>
          <t>DD2_X_20200124175511_4404_mp_Acc_E [Phase_3]</t>
        </is>
      </c>
      <c r="C7638" t="inlineStr">
        <is>
          <t>{D586893F-231C-4FCB-9AFE-FA2311993EF2}</t>
        </is>
      </c>
      <c r="D7638" t="inlineStr">
        <is>
          <t>Node_19576_22_26_8_24_Soil_3_9</t>
        </is>
      </c>
      <c r="E7638" t="inlineStr">
        <is>
          <t>Node 19576</t>
        </is>
      </c>
      <c r="F7638" t="n">
        <v>2832</v>
      </c>
      <c r="H7638" t="n">
        <v>0.0287073366343975</v>
      </c>
    </row>
    <row r="7639">
      <c r="A7639" t="inlineStr">
        <is>
          <t>X</t>
        </is>
      </c>
      <c r="B7639" t="inlineStr">
        <is>
          <t>DD2_X_20200124175511_4404_mp_Acc_E [Phase_3]</t>
        </is>
      </c>
      <c r="C7639" t="inlineStr">
        <is>
          <t>{D586893F-231C-4FCB-9AFE-FA2311993EF2}</t>
        </is>
      </c>
      <c r="D7639" t="inlineStr">
        <is>
          <t>Node_19576_22_26_8_24_Soil_3_9</t>
        </is>
      </c>
      <c r="E7639" t="inlineStr">
        <is>
          <t>Node 19576</t>
        </is>
      </c>
      <c r="F7639" t="n">
        <v>2833</v>
      </c>
      <c r="H7639" t="n">
        <v>-0.0300808493047953</v>
      </c>
    </row>
    <row r="7640">
      <c r="A7640" t="inlineStr">
        <is>
          <t>X</t>
        </is>
      </c>
      <c r="B7640" t="inlineStr">
        <is>
          <t>DD2_X_20200124175511_4404_mp_Acc_E [Phase_3]</t>
        </is>
      </c>
      <c r="C7640" t="inlineStr">
        <is>
          <t>{D586893F-231C-4FCB-9AFE-FA2311993EF2}</t>
        </is>
      </c>
      <c r="D7640" t="inlineStr">
        <is>
          <t>Node_19576_22_26_8_24_Soil_3_9</t>
        </is>
      </c>
      <c r="E7640" t="inlineStr">
        <is>
          <t>Node 19576</t>
        </is>
      </c>
      <c r="F7640" t="n">
        <v>2834</v>
      </c>
      <c r="H7640" t="n">
        <v>-0.0876239836215973</v>
      </c>
    </row>
    <row r="7641">
      <c r="A7641" t="inlineStr">
        <is>
          <t>X</t>
        </is>
      </c>
      <c r="B7641" t="inlineStr">
        <is>
          <t>DD2_X_20200124175511_4404_mp_Acc_E [Phase_3]</t>
        </is>
      </c>
      <c r="C7641" t="inlineStr">
        <is>
          <t>{D586893F-231C-4FCB-9AFE-FA2311993EF2}</t>
        </is>
      </c>
      <c r="D7641" t="inlineStr">
        <is>
          <t>Node_19576_22_26_8_24_Soil_3_9</t>
        </is>
      </c>
      <c r="E7641" t="inlineStr">
        <is>
          <t>Node 19576</t>
        </is>
      </c>
      <c r="F7641" t="n">
        <v>2835</v>
      </c>
      <c r="H7641" t="n">
        <v>-0.125269293785095</v>
      </c>
    </row>
    <row r="7642">
      <c r="A7642" t="inlineStr">
        <is>
          <t>X</t>
        </is>
      </c>
      <c r="B7642" t="inlineStr">
        <is>
          <t>DD2_X_20200124175511_4404_mp_Acc_E [Phase_3]</t>
        </is>
      </c>
      <c r="C7642" t="inlineStr">
        <is>
          <t>{D586893F-231C-4FCB-9AFE-FA2311993EF2}</t>
        </is>
      </c>
      <c r="D7642" t="inlineStr">
        <is>
          <t>Node_19576_22_26_8_24_Soil_3_9</t>
        </is>
      </c>
      <c r="E7642" t="inlineStr">
        <is>
          <t>Node 19576</t>
        </is>
      </c>
      <c r="F7642" t="n">
        <v>2836</v>
      </c>
      <c r="H7642" t="n">
        <v>-0.134965062141418</v>
      </c>
    </row>
    <row r="7643">
      <c r="A7643" t="inlineStr">
        <is>
          <t>X</t>
        </is>
      </c>
      <c r="B7643" t="inlineStr">
        <is>
          <t>DD2_X_20200124175511_4404_mp_Acc_E [Phase_3]</t>
        </is>
      </c>
      <c r="C7643" t="inlineStr">
        <is>
          <t>{D586893F-231C-4FCB-9AFE-FA2311993EF2}</t>
        </is>
      </c>
      <c r="D7643" t="inlineStr">
        <is>
          <t>Node_19576_22_26_8_24_Soil_3_9</t>
        </is>
      </c>
      <c r="E7643" t="inlineStr">
        <is>
          <t>Node 19576</t>
        </is>
      </c>
      <c r="F7643" t="n">
        <v>2837</v>
      </c>
      <c r="H7643" t="n">
        <v>-0.11055700480938</v>
      </c>
    </row>
    <row r="7644">
      <c r="A7644" t="inlineStr">
        <is>
          <t>X</t>
        </is>
      </c>
      <c r="B7644" t="inlineStr">
        <is>
          <t>DD2_X_20200124175511_4404_mp_Acc_E [Phase_3]</t>
        </is>
      </c>
      <c r="C7644" t="inlineStr">
        <is>
          <t>{D586893F-231C-4FCB-9AFE-FA2311993EF2}</t>
        </is>
      </c>
      <c r="D7644" t="inlineStr">
        <is>
          <t>Node_19576_22_26_8_24_Soil_3_9</t>
        </is>
      </c>
      <c r="E7644" t="inlineStr">
        <is>
          <t>Node 19576</t>
        </is>
      </c>
      <c r="F7644" t="n">
        <v>2838</v>
      </c>
      <c r="H7644" t="n">
        <v>-0.0620804317295551</v>
      </c>
    </row>
    <row r="7645">
      <c r="A7645" t="inlineStr">
        <is>
          <t>X</t>
        </is>
      </c>
      <c r="B7645" t="inlineStr">
        <is>
          <t>DD2_X_20200124175511_4404_mp_Acc_E [Phase_3]</t>
        </is>
      </c>
      <c r="C7645" t="inlineStr">
        <is>
          <t>{D586893F-231C-4FCB-9AFE-FA2311993EF2}</t>
        </is>
      </c>
      <c r="D7645" t="inlineStr">
        <is>
          <t>Node_19576_22_26_8_24_Soil_3_9</t>
        </is>
      </c>
      <c r="E7645" t="inlineStr">
        <is>
          <t>Node 19576</t>
        </is>
      </c>
      <c r="F7645" t="n">
        <v>2839</v>
      </c>
      <c r="H7645" t="n">
        <v>-0.00447691092267633</v>
      </c>
    </row>
    <row r="7646">
      <c r="A7646" t="inlineStr">
        <is>
          <t>X</t>
        </is>
      </c>
      <c r="B7646" t="inlineStr">
        <is>
          <t>DD2_X_20200124175511_4404_mp_Acc_E [Phase_3]</t>
        </is>
      </c>
      <c r="C7646" t="inlineStr">
        <is>
          <t>{D586893F-231C-4FCB-9AFE-FA2311993EF2}</t>
        </is>
      </c>
      <c r="D7646" t="inlineStr">
        <is>
          <t>Node_19576_22_26_8_24_Soil_3_9</t>
        </is>
      </c>
      <c r="E7646" t="inlineStr">
        <is>
          <t>Node 19576</t>
        </is>
      </c>
      <c r="F7646" t="n">
        <v>2840</v>
      </c>
      <c r="H7646" t="n">
        <v>0.0448978617787361</v>
      </c>
    </row>
    <row r="7647">
      <c r="A7647" t="inlineStr">
        <is>
          <t>X</t>
        </is>
      </c>
      <c r="B7647" t="inlineStr">
        <is>
          <t>DD2_X_20200124175511_4404_mp_Acc_E [Phase_3]</t>
        </is>
      </c>
      <c r="C7647" t="inlineStr">
        <is>
          <t>{D586893F-231C-4FCB-9AFE-FA2311993EF2}</t>
        </is>
      </c>
      <c r="D7647" t="inlineStr">
        <is>
          <t>Node_19576_22_26_8_24_Soil_3_9</t>
        </is>
      </c>
      <c r="E7647" t="inlineStr">
        <is>
          <t>Node 19576</t>
        </is>
      </c>
      <c r="F7647" t="n">
        <v>2841</v>
      </c>
      <c r="H7647" t="n">
        <v>0.0617013461887836</v>
      </c>
    </row>
    <row r="7648">
      <c r="A7648" t="inlineStr">
        <is>
          <t>X</t>
        </is>
      </c>
      <c r="B7648" t="inlineStr">
        <is>
          <t>DD2_X_20200124175511_4404_mp_Acc_E [Phase_3]</t>
        </is>
      </c>
      <c r="C7648" t="inlineStr">
        <is>
          <t>{D586893F-231C-4FCB-9AFE-FA2311993EF2}</t>
        </is>
      </c>
      <c r="D7648" t="inlineStr">
        <is>
          <t>Node_19576_22_26_8_24_Soil_3_9</t>
        </is>
      </c>
      <c r="E7648" t="inlineStr">
        <is>
          <t>Node 19576</t>
        </is>
      </c>
      <c r="F7648" t="n">
        <v>2842</v>
      </c>
      <c r="H7648" t="n">
        <v>0.0385030768811703</v>
      </c>
    </row>
    <row r="7649">
      <c r="A7649" t="inlineStr">
        <is>
          <t>X</t>
        </is>
      </c>
      <c r="B7649" t="inlineStr">
        <is>
          <t>DD2_X_20200124175511_4404_mp_Acc_E [Phase_3]</t>
        </is>
      </c>
      <c r="C7649" t="inlineStr">
        <is>
          <t>{D586893F-231C-4FCB-9AFE-FA2311993EF2}</t>
        </is>
      </c>
      <c r="D7649" t="inlineStr">
        <is>
          <t>Node_19576_22_26_8_24_Soil_3_9</t>
        </is>
      </c>
      <c r="E7649" t="inlineStr">
        <is>
          <t>Node 19576</t>
        </is>
      </c>
      <c r="F7649" t="n">
        <v>2843</v>
      </c>
      <c r="H7649" t="n">
        <v>-0.0197962168604136</v>
      </c>
    </row>
    <row r="7650">
      <c r="A7650" t="inlineStr">
        <is>
          <t>X</t>
        </is>
      </c>
      <c r="B7650" t="inlineStr">
        <is>
          <t>DD2_X_20200124175511_4404_mp_Acc_E [Phase_3]</t>
        </is>
      </c>
      <c r="C7650" t="inlineStr">
        <is>
          <t>{D586893F-231C-4FCB-9AFE-FA2311993EF2}</t>
        </is>
      </c>
      <c r="D7650" t="inlineStr">
        <is>
          <t>Node_19576_22_26_8_24_Soil_3_9</t>
        </is>
      </c>
      <c r="E7650" t="inlineStr">
        <is>
          <t>Node 19576</t>
        </is>
      </c>
      <c r="F7650" t="n">
        <v>2844</v>
      </c>
      <c r="H7650" t="n">
        <v>-0.0873090699315071</v>
      </c>
    </row>
    <row r="7651">
      <c r="A7651" t="inlineStr">
        <is>
          <t>X</t>
        </is>
      </c>
      <c r="B7651" t="inlineStr">
        <is>
          <t>DD2_X_20200124175511_4404_mp_Acc_E [Phase_3]</t>
        </is>
      </c>
      <c r="C7651" t="inlineStr">
        <is>
          <t>{D586893F-231C-4FCB-9AFE-FA2311993EF2}</t>
        </is>
      </c>
      <c r="D7651" t="inlineStr">
        <is>
          <t>Node_19576_22_26_8_24_Soil_3_9</t>
        </is>
      </c>
      <c r="E7651" t="inlineStr">
        <is>
          <t>Node 19576</t>
        </is>
      </c>
      <c r="F7651" t="n">
        <v>2845</v>
      </c>
      <c r="H7651" t="n">
        <v>-0.137994453310966</v>
      </c>
    </row>
    <row r="7652">
      <c r="A7652" t="inlineStr">
        <is>
          <t>X</t>
        </is>
      </c>
      <c r="B7652" t="inlineStr">
        <is>
          <t>DD2_X_20200124175511_4404_mp_Acc_E [Phase_3]</t>
        </is>
      </c>
      <c r="C7652" t="inlineStr">
        <is>
          <t>{D586893F-231C-4FCB-9AFE-FA2311993EF2}</t>
        </is>
      </c>
      <c r="D7652" t="inlineStr">
        <is>
          <t>Node_19576_22_26_8_24_Soil_3_9</t>
        </is>
      </c>
      <c r="E7652" t="inlineStr">
        <is>
          <t>Node 19576</t>
        </is>
      </c>
      <c r="F7652" t="n">
        <v>2846</v>
      </c>
      <c r="H7652" t="n">
        <v>-0.169554561376572</v>
      </c>
    </row>
    <row r="7653">
      <c r="A7653" t="inlineStr">
        <is>
          <t>X</t>
        </is>
      </c>
      <c r="B7653" t="inlineStr">
        <is>
          <t>DD2_X_20200124175511_4404_mp_Acc_E [Phase_3]</t>
        </is>
      </c>
      <c r="C7653" t="inlineStr">
        <is>
          <t>{D586893F-231C-4FCB-9AFE-FA2311993EF2}</t>
        </is>
      </c>
      <c r="D7653" t="inlineStr">
        <is>
          <t>Node_19576_22_26_8_24_Soil_3_9</t>
        </is>
      </c>
      <c r="E7653" t="inlineStr">
        <is>
          <t>Node 19576</t>
        </is>
      </c>
      <c r="F7653" t="n">
        <v>2847</v>
      </c>
      <c r="H7653" t="n">
        <v>-0.19192498922348</v>
      </c>
    </row>
    <row r="7654">
      <c r="A7654" t="inlineStr">
        <is>
          <t>X</t>
        </is>
      </c>
      <c r="B7654" t="inlineStr">
        <is>
          <t>DD2_X_20200124175511_4404_mp_Acc_E [Phase_3]</t>
        </is>
      </c>
      <c r="C7654" t="inlineStr">
        <is>
          <t>{D586893F-231C-4FCB-9AFE-FA2311993EF2}</t>
        </is>
      </c>
      <c r="D7654" t="inlineStr">
        <is>
          <t>Node_19576_22_26_8_24_Soil_3_9</t>
        </is>
      </c>
      <c r="E7654" t="inlineStr">
        <is>
          <t>Node 19576</t>
        </is>
      </c>
      <c r="F7654" t="n">
        <v>2848</v>
      </c>
      <c r="H7654" t="n">
        <v>-0.209524527192116</v>
      </c>
    </row>
    <row r="7655">
      <c r="A7655" t="inlineStr">
        <is>
          <t>X</t>
        </is>
      </c>
      <c r="B7655" t="inlineStr">
        <is>
          <t>DD2_X_20200124175511_4404_mp_Acc_E [Phase_3]</t>
        </is>
      </c>
      <c r="C7655" t="inlineStr">
        <is>
          <t>{D586893F-231C-4FCB-9AFE-FA2311993EF2}</t>
        </is>
      </c>
      <c r="D7655" t="inlineStr">
        <is>
          <t>Node_19576_22_26_8_24_Soil_3_9</t>
        </is>
      </c>
      <c r="E7655" t="inlineStr">
        <is>
          <t>Node 19576</t>
        </is>
      </c>
      <c r="F7655" t="n">
        <v>2849</v>
      </c>
      <c r="H7655" t="n">
        <v>-0.21556393802166</v>
      </c>
    </row>
    <row r="7656">
      <c r="A7656" t="inlineStr">
        <is>
          <t>X</t>
        </is>
      </c>
      <c r="B7656" t="inlineStr">
        <is>
          <t>DD2_X_20200124175511_4404_mp_Acc_E [Phase_3]</t>
        </is>
      </c>
      <c r="C7656" t="inlineStr">
        <is>
          <t>{D586893F-231C-4FCB-9AFE-FA2311993EF2}</t>
        </is>
      </c>
      <c r="D7656" t="inlineStr">
        <is>
          <t>Node_19576_22_26_8_24_Soil_3_9</t>
        </is>
      </c>
      <c r="E7656" t="inlineStr">
        <is>
          <t>Node 19576</t>
        </is>
      </c>
      <c r="F7656" t="n">
        <v>2850</v>
      </c>
      <c r="H7656" t="n">
        <v>-0.20501434803009</v>
      </c>
    </row>
    <row r="7657">
      <c r="A7657" t="inlineStr">
        <is>
          <t>X</t>
        </is>
      </c>
      <c r="B7657" t="inlineStr">
        <is>
          <t>DD2_X_20200124175511_4404_mp_Acc_E [Phase_3]</t>
        </is>
      </c>
      <c r="C7657" t="inlineStr">
        <is>
          <t>{D586893F-231C-4FCB-9AFE-FA2311993EF2}</t>
        </is>
      </c>
      <c r="D7657" t="inlineStr">
        <is>
          <t>Node_19576_22_26_8_24_Soil_3_9</t>
        </is>
      </c>
      <c r="E7657" t="inlineStr">
        <is>
          <t>Node 19576</t>
        </is>
      </c>
      <c r="F7657" t="n">
        <v>2851</v>
      </c>
      <c r="H7657" t="n">
        <v>-0.174327284097672</v>
      </c>
    </row>
    <row r="7658">
      <c r="A7658" t="inlineStr">
        <is>
          <t>X</t>
        </is>
      </c>
      <c r="B7658" t="inlineStr">
        <is>
          <t>DD2_X_20200124175511_4404_mp_Acc_E [Phase_3]</t>
        </is>
      </c>
      <c r="C7658" t="inlineStr">
        <is>
          <t>{D586893F-231C-4FCB-9AFE-FA2311993EF2}</t>
        </is>
      </c>
      <c r="D7658" t="inlineStr">
        <is>
          <t>Node_19576_22_26_8_24_Soil_3_9</t>
        </is>
      </c>
      <c r="E7658" t="inlineStr">
        <is>
          <t>Node 19576</t>
        </is>
      </c>
      <c r="F7658" t="n">
        <v>2852</v>
      </c>
      <c r="H7658" t="n">
        <v>-0.115912966430187</v>
      </c>
    </row>
    <row r="7659">
      <c r="A7659" t="inlineStr">
        <is>
          <t>X</t>
        </is>
      </c>
      <c r="B7659" t="inlineStr">
        <is>
          <t>DD2_X_20200124175511_4404_mp_Acc_E [Phase_3]</t>
        </is>
      </c>
      <c r="C7659" t="inlineStr">
        <is>
          <t>{D586893F-231C-4FCB-9AFE-FA2311993EF2}</t>
        </is>
      </c>
      <c r="D7659" t="inlineStr">
        <is>
          <t>Node_19576_22_26_8_24_Soil_3_9</t>
        </is>
      </c>
      <c r="E7659" t="inlineStr">
        <is>
          <t>Node 19576</t>
        </is>
      </c>
      <c r="F7659" t="n">
        <v>2853</v>
      </c>
      <c r="H7659" t="n">
        <v>-0.0313689596951008</v>
      </c>
    </row>
    <row r="7660">
      <c r="A7660" t="inlineStr">
        <is>
          <t>X</t>
        </is>
      </c>
      <c r="B7660" t="inlineStr">
        <is>
          <t>DD2_X_20200124175511_4404_mp_Acc_E [Phase_3]</t>
        </is>
      </c>
      <c r="C7660" t="inlineStr">
        <is>
          <t>{D586893F-231C-4FCB-9AFE-FA2311993EF2}</t>
        </is>
      </c>
      <c r="D7660" t="inlineStr">
        <is>
          <t>Node_19576_22_26_8_24_Soil_3_9</t>
        </is>
      </c>
      <c r="E7660" t="inlineStr">
        <is>
          <t>Node 19576</t>
        </is>
      </c>
      <c r="F7660" t="n">
        <v>2854</v>
      </c>
      <c r="H7660" t="n">
        <v>0.0575200282037258</v>
      </c>
    </row>
    <row r="7661">
      <c r="A7661" t="inlineStr">
        <is>
          <t>X</t>
        </is>
      </c>
      <c r="B7661" t="inlineStr">
        <is>
          <t>DD2_X_20200124175511_4404_mp_Acc_E [Phase_3]</t>
        </is>
      </c>
      <c r="C7661" t="inlineStr">
        <is>
          <t>{D586893F-231C-4FCB-9AFE-FA2311993EF2}</t>
        </is>
      </c>
      <c r="D7661" t="inlineStr">
        <is>
          <t>Node_19576_22_26_8_24_Soil_3_9</t>
        </is>
      </c>
      <c r="E7661" t="inlineStr">
        <is>
          <t>Node 19576</t>
        </is>
      </c>
      <c r="F7661" t="n">
        <v>2855</v>
      </c>
      <c r="H7661" t="n">
        <v>0.108301192522049</v>
      </c>
    </row>
    <row r="7662">
      <c r="A7662" t="inlineStr">
        <is>
          <t>X</t>
        </is>
      </c>
      <c r="B7662" t="inlineStr">
        <is>
          <t>DD2_X_20200124175511_4404_mp_Acc_E [Phase_3]</t>
        </is>
      </c>
      <c r="C7662" t="inlineStr">
        <is>
          <t>{D586893F-231C-4FCB-9AFE-FA2311993EF2}</t>
        </is>
      </c>
      <c r="D7662" t="inlineStr">
        <is>
          <t>Node_19576_22_26_8_24_Soil_3_9</t>
        </is>
      </c>
      <c r="E7662" t="inlineStr">
        <is>
          <t>Node 19576</t>
        </is>
      </c>
      <c r="F7662" t="n">
        <v>2856</v>
      </c>
      <c r="H7662" t="n">
        <v>0.131094083189964</v>
      </c>
    </row>
    <row r="7663">
      <c r="A7663" t="inlineStr">
        <is>
          <t>X</t>
        </is>
      </c>
      <c r="B7663" t="inlineStr">
        <is>
          <t>DD2_X_20200124175511_4404_mp_Acc_E [Phase_3]</t>
        </is>
      </c>
      <c r="C7663" t="inlineStr">
        <is>
          <t>{D586893F-231C-4FCB-9AFE-FA2311993EF2}</t>
        </is>
      </c>
      <c r="D7663" t="inlineStr">
        <is>
          <t>Node_19576_22_26_8_24_Soil_3_9</t>
        </is>
      </c>
      <c r="E7663" t="inlineStr">
        <is>
          <t>Node 19576</t>
        </is>
      </c>
      <c r="F7663" t="n">
        <v>2857</v>
      </c>
      <c r="H7663" t="n">
        <v>0.123926572501659</v>
      </c>
    </row>
    <row r="7664">
      <c r="A7664" t="inlineStr">
        <is>
          <t>X</t>
        </is>
      </c>
      <c r="B7664" t="inlineStr">
        <is>
          <t>DD2_X_20200124175511_4404_mp_Acc_E [Phase_3]</t>
        </is>
      </c>
      <c r="C7664" t="inlineStr">
        <is>
          <t>{D586893F-231C-4FCB-9AFE-FA2311993EF2}</t>
        </is>
      </c>
      <c r="D7664" t="inlineStr">
        <is>
          <t>Node_19576_22_26_8_24_Soil_3_9</t>
        </is>
      </c>
      <c r="E7664" t="inlineStr">
        <is>
          <t>Node 19576</t>
        </is>
      </c>
      <c r="F7664" t="n">
        <v>2858</v>
      </c>
      <c r="H7664" t="n">
        <v>0.103311590850353</v>
      </c>
    </row>
    <row r="7665">
      <c r="A7665" t="inlineStr">
        <is>
          <t>X</t>
        </is>
      </c>
      <c r="B7665" t="inlineStr">
        <is>
          <t>DD2_X_20200124175511_4404_mp_Acc_E [Phase_3]</t>
        </is>
      </c>
      <c r="C7665" t="inlineStr">
        <is>
          <t>{D586893F-231C-4FCB-9AFE-FA2311993EF2}</t>
        </is>
      </c>
      <c r="D7665" t="inlineStr">
        <is>
          <t>Node_19576_22_26_8_24_Soil_3_9</t>
        </is>
      </c>
      <c r="E7665" t="inlineStr">
        <is>
          <t>Node 19576</t>
        </is>
      </c>
      <c r="F7665" t="n">
        <v>2859</v>
      </c>
      <c r="H7665" t="n">
        <v>0.11216239631176</v>
      </c>
    </row>
    <row r="7666">
      <c r="A7666" t="inlineStr">
        <is>
          <t>X</t>
        </is>
      </c>
      <c r="B7666" t="inlineStr">
        <is>
          <t>DD2_X_20200124175511_4404_mp_Acc_E [Phase_3]</t>
        </is>
      </c>
      <c r="C7666" t="inlineStr">
        <is>
          <t>{D586893F-231C-4FCB-9AFE-FA2311993EF2}</t>
        </is>
      </c>
      <c r="D7666" t="inlineStr">
        <is>
          <t>Node_19576_22_26_8_24_Soil_3_9</t>
        </is>
      </c>
      <c r="E7666" t="inlineStr">
        <is>
          <t>Node 19576</t>
        </is>
      </c>
      <c r="F7666" t="n">
        <v>2860</v>
      </c>
      <c r="H7666" t="n">
        <v>0.135796293616295</v>
      </c>
    </row>
    <row r="7667">
      <c r="A7667" t="inlineStr">
        <is>
          <t>X</t>
        </is>
      </c>
      <c r="B7667" t="inlineStr">
        <is>
          <t>DD2_X_20200124175511_4404_mp_Acc_E [Phase_3]</t>
        </is>
      </c>
      <c r="C7667" t="inlineStr">
        <is>
          <t>{D586893F-231C-4FCB-9AFE-FA2311993EF2}</t>
        </is>
      </c>
      <c r="D7667" t="inlineStr">
        <is>
          <t>Node_19576_22_26_8_24_Soil_3_9</t>
        </is>
      </c>
      <c r="E7667" t="inlineStr">
        <is>
          <t>Node 19576</t>
        </is>
      </c>
      <c r="F7667" t="n">
        <v>2861</v>
      </c>
      <c r="H7667" t="n">
        <v>0.166159018874168</v>
      </c>
    </row>
    <row r="7668">
      <c r="A7668" t="inlineStr">
        <is>
          <t>X</t>
        </is>
      </c>
      <c r="B7668" t="inlineStr">
        <is>
          <t>DD2_X_20200124175511_4404_mp_Acc_E [Phase_3]</t>
        </is>
      </c>
      <c r="C7668" t="inlineStr">
        <is>
          <t>{D586893F-231C-4FCB-9AFE-FA2311993EF2}</t>
        </is>
      </c>
      <c r="D7668" t="inlineStr">
        <is>
          <t>Node_19576_22_26_8_24_Soil_3_9</t>
        </is>
      </c>
      <c r="E7668" t="inlineStr">
        <is>
          <t>Node 19576</t>
        </is>
      </c>
      <c r="F7668" t="n">
        <v>2862</v>
      </c>
      <c r="H7668" t="n">
        <v>0.196658253669739</v>
      </c>
    </row>
    <row r="7669">
      <c r="A7669" t="inlineStr">
        <is>
          <t>X</t>
        </is>
      </c>
      <c r="B7669" t="inlineStr">
        <is>
          <t>DD2_X_20200124175511_4404_mp_Acc_E [Phase_3]</t>
        </is>
      </c>
      <c r="C7669" t="inlineStr">
        <is>
          <t>{D586893F-231C-4FCB-9AFE-FA2311993EF2}</t>
        </is>
      </c>
      <c r="D7669" t="inlineStr">
        <is>
          <t>Node_19576_22_26_8_24_Soil_3_9</t>
        </is>
      </c>
      <c r="E7669" t="inlineStr">
        <is>
          <t>Node 19576</t>
        </is>
      </c>
      <c r="F7669" t="n">
        <v>2863</v>
      </c>
      <c r="H7669" t="n">
        <v>0.226601034402847</v>
      </c>
    </row>
    <row r="7670">
      <c r="A7670" t="inlineStr">
        <is>
          <t>X</t>
        </is>
      </c>
      <c r="B7670" t="inlineStr">
        <is>
          <t>DD2_X_20200124175511_4404_mp_Acc_E [Phase_3]</t>
        </is>
      </c>
      <c r="C7670" t="inlineStr">
        <is>
          <t>{D586893F-231C-4FCB-9AFE-FA2311993EF2}</t>
        </is>
      </c>
      <c r="D7670" t="inlineStr">
        <is>
          <t>Node_19576_22_26_8_24_Soil_3_9</t>
        </is>
      </c>
      <c r="E7670" t="inlineStr">
        <is>
          <t>Node 19576</t>
        </is>
      </c>
      <c r="F7670" t="n">
        <v>2864</v>
      </c>
      <c r="H7670" t="n">
        <v>0.254011392593384</v>
      </c>
    </row>
    <row r="7671">
      <c r="A7671" t="inlineStr">
        <is>
          <t>X</t>
        </is>
      </c>
      <c r="B7671" t="inlineStr">
        <is>
          <t>DD2_X_20200124175511_4404_mp_Acc_E [Phase_3]</t>
        </is>
      </c>
      <c r="C7671" t="inlineStr">
        <is>
          <t>{D586893F-231C-4FCB-9AFE-FA2311993EF2}</t>
        </is>
      </c>
      <c r="D7671" t="inlineStr">
        <is>
          <t>Node_19576_22_26_8_24_Soil_3_9</t>
        </is>
      </c>
      <c r="E7671" t="inlineStr">
        <is>
          <t>Node 19576</t>
        </is>
      </c>
      <c r="F7671" t="n">
        <v>2865</v>
      </c>
      <c r="H7671" t="n">
        <v>0.252420455217361</v>
      </c>
    </row>
    <row r="7672">
      <c r="A7672" t="inlineStr">
        <is>
          <t>X</t>
        </is>
      </c>
      <c r="B7672" t="inlineStr">
        <is>
          <t>DD2_X_20200124175511_4404_mp_Acc_E [Phase_3]</t>
        </is>
      </c>
      <c r="C7672" t="inlineStr">
        <is>
          <t>{D586893F-231C-4FCB-9AFE-FA2311993EF2}</t>
        </is>
      </c>
      <c r="D7672" t="inlineStr">
        <is>
          <t>Node_19576_22_26_8_24_Soil_3_9</t>
        </is>
      </c>
      <c r="E7672" t="inlineStr">
        <is>
          <t>Node 19576</t>
        </is>
      </c>
      <c r="F7672" t="n">
        <v>2866</v>
      </c>
      <c r="H7672" t="n">
        <v>0.211926534771919</v>
      </c>
    </row>
    <row r="7673">
      <c r="A7673" t="inlineStr">
        <is>
          <t>X</t>
        </is>
      </c>
      <c r="B7673" t="inlineStr">
        <is>
          <t>DD2_X_20200124175511_4404_mp_Acc_E [Phase_3]</t>
        </is>
      </c>
      <c r="C7673" t="inlineStr">
        <is>
          <t>{D586893F-231C-4FCB-9AFE-FA2311993EF2}</t>
        </is>
      </c>
      <c r="D7673" t="inlineStr">
        <is>
          <t>Node_19576_22_26_8_24_Soil_3_9</t>
        </is>
      </c>
      <c r="E7673" t="inlineStr">
        <is>
          <t>Node 19576</t>
        </is>
      </c>
      <c r="F7673" t="n">
        <v>2867</v>
      </c>
      <c r="H7673" t="n">
        <v>0.135697022080421</v>
      </c>
    </row>
    <row r="7674">
      <c r="A7674" t="inlineStr">
        <is>
          <t>X</t>
        </is>
      </c>
      <c r="B7674" t="inlineStr">
        <is>
          <t>DD2_X_20200124175511_4404_mp_Acc_E [Phase_3]</t>
        </is>
      </c>
      <c r="C7674" t="inlineStr">
        <is>
          <t>{D586893F-231C-4FCB-9AFE-FA2311993EF2}</t>
        </is>
      </c>
      <c r="D7674" t="inlineStr">
        <is>
          <t>Node_19576_22_26_8_24_Soil_3_9</t>
        </is>
      </c>
      <c r="E7674" t="inlineStr">
        <is>
          <t>Node 19576</t>
        </is>
      </c>
      <c r="F7674" t="n">
        <v>2868</v>
      </c>
      <c r="H7674" t="n">
        <v>0.0478025004267692</v>
      </c>
    </row>
    <row r="7675">
      <c r="A7675" t="inlineStr">
        <is>
          <t>X</t>
        </is>
      </c>
      <c r="B7675" t="inlineStr">
        <is>
          <t>DD2_X_20200124175511_4404_mp_Acc_E [Phase_3]</t>
        </is>
      </c>
      <c r="C7675" t="inlineStr">
        <is>
          <t>{D586893F-231C-4FCB-9AFE-FA2311993EF2}</t>
        </is>
      </c>
      <c r="D7675" t="inlineStr">
        <is>
          <t>Node_19576_22_26_8_24_Soil_3_9</t>
        </is>
      </c>
      <c r="E7675" t="inlineStr">
        <is>
          <t>Node 19576</t>
        </is>
      </c>
      <c r="F7675" t="n">
        <v>2869</v>
      </c>
      <c r="H7675" t="n">
        <v>-0.0315412245690823</v>
      </c>
    </row>
    <row r="7676">
      <c r="A7676" t="inlineStr">
        <is>
          <t>X</t>
        </is>
      </c>
      <c r="B7676" t="inlineStr">
        <is>
          <t>DD2_X_20200124175511_4404_mp_Acc_E [Phase_3]</t>
        </is>
      </c>
      <c r="C7676" t="inlineStr">
        <is>
          <t>{D586893F-231C-4FCB-9AFE-FA2311993EF2}</t>
        </is>
      </c>
      <c r="D7676" t="inlineStr">
        <is>
          <t>Node_19576_22_26_8_24_Soil_3_9</t>
        </is>
      </c>
      <c r="E7676" t="inlineStr">
        <is>
          <t>Node 19576</t>
        </is>
      </c>
      <c r="F7676" t="n">
        <v>2870</v>
      </c>
      <c r="H7676" t="n">
        <v>-0.106899775564671</v>
      </c>
    </row>
    <row r="7677">
      <c r="A7677" t="inlineStr">
        <is>
          <t>X</t>
        </is>
      </c>
      <c r="B7677" t="inlineStr">
        <is>
          <t>DD2_X_20200124175511_4404_mp_Acc_E [Phase_3]</t>
        </is>
      </c>
      <c r="C7677" t="inlineStr">
        <is>
          <t>{D586893F-231C-4FCB-9AFE-FA2311993EF2}</t>
        </is>
      </c>
      <c r="D7677" t="inlineStr">
        <is>
          <t>Node_19576_22_26_8_24_Soil_3_9</t>
        </is>
      </c>
      <c r="E7677" t="inlineStr">
        <is>
          <t>Node 19576</t>
        </is>
      </c>
      <c r="F7677" t="n">
        <v>2871</v>
      </c>
      <c r="H7677" t="n">
        <v>-0.159437790513039</v>
      </c>
    </row>
    <row r="7678">
      <c r="A7678" t="inlineStr">
        <is>
          <t>X</t>
        </is>
      </c>
      <c r="B7678" t="inlineStr">
        <is>
          <t>DD2_X_20200124175511_4404_mp_Acc_E [Phase_3]</t>
        </is>
      </c>
      <c r="C7678" t="inlineStr">
        <is>
          <t>{D586893F-231C-4FCB-9AFE-FA2311993EF2}</t>
        </is>
      </c>
      <c r="D7678" t="inlineStr">
        <is>
          <t>Node_19576_22_26_8_24_Soil_3_9</t>
        </is>
      </c>
      <c r="E7678" t="inlineStr">
        <is>
          <t>Node 19576</t>
        </is>
      </c>
      <c r="F7678" t="n">
        <v>2872</v>
      </c>
      <c r="H7678" t="n">
        <v>-0.171379923820496</v>
      </c>
    </row>
    <row r="7679">
      <c r="A7679" t="inlineStr">
        <is>
          <t>X</t>
        </is>
      </c>
      <c r="B7679" t="inlineStr">
        <is>
          <t>DD2_X_20200124175511_4404_mp_Acc_E [Phase_3]</t>
        </is>
      </c>
      <c r="C7679" t="inlineStr">
        <is>
          <t>{D586893F-231C-4FCB-9AFE-FA2311993EF2}</t>
        </is>
      </c>
      <c r="D7679" t="inlineStr">
        <is>
          <t>Node_19576_22_26_8_24_Soil_3_9</t>
        </is>
      </c>
      <c r="E7679" t="inlineStr">
        <is>
          <t>Node 19576</t>
        </is>
      </c>
      <c r="F7679" t="n">
        <v>2873</v>
      </c>
      <c r="H7679" t="n">
        <v>-0.147852689027786</v>
      </c>
    </row>
    <row r="7680">
      <c r="A7680" t="inlineStr">
        <is>
          <t>X</t>
        </is>
      </c>
      <c r="B7680" t="inlineStr">
        <is>
          <t>DD2_X_20200124175511_4404_mp_Acc_E [Phase_3]</t>
        </is>
      </c>
      <c r="C7680" t="inlineStr">
        <is>
          <t>{D586893F-231C-4FCB-9AFE-FA2311993EF2}</t>
        </is>
      </c>
      <c r="D7680" t="inlineStr">
        <is>
          <t>Node_19576_22_26_8_24_Soil_3_9</t>
        </is>
      </c>
      <c r="E7680" t="inlineStr">
        <is>
          <t>Node 19576</t>
        </is>
      </c>
      <c r="F7680" t="n">
        <v>2874</v>
      </c>
      <c r="H7680" t="n">
        <v>-0.109023623168468</v>
      </c>
    </row>
    <row r="7681">
      <c r="A7681" t="inlineStr">
        <is>
          <t>X</t>
        </is>
      </c>
      <c r="B7681" t="inlineStr">
        <is>
          <t>DD2_X_20200124175511_4404_mp_Acc_E [Phase_3]</t>
        </is>
      </c>
      <c r="C7681" t="inlineStr">
        <is>
          <t>{D586893F-231C-4FCB-9AFE-FA2311993EF2}</t>
        </is>
      </c>
      <c r="D7681" t="inlineStr">
        <is>
          <t>Node_19576_22_26_8_24_Soil_3_9</t>
        </is>
      </c>
      <c r="E7681" t="inlineStr">
        <is>
          <t>Node 19576</t>
        </is>
      </c>
      <c r="F7681" t="n">
        <v>2875</v>
      </c>
      <c r="H7681" t="n">
        <v>-0.0710532143712044</v>
      </c>
    </row>
    <row r="7682">
      <c r="A7682" t="inlineStr">
        <is>
          <t>X</t>
        </is>
      </c>
      <c r="B7682" t="inlineStr">
        <is>
          <t>DD2_X_20200124175511_4404_mp_Acc_E [Phase_3]</t>
        </is>
      </c>
      <c r="C7682" t="inlineStr">
        <is>
          <t>{D586893F-231C-4FCB-9AFE-FA2311993EF2}</t>
        </is>
      </c>
      <c r="D7682" t="inlineStr">
        <is>
          <t>Node_19576_22_26_8_24_Soil_3_9</t>
        </is>
      </c>
      <c r="E7682" t="inlineStr">
        <is>
          <t>Node 19576</t>
        </is>
      </c>
      <c r="F7682" t="n">
        <v>2876</v>
      </c>
      <c r="H7682" t="n">
        <v>-0.0549799203872681</v>
      </c>
    </row>
    <row r="7683">
      <c r="A7683" t="inlineStr">
        <is>
          <t>X</t>
        </is>
      </c>
      <c r="B7683" t="inlineStr">
        <is>
          <t>DD2_X_20200124175511_4404_mp_Acc_E [Phase_3]</t>
        </is>
      </c>
      <c r="C7683" t="inlineStr">
        <is>
          <t>{D586893F-231C-4FCB-9AFE-FA2311993EF2}</t>
        </is>
      </c>
      <c r="D7683" t="inlineStr">
        <is>
          <t>Node_19576_22_26_8_24_Soil_3_9</t>
        </is>
      </c>
      <c r="E7683" t="inlineStr">
        <is>
          <t>Node 19576</t>
        </is>
      </c>
      <c r="F7683" t="n">
        <v>2877</v>
      </c>
      <c r="H7683" t="n">
        <v>-0.06680870801210401</v>
      </c>
    </row>
    <row r="7684">
      <c r="A7684" t="inlineStr">
        <is>
          <t>X</t>
        </is>
      </c>
      <c r="B7684" t="inlineStr">
        <is>
          <t>DD2_X_20200124175511_4404_mp_Acc_E [Phase_3]</t>
        </is>
      </c>
      <c r="C7684" t="inlineStr">
        <is>
          <t>{D586893F-231C-4FCB-9AFE-FA2311993EF2}</t>
        </is>
      </c>
      <c r="D7684" t="inlineStr">
        <is>
          <t>Node_19576_22_26_8_24_Soil_3_9</t>
        </is>
      </c>
      <c r="E7684" t="inlineStr">
        <is>
          <t>Node 19576</t>
        </is>
      </c>
      <c r="F7684" t="n">
        <v>2878</v>
      </c>
      <c r="H7684" t="n">
        <v>-0.0795750245451927</v>
      </c>
    </row>
    <row r="7685">
      <c r="A7685" t="inlineStr">
        <is>
          <t>X</t>
        </is>
      </c>
      <c r="B7685" t="inlineStr">
        <is>
          <t>DD2_X_20200124175511_4404_mp_Acc_E [Phase_3]</t>
        </is>
      </c>
      <c r="C7685" t="inlineStr">
        <is>
          <t>{D586893F-231C-4FCB-9AFE-FA2311993EF2}</t>
        </is>
      </c>
      <c r="D7685" t="inlineStr">
        <is>
          <t>Node_19576_22_26_8_24_Soil_3_9</t>
        </is>
      </c>
      <c r="E7685" t="inlineStr">
        <is>
          <t>Node 19576</t>
        </is>
      </c>
      <c r="F7685" t="n">
        <v>2879</v>
      </c>
      <c r="H7685" t="n">
        <v>-0.0911002680659294</v>
      </c>
    </row>
    <row r="7686">
      <c r="A7686" t="inlineStr">
        <is>
          <t>X</t>
        </is>
      </c>
      <c r="B7686" t="inlineStr">
        <is>
          <t>DD2_X_20200124175511_4404_mp_Acc_E [Phase_3]</t>
        </is>
      </c>
      <c r="C7686" t="inlineStr">
        <is>
          <t>{D586893F-231C-4FCB-9AFE-FA2311993EF2}</t>
        </is>
      </c>
      <c r="D7686" t="inlineStr">
        <is>
          <t>Node_19576_22_26_8_24_Soil_3_9</t>
        </is>
      </c>
      <c r="E7686" t="inlineStr">
        <is>
          <t>Node 19576</t>
        </is>
      </c>
      <c r="F7686" t="n">
        <v>2880</v>
      </c>
      <c r="H7686" t="n">
        <v>-0.0985718071460724</v>
      </c>
    </row>
    <row r="7687">
      <c r="A7687" t="inlineStr">
        <is>
          <t>X</t>
        </is>
      </c>
      <c r="B7687" t="inlineStr">
        <is>
          <t>DD2_X_20200124175511_4404_mp_Acc_E [Phase_3]</t>
        </is>
      </c>
      <c r="C7687" t="inlineStr">
        <is>
          <t>{D586893F-231C-4FCB-9AFE-FA2311993EF2}</t>
        </is>
      </c>
      <c r="D7687" t="inlineStr">
        <is>
          <t>Node_19576_22_26_8_24_Soil_3_9</t>
        </is>
      </c>
      <c r="E7687" t="inlineStr">
        <is>
          <t>Node 19576</t>
        </is>
      </c>
      <c r="F7687" t="n">
        <v>2881</v>
      </c>
      <c r="H7687" t="n">
        <v>-0.102401576936245</v>
      </c>
    </row>
    <row r="7688">
      <c r="A7688" t="inlineStr">
        <is>
          <t>X</t>
        </is>
      </c>
      <c r="B7688" t="inlineStr">
        <is>
          <t>DD2_X_20200124175511_4404_mp_Acc_E [Phase_3]</t>
        </is>
      </c>
      <c r="C7688" t="inlineStr">
        <is>
          <t>{D586893F-231C-4FCB-9AFE-FA2311993EF2}</t>
        </is>
      </c>
      <c r="D7688" t="inlineStr">
        <is>
          <t>Node_19576_22_26_8_24_Soil_3_9</t>
        </is>
      </c>
      <c r="E7688" t="inlineStr">
        <is>
          <t>Node 19576</t>
        </is>
      </c>
      <c r="F7688" t="n">
        <v>2882</v>
      </c>
      <c r="H7688" t="n">
        <v>-0.0978961959481239</v>
      </c>
    </row>
    <row r="7689">
      <c r="A7689" t="inlineStr">
        <is>
          <t>X</t>
        </is>
      </c>
      <c r="B7689" t="inlineStr">
        <is>
          <t>DD2_X_20200124175511_4404_mp_Acc_E [Phase_3]</t>
        </is>
      </c>
      <c r="C7689" t="inlineStr">
        <is>
          <t>{D586893F-231C-4FCB-9AFE-FA2311993EF2}</t>
        </is>
      </c>
      <c r="D7689" t="inlineStr">
        <is>
          <t>Node_19576_22_26_8_24_Soil_3_9</t>
        </is>
      </c>
      <c r="E7689" t="inlineStr">
        <is>
          <t>Node 19576</t>
        </is>
      </c>
      <c r="F7689" t="n">
        <v>2883</v>
      </c>
      <c r="H7689" t="n">
        <v>-0.0575072094798088</v>
      </c>
    </row>
    <row r="7690">
      <c r="A7690" t="inlineStr">
        <is>
          <t>X</t>
        </is>
      </c>
      <c r="B7690" t="inlineStr">
        <is>
          <t>DD2_X_20200124175511_4404_mp_Acc_E [Phase_3]</t>
        </is>
      </c>
      <c r="C7690" t="inlineStr">
        <is>
          <t>{D586893F-231C-4FCB-9AFE-FA2311993EF2}</t>
        </is>
      </c>
      <c r="D7690" t="inlineStr">
        <is>
          <t>Node_19576_22_26_8_24_Soil_3_9</t>
        </is>
      </c>
      <c r="E7690" t="inlineStr">
        <is>
          <t>Node 19576</t>
        </is>
      </c>
      <c r="F7690" t="n">
        <v>2884</v>
      </c>
      <c r="H7690" t="n">
        <v>0.0105037167668343</v>
      </c>
    </row>
    <row r="7691">
      <c r="A7691" t="inlineStr">
        <is>
          <t>X</t>
        </is>
      </c>
      <c r="B7691" t="inlineStr">
        <is>
          <t>DD2_X_20200124175511_4404_mp_Acc_E [Phase_3]</t>
        </is>
      </c>
      <c r="C7691" t="inlineStr">
        <is>
          <t>{D586893F-231C-4FCB-9AFE-FA2311993EF2}</t>
        </is>
      </c>
      <c r="D7691" t="inlineStr">
        <is>
          <t>Node_19576_22_26_8_24_Soil_3_9</t>
        </is>
      </c>
      <c r="E7691" t="inlineStr">
        <is>
          <t>Node 19576</t>
        </is>
      </c>
      <c r="F7691" t="n">
        <v>2885</v>
      </c>
      <c r="H7691" t="n">
        <v>0.069633424282074</v>
      </c>
    </row>
    <row r="7692">
      <c r="A7692" t="inlineStr">
        <is>
          <t>X</t>
        </is>
      </c>
      <c r="B7692" t="inlineStr">
        <is>
          <t>DD2_X_20200124175511_4404_mp_Acc_E [Phase_3]</t>
        </is>
      </c>
      <c r="C7692" t="inlineStr">
        <is>
          <t>{D586893F-231C-4FCB-9AFE-FA2311993EF2}</t>
        </is>
      </c>
      <c r="D7692" t="inlineStr">
        <is>
          <t>Node_19576_22_26_8_24_Soil_3_9</t>
        </is>
      </c>
      <c r="E7692" t="inlineStr">
        <is>
          <t>Node 19576</t>
        </is>
      </c>
      <c r="F7692" t="n">
        <v>2886</v>
      </c>
      <c r="H7692" t="n">
        <v>0.111199147999287</v>
      </c>
    </row>
    <row r="7693">
      <c r="A7693" t="inlineStr">
        <is>
          <t>X</t>
        </is>
      </c>
      <c r="B7693" t="inlineStr">
        <is>
          <t>DD2_X_20200124175511_4404_mp_Acc_E [Phase_3]</t>
        </is>
      </c>
      <c r="C7693" t="inlineStr">
        <is>
          <t>{D586893F-231C-4FCB-9AFE-FA2311993EF2}</t>
        </is>
      </c>
      <c r="D7693" t="inlineStr">
        <is>
          <t>Node_19576_22_26_8_24_Soil_3_9</t>
        </is>
      </c>
      <c r="E7693" t="inlineStr">
        <is>
          <t>Node 19576</t>
        </is>
      </c>
      <c r="F7693" t="n">
        <v>2887</v>
      </c>
      <c r="H7693" t="n">
        <v>0.13700507581234</v>
      </c>
    </row>
    <row r="7694">
      <c r="A7694" t="inlineStr">
        <is>
          <t>X</t>
        </is>
      </c>
      <c r="B7694" t="inlineStr">
        <is>
          <t>DD2_X_20200124175511_4404_mp_Acc_E [Phase_3]</t>
        </is>
      </c>
      <c r="C7694" t="inlineStr">
        <is>
          <t>{D586893F-231C-4FCB-9AFE-FA2311993EF2}</t>
        </is>
      </c>
      <c r="D7694" t="inlineStr">
        <is>
          <t>Node_19576_22_26_8_24_Soil_3_9</t>
        </is>
      </c>
      <c r="E7694" t="inlineStr">
        <is>
          <t>Node 19576</t>
        </is>
      </c>
      <c r="F7694" t="n">
        <v>2888</v>
      </c>
      <c r="H7694" t="n">
        <v>0.141655698418617</v>
      </c>
    </row>
    <row r="7695">
      <c r="A7695" t="inlineStr">
        <is>
          <t>X</t>
        </is>
      </c>
      <c r="B7695" t="inlineStr">
        <is>
          <t>DD2_X_20200124175511_4404_mp_Acc_E [Phase_3]</t>
        </is>
      </c>
      <c r="C7695" t="inlineStr">
        <is>
          <t>{D586893F-231C-4FCB-9AFE-FA2311993EF2}</t>
        </is>
      </c>
      <c r="D7695" t="inlineStr">
        <is>
          <t>Node_19576_22_26_8_24_Soil_3_9</t>
        </is>
      </c>
      <c r="E7695" t="inlineStr">
        <is>
          <t>Node 19576</t>
        </is>
      </c>
      <c r="F7695" t="n">
        <v>2889</v>
      </c>
      <c r="H7695" t="n">
        <v>0.133436098694801</v>
      </c>
    </row>
    <row r="7696">
      <c r="A7696" t="inlineStr">
        <is>
          <t>X</t>
        </is>
      </c>
      <c r="B7696" t="inlineStr">
        <is>
          <t>DD2_X_20200124175511_4404_mp_Acc_E [Phase_3]</t>
        </is>
      </c>
      <c r="C7696" t="inlineStr">
        <is>
          <t>{D586893F-231C-4FCB-9AFE-FA2311993EF2}</t>
        </is>
      </c>
      <c r="D7696" t="inlineStr">
        <is>
          <t>Node_19576_22_26_8_24_Soil_3_9</t>
        </is>
      </c>
      <c r="E7696" t="inlineStr">
        <is>
          <t>Node 19576</t>
        </is>
      </c>
      <c r="F7696" t="n">
        <v>2890</v>
      </c>
      <c r="H7696" t="n">
        <v>0.106056056916714</v>
      </c>
    </row>
    <row r="7697">
      <c r="A7697" t="inlineStr">
        <is>
          <t>X</t>
        </is>
      </c>
      <c r="B7697" t="inlineStr">
        <is>
          <t>DD2_X_20200124175511_4404_mp_Acc_E [Phase_3]</t>
        </is>
      </c>
      <c r="C7697" t="inlineStr">
        <is>
          <t>{D586893F-231C-4FCB-9AFE-FA2311993EF2}</t>
        </is>
      </c>
      <c r="D7697" t="inlineStr">
        <is>
          <t>Node_19576_22_26_8_24_Soil_3_9</t>
        </is>
      </c>
      <c r="E7697" t="inlineStr">
        <is>
          <t>Node 19576</t>
        </is>
      </c>
      <c r="F7697" t="n">
        <v>2891</v>
      </c>
      <c r="H7697" t="n">
        <v>0.07124486565589901</v>
      </c>
    </row>
    <row r="7698">
      <c r="A7698" t="inlineStr">
        <is>
          <t>X</t>
        </is>
      </c>
      <c r="B7698" t="inlineStr">
        <is>
          <t>DD2_X_20200124175511_4404_mp_Acc_E [Phase_3]</t>
        </is>
      </c>
      <c r="C7698" t="inlineStr">
        <is>
          <t>{D586893F-231C-4FCB-9AFE-FA2311993EF2}</t>
        </is>
      </c>
      <c r="D7698" t="inlineStr">
        <is>
          <t>Node_19576_22_26_8_24_Soil_3_9</t>
        </is>
      </c>
      <c r="E7698" t="inlineStr">
        <is>
          <t>Node 19576</t>
        </is>
      </c>
      <c r="F7698" t="n">
        <v>2892</v>
      </c>
      <c r="H7698" t="n">
        <v>0.00857266318053007</v>
      </c>
    </row>
    <row r="7699">
      <c r="A7699" t="inlineStr">
        <is>
          <t>X</t>
        </is>
      </c>
      <c r="B7699" t="inlineStr">
        <is>
          <t>DD2_X_20200124175511_4404_mp_Acc_E [Phase_3]</t>
        </is>
      </c>
      <c r="C7699" t="inlineStr">
        <is>
          <t>{D586893F-231C-4FCB-9AFE-FA2311993EF2}</t>
        </is>
      </c>
      <c r="D7699" t="inlineStr">
        <is>
          <t>Node_19576_22_26_8_24_Soil_3_9</t>
        </is>
      </c>
      <c r="E7699" t="inlineStr">
        <is>
          <t>Node 19576</t>
        </is>
      </c>
      <c r="F7699" t="n">
        <v>2893</v>
      </c>
      <c r="H7699" t="n">
        <v>-0.0592252798378468</v>
      </c>
    </row>
    <row r="7700">
      <c r="A7700" t="inlineStr">
        <is>
          <t>X</t>
        </is>
      </c>
      <c r="B7700" t="inlineStr">
        <is>
          <t>DD2_X_20200124175511_4404_mp_Acc_E [Phase_3]</t>
        </is>
      </c>
      <c r="C7700" t="inlineStr">
        <is>
          <t>{D586893F-231C-4FCB-9AFE-FA2311993EF2}</t>
        </is>
      </c>
      <c r="D7700" t="inlineStr">
        <is>
          <t>Node_19576_22_26_8_24_Soil_3_9</t>
        </is>
      </c>
      <c r="E7700" t="inlineStr">
        <is>
          <t>Node 19576</t>
        </is>
      </c>
      <c r="F7700" t="n">
        <v>2894</v>
      </c>
      <c r="H7700" t="n">
        <v>-0.118429630994797</v>
      </c>
    </row>
    <row r="7701">
      <c r="A7701" t="inlineStr">
        <is>
          <t>X</t>
        </is>
      </c>
      <c r="B7701" t="inlineStr">
        <is>
          <t>DD2_X_20200124175511_4404_mp_Acc_E [Phase_3]</t>
        </is>
      </c>
      <c r="C7701" t="inlineStr">
        <is>
          <t>{D586893F-231C-4FCB-9AFE-FA2311993EF2}</t>
        </is>
      </c>
      <c r="D7701" t="inlineStr">
        <is>
          <t>Node_19576_22_26_8_24_Soil_3_9</t>
        </is>
      </c>
      <c r="E7701" t="inlineStr">
        <is>
          <t>Node 19576</t>
        </is>
      </c>
      <c r="F7701" t="n">
        <v>2895</v>
      </c>
      <c r="H7701" t="n">
        <v>-0.159877017140388</v>
      </c>
    </row>
    <row r="7702">
      <c r="A7702" t="inlineStr">
        <is>
          <t>X</t>
        </is>
      </c>
      <c r="B7702" t="inlineStr">
        <is>
          <t>DD2_X_20200124175511_4404_mp_Acc_E [Phase_3]</t>
        </is>
      </c>
      <c r="C7702" t="inlineStr">
        <is>
          <t>{D586893F-231C-4FCB-9AFE-FA2311993EF2}</t>
        </is>
      </c>
      <c r="D7702" t="inlineStr">
        <is>
          <t>Node_19576_22_26_8_24_Soil_3_9</t>
        </is>
      </c>
      <c r="E7702" t="inlineStr">
        <is>
          <t>Node 19576</t>
        </is>
      </c>
      <c r="F7702" t="n">
        <v>2896</v>
      </c>
      <c r="H7702" t="n">
        <v>-0.196190223097801</v>
      </c>
    </row>
    <row r="7703">
      <c r="A7703" t="inlineStr">
        <is>
          <t>X</t>
        </is>
      </c>
      <c r="B7703" t="inlineStr">
        <is>
          <t>DD2_X_20200124175511_4404_mp_Acc_E [Phase_3]</t>
        </is>
      </c>
      <c r="C7703" t="inlineStr">
        <is>
          <t>{D586893F-231C-4FCB-9AFE-FA2311993EF2}</t>
        </is>
      </c>
      <c r="D7703" t="inlineStr">
        <is>
          <t>Node_19576_22_26_8_24_Soil_3_9</t>
        </is>
      </c>
      <c r="E7703" t="inlineStr">
        <is>
          <t>Node 19576</t>
        </is>
      </c>
      <c r="F7703" t="n">
        <v>2897</v>
      </c>
      <c r="H7703" t="n">
        <v>-0.218603312969208</v>
      </c>
    </row>
    <row r="7704">
      <c r="A7704" t="inlineStr">
        <is>
          <t>X</t>
        </is>
      </c>
      <c r="B7704" t="inlineStr">
        <is>
          <t>DD2_X_20200124175511_4404_mp_Acc_E [Phase_3]</t>
        </is>
      </c>
      <c r="C7704" t="inlineStr">
        <is>
          <t>{D586893F-231C-4FCB-9AFE-FA2311993EF2}</t>
        </is>
      </c>
      <c r="D7704" t="inlineStr">
        <is>
          <t>Node_19576_22_26_8_24_Soil_3_9</t>
        </is>
      </c>
      <c r="E7704" t="inlineStr">
        <is>
          <t>Node 19576</t>
        </is>
      </c>
      <c r="F7704" t="n">
        <v>2898</v>
      </c>
      <c r="H7704" t="n">
        <v>-0.22852686047554</v>
      </c>
    </row>
    <row r="7705">
      <c r="A7705" t="inlineStr">
        <is>
          <t>X</t>
        </is>
      </c>
      <c r="B7705" t="inlineStr">
        <is>
          <t>DD2_X_20200124175511_4404_mp_Acc_E [Phase_3]</t>
        </is>
      </c>
      <c r="C7705" t="inlineStr">
        <is>
          <t>{D586893F-231C-4FCB-9AFE-FA2311993EF2}</t>
        </is>
      </c>
      <c r="D7705" t="inlineStr">
        <is>
          <t>Node_19576_22_26_8_24_Soil_3_9</t>
        </is>
      </c>
      <c r="E7705" t="inlineStr">
        <is>
          <t>Node 19576</t>
        </is>
      </c>
      <c r="F7705" t="n">
        <v>2899</v>
      </c>
      <c r="H7705" t="n">
        <v>-0.225561246275902</v>
      </c>
    </row>
    <row r="7706">
      <c r="A7706" t="inlineStr">
        <is>
          <t>X</t>
        </is>
      </c>
      <c r="B7706" t="inlineStr">
        <is>
          <t>DD2_X_20200124175511_4404_mp_Acc_E [Phase_3]</t>
        </is>
      </c>
      <c r="C7706" t="inlineStr">
        <is>
          <t>{D586893F-231C-4FCB-9AFE-FA2311993EF2}</t>
        </is>
      </c>
      <c r="D7706" t="inlineStr">
        <is>
          <t>Node_19576_22_26_8_24_Soil_3_9</t>
        </is>
      </c>
      <c r="E7706" t="inlineStr">
        <is>
          <t>Node 19576</t>
        </is>
      </c>
      <c r="F7706" t="n">
        <v>2900</v>
      </c>
      <c r="H7706" t="n">
        <v>-0.188039496541023</v>
      </c>
    </row>
    <row r="7707">
      <c r="A7707" t="inlineStr">
        <is>
          <t>X</t>
        </is>
      </c>
      <c r="B7707" t="inlineStr">
        <is>
          <t>DD2_X_20200124175511_4404_mp_Acc_E [Phase_3]</t>
        </is>
      </c>
      <c r="C7707" t="inlineStr">
        <is>
          <t>{D586893F-231C-4FCB-9AFE-FA2311993EF2}</t>
        </is>
      </c>
      <c r="D7707" t="inlineStr">
        <is>
          <t>Node_19576_22_26_8_24_Soil_3_9</t>
        </is>
      </c>
      <c r="E7707" t="inlineStr">
        <is>
          <t>Node 19576</t>
        </is>
      </c>
      <c r="F7707" t="n">
        <v>2901</v>
      </c>
      <c r="H7707" t="n">
        <v>-0.138005882501602</v>
      </c>
    </row>
    <row r="7708">
      <c r="A7708" t="inlineStr">
        <is>
          <t>X</t>
        </is>
      </c>
      <c r="B7708" t="inlineStr">
        <is>
          <t>DD2_X_20200124175511_4404_mp_Acc_E [Phase_3]</t>
        </is>
      </c>
      <c r="C7708" t="inlineStr">
        <is>
          <t>{D586893F-231C-4FCB-9AFE-FA2311993EF2}</t>
        </is>
      </c>
      <c r="D7708" t="inlineStr">
        <is>
          <t>Node_19576_22_26_8_24_Soil_3_9</t>
        </is>
      </c>
      <c r="E7708" t="inlineStr">
        <is>
          <t>Node 19576</t>
        </is>
      </c>
      <c r="F7708" t="n">
        <v>2902</v>
      </c>
      <c r="H7708" t="n">
        <v>-0.0904757007956505</v>
      </c>
    </row>
    <row r="7709">
      <c r="A7709" t="inlineStr">
        <is>
          <t>X</t>
        </is>
      </c>
      <c r="B7709" t="inlineStr">
        <is>
          <t>DD2_X_20200124175511_4404_mp_Acc_E [Phase_3]</t>
        </is>
      </c>
      <c r="C7709" t="inlineStr">
        <is>
          <t>{D586893F-231C-4FCB-9AFE-FA2311993EF2}</t>
        </is>
      </c>
      <c r="D7709" t="inlineStr">
        <is>
          <t>Node_19576_22_26_8_24_Soil_3_9</t>
        </is>
      </c>
      <c r="E7709" t="inlineStr">
        <is>
          <t>Node 19576</t>
        </is>
      </c>
      <c r="F7709" t="n">
        <v>2903</v>
      </c>
      <c r="H7709" t="n">
        <v>-0.0451169572770596</v>
      </c>
    </row>
    <row r="7710">
      <c r="A7710" t="inlineStr">
        <is>
          <t>X</t>
        </is>
      </c>
      <c r="B7710" t="inlineStr">
        <is>
          <t>DD2_X_20200124175511_4404_mp_Acc_E [Phase_3]</t>
        </is>
      </c>
      <c r="C7710" t="inlineStr">
        <is>
          <t>{D586893F-231C-4FCB-9AFE-FA2311993EF2}</t>
        </is>
      </c>
      <c r="D7710" t="inlineStr">
        <is>
          <t>Node_19576_22_26_8_24_Soil_3_9</t>
        </is>
      </c>
      <c r="E7710" t="inlineStr">
        <is>
          <t>Node 19576</t>
        </is>
      </c>
      <c r="F7710" t="n">
        <v>2904</v>
      </c>
      <c r="H7710" t="n">
        <v>-0.0124792279675603</v>
      </c>
    </row>
    <row r="7711">
      <c r="A7711" t="inlineStr">
        <is>
          <t>X</t>
        </is>
      </c>
      <c r="B7711" t="inlineStr">
        <is>
          <t>DD2_X_20200124175511_4404_mp_Acc_E [Phase_3]</t>
        </is>
      </c>
      <c r="C7711" t="inlineStr">
        <is>
          <t>{D586893F-231C-4FCB-9AFE-FA2311993EF2}</t>
        </is>
      </c>
      <c r="D7711" t="inlineStr">
        <is>
          <t>Node_19576_22_26_8_24_Soil_3_9</t>
        </is>
      </c>
      <c r="E7711" t="inlineStr">
        <is>
          <t>Node 19576</t>
        </is>
      </c>
      <c r="F7711" t="n">
        <v>2905</v>
      </c>
      <c r="H7711" t="n">
        <v>0.0357503816485405</v>
      </c>
    </row>
    <row r="7712">
      <c r="A7712" t="inlineStr">
        <is>
          <t>X</t>
        </is>
      </c>
      <c r="B7712" t="inlineStr">
        <is>
          <t>DD2_X_20200124175511_4404_mp_Acc_E [Phase_3]</t>
        </is>
      </c>
      <c r="C7712" t="inlineStr">
        <is>
          <t>{D586893F-231C-4FCB-9AFE-FA2311993EF2}</t>
        </is>
      </c>
      <c r="D7712" t="inlineStr">
        <is>
          <t>Node_19576_22_26_8_24_Soil_3_9</t>
        </is>
      </c>
      <c r="E7712" t="inlineStr">
        <is>
          <t>Node 19576</t>
        </is>
      </c>
      <c r="F7712" t="n">
        <v>2906</v>
      </c>
      <c r="H7712" t="n">
        <v>0.0546692349016666</v>
      </c>
    </row>
    <row r="7713">
      <c r="A7713" t="inlineStr">
        <is>
          <t>X</t>
        </is>
      </c>
      <c r="B7713" t="inlineStr">
        <is>
          <t>DD2_X_20200124175511_4404_mp_Acc_E [Phase_3]</t>
        </is>
      </c>
      <c r="C7713" t="inlineStr">
        <is>
          <t>{D586893F-231C-4FCB-9AFE-FA2311993EF2}</t>
        </is>
      </c>
      <c r="D7713" t="inlineStr">
        <is>
          <t>Node_19576_22_26_8_24_Soil_3_9</t>
        </is>
      </c>
      <c r="E7713" t="inlineStr">
        <is>
          <t>Node 19576</t>
        </is>
      </c>
      <c r="F7713" t="n">
        <v>2907</v>
      </c>
      <c r="H7713" t="n">
        <v>0.03835603967309</v>
      </c>
    </row>
    <row r="7714">
      <c r="A7714" t="inlineStr">
        <is>
          <t>X</t>
        </is>
      </c>
      <c r="B7714" t="inlineStr">
        <is>
          <t>DD2_X_20200124175511_4404_mp_Acc_E [Phase_3]</t>
        </is>
      </c>
      <c r="C7714" t="inlineStr">
        <is>
          <t>{D586893F-231C-4FCB-9AFE-FA2311993EF2}</t>
        </is>
      </c>
      <c r="D7714" t="inlineStr">
        <is>
          <t>Node_19576_22_26_8_24_Soil_3_9</t>
        </is>
      </c>
      <c r="E7714" t="inlineStr">
        <is>
          <t>Node 19576</t>
        </is>
      </c>
      <c r="F7714" t="n">
        <v>2908</v>
      </c>
      <c r="H7714" t="n">
        <v>0.009180961176753041</v>
      </c>
    </row>
    <row r="7715">
      <c r="A7715" t="inlineStr">
        <is>
          <t>X</t>
        </is>
      </c>
      <c r="B7715" t="inlineStr">
        <is>
          <t>DD2_X_20200124175511_4404_mp_Acc_E [Phase_3]</t>
        </is>
      </c>
      <c r="C7715" t="inlineStr">
        <is>
          <t>{D586893F-231C-4FCB-9AFE-FA2311993EF2}</t>
        </is>
      </c>
      <c r="D7715" t="inlineStr">
        <is>
          <t>Node_19576_22_26_8_24_Soil_3_9</t>
        </is>
      </c>
      <c r="E7715" t="inlineStr">
        <is>
          <t>Node 19576</t>
        </is>
      </c>
      <c r="F7715" t="n">
        <v>2909</v>
      </c>
      <c r="H7715" t="n">
        <v>-0.0146461166441441</v>
      </c>
    </row>
    <row r="7716">
      <c r="A7716" t="inlineStr">
        <is>
          <t>X</t>
        </is>
      </c>
      <c r="B7716" t="inlineStr">
        <is>
          <t>DD2_X_20200124175511_4404_mp_Acc_E [Phase_3]</t>
        </is>
      </c>
      <c r="C7716" t="inlineStr">
        <is>
          <t>{D586893F-231C-4FCB-9AFE-FA2311993EF2}</t>
        </is>
      </c>
      <c r="D7716" t="inlineStr">
        <is>
          <t>Node_19576_22_26_8_24_Soil_3_9</t>
        </is>
      </c>
      <c r="E7716" t="inlineStr">
        <is>
          <t>Node 19576</t>
        </is>
      </c>
      <c r="F7716" t="n">
        <v>2910</v>
      </c>
      <c r="H7716" t="n">
        <v>-0.0275048892945051</v>
      </c>
    </row>
    <row r="7717">
      <c r="A7717" t="inlineStr">
        <is>
          <t>X</t>
        </is>
      </c>
      <c r="B7717" t="inlineStr">
        <is>
          <t>DD2_X_20200124175511_4404_mp_Acc_E [Phase_3]</t>
        </is>
      </c>
      <c r="C7717" t="inlineStr">
        <is>
          <t>{D586893F-231C-4FCB-9AFE-FA2311993EF2}</t>
        </is>
      </c>
      <c r="D7717" t="inlineStr">
        <is>
          <t>Node_19576_22_26_8_24_Soil_3_9</t>
        </is>
      </c>
      <c r="E7717" t="inlineStr">
        <is>
          <t>Node 19576</t>
        </is>
      </c>
      <c r="F7717" t="n">
        <v>2911</v>
      </c>
      <c r="H7717" t="n">
        <v>-0.0282857194542885</v>
      </c>
    </row>
    <row r="7718">
      <c r="A7718" t="inlineStr">
        <is>
          <t>X</t>
        </is>
      </c>
      <c r="B7718" t="inlineStr">
        <is>
          <t>DD2_X_20200124175511_4404_mp_Acc_E [Phase_3]</t>
        </is>
      </c>
      <c r="C7718" t="inlineStr">
        <is>
          <t>{D586893F-231C-4FCB-9AFE-FA2311993EF2}</t>
        </is>
      </c>
      <c r="D7718" t="inlineStr">
        <is>
          <t>Node_19576_22_26_8_24_Soil_3_9</t>
        </is>
      </c>
      <c r="E7718" t="inlineStr">
        <is>
          <t>Node 19576</t>
        </is>
      </c>
      <c r="F7718" t="n">
        <v>2912</v>
      </c>
      <c r="H7718" t="n">
        <v>-0.027495788410306</v>
      </c>
    </row>
    <row r="7719">
      <c r="A7719" t="inlineStr">
        <is>
          <t>X</t>
        </is>
      </c>
      <c r="B7719" t="inlineStr">
        <is>
          <t>DD2_X_20200124175511_4404_mp_Acc_E [Phase_3]</t>
        </is>
      </c>
      <c r="C7719" t="inlineStr">
        <is>
          <t>{D586893F-231C-4FCB-9AFE-FA2311993EF2}</t>
        </is>
      </c>
      <c r="D7719" t="inlineStr">
        <is>
          <t>Node_19576_22_26_8_24_Soil_3_9</t>
        </is>
      </c>
      <c r="E7719" t="inlineStr">
        <is>
          <t>Node 19576</t>
        </is>
      </c>
      <c r="F7719" t="n">
        <v>2913</v>
      </c>
      <c r="H7719" t="n">
        <v>-0.0220055636018515</v>
      </c>
    </row>
    <row r="7720">
      <c r="A7720" t="inlineStr">
        <is>
          <t>X</t>
        </is>
      </c>
      <c r="B7720" t="inlineStr">
        <is>
          <t>DD2_X_20200124175511_4404_mp_Acc_E [Phase_3]</t>
        </is>
      </c>
      <c r="C7720" t="inlineStr">
        <is>
          <t>{D586893F-231C-4FCB-9AFE-FA2311993EF2}</t>
        </is>
      </c>
      <c r="D7720" t="inlineStr">
        <is>
          <t>Node_19576_22_26_8_24_Soil_3_9</t>
        </is>
      </c>
      <c r="E7720" t="inlineStr">
        <is>
          <t>Node 19576</t>
        </is>
      </c>
      <c r="F7720" t="n">
        <v>2914</v>
      </c>
      <c r="H7720" t="n">
        <v>-0.0179194360971451</v>
      </c>
    </row>
    <row r="7721">
      <c r="A7721" t="inlineStr">
        <is>
          <t>X</t>
        </is>
      </c>
      <c r="B7721" t="inlineStr">
        <is>
          <t>DD2_X_20200124175511_4404_mp_Acc_E [Phase_3]</t>
        </is>
      </c>
      <c r="C7721" t="inlineStr">
        <is>
          <t>{D586893F-231C-4FCB-9AFE-FA2311993EF2}</t>
        </is>
      </c>
      <c r="D7721" t="inlineStr">
        <is>
          <t>Node_19576_22_26_8_24_Soil_3_9</t>
        </is>
      </c>
      <c r="E7721" t="inlineStr">
        <is>
          <t>Node 19576</t>
        </is>
      </c>
      <c r="F7721" t="n">
        <v>2915</v>
      </c>
      <c r="H7721" t="n">
        <v>-0.0241231694817543</v>
      </c>
    </row>
    <row r="7722">
      <c r="A7722" t="inlineStr">
        <is>
          <t>X</t>
        </is>
      </c>
      <c r="B7722" t="inlineStr">
        <is>
          <t>DD2_X_20200124175511_4404_mp_Acc_E [Phase_3]</t>
        </is>
      </c>
      <c r="C7722" t="inlineStr">
        <is>
          <t>{D586893F-231C-4FCB-9AFE-FA2311993EF2}</t>
        </is>
      </c>
      <c r="D7722" t="inlineStr">
        <is>
          <t>Node_19576_22_26_8_24_Soil_3_9</t>
        </is>
      </c>
      <c r="E7722" t="inlineStr">
        <is>
          <t>Node 19576</t>
        </is>
      </c>
      <c r="F7722" t="n">
        <v>2916</v>
      </c>
      <c r="H7722" t="n">
        <v>-0.0379594750702381</v>
      </c>
    </row>
    <row r="7723">
      <c r="A7723" t="inlineStr">
        <is>
          <t>X</t>
        </is>
      </c>
      <c r="B7723" t="inlineStr">
        <is>
          <t>DD2_X_20200124175511_4404_mp_Acc_E [Phase_3]</t>
        </is>
      </c>
      <c r="C7723" t="inlineStr">
        <is>
          <t>{D586893F-231C-4FCB-9AFE-FA2311993EF2}</t>
        </is>
      </c>
      <c r="D7723" t="inlineStr">
        <is>
          <t>Node_19576_22_26_8_24_Soil_3_9</t>
        </is>
      </c>
      <c r="E7723" t="inlineStr">
        <is>
          <t>Node 19576</t>
        </is>
      </c>
      <c r="F7723" t="n">
        <v>2917</v>
      </c>
      <c r="H7723" t="n">
        <v>-0.0529444627463818</v>
      </c>
    </row>
    <row r="7724">
      <c r="A7724" t="inlineStr">
        <is>
          <t>X</t>
        </is>
      </c>
      <c r="B7724" t="inlineStr">
        <is>
          <t>DD2_X_20200124175511_4404_mp_Acc_E [Phase_3]</t>
        </is>
      </c>
      <c r="C7724" t="inlineStr">
        <is>
          <t>{D586893F-231C-4FCB-9AFE-FA2311993EF2}</t>
        </is>
      </c>
      <c r="D7724" t="inlineStr">
        <is>
          <t>Node_19576_22_26_8_24_Soil_3_9</t>
        </is>
      </c>
      <c r="E7724" t="inlineStr">
        <is>
          <t>Node 19576</t>
        </is>
      </c>
      <c r="F7724" t="n">
        <v>2918</v>
      </c>
      <c r="H7724" t="n">
        <v>-0.0733847841620445</v>
      </c>
    </row>
    <row r="7725">
      <c r="A7725" t="inlineStr">
        <is>
          <t>X</t>
        </is>
      </c>
      <c r="B7725" t="inlineStr">
        <is>
          <t>DD2_X_20200124175511_4404_mp_Acc_E [Phase_3]</t>
        </is>
      </c>
      <c r="C7725" t="inlineStr">
        <is>
          <t>{D586893F-231C-4FCB-9AFE-FA2311993EF2}</t>
        </is>
      </c>
      <c r="D7725" t="inlineStr">
        <is>
          <t>Node_19576_22_26_8_24_Soil_3_9</t>
        </is>
      </c>
      <c r="E7725" t="inlineStr">
        <is>
          <t>Node 19576</t>
        </is>
      </c>
      <c r="F7725" t="n">
        <v>2919</v>
      </c>
      <c r="H7725" t="n">
        <v>-0.0832848697900772</v>
      </c>
    </row>
    <row r="7726">
      <c r="A7726" t="inlineStr">
        <is>
          <t>X</t>
        </is>
      </c>
      <c r="B7726" t="inlineStr">
        <is>
          <t>DD2_X_20200124175511_4404_mp_Acc_E [Phase_3]</t>
        </is>
      </c>
      <c r="C7726" t="inlineStr">
        <is>
          <t>{D586893F-231C-4FCB-9AFE-FA2311993EF2}</t>
        </is>
      </c>
      <c r="D7726" t="inlineStr">
        <is>
          <t>Node_19576_22_26_8_24_Soil_3_9</t>
        </is>
      </c>
      <c r="E7726" t="inlineStr">
        <is>
          <t>Node 19576</t>
        </is>
      </c>
      <c r="F7726" t="n">
        <v>2920</v>
      </c>
      <c r="H7726" t="n">
        <v>-0.06886404007673259</v>
      </c>
    </row>
    <row r="7727">
      <c r="A7727" t="inlineStr">
        <is>
          <t>X</t>
        </is>
      </c>
      <c r="B7727" t="inlineStr">
        <is>
          <t>DD2_X_20200124175511_4404_mp_Acc_E [Phase_3]</t>
        </is>
      </c>
      <c r="C7727" t="inlineStr">
        <is>
          <t>{D586893F-231C-4FCB-9AFE-FA2311993EF2}</t>
        </is>
      </c>
      <c r="D7727" t="inlineStr">
        <is>
          <t>Node_19576_22_26_8_24_Soil_3_9</t>
        </is>
      </c>
      <c r="E7727" t="inlineStr">
        <is>
          <t>Node 19576</t>
        </is>
      </c>
      <c r="F7727" t="n">
        <v>2921</v>
      </c>
      <c r="H7727" t="n">
        <v>-0.032020628452301</v>
      </c>
    </row>
    <row r="7728">
      <c r="A7728" t="inlineStr">
        <is>
          <t>X</t>
        </is>
      </c>
      <c r="B7728" t="inlineStr">
        <is>
          <t>DD2_X_20200124175511_4404_mp_Acc_E [Phase_3]</t>
        </is>
      </c>
      <c r="C7728" t="inlineStr">
        <is>
          <t>{D586893F-231C-4FCB-9AFE-FA2311993EF2}</t>
        </is>
      </c>
      <c r="D7728" t="inlineStr">
        <is>
          <t>Node_19576_22_26_8_24_Soil_3_9</t>
        </is>
      </c>
      <c r="E7728" t="inlineStr">
        <is>
          <t>Node 19576</t>
        </is>
      </c>
      <c r="F7728" t="n">
        <v>2922</v>
      </c>
      <c r="H7728" t="n">
        <v>0.0224853754043579</v>
      </c>
    </row>
    <row r="7729">
      <c r="A7729" t="inlineStr">
        <is>
          <t>X</t>
        </is>
      </c>
      <c r="B7729" t="inlineStr">
        <is>
          <t>DD2_X_20200124175511_4404_mp_Acc_E [Phase_3]</t>
        </is>
      </c>
      <c r="C7729" t="inlineStr">
        <is>
          <t>{D586893F-231C-4FCB-9AFE-FA2311993EF2}</t>
        </is>
      </c>
      <c r="D7729" t="inlineStr">
        <is>
          <t>Node_19576_22_26_8_24_Soil_3_9</t>
        </is>
      </c>
      <c r="E7729" t="inlineStr">
        <is>
          <t>Node 19576</t>
        </is>
      </c>
      <c r="F7729" t="n">
        <v>2923</v>
      </c>
      <c r="H7729" t="n">
        <v>0.08293475210666661</v>
      </c>
    </row>
    <row r="7730">
      <c r="A7730" t="inlineStr">
        <is>
          <t>X</t>
        </is>
      </c>
      <c r="B7730" t="inlineStr">
        <is>
          <t>DD2_X_20200124175511_4404_mp_Acc_E [Phase_3]</t>
        </is>
      </c>
      <c r="C7730" t="inlineStr">
        <is>
          <t>{D586893F-231C-4FCB-9AFE-FA2311993EF2}</t>
        </is>
      </c>
      <c r="D7730" t="inlineStr">
        <is>
          <t>Node_19576_22_26_8_24_Soil_3_9</t>
        </is>
      </c>
      <c r="E7730" t="inlineStr">
        <is>
          <t>Node 19576</t>
        </is>
      </c>
      <c r="F7730" t="n">
        <v>2924</v>
      </c>
      <c r="H7730" t="n">
        <v>0.135135844349861</v>
      </c>
    </row>
    <row r="7731">
      <c r="A7731" t="inlineStr">
        <is>
          <t>X</t>
        </is>
      </c>
      <c r="B7731" t="inlineStr">
        <is>
          <t>DD2_X_20200124175511_4404_mp_Acc_E [Phase_3]</t>
        </is>
      </c>
      <c r="C7731" t="inlineStr">
        <is>
          <t>{D586893F-231C-4FCB-9AFE-FA2311993EF2}</t>
        </is>
      </c>
      <c r="D7731" t="inlineStr">
        <is>
          <t>Node_19576_22_26_8_24_Soil_3_9</t>
        </is>
      </c>
      <c r="E7731" t="inlineStr">
        <is>
          <t>Node 19576</t>
        </is>
      </c>
      <c r="F7731" t="n">
        <v>2925</v>
      </c>
      <c r="H7731" t="n">
        <v>0.172664403915405</v>
      </c>
    </row>
    <row r="7732">
      <c r="A7732" t="inlineStr">
        <is>
          <t>X</t>
        </is>
      </c>
      <c r="B7732" t="inlineStr">
        <is>
          <t>DD2_X_20200124175511_4404_mp_Acc_E [Phase_3]</t>
        </is>
      </c>
      <c r="C7732" t="inlineStr">
        <is>
          <t>{D586893F-231C-4FCB-9AFE-FA2311993EF2}</t>
        </is>
      </c>
      <c r="D7732" t="inlineStr">
        <is>
          <t>Node_19576_22_26_8_24_Soil_3_9</t>
        </is>
      </c>
      <c r="E7732" t="inlineStr">
        <is>
          <t>Node 19576</t>
        </is>
      </c>
      <c r="F7732" t="n">
        <v>2926</v>
      </c>
      <c r="H7732" t="n">
        <v>0.197937726974487</v>
      </c>
    </row>
    <row r="7733">
      <c r="A7733" t="inlineStr">
        <is>
          <t>X</t>
        </is>
      </c>
      <c r="B7733" t="inlineStr">
        <is>
          <t>DD2_X_20200124175511_4404_mp_Acc_E [Phase_3]</t>
        </is>
      </c>
      <c r="C7733" t="inlineStr">
        <is>
          <t>{D586893F-231C-4FCB-9AFE-FA2311993EF2}</t>
        </is>
      </c>
      <c r="D7733" t="inlineStr">
        <is>
          <t>Node_19576_22_26_8_24_Soil_3_9</t>
        </is>
      </c>
      <c r="E7733" t="inlineStr">
        <is>
          <t>Node 19576</t>
        </is>
      </c>
      <c r="F7733" t="n">
        <v>2927</v>
      </c>
      <c r="H7733" t="n">
        <v>0.213247150182724</v>
      </c>
    </row>
    <row r="7734">
      <c r="A7734" t="inlineStr">
        <is>
          <t>X</t>
        </is>
      </c>
      <c r="B7734" t="inlineStr">
        <is>
          <t>DD2_X_20200124175511_4404_mp_Acc_E [Phase_3]</t>
        </is>
      </c>
      <c r="C7734" t="inlineStr">
        <is>
          <t>{D586893F-231C-4FCB-9AFE-FA2311993EF2}</t>
        </is>
      </c>
      <c r="D7734" t="inlineStr">
        <is>
          <t>Node_19576_22_26_8_24_Soil_3_9</t>
        </is>
      </c>
      <c r="E7734" t="inlineStr">
        <is>
          <t>Node 19576</t>
        </is>
      </c>
      <c r="F7734" t="n">
        <v>2928</v>
      </c>
      <c r="H7734" t="n">
        <v>0.210884213447571</v>
      </c>
    </row>
    <row r="7735">
      <c r="A7735" t="inlineStr">
        <is>
          <t>X</t>
        </is>
      </c>
      <c r="B7735" t="inlineStr">
        <is>
          <t>DD2_X_20200124175511_4404_mp_Acc_E [Phase_3]</t>
        </is>
      </c>
      <c r="C7735" t="inlineStr">
        <is>
          <t>{D586893F-231C-4FCB-9AFE-FA2311993EF2}</t>
        </is>
      </c>
      <c r="D7735" t="inlineStr">
        <is>
          <t>Node_19576_22_26_8_24_Soil_3_9</t>
        </is>
      </c>
      <c r="E7735" t="inlineStr">
        <is>
          <t>Node 19576</t>
        </is>
      </c>
      <c r="F7735" t="n">
        <v>2929</v>
      </c>
      <c r="H7735" t="n">
        <v>0.196783438324928</v>
      </c>
    </row>
    <row r="7736">
      <c r="A7736" t="inlineStr">
        <is>
          <t>X</t>
        </is>
      </c>
      <c r="B7736" t="inlineStr">
        <is>
          <t>DD2_X_20200124175511_4404_mp_Acc_E [Phase_3]</t>
        </is>
      </c>
      <c r="C7736" t="inlineStr">
        <is>
          <t>{D586893F-231C-4FCB-9AFE-FA2311993EF2}</t>
        </is>
      </c>
      <c r="D7736" t="inlineStr">
        <is>
          <t>Node_19576_22_26_8_24_Soil_3_9</t>
        </is>
      </c>
      <c r="E7736" t="inlineStr">
        <is>
          <t>Node 19576</t>
        </is>
      </c>
      <c r="F7736" t="n">
        <v>2930</v>
      </c>
      <c r="H7736" t="n">
        <v>0.181152522563934</v>
      </c>
    </row>
    <row r="7737">
      <c r="A7737" t="inlineStr">
        <is>
          <t>X</t>
        </is>
      </c>
      <c r="B7737" t="inlineStr">
        <is>
          <t>DD2_X_20200124175511_4404_mp_Acc_E [Phase_3]</t>
        </is>
      </c>
      <c r="C7737" t="inlineStr">
        <is>
          <t>{D586893F-231C-4FCB-9AFE-FA2311993EF2}</t>
        </is>
      </c>
      <c r="D7737" t="inlineStr">
        <is>
          <t>Node_19576_22_26_8_24_Soil_3_9</t>
        </is>
      </c>
      <c r="E7737" t="inlineStr">
        <is>
          <t>Node 19576</t>
        </is>
      </c>
      <c r="F7737" t="n">
        <v>2931</v>
      </c>
      <c r="H7737" t="n">
        <v>0.167914435267448</v>
      </c>
    </row>
    <row r="7738">
      <c r="A7738" t="inlineStr">
        <is>
          <t>X</t>
        </is>
      </c>
      <c r="B7738" t="inlineStr">
        <is>
          <t>DD2_X_20200124175511_4404_mp_Acc_E [Phase_3]</t>
        </is>
      </c>
      <c r="C7738" t="inlineStr">
        <is>
          <t>{D586893F-231C-4FCB-9AFE-FA2311993EF2}</t>
        </is>
      </c>
      <c r="D7738" t="inlineStr">
        <is>
          <t>Node_19576_22_26_8_24_Soil_3_9</t>
        </is>
      </c>
      <c r="E7738" t="inlineStr">
        <is>
          <t>Node 19576</t>
        </is>
      </c>
      <c r="F7738" t="n">
        <v>2932</v>
      </c>
      <c r="H7738" t="n">
        <v>0.152712449431419</v>
      </c>
    </row>
    <row r="7739">
      <c r="A7739" t="inlineStr">
        <is>
          <t>X</t>
        </is>
      </c>
      <c r="B7739" t="inlineStr">
        <is>
          <t>DD2_X_20200124175511_4404_mp_Acc_E [Phase_3]</t>
        </is>
      </c>
      <c r="C7739" t="inlineStr">
        <is>
          <t>{D586893F-231C-4FCB-9AFE-FA2311993EF2}</t>
        </is>
      </c>
      <c r="D7739" t="inlineStr">
        <is>
          <t>Node_19576_22_26_8_24_Soil_3_9</t>
        </is>
      </c>
      <c r="E7739" t="inlineStr">
        <is>
          <t>Node 19576</t>
        </is>
      </c>
      <c r="F7739" t="n">
        <v>2933</v>
      </c>
      <c r="H7739" t="n">
        <v>0.121900998055935</v>
      </c>
    </row>
    <row r="7740">
      <c r="A7740" t="inlineStr">
        <is>
          <t>X</t>
        </is>
      </c>
      <c r="B7740" t="inlineStr">
        <is>
          <t>DD2_X_20200124175511_4404_mp_Acc_E [Phase_3]</t>
        </is>
      </c>
      <c r="C7740" t="inlineStr">
        <is>
          <t>{D586893F-231C-4FCB-9AFE-FA2311993EF2}</t>
        </is>
      </c>
      <c r="D7740" t="inlineStr">
        <is>
          <t>Node_19576_22_26_8_24_Soil_3_9</t>
        </is>
      </c>
      <c r="E7740" t="inlineStr">
        <is>
          <t>Node 19576</t>
        </is>
      </c>
      <c r="F7740" t="n">
        <v>2934</v>
      </c>
      <c r="H7740" t="n">
        <v>0.0723965838551521</v>
      </c>
    </row>
    <row r="7741">
      <c r="A7741" t="inlineStr">
        <is>
          <t>X</t>
        </is>
      </c>
      <c r="B7741" t="inlineStr">
        <is>
          <t>DD2_X_20200124175511_4404_mp_Acc_E [Phase_3]</t>
        </is>
      </c>
      <c r="C7741" t="inlineStr">
        <is>
          <t>{D586893F-231C-4FCB-9AFE-FA2311993EF2}</t>
        </is>
      </c>
      <c r="D7741" t="inlineStr">
        <is>
          <t>Node_19576_22_26_8_24_Soil_3_9</t>
        </is>
      </c>
      <c r="E7741" t="inlineStr">
        <is>
          <t>Node 19576</t>
        </is>
      </c>
      <c r="F7741" t="n">
        <v>2935</v>
      </c>
      <c r="H7741" t="n">
        <v>0.00995554029941559</v>
      </c>
    </row>
    <row r="7742">
      <c r="A7742" t="inlineStr">
        <is>
          <t>X</t>
        </is>
      </c>
      <c r="B7742" t="inlineStr">
        <is>
          <t>DD2_X_20200124175511_4404_mp_Acc_E [Phase_3]</t>
        </is>
      </c>
      <c r="C7742" t="inlineStr">
        <is>
          <t>{D586893F-231C-4FCB-9AFE-FA2311993EF2}</t>
        </is>
      </c>
      <c r="D7742" t="inlineStr">
        <is>
          <t>Node_19576_22_26_8_24_Soil_3_9</t>
        </is>
      </c>
      <c r="E7742" t="inlineStr">
        <is>
          <t>Node 19576</t>
        </is>
      </c>
      <c r="F7742" t="n">
        <v>2936</v>
      </c>
      <c r="H7742" t="n">
        <v>-0.0548388138413429</v>
      </c>
    </row>
    <row r="7743">
      <c r="A7743" t="inlineStr">
        <is>
          <t>X</t>
        </is>
      </c>
      <c r="B7743" t="inlineStr">
        <is>
          <t>DD2_X_20200124175511_4404_mp_Acc_E [Phase_3]</t>
        </is>
      </c>
      <c r="C7743" t="inlineStr">
        <is>
          <t>{D586893F-231C-4FCB-9AFE-FA2311993EF2}</t>
        </is>
      </c>
      <c r="D7743" t="inlineStr">
        <is>
          <t>Node_19576_22_26_8_24_Soil_3_9</t>
        </is>
      </c>
      <c r="E7743" t="inlineStr">
        <is>
          <t>Node 19576</t>
        </is>
      </c>
      <c r="F7743" t="n">
        <v>2937</v>
      </c>
      <c r="H7743" t="n">
        <v>-0.109836429357529</v>
      </c>
    </row>
    <row r="7744">
      <c r="A7744" t="inlineStr">
        <is>
          <t>X</t>
        </is>
      </c>
      <c r="B7744" t="inlineStr">
        <is>
          <t>DD2_X_20200124175511_4404_mp_Acc_E [Phase_3]</t>
        </is>
      </c>
      <c r="C7744" t="inlineStr">
        <is>
          <t>{D586893F-231C-4FCB-9AFE-FA2311993EF2}</t>
        </is>
      </c>
      <c r="D7744" t="inlineStr">
        <is>
          <t>Node_19576_22_26_8_24_Soil_3_9</t>
        </is>
      </c>
      <c r="E7744" t="inlineStr">
        <is>
          <t>Node 19576</t>
        </is>
      </c>
      <c r="F7744" t="n">
        <v>2938</v>
      </c>
      <c r="H7744" t="n">
        <v>-0.155659675598145</v>
      </c>
    </row>
    <row r="7745">
      <c r="A7745" t="inlineStr">
        <is>
          <t>X</t>
        </is>
      </c>
      <c r="B7745" t="inlineStr">
        <is>
          <t>DD2_X_20200124175511_4404_mp_Acc_E [Phase_3]</t>
        </is>
      </c>
      <c r="C7745" t="inlineStr">
        <is>
          <t>{D586893F-231C-4FCB-9AFE-FA2311993EF2}</t>
        </is>
      </c>
      <c r="D7745" t="inlineStr">
        <is>
          <t>Node_19576_22_26_8_24_Soil_3_9</t>
        </is>
      </c>
      <c r="E7745" t="inlineStr">
        <is>
          <t>Node 19576</t>
        </is>
      </c>
      <c r="F7745" t="n">
        <v>2939</v>
      </c>
      <c r="H7745" t="n">
        <v>-0.189878225326538</v>
      </c>
    </row>
    <row r="7746">
      <c r="A7746" t="inlineStr">
        <is>
          <t>X</t>
        </is>
      </c>
      <c r="B7746" t="inlineStr">
        <is>
          <t>DD2_X_20200124175511_4404_mp_Acc_E [Phase_3]</t>
        </is>
      </c>
      <c r="C7746" t="inlineStr">
        <is>
          <t>{D586893F-231C-4FCB-9AFE-FA2311993EF2}</t>
        </is>
      </c>
      <c r="D7746" t="inlineStr">
        <is>
          <t>Node_19576_22_26_8_24_Soil_3_9</t>
        </is>
      </c>
      <c r="E7746" t="inlineStr">
        <is>
          <t>Node 19576</t>
        </is>
      </c>
      <c r="F7746" t="n">
        <v>2940</v>
      </c>
      <c r="H7746" t="n">
        <v>-0.197094306349754</v>
      </c>
    </row>
    <row r="7747">
      <c r="A7747" t="inlineStr">
        <is>
          <t>X</t>
        </is>
      </c>
      <c r="B7747" t="inlineStr">
        <is>
          <t>DD2_X_20200124175511_4404_mp_Acc_E [Phase_3]</t>
        </is>
      </c>
      <c r="C7747" t="inlineStr">
        <is>
          <t>{D586893F-231C-4FCB-9AFE-FA2311993EF2}</t>
        </is>
      </c>
      <c r="D7747" t="inlineStr">
        <is>
          <t>Node_19576_22_26_8_24_Soil_3_9</t>
        </is>
      </c>
      <c r="E7747" t="inlineStr">
        <is>
          <t>Node 19576</t>
        </is>
      </c>
      <c r="F7747" t="n">
        <v>2941</v>
      </c>
      <c r="H7747" t="n">
        <v>-0.181748256087303</v>
      </c>
    </row>
    <row r="7748">
      <c r="A7748" t="inlineStr">
        <is>
          <t>X</t>
        </is>
      </c>
      <c r="B7748" t="inlineStr">
        <is>
          <t>DD2_X_20200124175511_4404_mp_Acc_E [Phase_3]</t>
        </is>
      </c>
      <c r="C7748" t="inlineStr">
        <is>
          <t>{D586893F-231C-4FCB-9AFE-FA2311993EF2}</t>
        </is>
      </c>
      <c r="D7748" t="inlineStr">
        <is>
          <t>Node_19576_22_26_8_24_Soil_3_9</t>
        </is>
      </c>
      <c r="E7748" t="inlineStr">
        <is>
          <t>Node 19576</t>
        </is>
      </c>
      <c r="F7748" t="n">
        <v>2942</v>
      </c>
      <c r="H7748" t="n">
        <v>-0.145964503288269</v>
      </c>
    </row>
    <row r="7749">
      <c r="A7749" t="inlineStr">
        <is>
          <t>X</t>
        </is>
      </c>
      <c r="B7749" t="inlineStr">
        <is>
          <t>DD2_X_20200124175511_4404_mp_Acc_E [Phase_3]</t>
        </is>
      </c>
      <c r="C7749" t="inlineStr">
        <is>
          <t>{D586893F-231C-4FCB-9AFE-FA2311993EF2}</t>
        </is>
      </c>
      <c r="D7749" t="inlineStr">
        <is>
          <t>Node_19576_22_26_8_24_Soil_3_9</t>
        </is>
      </c>
      <c r="E7749" t="inlineStr">
        <is>
          <t>Node 19576</t>
        </is>
      </c>
      <c r="F7749" t="n">
        <v>2943</v>
      </c>
      <c r="H7749" t="n">
        <v>-0.09584649652242661</v>
      </c>
    </row>
    <row r="7750">
      <c r="A7750" t="inlineStr">
        <is>
          <t>X</t>
        </is>
      </c>
      <c r="B7750" t="inlineStr">
        <is>
          <t>DD2_X_20200124175511_4404_mp_Acc_E [Phase_3]</t>
        </is>
      </c>
      <c r="C7750" t="inlineStr">
        <is>
          <t>{D586893F-231C-4FCB-9AFE-FA2311993EF2}</t>
        </is>
      </c>
      <c r="D7750" t="inlineStr">
        <is>
          <t>Node_19576_22_26_8_24_Soil_3_9</t>
        </is>
      </c>
      <c r="E7750" t="inlineStr">
        <is>
          <t>Node 19576</t>
        </is>
      </c>
      <c r="F7750" t="n">
        <v>2944</v>
      </c>
      <c r="H7750" t="n">
        <v>-0.0530264303088188</v>
      </c>
    </row>
    <row r="7751">
      <c r="A7751" t="inlineStr">
        <is>
          <t>X</t>
        </is>
      </c>
      <c r="B7751" t="inlineStr">
        <is>
          <t>DD2_X_20200124175511_4404_mp_Acc_E [Phase_3]</t>
        </is>
      </c>
      <c r="C7751" t="inlineStr">
        <is>
          <t>{D586893F-231C-4FCB-9AFE-FA2311993EF2}</t>
        </is>
      </c>
      <c r="D7751" t="inlineStr">
        <is>
          <t>Node_19576_22_26_8_24_Soil_3_9</t>
        </is>
      </c>
      <c r="E7751" t="inlineStr">
        <is>
          <t>Node 19576</t>
        </is>
      </c>
      <c r="F7751" t="n">
        <v>2945</v>
      </c>
      <c r="H7751" t="n">
        <v>-0.0042111468501389</v>
      </c>
    </row>
    <row r="7752">
      <c r="A7752" t="inlineStr">
        <is>
          <t>X</t>
        </is>
      </c>
      <c r="B7752" t="inlineStr">
        <is>
          <t>DD2_X_20200124175511_4404_mp_Acc_E [Phase_3]</t>
        </is>
      </c>
      <c r="C7752" t="inlineStr">
        <is>
          <t>{D586893F-231C-4FCB-9AFE-FA2311993EF2}</t>
        </is>
      </c>
      <c r="D7752" t="inlineStr">
        <is>
          <t>Node_19576_22_26_8_24_Soil_3_9</t>
        </is>
      </c>
      <c r="E7752" t="inlineStr">
        <is>
          <t>Node 19576</t>
        </is>
      </c>
      <c r="F7752" t="n">
        <v>2946</v>
      </c>
      <c r="H7752" t="n">
        <v>0.0531323067843914</v>
      </c>
    </row>
    <row r="7753">
      <c r="A7753" t="inlineStr">
        <is>
          <t>X</t>
        </is>
      </c>
      <c r="B7753" t="inlineStr">
        <is>
          <t>DD2_X_20200124175511_4404_mp_Acc_E [Phase_3]</t>
        </is>
      </c>
      <c r="C7753" t="inlineStr">
        <is>
          <t>{D586893F-231C-4FCB-9AFE-FA2311993EF2}</t>
        </is>
      </c>
      <c r="D7753" t="inlineStr">
        <is>
          <t>Node_19576_22_26_8_24_Soil_3_9</t>
        </is>
      </c>
      <c r="E7753" t="inlineStr">
        <is>
          <t>Node 19576</t>
        </is>
      </c>
      <c r="F7753" t="n">
        <v>2947</v>
      </c>
      <c r="H7753" t="n">
        <v>0.07741305232048031</v>
      </c>
    </row>
    <row r="7754">
      <c r="A7754" t="inlineStr">
        <is>
          <t>X</t>
        </is>
      </c>
      <c r="B7754" t="inlineStr">
        <is>
          <t>DD2_X_20200124175511_4404_mp_Acc_E [Phase_3]</t>
        </is>
      </c>
      <c r="C7754" t="inlineStr">
        <is>
          <t>{D586893F-231C-4FCB-9AFE-FA2311993EF2}</t>
        </is>
      </c>
      <c r="D7754" t="inlineStr">
        <is>
          <t>Node_19576_22_26_8_24_Soil_3_9</t>
        </is>
      </c>
      <c r="E7754" t="inlineStr">
        <is>
          <t>Node 19576</t>
        </is>
      </c>
      <c r="F7754" t="n">
        <v>2948</v>
      </c>
      <c r="H7754" t="n">
        <v>0.113790772855282</v>
      </c>
    </row>
    <row r="7755">
      <c r="A7755" t="inlineStr">
        <is>
          <t>X</t>
        </is>
      </c>
      <c r="B7755" t="inlineStr">
        <is>
          <t>DD2_X_20200124175511_4404_mp_Acc_E [Phase_3]</t>
        </is>
      </c>
      <c r="C7755" t="inlineStr">
        <is>
          <t>{D586893F-231C-4FCB-9AFE-FA2311993EF2}</t>
        </is>
      </c>
      <c r="D7755" t="inlineStr">
        <is>
          <t>Node_19576_22_26_8_24_Soil_3_9</t>
        </is>
      </c>
      <c r="E7755" t="inlineStr">
        <is>
          <t>Node 19576</t>
        </is>
      </c>
      <c r="F7755" t="n">
        <v>2949</v>
      </c>
      <c r="H7755" t="n">
        <v>0.139455854892731</v>
      </c>
    </row>
    <row r="7756">
      <c r="A7756" t="inlineStr">
        <is>
          <t>X</t>
        </is>
      </c>
      <c r="B7756" t="inlineStr">
        <is>
          <t>DD2_X_20200124175511_4404_mp_Acc_E [Phase_3]</t>
        </is>
      </c>
      <c r="C7756" t="inlineStr">
        <is>
          <t>{D586893F-231C-4FCB-9AFE-FA2311993EF2}</t>
        </is>
      </c>
      <c r="D7756" t="inlineStr">
        <is>
          <t>Node_19576_22_26_8_24_Soil_3_9</t>
        </is>
      </c>
      <c r="E7756" t="inlineStr">
        <is>
          <t>Node 19576</t>
        </is>
      </c>
      <c r="F7756" t="n">
        <v>2950</v>
      </c>
      <c r="H7756" t="n">
        <v>0.142575845122337</v>
      </c>
    </row>
    <row r="7757">
      <c r="A7757" t="inlineStr">
        <is>
          <t>X</t>
        </is>
      </c>
      <c r="B7757" t="inlineStr">
        <is>
          <t>DD2_X_20200124175511_4404_mp_Acc_E [Phase_3]</t>
        </is>
      </c>
      <c r="C7757" t="inlineStr">
        <is>
          <t>{D586893F-231C-4FCB-9AFE-FA2311993EF2}</t>
        </is>
      </c>
      <c r="D7757" t="inlineStr">
        <is>
          <t>Node_19576_22_26_8_24_Soil_3_9</t>
        </is>
      </c>
      <c r="E7757" t="inlineStr">
        <is>
          <t>Node 19576</t>
        </is>
      </c>
      <c r="F7757" t="n">
        <v>2951</v>
      </c>
      <c r="H7757" t="n">
        <v>0.139850944280624</v>
      </c>
    </row>
    <row r="7758">
      <c r="A7758" t="inlineStr">
        <is>
          <t>X</t>
        </is>
      </c>
      <c r="B7758" t="inlineStr">
        <is>
          <t>DD2_X_20200124175511_4404_mp_Acc_E [Phase_3]</t>
        </is>
      </c>
      <c r="C7758" t="inlineStr">
        <is>
          <t>{D586893F-231C-4FCB-9AFE-FA2311993EF2}</t>
        </is>
      </c>
      <c r="D7758" t="inlineStr">
        <is>
          <t>Node_19576_22_26_8_24_Soil_3_9</t>
        </is>
      </c>
      <c r="E7758" t="inlineStr">
        <is>
          <t>Node 19576</t>
        </is>
      </c>
      <c r="F7758" t="n">
        <v>2952</v>
      </c>
      <c r="H7758" t="n">
        <v>0.131440848112106</v>
      </c>
    </row>
    <row r="7759">
      <c r="A7759" t="inlineStr">
        <is>
          <t>X</t>
        </is>
      </c>
      <c r="B7759" t="inlineStr">
        <is>
          <t>DD2_X_20200124175511_4404_mp_Acc_E [Phase_3]</t>
        </is>
      </c>
      <c r="C7759" t="inlineStr">
        <is>
          <t>{D586893F-231C-4FCB-9AFE-FA2311993EF2}</t>
        </is>
      </c>
      <c r="D7759" t="inlineStr">
        <is>
          <t>Node_19576_22_26_8_24_Soil_3_9</t>
        </is>
      </c>
      <c r="E7759" t="inlineStr">
        <is>
          <t>Node 19576</t>
        </is>
      </c>
      <c r="F7759" t="n">
        <v>2953</v>
      </c>
      <c r="H7759" t="n">
        <v>0.116403222084045</v>
      </c>
    </row>
    <row r="7760">
      <c r="A7760" t="inlineStr">
        <is>
          <t>X</t>
        </is>
      </c>
      <c r="B7760" t="inlineStr">
        <is>
          <t>DD2_X_20200124175511_4404_mp_Acc_E [Phase_3]</t>
        </is>
      </c>
      <c r="C7760" t="inlineStr">
        <is>
          <t>{D586893F-231C-4FCB-9AFE-FA2311993EF2}</t>
        </is>
      </c>
      <c r="D7760" t="inlineStr">
        <is>
          <t>Node_19576_22_26_8_24_Soil_3_9</t>
        </is>
      </c>
      <c r="E7760" t="inlineStr">
        <is>
          <t>Node 19576</t>
        </is>
      </c>
      <c r="F7760" t="n">
        <v>2954</v>
      </c>
      <c r="H7760" t="n">
        <v>0.0910816937685013</v>
      </c>
    </row>
    <row r="7761">
      <c r="A7761" t="inlineStr">
        <is>
          <t>X</t>
        </is>
      </c>
      <c r="B7761" t="inlineStr">
        <is>
          <t>DD2_X_20200124175511_4404_mp_Acc_E [Phase_3]</t>
        </is>
      </c>
      <c r="C7761" t="inlineStr">
        <is>
          <t>{D586893F-231C-4FCB-9AFE-FA2311993EF2}</t>
        </is>
      </c>
      <c r="D7761" t="inlineStr">
        <is>
          <t>Node_19576_22_26_8_24_Soil_3_9</t>
        </is>
      </c>
      <c r="E7761" t="inlineStr">
        <is>
          <t>Node 19576</t>
        </is>
      </c>
      <c r="F7761" t="n">
        <v>2955</v>
      </c>
      <c r="H7761" t="n">
        <v>0.07439816743135449</v>
      </c>
    </row>
    <row r="7762">
      <c r="A7762" t="inlineStr">
        <is>
          <t>X</t>
        </is>
      </c>
      <c r="B7762" t="inlineStr">
        <is>
          <t>DD2_X_20200124175511_4404_mp_Acc_E [Phase_3]</t>
        </is>
      </c>
      <c r="C7762" t="inlineStr">
        <is>
          <t>{D586893F-231C-4FCB-9AFE-FA2311993EF2}</t>
        </is>
      </c>
      <c r="D7762" t="inlineStr">
        <is>
          <t>Node_19576_22_26_8_24_Soil_3_9</t>
        </is>
      </c>
      <c r="E7762" t="inlineStr">
        <is>
          <t>Node 19576</t>
        </is>
      </c>
      <c r="F7762" t="n">
        <v>2956</v>
      </c>
      <c r="H7762" t="n">
        <v>0.0287263467907906</v>
      </c>
    </row>
    <row r="7763">
      <c r="A7763" t="inlineStr">
        <is>
          <t>X</t>
        </is>
      </c>
      <c r="B7763" t="inlineStr">
        <is>
          <t>DD2_X_20200124175511_4404_mp_Acc_E [Phase_3]</t>
        </is>
      </c>
      <c r="C7763" t="inlineStr">
        <is>
          <t>{D586893F-231C-4FCB-9AFE-FA2311993EF2}</t>
        </is>
      </c>
      <c r="D7763" t="inlineStr">
        <is>
          <t>Node_19576_22_26_8_24_Soil_3_9</t>
        </is>
      </c>
      <c r="E7763" t="inlineStr">
        <is>
          <t>Node 19576</t>
        </is>
      </c>
      <c r="F7763" t="n">
        <v>2957</v>
      </c>
      <c r="H7763" t="n">
        <v>-0.011369314044714</v>
      </c>
    </row>
    <row r="7764">
      <c r="A7764" t="inlineStr">
        <is>
          <t>X</t>
        </is>
      </c>
      <c r="B7764" t="inlineStr">
        <is>
          <t>DD2_X_20200124175511_4404_mp_Acc_E [Phase_3]</t>
        </is>
      </c>
      <c r="C7764" t="inlineStr">
        <is>
          <t>{D586893F-231C-4FCB-9AFE-FA2311993EF2}</t>
        </is>
      </c>
      <c r="D7764" t="inlineStr">
        <is>
          <t>Node_19576_22_26_8_24_Soil_3_9</t>
        </is>
      </c>
      <c r="E7764" t="inlineStr">
        <is>
          <t>Node 19576</t>
        </is>
      </c>
      <c r="F7764" t="n">
        <v>2958</v>
      </c>
      <c r="H7764" t="n">
        <v>-0.0300729051232338</v>
      </c>
    </row>
    <row r="7765">
      <c r="A7765" t="inlineStr">
        <is>
          <t>X</t>
        </is>
      </c>
      <c r="B7765" t="inlineStr">
        <is>
          <t>DD2_X_20200124175511_4404_mp_Acc_E [Phase_3]</t>
        </is>
      </c>
      <c r="C7765" t="inlineStr">
        <is>
          <t>{D586893F-231C-4FCB-9AFE-FA2311993EF2}</t>
        </is>
      </c>
      <c r="D7765" t="inlineStr">
        <is>
          <t>Node_19576_22_26_8_24_Soil_3_9</t>
        </is>
      </c>
      <c r="E7765" t="inlineStr">
        <is>
          <t>Node 19576</t>
        </is>
      </c>
      <c r="F7765" t="n">
        <v>2959</v>
      </c>
      <c r="H7765" t="n">
        <v>-0.0526329465210438</v>
      </c>
    </row>
    <row r="7766">
      <c r="A7766" t="inlineStr">
        <is>
          <t>X</t>
        </is>
      </c>
      <c r="B7766" t="inlineStr">
        <is>
          <t>DD2_X_20200124175511_4404_mp_Acc_E [Phase_3]</t>
        </is>
      </c>
      <c r="C7766" t="inlineStr">
        <is>
          <t>{D586893F-231C-4FCB-9AFE-FA2311993EF2}</t>
        </is>
      </c>
      <c r="D7766" t="inlineStr">
        <is>
          <t>Node_19576_22_26_8_24_Soil_3_9</t>
        </is>
      </c>
      <c r="E7766" t="inlineStr">
        <is>
          <t>Node 19576</t>
        </is>
      </c>
      <c r="F7766" t="n">
        <v>2960</v>
      </c>
      <c r="H7766" t="n">
        <v>-0.0610668882727623</v>
      </c>
    </row>
    <row r="7767">
      <c r="A7767" t="inlineStr">
        <is>
          <t>X</t>
        </is>
      </c>
      <c r="B7767" t="inlineStr">
        <is>
          <t>DD2_X_20200124175511_4404_mp_Acc_E [Phase_3]</t>
        </is>
      </c>
      <c r="C7767" t="inlineStr">
        <is>
          <t>{D586893F-231C-4FCB-9AFE-FA2311993EF2}</t>
        </is>
      </c>
      <c r="D7767" t="inlineStr">
        <is>
          <t>Node_19576_22_26_8_24_Soil_3_9</t>
        </is>
      </c>
      <c r="E7767" t="inlineStr">
        <is>
          <t>Node 19576</t>
        </is>
      </c>
      <c r="F7767" t="n">
        <v>2961</v>
      </c>
      <c r="H7767" t="n">
        <v>-0.0459158681333065</v>
      </c>
    </row>
    <row r="7768">
      <c r="A7768" t="inlineStr">
        <is>
          <t>X</t>
        </is>
      </c>
      <c r="B7768" t="inlineStr">
        <is>
          <t>DD2_X_20200124175511_4404_mp_Acc_E [Phase_3]</t>
        </is>
      </c>
      <c r="C7768" t="inlineStr">
        <is>
          <t>{D586893F-231C-4FCB-9AFE-FA2311993EF2}</t>
        </is>
      </c>
      <c r="D7768" t="inlineStr">
        <is>
          <t>Node_19576_22_26_8_24_Soil_3_9</t>
        </is>
      </c>
      <c r="E7768" t="inlineStr">
        <is>
          <t>Node 19576</t>
        </is>
      </c>
      <c r="F7768" t="n">
        <v>2962</v>
      </c>
      <c r="H7768" t="n">
        <v>-0.0202298760414124</v>
      </c>
    </row>
    <row r="7769">
      <c r="A7769" t="inlineStr">
        <is>
          <t>X</t>
        </is>
      </c>
      <c r="B7769" t="inlineStr">
        <is>
          <t>DD2_X_20200124175511_4404_mp_Acc_E [Phase_3]</t>
        </is>
      </c>
      <c r="C7769" t="inlineStr">
        <is>
          <t>{D586893F-231C-4FCB-9AFE-FA2311993EF2}</t>
        </is>
      </c>
      <c r="D7769" t="inlineStr">
        <is>
          <t>Node_19576_22_26_8_24_Soil_3_9</t>
        </is>
      </c>
      <c r="E7769" t="inlineStr">
        <is>
          <t>Node 19576</t>
        </is>
      </c>
      <c r="F7769" t="n">
        <v>2963</v>
      </c>
      <c r="H7769" t="n">
        <v>0.0193898361176252</v>
      </c>
    </row>
    <row r="7770">
      <c r="A7770" t="inlineStr">
        <is>
          <t>X</t>
        </is>
      </c>
      <c r="B7770" t="inlineStr">
        <is>
          <t>DD2_X_20200124175511_4404_mp_Acc_E [Phase_3]</t>
        </is>
      </c>
      <c r="C7770" t="inlineStr">
        <is>
          <t>{D586893F-231C-4FCB-9AFE-FA2311993EF2}</t>
        </is>
      </c>
      <c r="D7770" t="inlineStr">
        <is>
          <t>Node_19576_22_26_8_24_Soil_3_9</t>
        </is>
      </c>
      <c r="E7770" t="inlineStr">
        <is>
          <t>Node 19576</t>
        </is>
      </c>
      <c r="F7770" t="n">
        <v>2964</v>
      </c>
      <c r="H7770" t="n">
        <v>0.0605333708226681</v>
      </c>
    </row>
    <row r="7771">
      <c r="A7771" t="inlineStr">
        <is>
          <t>X</t>
        </is>
      </c>
      <c r="B7771" t="inlineStr">
        <is>
          <t>DD2_X_20200124175511_4404_mp_Acc_E [Phase_3]</t>
        </is>
      </c>
      <c r="C7771" t="inlineStr">
        <is>
          <t>{D586893F-231C-4FCB-9AFE-FA2311993EF2}</t>
        </is>
      </c>
      <c r="D7771" t="inlineStr">
        <is>
          <t>Node_19576_22_26_8_24_Soil_3_9</t>
        </is>
      </c>
      <c r="E7771" t="inlineStr">
        <is>
          <t>Node 19576</t>
        </is>
      </c>
      <c r="F7771" t="n">
        <v>2965</v>
      </c>
      <c r="H7771" t="n">
        <v>0.08113425225019449</v>
      </c>
    </row>
    <row r="7772">
      <c r="A7772" t="inlineStr">
        <is>
          <t>X</t>
        </is>
      </c>
      <c r="B7772" t="inlineStr">
        <is>
          <t>DD2_X_20200124175511_4404_mp_Acc_E [Phase_3]</t>
        </is>
      </c>
      <c r="C7772" t="inlineStr">
        <is>
          <t>{D586893F-231C-4FCB-9AFE-FA2311993EF2}</t>
        </is>
      </c>
      <c r="D7772" t="inlineStr">
        <is>
          <t>Node_19576_22_26_8_24_Soil_3_9</t>
        </is>
      </c>
      <c r="E7772" t="inlineStr">
        <is>
          <t>Node 19576</t>
        </is>
      </c>
      <c r="F7772" t="n">
        <v>2966</v>
      </c>
      <c r="H7772" t="n">
        <v>0.0883424133062362</v>
      </c>
    </row>
    <row r="7773">
      <c r="A7773" t="inlineStr">
        <is>
          <t>X</t>
        </is>
      </c>
      <c r="B7773" t="inlineStr">
        <is>
          <t>DD2_X_20200124175511_4404_mp_Acc_E [Phase_3]</t>
        </is>
      </c>
      <c r="C7773" t="inlineStr">
        <is>
          <t>{D586893F-231C-4FCB-9AFE-FA2311993EF2}</t>
        </is>
      </c>
      <c r="D7773" t="inlineStr">
        <is>
          <t>Node_19576_22_26_8_24_Soil_3_9</t>
        </is>
      </c>
      <c r="E7773" t="inlineStr">
        <is>
          <t>Node 19576</t>
        </is>
      </c>
      <c r="F7773" t="n">
        <v>2967</v>
      </c>
      <c r="H7773" t="n">
        <v>0.08777310699224471</v>
      </c>
    </row>
    <row r="7774">
      <c r="A7774" t="inlineStr">
        <is>
          <t>X</t>
        </is>
      </c>
      <c r="B7774" t="inlineStr">
        <is>
          <t>DD2_X_20200124175511_4404_mp_Acc_E [Phase_3]</t>
        </is>
      </c>
      <c r="C7774" t="inlineStr">
        <is>
          <t>{D586893F-231C-4FCB-9AFE-FA2311993EF2}</t>
        </is>
      </c>
      <c r="D7774" t="inlineStr">
        <is>
          <t>Node_19576_22_26_8_24_Soil_3_9</t>
        </is>
      </c>
      <c r="E7774" t="inlineStr">
        <is>
          <t>Node 19576</t>
        </is>
      </c>
      <c r="F7774" t="n">
        <v>2968</v>
      </c>
      <c r="H7774" t="n">
        <v>0.0880063995718956</v>
      </c>
    </row>
    <row r="7775">
      <c r="A7775" t="inlineStr">
        <is>
          <t>X</t>
        </is>
      </c>
      <c r="B7775" t="inlineStr">
        <is>
          <t>DD2_X_20200124175511_4404_mp_Acc_E [Phase_3]</t>
        </is>
      </c>
      <c r="C7775" t="inlineStr">
        <is>
          <t>{D586893F-231C-4FCB-9AFE-FA2311993EF2}</t>
        </is>
      </c>
      <c r="D7775" t="inlineStr">
        <is>
          <t>Node_19576_22_26_8_24_Soil_3_9</t>
        </is>
      </c>
      <c r="E7775" t="inlineStr">
        <is>
          <t>Node 19576</t>
        </is>
      </c>
      <c r="F7775" t="n">
        <v>2969</v>
      </c>
      <c r="H7775" t="n">
        <v>0.08361953496932981</v>
      </c>
    </row>
    <row r="7776">
      <c r="A7776" t="inlineStr">
        <is>
          <t>X</t>
        </is>
      </c>
      <c r="B7776" t="inlineStr">
        <is>
          <t>DD2_X_20200124175511_4404_mp_Acc_E [Phase_3]</t>
        </is>
      </c>
      <c r="C7776" t="inlineStr">
        <is>
          <t>{D586893F-231C-4FCB-9AFE-FA2311993EF2}</t>
        </is>
      </c>
      <c r="D7776" t="inlineStr">
        <is>
          <t>Node_19576_22_26_8_24_Soil_3_9</t>
        </is>
      </c>
      <c r="E7776" t="inlineStr">
        <is>
          <t>Node 19576</t>
        </is>
      </c>
      <c r="F7776" t="n">
        <v>2970</v>
      </c>
      <c r="H7776" t="n">
        <v>0.101363562047482</v>
      </c>
    </row>
    <row r="7777">
      <c r="A7777" t="inlineStr">
        <is>
          <t>X</t>
        </is>
      </c>
      <c r="B7777" t="inlineStr">
        <is>
          <t>DD2_X_20200124175511_4404_mp_Acc_E [Phase_3]</t>
        </is>
      </c>
      <c r="C7777" t="inlineStr">
        <is>
          <t>{D586893F-231C-4FCB-9AFE-FA2311993EF2}</t>
        </is>
      </c>
      <c r="D7777" t="inlineStr">
        <is>
          <t>Node_19576_22_26_8_24_Soil_3_9</t>
        </is>
      </c>
      <c r="E7777" t="inlineStr">
        <is>
          <t>Node 19576</t>
        </is>
      </c>
      <c r="F7777" t="n">
        <v>2971</v>
      </c>
      <c r="H7777" t="n">
        <v>0.13217169046402</v>
      </c>
    </row>
    <row r="7778">
      <c r="A7778" t="inlineStr">
        <is>
          <t>X</t>
        </is>
      </c>
      <c r="B7778" t="inlineStr">
        <is>
          <t>DD2_X_20200124175511_4404_mp_Acc_E [Phase_3]</t>
        </is>
      </c>
      <c r="C7778" t="inlineStr">
        <is>
          <t>{D586893F-231C-4FCB-9AFE-FA2311993EF2}</t>
        </is>
      </c>
      <c r="D7778" t="inlineStr">
        <is>
          <t>Node_19576_22_26_8_24_Soil_3_9</t>
        </is>
      </c>
      <c r="E7778" t="inlineStr">
        <is>
          <t>Node 19576</t>
        </is>
      </c>
      <c r="F7778" t="n">
        <v>2972</v>
      </c>
      <c r="H7778" t="n">
        <v>0.163805022835732</v>
      </c>
    </row>
    <row r="7779">
      <c r="A7779" t="inlineStr">
        <is>
          <t>X</t>
        </is>
      </c>
      <c r="B7779" t="inlineStr">
        <is>
          <t>DD2_X_20200124175511_4404_mp_Acc_E [Phase_3]</t>
        </is>
      </c>
      <c r="C7779" t="inlineStr">
        <is>
          <t>{D586893F-231C-4FCB-9AFE-FA2311993EF2}</t>
        </is>
      </c>
      <c r="D7779" t="inlineStr">
        <is>
          <t>Node_19576_22_26_8_24_Soil_3_9</t>
        </is>
      </c>
      <c r="E7779" t="inlineStr">
        <is>
          <t>Node 19576</t>
        </is>
      </c>
      <c r="F7779" t="n">
        <v>2973</v>
      </c>
      <c r="H7779" t="n">
        <v>0.174664899706841</v>
      </c>
    </row>
    <row r="7780">
      <c r="A7780" t="inlineStr">
        <is>
          <t>X</t>
        </is>
      </c>
      <c r="B7780" t="inlineStr">
        <is>
          <t>DD2_X_20200124175511_4404_mp_Acc_E [Phase_3]</t>
        </is>
      </c>
      <c r="C7780" t="inlineStr">
        <is>
          <t>{D586893F-231C-4FCB-9AFE-FA2311993EF2}</t>
        </is>
      </c>
      <c r="D7780" t="inlineStr">
        <is>
          <t>Node_19576_22_26_8_24_Soil_3_9</t>
        </is>
      </c>
      <c r="E7780" t="inlineStr">
        <is>
          <t>Node 19576</t>
        </is>
      </c>
      <c r="F7780" t="n">
        <v>2974</v>
      </c>
      <c r="H7780" t="n">
        <v>0.170998677611351</v>
      </c>
    </row>
    <row r="7781">
      <c r="A7781" t="inlineStr">
        <is>
          <t>X</t>
        </is>
      </c>
      <c r="B7781" t="inlineStr">
        <is>
          <t>DD2_X_20200124175511_4404_mp_Acc_E [Phase_3]</t>
        </is>
      </c>
      <c r="C7781" t="inlineStr">
        <is>
          <t>{D586893F-231C-4FCB-9AFE-FA2311993EF2}</t>
        </is>
      </c>
      <c r="D7781" t="inlineStr">
        <is>
          <t>Node_19576_22_26_8_24_Soil_3_9</t>
        </is>
      </c>
      <c r="E7781" t="inlineStr">
        <is>
          <t>Node 19576</t>
        </is>
      </c>
      <c r="F7781" t="n">
        <v>2975</v>
      </c>
      <c r="H7781" t="n">
        <v>0.156647115945816</v>
      </c>
    </row>
    <row r="7782">
      <c r="A7782" t="inlineStr">
        <is>
          <t>X</t>
        </is>
      </c>
      <c r="B7782" t="inlineStr">
        <is>
          <t>DD2_X_20200124175511_4404_mp_Acc_E [Phase_3]</t>
        </is>
      </c>
      <c r="C7782" t="inlineStr">
        <is>
          <t>{D586893F-231C-4FCB-9AFE-FA2311993EF2}</t>
        </is>
      </c>
      <c r="D7782" t="inlineStr">
        <is>
          <t>Node_19576_22_26_8_24_Soil_3_9</t>
        </is>
      </c>
      <c r="E7782" t="inlineStr">
        <is>
          <t>Node 19576</t>
        </is>
      </c>
      <c r="F7782" t="n">
        <v>2976</v>
      </c>
      <c r="H7782" t="n">
        <v>0.142406359314919</v>
      </c>
    </row>
    <row r="7783">
      <c r="A7783" t="inlineStr">
        <is>
          <t>X</t>
        </is>
      </c>
      <c r="B7783" t="inlineStr">
        <is>
          <t>DD2_X_20200124175511_4404_mp_Acc_E [Phase_3]</t>
        </is>
      </c>
      <c r="C7783" t="inlineStr">
        <is>
          <t>{D586893F-231C-4FCB-9AFE-FA2311993EF2}</t>
        </is>
      </c>
      <c r="D7783" t="inlineStr">
        <is>
          <t>Node_19576_22_26_8_24_Soil_3_9</t>
        </is>
      </c>
      <c r="E7783" t="inlineStr">
        <is>
          <t>Node 19576</t>
        </is>
      </c>
      <c r="F7783" t="n">
        <v>2977</v>
      </c>
      <c r="H7783" t="n">
        <v>0.108656585216522</v>
      </c>
    </row>
    <row r="7784">
      <c r="A7784" t="inlineStr">
        <is>
          <t>X</t>
        </is>
      </c>
      <c r="B7784" t="inlineStr">
        <is>
          <t>DD2_X_20200124175511_4404_mp_Acc_E [Phase_3]</t>
        </is>
      </c>
      <c r="C7784" t="inlineStr">
        <is>
          <t>{D586893F-231C-4FCB-9AFE-FA2311993EF2}</t>
        </is>
      </c>
      <c r="D7784" t="inlineStr">
        <is>
          <t>Node_19576_22_26_8_24_Soil_3_9</t>
        </is>
      </c>
      <c r="E7784" t="inlineStr">
        <is>
          <t>Node 19576</t>
        </is>
      </c>
      <c r="F7784" t="n">
        <v>2978</v>
      </c>
      <c r="H7784" t="n">
        <v>0.0574942715466022</v>
      </c>
    </row>
    <row r="7785">
      <c r="A7785" t="inlineStr">
        <is>
          <t>X</t>
        </is>
      </c>
      <c r="B7785" t="inlineStr">
        <is>
          <t>DD2_X_20200124175511_4404_mp_Acc_E [Phase_3]</t>
        </is>
      </c>
      <c r="C7785" t="inlineStr">
        <is>
          <t>{D586893F-231C-4FCB-9AFE-FA2311993EF2}</t>
        </is>
      </c>
      <c r="D7785" t="inlineStr">
        <is>
          <t>Node_19576_22_26_8_24_Soil_3_9</t>
        </is>
      </c>
      <c r="E7785" t="inlineStr">
        <is>
          <t>Node 19576</t>
        </is>
      </c>
      <c r="F7785" t="n">
        <v>2979</v>
      </c>
      <c r="H7785" t="n">
        <v>-0.00443501584231854</v>
      </c>
    </row>
    <row r="7786">
      <c r="A7786" t="inlineStr">
        <is>
          <t>X</t>
        </is>
      </c>
      <c r="B7786" t="inlineStr">
        <is>
          <t>DD2_X_20200124175511_4404_mp_Acc_E [Phase_3]</t>
        </is>
      </c>
      <c r="C7786" t="inlineStr">
        <is>
          <t>{D586893F-231C-4FCB-9AFE-FA2311993EF2}</t>
        </is>
      </c>
      <c r="D7786" t="inlineStr">
        <is>
          <t>Node_19576_22_26_8_24_Soil_3_9</t>
        </is>
      </c>
      <c r="E7786" t="inlineStr">
        <is>
          <t>Node 19576</t>
        </is>
      </c>
      <c r="F7786" t="n">
        <v>2980</v>
      </c>
      <c r="H7786" t="n">
        <v>-0.06620762497186659</v>
      </c>
    </row>
    <row r="7787">
      <c r="A7787" t="inlineStr">
        <is>
          <t>X</t>
        </is>
      </c>
      <c r="B7787" t="inlineStr">
        <is>
          <t>DD2_X_20200124175511_4404_mp_Acc_E [Phase_3]</t>
        </is>
      </c>
      <c r="C7787" t="inlineStr">
        <is>
          <t>{D586893F-231C-4FCB-9AFE-FA2311993EF2}</t>
        </is>
      </c>
      <c r="D7787" t="inlineStr">
        <is>
          <t>Node_19576_22_26_8_24_Soil_3_9</t>
        </is>
      </c>
      <c r="E7787" t="inlineStr">
        <is>
          <t>Node 19576</t>
        </is>
      </c>
      <c r="F7787" t="n">
        <v>2981</v>
      </c>
      <c r="H7787" t="n">
        <v>-0.133186742663383</v>
      </c>
    </row>
    <row r="7788">
      <c r="A7788" t="inlineStr">
        <is>
          <t>X</t>
        </is>
      </c>
      <c r="B7788" t="inlineStr">
        <is>
          <t>DD2_X_20200124175511_4404_mp_Acc_E [Phase_3]</t>
        </is>
      </c>
      <c r="C7788" t="inlineStr">
        <is>
          <t>{D586893F-231C-4FCB-9AFE-FA2311993EF2}</t>
        </is>
      </c>
      <c r="D7788" t="inlineStr">
        <is>
          <t>Node_19576_22_26_8_24_Soil_3_9</t>
        </is>
      </c>
      <c r="E7788" t="inlineStr">
        <is>
          <t>Node 19576</t>
        </is>
      </c>
      <c r="F7788" t="n">
        <v>2982</v>
      </c>
      <c r="H7788" t="n">
        <v>-0.202934920787811</v>
      </c>
    </row>
    <row r="7789">
      <c r="A7789" t="inlineStr">
        <is>
          <t>X</t>
        </is>
      </c>
      <c r="B7789" t="inlineStr">
        <is>
          <t>DD2_X_20200124175511_4404_mp_Acc_E [Phase_3]</t>
        </is>
      </c>
      <c r="C7789" t="inlineStr">
        <is>
          <t>{D586893F-231C-4FCB-9AFE-FA2311993EF2}</t>
        </is>
      </c>
      <c r="D7789" t="inlineStr">
        <is>
          <t>Node_19576_22_26_8_24_Soil_3_9</t>
        </is>
      </c>
      <c r="E7789" t="inlineStr">
        <is>
          <t>Node 19576</t>
        </is>
      </c>
      <c r="F7789" t="n">
        <v>2983</v>
      </c>
      <c r="H7789" t="n">
        <v>-0.266252100467682</v>
      </c>
    </row>
    <row r="7790">
      <c r="A7790" t="inlineStr">
        <is>
          <t>X</t>
        </is>
      </c>
      <c r="B7790" t="inlineStr">
        <is>
          <t>DD2_X_20200124175511_4404_mp_Acc_E [Phase_3]</t>
        </is>
      </c>
      <c r="C7790" t="inlineStr">
        <is>
          <t>{D586893F-231C-4FCB-9AFE-FA2311993EF2}</t>
        </is>
      </c>
      <c r="D7790" t="inlineStr">
        <is>
          <t>Node_19576_22_26_8_24_Soil_3_9</t>
        </is>
      </c>
      <c r="E7790" t="inlineStr">
        <is>
          <t>Node 19576</t>
        </is>
      </c>
      <c r="F7790" t="n">
        <v>2984</v>
      </c>
      <c r="H7790" t="n">
        <v>-0.300257593393326</v>
      </c>
    </row>
    <row r="7791">
      <c r="A7791" t="inlineStr">
        <is>
          <t>X</t>
        </is>
      </c>
      <c r="B7791" t="inlineStr">
        <is>
          <t>DD2_X_20200124175511_4404_mp_Acc_E [Phase_3]</t>
        </is>
      </c>
      <c r="C7791" t="inlineStr">
        <is>
          <t>{D586893F-231C-4FCB-9AFE-FA2311993EF2}</t>
        </is>
      </c>
      <c r="D7791" t="inlineStr">
        <is>
          <t>Node_19576_22_26_8_24_Soil_3_9</t>
        </is>
      </c>
      <c r="E7791" t="inlineStr">
        <is>
          <t>Node 19576</t>
        </is>
      </c>
      <c r="F7791" t="n">
        <v>2985</v>
      </c>
      <c r="H7791" t="n">
        <v>-0.292433351278305</v>
      </c>
    </row>
    <row r="7792">
      <c r="A7792" t="inlineStr">
        <is>
          <t>X</t>
        </is>
      </c>
      <c r="B7792" t="inlineStr">
        <is>
          <t>DD2_X_20200124175511_4404_mp_Acc_E [Phase_3]</t>
        </is>
      </c>
      <c r="C7792" t="inlineStr">
        <is>
          <t>{D586893F-231C-4FCB-9AFE-FA2311993EF2}</t>
        </is>
      </c>
      <c r="D7792" t="inlineStr">
        <is>
          <t>Node_19576_22_26_8_24_Soil_3_9</t>
        </is>
      </c>
      <c r="E7792" t="inlineStr">
        <is>
          <t>Node 19576</t>
        </is>
      </c>
      <c r="F7792" t="n">
        <v>2986</v>
      </c>
      <c r="H7792" t="n">
        <v>-0.255084812641144</v>
      </c>
    </row>
    <row r="7793">
      <c r="A7793" t="inlineStr">
        <is>
          <t>X</t>
        </is>
      </c>
      <c r="B7793" t="inlineStr">
        <is>
          <t>DD2_X_20200124175511_4404_mp_Acc_E [Phase_3]</t>
        </is>
      </c>
      <c r="C7793" t="inlineStr">
        <is>
          <t>{D586893F-231C-4FCB-9AFE-FA2311993EF2}</t>
        </is>
      </c>
      <c r="D7793" t="inlineStr">
        <is>
          <t>Node_19576_22_26_8_24_Soil_3_9</t>
        </is>
      </c>
      <c r="E7793" t="inlineStr">
        <is>
          <t>Node 19576</t>
        </is>
      </c>
      <c r="F7793" t="n">
        <v>2987</v>
      </c>
      <c r="H7793" t="n">
        <v>-0.200335204601288</v>
      </c>
    </row>
    <row r="7794">
      <c r="A7794" t="inlineStr">
        <is>
          <t>X</t>
        </is>
      </c>
      <c r="B7794" t="inlineStr">
        <is>
          <t>DD2_X_20200124175511_4404_mp_Acc_E [Phase_3]</t>
        </is>
      </c>
      <c r="C7794" t="inlineStr">
        <is>
          <t>{D586893F-231C-4FCB-9AFE-FA2311993EF2}</t>
        </is>
      </c>
      <c r="D7794" t="inlineStr">
        <is>
          <t>Node_19576_22_26_8_24_Soil_3_9</t>
        </is>
      </c>
      <c r="E7794" t="inlineStr">
        <is>
          <t>Node 19576</t>
        </is>
      </c>
      <c r="F7794" t="n">
        <v>2988</v>
      </c>
      <c r="H7794" t="n">
        <v>-0.13527050614357</v>
      </c>
    </row>
    <row r="7795">
      <c r="A7795" t="inlineStr">
        <is>
          <t>X</t>
        </is>
      </c>
      <c r="B7795" t="inlineStr">
        <is>
          <t>DD2_X_20200124175511_4404_mp_Acc_E [Phase_3]</t>
        </is>
      </c>
      <c r="C7795" t="inlineStr">
        <is>
          <t>{D586893F-231C-4FCB-9AFE-FA2311993EF2}</t>
        </is>
      </c>
      <c r="D7795" t="inlineStr">
        <is>
          <t>Node_19576_22_26_8_24_Soil_3_9</t>
        </is>
      </c>
      <c r="E7795" t="inlineStr">
        <is>
          <t>Node 19576</t>
        </is>
      </c>
      <c r="F7795" t="n">
        <v>2989</v>
      </c>
      <c r="H7795" t="n">
        <v>-0.0724228844046593</v>
      </c>
    </row>
    <row r="7796">
      <c r="A7796" t="inlineStr">
        <is>
          <t>X</t>
        </is>
      </c>
      <c r="B7796" t="inlineStr">
        <is>
          <t>DD2_X_20200124175511_4404_mp_Acc_E [Phase_3]</t>
        </is>
      </c>
      <c r="C7796" t="inlineStr">
        <is>
          <t>{D586893F-231C-4FCB-9AFE-FA2311993EF2}</t>
        </is>
      </c>
      <c r="D7796" t="inlineStr">
        <is>
          <t>Node_19576_22_26_8_24_Soil_3_9</t>
        </is>
      </c>
      <c r="E7796" t="inlineStr">
        <is>
          <t>Node 19576</t>
        </is>
      </c>
      <c r="F7796" t="n">
        <v>2990</v>
      </c>
      <c r="H7796" t="n">
        <v>-0.00955177936702967</v>
      </c>
    </row>
    <row r="7797">
      <c r="A7797" t="inlineStr">
        <is>
          <t>X</t>
        </is>
      </c>
      <c r="B7797" t="inlineStr">
        <is>
          <t>DD2_X_20200124175511_4404_mp_Acc_E [Phase_3]</t>
        </is>
      </c>
      <c r="C7797" t="inlineStr">
        <is>
          <t>{D586893F-231C-4FCB-9AFE-FA2311993EF2}</t>
        </is>
      </c>
      <c r="D7797" t="inlineStr">
        <is>
          <t>Node_19576_22_26_8_24_Soil_3_9</t>
        </is>
      </c>
      <c r="E7797" t="inlineStr">
        <is>
          <t>Node 19576</t>
        </is>
      </c>
      <c r="F7797" t="n">
        <v>2991</v>
      </c>
      <c r="H7797" t="n">
        <v>0.0453385338187218</v>
      </c>
    </row>
    <row r="7798">
      <c r="A7798" t="inlineStr">
        <is>
          <t>X</t>
        </is>
      </c>
      <c r="B7798" t="inlineStr">
        <is>
          <t>DD2_X_20200124175511_4404_mp_Acc_E [Phase_3]</t>
        </is>
      </c>
      <c r="C7798" t="inlineStr">
        <is>
          <t>{D586893F-231C-4FCB-9AFE-FA2311993EF2}</t>
        </is>
      </c>
      <c r="D7798" t="inlineStr">
        <is>
          <t>Node_19576_22_26_8_24_Soil_3_9</t>
        </is>
      </c>
      <c r="E7798" t="inlineStr">
        <is>
          <t>Node 19576</t>
        </is>
      </c>
      <c r="F7798" t="n">
        <v>2992</v>
      </c>
      <c r="H7798" t="n">
        <v>0.0608503744006157</v>
      </c>
    </row>
    <row r="7799">
      <c r="A7799" t="inlineStr">
        <is>
          <t>X</t>
        </is>
      </c>
      <c r="B7799" t="inlineStr">
        <is>
          <t>DD2_X_20200124175511_4404_mp_Acc_E [Phase_3]</t>
        </is>
      </c>
      <c r="C7799" t="inlineStr">
        <is>
          <t>{D586893F-231C-4FCB-9AFE-FA2311993EF2}</t>
        </is>
      </c>
      <c r="D7799" t="inlineStr">
        <is>
          <t>Node_19576_22_26_8_24_Soil_3_9</t>
        </is>
      </c>
      <c r="E7799" t="inlineStr">
        <is>
          <t>Node 19576</t>
        </is>
      </c>
      <c r="F7799" t="n">
        <v>2993</v>
      </c>
      <c r="H7799" t="n">
        <v>0.0489724725484848</v>
      </c>
    </row>
    <row r="7800">
      <c r="A7800" t="inlineStr">
        <is>
          <t>X</t>
        </is>
      </c>
      <c r="B7800" t="inlineStr">
        <is>
          <t>DD2_X_20200124175511_4404_mp_Acc_E [Phase_3]</t>
        </is>
      </c>
      <c r="C7800" t="inlineStr">
        <is>
          <t>{D586893F-231C-4FCB-9AFE-FA2311993EF2}</t>
        </is>
      </c>
      <c r="D7800" t="inlineStr">
        <is>
          <t>Node_19576_22_26_8_24_Soil_3_9</t>
        </is>
      </c>
      <c r="E7800" t="inlineStr">
        <is>
          <t>Node 19576</t>
        </is>
      </c>
      <c r="F7800" t="n">
        <v>2994</v>
      </c>
      <c r="H7800" t="n">
        <v>0.031189976260066</v>
      </c>
    </row>
    <row r="7801">
      <c r="A7801" t="inlineStr">
        <is>
          <t>X</t>
        </is>
      </c>
      <c r="B7801" t="inlineStr">
        <is>
          <t>DD2_X_20200124175511_4404_mp_Acc_E [Phase_3]</t>
        </is>
      </c>
      <c r="C7801" t="inlineStr">
        <is>
          <t>{D586893F-231C-4FCB-9AFE-FA2311993EF2}</t>
        </is>
      </c>
      <c r="D7801" t="inlineStr">
        <is>
          <t>Node_19576_22_26_8_24_Soil_3_9</t>
        </is>
      </c>
      <c r="E7801" t="inlineStr">
        <is>
          <t>Node 19576</t>
        </is>
      </c>
      <c r="F7801" t="n">
        <v>2995</v>
      </c>
      <c r="H7801" t="n">
        <v>0.0235840138047934</v>
      </c>
    </row>
    <row r="7802">
      <c r="A7802" t="inlineStr">
        <is>
          <t>X</t>
        </is>
      </c>
      <c r="B7802" t="inlineStr">
        <is>
          <t>DD2_X_20200124175511_4404_mp_Acc_E [Phase_3]</t>
        </is>
      </c>
      <c r="C7802" t="inlineStr">
        <is>
          <t>{D586893F-231C-4FCB-9AFE-FA2311993EF2}</t>
        </is>
      </c>
      <c r="D7802" t="inlineStr">
        <is>
          <t>Node_19576_22_26_8_24_Soil_3_9</t>
        </is>
      </c>
      <c r="E7802" t="inlineStr">
        <is>
          <t>Node 19576</t>
        </is>
      </c>
      <c r="F7802" t="n">
        <v>2996</v>
      </c>
      <c r="H7802" t="n">
        <v>0.0284256376326084</v>
      </c>
    </row>
    <row r="7803">
      <c r="A7803" t="inlineStr">
        <is>
          <t>X</t>
        </is>
      </c>
      <c r="B7803" t="inlineStr">
        <is>
          <t>DD2_X_20200124175511_4404_mp_Acc_E [Phase_3]</t>
        </is>
      </c>
      <c r="C7803" t="inlineStr">
        <is>
          <t>{D586893F-231C-4FCB-9AFE-FA2311993EF2}</t>
        </is>
      </c>
      <c r="D7803" t="inlineStr">
        <is>
          <t>Node_19576_22_26_8_24_Soil_3_9</t>
        </is>
      </c>
      <c r="E7803" t="inlineStr">
        <is>
          <t>Node 19576</t>
        </is>
      </c>
      <c r="F7803" t="n">
        <v>2997</v>
      </c>
      <c r="H7803" t="n">
        <v>0.0400535054504871</v>
      </c>
    </row>
    <row r="7804">
      <c r="A7804" t="inlineStr">
        <is>
          <t>X</t>
        </is>
      </c>
      <c r="B7804" t="inlineStr">
        <is>
          <t>DD2_X_20200124175511_4404_mp_Acc_E [Phase_3]</t>
        </is>
      </c>
      <c r="C7804" t="inlineStr">
        <is>
          <t>{D586893F-231C-4FCB-9AFE-FA2311993EF2}</t>
        </is>
      </c>
      <c r="D7804" t="inlineStr">
        <is>
          <t>Node_19576_22_26_8_24_Soil_3_9</t>
        </is>
      </c>
      <c r="E7804" t="inlineStr">
        <is>
          <t>Node 19576</t>
        </is>
      </c>
      <c r="F7804" t="n">
        <v>2998</v>
      </c>
      <c r="H7804" t="n">
        <v>0.0524860545992851</v>
      </c>
    </row>
    <row r="7805">
      <c r="A7805" t="inlineStr">
        <is>
          <t>X</t>
        </is>
      </c>
      <c r="B7805" t="inlineStr">
        <is>
          <t>DD2_X_20200124175511_4404_mp_Acc_E [Phase_3]</t>
        </is>
      </c>
      <c r="C7805" t="inlineStr">
        <is>
          <t>{D586893F-231C-4FCB-9AFE-FA2311993EF2}</t>
        </is>
      </c>
      <c r="D7805" t="inlineStr">
        <is>
          <t>Node_19576_22_26_8_24_Soil_3_9</t>
        </is>
      </c>
      <c r="E7805" t="inlineStr">
        <is>
          <t>Node 19576</t>
        </is>
      </c>
      <c r="F7805" t="n">
        <v>2999</v>
      </c>
      <c r="H7805" t="n">
        <v>0.07453840970993041</v>
      </c>
    </row>
    <row r="7806">
      <c r="A7806" t="inlineStr">
        <is>
          <t>X</t>
        </is>
      </c>
      <c r="B7806" t="inlineStr">
        <is>
          <t>DD2_X_20200124175511_4404_mp_Acc_E [Phase_3]</t>
        </is>
      </c>
      <c r="C7806" t="inlineStr">
        <is>
          <t>{D586893F-231C-4FCB-9AFE-FA2311993EF2}</t>
        </is>
      </c>
      <c r="D7806" t="inlineStr">
        <is>
          <t>Node_19576_22_26_8_24_Soil_3_9</t>
        </is>
      </c>
      <c r="E7806" t="inlineStr">
        <is>
          <t>Node 19576</t>
        </is>
      </c>
      <c r="F7806" t="n">
        <v>3000</v>
      </c>
      <c r="H7806" t="n">
        <v>0.09063594788312911</v>
      </c>
    </row>
    <row r="7807">
      <c r="A7807" t="inlineStr">
        <is>
          <t>X</t>
        </is>
      </c>
      <c r="B7807" t="inlineStr">
        <is>
          <t>DD2_X_20200124175511_4404_mp_Acc_E [Phase_3]</t>
        </is>
      </c>
      <c r="C7807" t="inlineStr">
        <is>
          <t>{D586893F-231C-4FCB-9AFE-FA2311993EF2}</t>
        </is>
      </c>
      <c r="D7807" t="inlineStr">
        <is>
          <t>Node_19576_22_26_8_24_Soil_3_9</t>
        </is>
      </c>
      <c r="E7807" t="inlineStr">
        <is>
          <t>Node 19576</t>
        </is>
      </c>
      <c r="F7807" t="n">
        <v>3001</v>
      </c>
      <c r="H7807" t="n">
        <v>0.112959630787373</v>
      </c>
    </row>
    <row r="7808">
      <c r="A7808" t="inlineStr">
        <is>
          <t>X</t>
        </is>
      </c>
      <c r="B7808" t="inlineStr">
        <is>
          <t>DD2_X_20200124175511_4404_mp_Acc_E [Phase_3]</t>
        </is>
      </c>
      <c r="C7808" t="inlineStr">
        <is>
          <t>{D586893F-231C-4FCB-9AFE-FA2311993EF2}</t>
        </is>
      </c>
      <c r="D7808" t="inlineStr">
        <is>
          <t>Node_19576_22_26_8_24_Soil_3_9</t>
        </is>
      </c>
      <c r="E7808" t="inlineStr">
        <is>
          <t>Node 19576</t>
        </is>
      </c>
      <c r="F7808" t="n">
        <v>3002</v>
      </c>
      <c r="H7808" t="n">
        <v>0.116596519947052</v>
      </c>
    </row>
    <row r="7809">
      <c r="A7809" t="inlineStr">
        <is>
          <t>X</t>
        </is>
      </c>
      <c r="B7809" t="inlineStr">
        <is>
          <t>DD2_X_20200124175511_4404_mp_Acc_E [Phase_3]</t>
        </is>
      </c>
      <c r="C7809" t="inlineStr">
        <is>
          <t>{D586893F-231C-4FCB-9AFE-FA2311993EF2}</t>
        </is>
      </c>
      <c r="D7809" t="inlineStr">
        <is>
          <t>Node_19576_22_26_8_24_Soil_3_9</t>
        </is>
      </c>
      <c r="E7809" t="inlineStr">
        <is>
          <t>Node 19576</t>
        </is>
      </c>
      <c r="F7809" t="n">
        <v>3003</v>
      </c>
      <c r="H7809" t="n">
        <v>0.09086561948060989</v>
      </c>
    </row>
    <row r="7810">
      <c r="A7810" t="inlineStr">
        <is>
          <t>X</t>
        </is>
      </c>
      <c r="B7810" t="inlineStr">
        <is>
          <t>DD2_X_20200124175511_4404_mp_Acc_E [Phase_3]</t>
        </is>
      </c>
      <c r="C7810" t="inlineStr">
        <is>
          <t>{D586893F-231C-4FCB-9AFE-FA2311993EF2}</t>
        </is>
      </c>
      <c r="D7810" t="inlineStr">
        <is>
          <t>Node_19576_22_26_8_24_Soil_3_9</t>
        </is>
      </c>
      <c r="E7810" t="inlineStr">
        <is>
          <t>Node 19576</t>
        </is>
      </c>
      <c r="F7810" t="n">
        <v>3004</v>
      </c>
      <c r="H7810" t="n">
        <v>0.0622903555631638</v>
      </c>
    </row>
    <row r="7811">
      <c r="A7811" t="inlineStr">
        <is>
          <t>X</t>
        </is>
      </c>
      <c r="B7811" t="inlineStr">
        <is>
          <t>DD2_X_20200124175511_4404_mp_Acc_E [Phase_3]</t>
        </is>
      </c>
      <c r="C7811" t="inlineStr">
        <is>
          <t>{D586893F-231C-4FCB-9AFE-FA2311993EF2}</t>
        </is>
      </c>
      <c r="D7811" t="inlineStr">
        <is>
          <t>Node_19576_22_26_8_24_Soil_3_9</t>
        </is>
      </c>
      <c r="E7811" t="inlineStr">
        <is>
          <t>Node 19576</t>
        </is>
      </c>
      <c r="F7811" t="n">
        <v>3005</v>
      </c>
      <c r="H7811" t="n">
        <v>0.0394363738596439</v>
      </c>
    </row>
    <row r="7812">
      <c r="A7812" t="inlineStr">
        <is>
          <t>X</t>
        </is>
      </c>
      <c r="B7812" t="inlineStr">
        <is>
          <t>DD2_X_20200124175511_4404_mp_Acc_E [Phase_3]</t>
        </is>
      </c>
      <c r="C7812" t="inlineStr">
        <is>
          <t>{D586893F-231C-4FCB-9AFE-FA2311993EF2}</t>
        </is>
      </c>
      <c r="D7812" t="inlineStr">
        <is>
          <t>Node_19576_22_26_8_24_Soil_3_9</t>
        </is>
      </c>
      <c r="E7812" t="inlineStr">
        <is>
          <t>Node 19576</t>
        </is>
      </c>
      <c r="F7812" t="n">
        <v>3006</v>
      </c>
      <c r="H7812" t="n">
        <v>0.00509887468069792</v>
      </c>
    </row>
    <row r="7813">
      <c r="A7813" t="inlineStr">
        <is>
          <t>X</t>
        </is>
      </c>
      <c r="B7813" t="inlineStr">
        <is>
          <t>DD2_X_20200124175511_4404_mp_Acc_E [Phase_3]</t>
        </is>
      </c>
      <c r="C7813" t="inlineStr">
        <is>
          <t>{D586893F-231C-4FCB-9AFE-FA2311993EF2}</t>
        </is>
      </c>
      <c r="D7813" t="inlineStr">
        <is>
          <t>Node_19576_22_26_8_24_Soil_3_9</t>
        </is>
      </c>
      <c r="E7813" t="inlineStr">
        <is>
          <t>Node 19576</t>
        </is>
      </c>
      <c r="F7813" t="n">
        <v>3007</v>
      </c>
      <c r="H7813" t="n">
        <v>-0.0226891115307808</v>
      </c>
    </row>
    <row r="7814">
      <c r="A7814" t="inlineStr">
        <is>
          <t>X</t>
        </is>
      </c>
      <c r="B7814" t="inlineStr">
        <is>
          <t>DD2_X_20200124175511_4404_mp_Acc_E [Phase_3]</t>
        </is>
      </c>
      <c r="C7814" t="inlineStr">
        <is>
          <t>{D586893F-231C-4FCB-9AFE-FA2311993EF2}</t>
        </is>
      </c>
      <c r="D7814" t="inlineStr">
        <is>
          <t>Node_19576_22_26_8_24_Soil_3_9</t>
        </is>
      </c>
      <c r="E7814" t="inlineStr">
        <is>
          <t>Node 19576</t>
        </is>
      </c>
      <c r="F7814" t="n">
        <v>3008</v>
      </c>
      <c r="H7814" t="n">
        <v>-0.0454487204551697</v>
      </c>
    </row>
    <row r="7815">
      <c r="A7815" t="inlineStr">
        <is>
          <t>X</t>
        </is>
      </c>
      <c r="B7815" t="inlineStr">
        <is>
          <t>DD2_X_20200124175511_4404_mp_Acc_E [Phase_3]</t>
        </is>
      </c>
      <c r="C7815" t="inlineStr">
        <is>
          <t>{D586893F-231C-4FCB-9AFE-FA2311993EF2}</t>
        </is>
      </c>
      <c r="D7815" t="inlineStr">
        <is>
          <t>Node_19576_22_26_8_24_Soil_3_9</t>
        </is>
      </c>
      <c r="E7815" t="inlineStr">
        <is>
          <t>Node 19576</t>
        </is>
      </c>
      <c r="F7815" t="n">
        <v>3009</v>
      </c>
      <c r="H7815" t="n">
        <v>-0.0457026995718479</v>
      </c>
    </row>
    <row r="7816">
      <c r="A7816" t="inlineStr">
        <is>
          <t>X</t>
        </is>
      </c>
      <c r="B7816" t="inlineStr">
        <is>
          <t>DD2_X_20200124175511_4404_mp_Acc_E [Phase_3]</t>
        </is>
      </c>
      <c r="C7816" t="inlineStr">
        <is>
          <t>{D586893F-231C-4FCB-9AFE-FA2311993EF2}</t>
        </is>
      </c>
      <c r="D7816" t="inlineStr">
        <is>
          <t>Node_19576_22_26_8_24_Soil_3_9</t>
        </is>
      </c>
      <c r="E7816" t="inlineStr">
        <is>
          <t>Node 19576</t>
        </is>
      </c>
      <c r="F7816" t="n">
        <v>3010</v>
      </c>
      <c r="H7816" t="n">
        <v>-0.020523764193058</v>
      </c>
    </row>
    <row r="7817">
      <c r="A7817" t="inlineStr">
        <is>
          <t>X</t>
        </is>
      </c>
      <c r="B7817" t="inlineStr">
        <is>
          <t>DD2_X_20200124175511_4404_mp_Acc_E [Phase_3]</t>
        </is>
      </c>
      <c r="C7817" t="inlineStr">
        <is>
          <t>{D586893F-231C-4FCB-9AFE-FA2311993EF2}</t>
        </is>
      </c>
      <c r="D7817" t="inlineStr">
        <is>
          <t>Node_19576_22_26_8_24_Soil_3_9</t>
        </is>
      </c>
      <c r="E7817" t="inlineStr">
        <is>
          <t>Node 19576</t>
        </is>
      </c>
      <c r="F7817" t="n">
        <v>3011</v>
      </c>
      <c r="H7817" t="n">
        <v>0.0188370551913977</v>
      </c>
    </row>
    <row r="7818">
      <c r="A7818" t="inlineStr">
        <is>
          <t>X</t>
        </is>
      </c>
      <c r="B7818" t="inlineStr">
        <is>
          <t>DD2_X_20200124175511_4404_mp_Acc_E [Phase_3]</t>
        </is>
      </c>
      <c r="C7818" t="inlineStr">
        <is>
          <t>{D586893F-231C-4FCB-9AFE-FA2311993EF2}</t>
        </is>
      </c>
      <c r="D7818" t="inlineStr">
        <is>
          <t>Node_19576_22_26_8_24_Soil_3_9</t>
        </is>
      </c>
      <c r="E7818" t="inlineStr">
        <is>
          <t>Node 19576</t>
        </is>
      </c>
      <c r="F7818" t="n">
        <v>3012</v>
      </c>
      <c r="H7818" t="n">
        <v>0.0538054220378399</v>
      </c>
    </row>
    <row r="7819">
      <c r="A7819" t="inlineStr">
        <is>
          <t>X</t>
        </is>
      </c>
      <c r="B7819" t="inlineStr">
        <is>
          <t>DD2_X_20200124175511_4404_mp_Acc_E [Phase_3]</t>
        </is>
      </c>
      <c r="C7819" t="inlineStr">
        <is>
          <t>{D586893F-231C-4FCB-9AFE-FA2311993EF2}</t>
        </is>
      </c>
      <c r="D7819" t="inlineStr">
        <is>
          <t>Node_19576_22_26_8_24_Soil_3_9</t>
        </is>
      </c>
      <c r="E7819" t="inlineStr">
        <is>
          <t>Node 19576</t>
        </is>
      </c>
      <c r="F7819" t="n">
        <v>3013</v>
      </c>
      <c r="H7819" t="n">
        <v>0.0813393145799637</v>
      </c>
    </row>
    <row r="7820">
      <c r="A7820" t="inlineStr">
        <is>
          <t>X</t>
        </is>
      </c>
      <c r="B7820" t="inlineStr">
        <is>
          <t>DD2_X_20200124175511_4404_mp_Acc_E [Phase_3]</t>
        </is>
      </c>
      <c r="C7820" t="inlineStr">
        <is>
          <t>{D586893F-231C-4FCB-9AFE-FA2311993EF2}</t>
        </is>
      </c>
      <c r="D7820" t="inlineStr">
        <is>
          <t>Node_19576_22_26_8_24_Soil_3_9</t>
        </is>
      </c>
      <c r="E7820" t="inlineStr">
        <is>
          <t>Node 19576</t>
        </is>
      </c>
      <c r="F7820" t="n">
        <v>3014</v>
      </c>
      <c r="H7820" t="n">
        <v>0.0923245623707771</v>
      </c>
    </row>
    <row r="7821">
      <c r="A7821" t="inlineStr">
        <is>
          <t>X</t>
        </is>
      </c>
      <c r="B7821" t="inlineStr">
        <is>
          <t>DD2_X_20200124175511_4404_mp_Acc_E [Phase_3]</t>
        </is>
      </c>
      <c r="C7821" t="inlineStr">
        <is>
          <t>{D586893F-231C-4FCB-9AFE-FA2311993EF2}</t>
        </is>
      </c>
      <c r="D7821" t="inlineStr">
        <is>
          <t>Node_19576_22_26_8_24_Soil_3_9</t>
        </is>
      </c>
      <c r="E7821" t="inlineStr">
        <is>
          <t>Node 19576</t>
        </is>
      </c>
      <c r="F7821" t="n">
        <v>3015</v>
      </c>
      <c r="H7821" t="n">
        <v>0.0835028663277626</v>
      </c>
    </row>
    <row r="7822">
      <c r="A7822" t="inlineStr">
        <is>
          <t>X</t>
        </is>
      </c>
      <c r="B7822" t="inlineStr">
        <is>
          <t>DD2_X_20200124175511_4404_mp_Acc_E [Phase_3]</t>
        </is>
      </c>
      <c r="C7822" t="inlineStr">
        <is>
          <t>{D586893F-231C-4FCB-9AFE-FA2311993EF2}</t>
        </is>
      </c>
      <c r="D7822" t="inlineStr">
        <is>
          <t>Node_19576_22_26_8_24_Soil_3_9</t>
        </is>
      </c>
      <c r="E7822" t="inlineStr">
        <is>
          <t>Node 19576</t>
        </is>
      </c>
      <c r="F7822" t="n">
        <v>3016</v>
      </c>
      <c r="H7822" t="n">
        <v>0.0609042793512344</v>
      </c>
    </row>
    <row r="7823">
      <c r="A7823" t="inlineStr">
        <is>
          <t>X</t>
        </is>
      </c>
      <c r="B7823" t="inlineStr">
        <is>
          <t>DD2_X_20200124175511_4404_mp_Acc_E [Phase_3]</t>
        </is>
      </c>
      <c r="C7823" t="inlineStr">
        <is>
          <t>{D586893F-231C-4FCB-9AFE-FA2311993EF2}</t>
        </is>
      </c>
      <c r="D7823" t="inlineStr">
        <is>
          <t>Node_19576_22_26_8_24_Soil_3_9</t>
        </is>
      </c>
      <c r="E7823" t="inlineStr">
        <is>
          <t>Node 19576</t>
        </is>
      </c>
      <c r="F7823" t="n">
        <v>3017</v>
      </c>
      <c r="H7823" t="n">
        <v>0.0264615472406149</v>
      </c>
    </row>
    <row r="7824">
      <c r="A7824" t="inlineStr">
        <is>
          <t>X</t>
        </is>
      </c>
      <c r="B7824" t="inlineStr">
        <is>
          <t>DD2_X_20200124175511_4404_mp_Acc_E [Phase_3]</t>
        </is>
      </c>
      <c r="C7824" t="inlineStr">
        <is>
          <t>{D586893F-231C-4FCB-9AFE-FA2311993EF2}</t>
        </is>
      </c>
      <c r="D7824" t="inlineStr">
        <is>
          <t>Node_19576_22_26_8_24_Soil_3_9</t>
        </is>
      </c>
      <c r="E7824" t="inlineStr">
        <is>
          <t>Node 19576</t>
        </is>
      </c>
      <c r="F7824" t="n">
        <v>3018</v>
      </c>
      <c r="H7824" t="n">
        <v>-0.00136533728800714</v>
      </c>
    </row>
    <row r="7825">
      <c r="A7825" t="inlineStr">
        <is>
          <t>X</t>
        </is>
      </c>
      <c r="B7825" t="inlineStr">
        <is>
          <t>DD2_X_20200124175511_4404_mp_Acc_E [Phase_3]</t>
        </is>
      </c>
      <c r="C7825" t="inlineStr">
        <is>
          <t>{D586893F-231C-4FCB-9AFE-FA2311993EF2}</t>
        </is>
      </c>
      <c r="D7825" t="inlineStr">
        <is>
          <t>Node_19576_22_26_8_24_Soil_3_9</t>
        </is>
      </c>
      <c r="E7825" t="inlineStr">
        <is>
          <t>Node 19576</t>
        </is>
      </c>
      <c r="F7825" t="n">
        <v>3019</v>
      </c>
      <c r="H7825" t="n">
        <v>-0.0236964263021946</v>
      </c>
    </row>
    <row r="7826">
      <c r="A7826" t="inlineStr">
        <is>
          <t>X</t>
        </is>
      </c>
      <c r="B7826" t="inlineStr">
        <is>
          <t>DD2_X_20200124175511_4404_mp_Acc_E [Phase_3]</t>
        </is>
      </c>
      <c r="C7826" t="inlineStr">
        <is>
          <t>{D586893F-231C-4FCB-9AFE-FA2311993EF2}</t>
        </is>
      </c>
      <c r="D7826" t="inlineStr">
        <is>
          <t>Node_19576_22_26_8_24_Soil_3_9</t>
        </is>
      </c>
      <c r="E7826" t="inlineStr">
        <is>
          <t>Node 19576</t>
        </is>
      </c>
      <c r="F7826" t="n">
        <v>3020</v>
      </c>
      <c r="H7826" t="n">
        <v>-0.0448146648705006</v>
      </c>
    </row>
    <row r="7827">
      <c r="A7827" t="inlineStr">
        <is>
          <t>X</t>
        </is>
      </c>
      <c r="B7827" t="inlineStr">
        <is>
          <t>DD2_X_20200124175511_4404_mp_Acc_E [Phase_3]</t>
        </is>
      </c>
      <c r="C7827" t="inlineStr">
        <is>
          <t>{D586893F-231C-4FCB-9AFE-FA2311993EF2}</t>
        </is>
      </c>
      <c r="D7827" t="inlineStr">
        <is>
          <t>Node_19576_22_26_8_24_Soil_3_9</t>
        </is>
      </c>
      <c r="E7827" t="inlineStr">
        <is>
          <t>Node 19576</t>
        </is>
      </c>
      <c r="F7827" t="n">
        <v>3021</v>
      </c>
      <c r="H7827" t="n">
        <v>-0.08240404725074769</v>
      </c>
    </row>
    <row r="7828">
      <c r="A7828" t="inlineStr">
        <is>
          <t>X</t>
        </is>
      </c>
      <c r="B7828" t="inlineStr">
        <is>
          <t>DD2_X_20200124175511_4404_mp_Acc_E [Phase_3]</t>
        </is>
      </c>
      <c r="C7828" t="inlineStr">
        <is>
          <t>{D586893F-231C-4FCB-9AFE-FA2311993EF2}</t>
        </is>
      </c>
      <c r="D7828" t="inlineStr">
        <is>
          <t>Node_19576_22_26_8_24_Soil_3_9</t>
        </is>
      </c>
      <c r="E7828" t="inlineStr">
        <is>
          <t>Node 19576</t>
        </is>
      </c>
      <c r="F7828" t="n">
        <v>3022</v>
      </c>
      <c r="H7828" t="n">
        <v>-0.116154819726944</v>
      </c>
    </row>
    <row r="7829">
      <c r="A7829" t="inlineStr">
        <is>
          <t>X</t>
        </is>
      </c>
      <c r="B7829" t="inlineStr">
        <is>
          <t>DD2_X_20200124175511_4404_mp_Acc_E [Phase_3]</t>
        </is>
      </c>
      <c r="C7829" t="inlineStr">
        <is>
          <t>{D586893F-231C-4FCB-9AFE-FA2311993EF2}</t>
        </is>
      </c>
      <c r="D7829" t="inlineStr">
        <is>
          <t>Node_19576_22_26_8_24_Soil_3_9</t>
        </is>
      </c>
      <c r="E7829" t="inlineStr">
        <is>
          <t>Node 19576</t>
        </is>
      </c>
      <c r="F7829" t="n">
        <v>3023</v>
      </c>
      <c r="H7829" t="n">
        <v>-0.138457089662552</v>
      </c>
    </row>
    <row r="7830">
      <c r="A7830" t="inlineStr">
        <is>
          <t>X</t>
        </is>
      </c>
      <c r="B7830" t="inlineStr">
        <is>
          <t>DD2_X_20200124175511_4404_mp_Acc_E [Phase_3]</t>
        </is>
      </c>
      <c r="C7830" t="inlineStr">
        <is>
          <t>{D586893F-231C-4FCB-9AFE-FA2311993EF2}</t>
        </is>
      </c>
      <c r="D7830" t="inlineStr">
        <is>
          <t>Node_19576_22_26_8_24_Soil_3_9</t>
        </is>
      </c>
      <c r="E7830" t="inlineStr">
        <is>
          <t>Node 19576</t>
        </is>
      </c>
      <c r="F7830" t="n">
        <v>3024</v>
      </c>
      <c r="H7830" t="n">
        <v>-0.155407726764679</v>
      </c>
    </row>
    <row r="7831">
      <c r="A7831" t="inlineStr">
        <is>
          <t>X</t>
        </is>
      </c>
      <c r="B7831" t="inlineStr">
        <is>
          <t>DD2_X_20200124175511_4404_mp_Acc_E [Phase_3]</t>
        </is>
      </c>
      <c r="C7831" t="inlineStr">
        <is>
          <t>{D586893F-231C-4FCB-9AFE-FA2311993EF2}</t>
        </is>
      </c>
      <c r="D7831" t="inlineStr">
        <is>
          <t>Node_19576_22_26_8_24_Soil_3_9</t>
        </is>
      </c>
      <c r="E7831" t="inlineStr">
        <is>
          <t>Node 19576</t>
        </is>
      </c>
      <c r="F7831" t="n">
        <v>3025</v>
      </c>
      <c r="H7831" t="n">
        <v>-0.167904853820801</v>
      </c>
    </row>
    <row r="7832">
      <c r="A7832" t="inlineStr">
        <is>
          <t>X</t>
        </is>
      </c>
      <c r="B7832" t="inlineStr">
        <is>
          <t>DD2_X_20200124175511_4404_mp_Acc_E [Phase_3]</t>
        </is>
      </c>
      <c r="C7832" t="inlineStr">
        <is>
          <t>{D586893F-231C-4FCB-9AFE-FA2311993EF2}</t>
        </is>
      </c>
      <c r="D7832" t="inlineStr">
        <is>
          <t>Node_19576_22_26_8_24_Soil_3_9</t>
        </is>
      </c>
      <c r="E7832" t="inlineStr">
        <is>
          <t>Node 19576</t>
        </is>
      </c>
      <c r="F7832" t="n">
        <v>3026</v>
      </c>
      <c r="H7832" t="n">
        <v>-0.17584340274334</v>
      </c>
    </row>
    <row r="7833">
      <c r="A7833" t="inlineStr">
        <is>
          <t>X</t>
        </is>
      </c>
      <c r="B7833" t="inlineStr">
        <is>
          <t>DD2_X_20200124175511_4404_mp_Acc_E [Phase_3]</t>
        </is>
      </c>
      <c r="C7833" t="inlineStr">
        <is>
          <t>{D586893F-231C-4FCB-9AFE-FA2311993EF2}</t>
        </is>
      </c>
      <c r="D7833" t="inlineStr">
        <is>
          <t>Node_19576_22_26_8_24_Soil_3_9</t>
        </is>
      </c>
      <c r="E7833" t="inlineStr">
        <is>
          <t>Node 19576</t>
        </is>
      </c>
      <c r="F7833" t="n">
        <v>3027</v>
      </c>
      <c r="H7833" t="n">
        <v>-0.178671970963478</v>
      </c>
    </row>
    <row r="7834">
      <c r="A7834" t="inlineStr">
        <is>
          <t>X</t>
        </is>
      </c>
      <c r="B7834" t="inlineStr">
        <is>
          <t>DD2_X_20200124175511_4404_mp_Acc_E [Phase_3]</t>
        </is>
      </c>
      <c r="C7834" t="inlineStr">
        <is>
          <t>{D586893F-231C-4FCB-9AFE-FA2311993EF2}</t>
        </is>
      </c>
      <c r="D7834" t="inlineStr">
        <is>
          <t>Node_19576_22_26_8_24_Soil_3_9</t>
        </is>
      </c>
      <c r="E7834" t="inlineStr">
        <is>
          <t>Node 19576</t>
        </is>
      </c>
      <c r="F7834" t="n">
        <v>3028</v>
      </c>
      <c r="H7834" t="n">
        <v>-0.157885298132896</v>
      </c>
    </row>
    <row r="7835">
      <c r="A7835" t="inlineStr">
        <is>
          <t>X</t>
        </is>
      </c>
      <c r="B7835" t="inlineStr">
        <is>
          <t>DD2_X_20200124175511_4404_mp_Acc_E [Phase_3]</t>
        </is>
      </c>
      <c r="C7835" t="inlineStr">
        <is>
          <t>{D586893F-231C-4FCB-9AFE-FA2311993EF2}</t>
        </is>
      </c>
      <c r="D7835" t="inlineStr">
        <is>
          <t>Node_19576_22_26_8_24_Soil_3_9</t>
        </is>
      </c>
      <c r="E7835" t="inlineStr">
        <is>
          <t>Node 19576</t>
        </is>
      </c>
      <c r="F7835" t="n">
        <v>3029</v>
      </c>
      <c r="H7835" t="n">
        <v>-0.107262544333935</v>
      </c>
    </row>
    <row r="7836">
      <c r="A7836" t="inlineStr">
        <is>
          <t>X</t>
        </is>
      </c>
      <c r="B7836" t="inlineStr">
        <is>
          <t>DD2_X_20200124175511_4404_mp_Acc_E [Phase_3]</t>
        </is>
      </c>
      <c r="C7836" t="inlineStr">
        <is>
          <t>{D586893F-231C-4FCB-9AFE-FA2311993EF2}</t>
        </is>
      </c>
      <c r="D7836" t="inlineStr">
        <is>
          <t>Node_19576_22_26_8_24_Soil_3_9</t>
        </is>
      </c>
      <c r="E7836" t="inlineStr">
        <is>
          <t>Node 19576</t>
        </is>
      </c>
      <c r="F7836" t="n">
        <v>3030</v>
      </c>
      <c r="H7836" t="n">
        <v>-0.0643629133701324</v>
      </c>
    </row>
    <row r="7837">
      <c r="A7837" t="inlineStr">
        <is>
          <t>X</t>
        </is>
      </c>
      <c r="B7837" t="inlineStr">
        <is>
          <t>DD2_X_20200124175511_4404_mp_Acc_E [Phase_3]</t>
        </is>
      </c>
      <c r="C7837" t="inlineStr">
        <is>
          <t>{D586893F-231C-4FCB-9AFE-FA2311993EF2}</t>
        </is>
      </c>
      <c r="D7837" t="inlineStr">
        <is>
          <t>Node_19576_22_26_8_24_Soil_3_9</t>
        </is>
      </c>
      <c r="E7837" t="inlineStr">
        <is>
          <t>Node 19576</t>
        </is>
      </c>
      <c r="F7837" t="n">
        <v>3031</v>
      </c>
      <c r="H7837" t="n">
        <v>-0.0244409162551165</v>
      </c>
    </row>
    <row r="7838">
      <c r="A7838" t="inlineStr">
        <is>
          <t>X</t>
        </is>
      </c>
      <c r="B7838" t="inlineStr">
        <is>
          <t>DD2_X_20200124175511_4404_mp_Acc_E [Phase_3]</t>
        </is>
      </c>
      <c r="C7838" t="inlineStr">
        <is>
          <t>{D586893F-231C-4FCB-9AFE-FA2311993EF2}</t>
        </is>
      </c>
      <c r="D7838" t="inlineStr">
        <is>
          <t>Node_19576_22_26_8_24_Soil_3_9</t>
        </is>
      </c>
      <c r="E7838" t="inlineStr">
        <is>
          <t>Node 19576</t>
        </is>
      </c>
      <c r="F7838" t="n">
        <v>3032</v>
      </c>
      <c r="H7838" t="n">
        <v>0.009203748777508741</v>
      </c>
    </row>
    <row r="7839">
      <c r="A7839" t="inlineStr">
        <is>
          <t>X</t>
        </is>
      </c>
      <c r="B7839" t="inlineStr">
        <is>
          <t>DD2_X_20200124175511_4404_mp_Acc_E [Phase_3]</t>
        </is>
      </c>
      <c r="C7839" t="inlineStr">
        <is>
          <t>{D586893F-231C-4FCB-9AFE-FA2311993EF2}</t>
        </is>
      </c>
      <c r="D7839" t="inlineStr">
        <is>
          <t>Node_19576_22_26_8_24_Soil_3_9</t>
        </is>
      </c>
      <c r="E7839" t="inlineStr">
        <is>
          <t>Node 19576</t>
        </is>
      </c>
      <c r="F7839" t="n">
        <v>3033</v>
      </c>
      <c r="H7839" t="n">
        <v>0.0532230585813522</v>
      </c>
    </row>
    <row r="7840">
      <c r="A7840" t="inlineStr">
        <is>
          <t>X</t>
        </is>
      </c>
      <c r="B7840" t="inlineStr">
        <is>
          <t>DD2_X_20200124175511_4404_mp_Acc_E [Phase_3]</t>
        </is>
      </c>
      <c r="C7840" t="inlineStr">
        <is>
          <t>{D586893F-231C-4FCB-9AFE-FA2311993EF2}</t>
        </is>
      </c>
      <c r="D7840" t="inlineStr">
        <is>
          <t>Node_19576_22_26_8_24_Soil_3_9</t>
        </is>
      </c>
      <c r="E7840" t="inlineStr">
        <is>
          <t>Node 19576</t>
        </is>
      </c>
      <c r="F7840" t="n">
        <v>3034</v>
      </c>
      <c r="H7840" t="n">
        <v>0.103243730962276</v>
      </c>
    </row>
    <row r="7841">
      <c r="A7841" t="inlineStr">
        <is>
          <t>X</t>
        </is>
      </c>
      <c r="B7841" t="inlineStr">
        <is>
          <t>DD2_X_20200124175511_4404_mp_Acc_E [Phase_3]</t>
        </is>
      </c>
      <c r="C7841" t="inlineStr">
        <is>
          <t>{D586893F-231C-4FCB-9AFE-FA2311993EF2}</t>
        </is>
      </c>
      <c r="D7841" t="inlineStr">
        <is>
          <t>Node_19576_22_26_8_24_Soil_3_9</t>
        </is>
      </c>
      <c r="E7841" t="inlineStr">
        <is>
          <t>Node 19576</t>
        </is>
      </c>
      <c r="F7841" t="n">
        <v>3035</v>
      </c>
      <c r="H7841" t="n">
        <v>0.14899155497551</v>
      </c>
    </row>
    <row r="7842">
      <c r="A7842" t="inlineStr">
        <is>
          <t>X</t>
        </is>
      </c>
      <c r="B7842" t="inlineStr">
        <is>
          <t>DD2_X_20200124175511_4404_mp_Acc_E [Phase_3]</t>
        </is>
      </c>
      <c r="C7842" t="inlineStr">
        <is>
          <t>{D586893F-231C-4FCB-9AFE-FA2311993EF2}</t>
        </is>
      </c>
      <c r="D7842" t="inlineStr">
        <is>
          <t>Node_19576_22_26_8_24_Soil_3_9</t>
        </is>
      </c>
      <c r="E7842" t="inlineStr">
        <is>
          <t>Node 19576</t>
        </is>
      </c>
      <c r="F7842" t="n">
        <v>3036</v>
      </c>
      <c r="H7842" t="n">
        <v>0.182852983474731</v>
      </c>
    </row>
    <row r="7843">
      <c r="A7843" t="inlineStr">
        <is>
          <t>X</t>
        </is>
      </c>
      <c r="B7843" t="inlineStr">
        <is>
          <t>DD2_X_20200124175511_4404_mp_Acc_E [Phase_3]</t>
        </is>
      </c>
      <c r="C7843" t="inlineStr">
        <is>
          <t>{D586893F-231C-4FCB-9AFE-FA2311993EF2}</t>
        </is>
      </c>
      <c r="D7843" t="inlineStr">
        <is>
          <t>Node_19576_22_26_8_24_Soil_3_9</t>
        </is>
      </c>
      <c r="E7843" t="inlineStr">
        <is>
          <t>Node 19576</t>
        </is>
      </c>
      <c r="F7843" t="n">
        <v>3037</v>
      </c>
      <c r="H7843" t="n">
        <v>0.20708478987217</v>
      </c>
    </row>
    <row r="7844">
      <c r="A7844" t="inlineStr">
        <is>
          <t>X</t>
        </is>
      </c>
      <c r="B7844" t="inlineStr">
        <is>
          <t>DD2_X_20200124175511_4404_mp_Acc_E [Phase_3]</t>
        </is>
      </c>
      <c r="C7844" t="inlineStr">
        <is>
          <t>{D586893F-231C-4FCB-9AFE-FA2311993EF2}</t>
        </is>
      </c>
      <c r="D7844" t="inlineStr">
        <is>
          <t>Node_19576_22_26_8_24_Soil_3_9</t>
        </is>
      </c>
      <c r="E7844" t="inlineStr">
        <is>
          <t>Node 19576</t>
        </is>
      </c>
      <c r="F7844" t="n">
        <v>3038</v>
      </c>
      <c r="H7844" t="n">
        <v>0.217059940099716</v>
      </c>
    </row>
    <row r="7845">
      <c r="A7845" t="inlineStr">
        <is>
          <t>X</t>
        </is>
      </c>
      <c r="B7845" t="inlineStr">
        <is>
          <t>DD2_X_20200124175511_4404_mp_Acc_E [Phase_3]</t>
        </is>
      </c>
      <c r="C7845" t="inlineStr">
        <is>
          <t>{D586893F-231C-4FCB-9AFE-FA2311993EF2}</t>
        </is>
      </c>
      <c r="D7845" t="inlineStr">
        <is>
          <t>Node_19576_22_26_8_24_Soil_3_9</t>
        </is>
      </c>
      <c r="E7845" t="inlineStr">
        <is>
          <t>Node 19576</t>
        </is>
      </c>
      <c r="F7845" t="n">
        <v>3039</v>
      </c>
      <c r="H7845" t="n">
        <v>0.219430968165398</v>
      </c>
    </row>
    <row r="7846">
      <c r="A7846" t="inlineStr">
        <is>
          <t>X</t>
        </is>
      </c>
      <c r="B7846" t="inlineStr">
        <is>
          <t>DD2_X_20200124175511_4404_mp_Acc_E [Phase_3]</t>
        </is>
      </c>
      <c r="C7846" t="inlineStr">
        <is>
          <t>{D586893F-231C-4FCB-9AFE-FA2311993EF2}</t>
        </is>
      </c>
      <c r="D7846" t="inlineStr">
        <is>
          <t>Node_19576_22_26_8_24_Soil_3_9</t>
        </is>
      </c>
      <c r="E7846" t="inlineStr">
        <is>
          <t>Node 19576</t>
        </is>
      </c>
      <c r="F7846" t="n">
        <v>3040</v>
      </c>
      <c r="H7846" t="n">
        <v>0.217385411262512</v>
      </c>
    </row>
    <row r="7847">
      <c r="A7847" t="inlineStr">
        <is>
          <t>X</t>
        </is>
      </c>
      <c r="B7847" t="inlineStr">
        <is>
          <t>DD2_X_20200124175511_4404_mp_Acc_E [Phase_3]</t>
        </is>
      </c>
      <c r="C7847" t="inlineStr">
        <is>
          <t>{D586893F-231C-4FCB-9AFE-FA2311993EF2}</t>
        </is>
      </c>
      <c r="D7847" t="inlineStr">
        <is>
          <t>Node_19576_22_26_8_24_Soil_3_9</t>
        </is>
      </c>
      <c r="E7847" t="inlineStr">
        <is>
          <t>Node 19576</t>
        </is>
      </c>
      <c r="F7847" t="n">
        <v>3041</v>
      </c>
      <c r="H7847" t="n">
        <v>0.210143804550171</v>
      </c>
    </row>
    <row r="7848">
      <c r="A7848" t="inlineStr">
        <is>
          <t>X</t>
        </is>
      </c>
      <c r="B7848" t="inlineStr">
        <is>
          <t>DD2_X_20200124175511_4404_mp_Acc_E [Phase_3]</t>
        </is>
      </c>
      <c r="C7848" t="inlineStr">
        <is>
          <t>{D586893F-231C-4FCB-9AFE-FA2311993EF2}</t>
        </is>
      </c>
      <c r="D7848" t="inlineStr">
        <is>
          <t>Node_19576_22_26_8_24_Soil_3_9</t>
        </is>
      </c>
      <c r="E7848" t="inlineStr">
        <is>
          <t>Node 19576</t>
        </is>
      </c>
      <c r="F7848" t="n">
        <v>3042</v>
      </c>
      <c r="H7848" t="n">
        <v>0.188013806939125</v>
      </c>
    </row>
    <row r="7849">
      <c r="A7849" t="inlineStr">
        <is>
          <t>X</t>
        </is>
      </c>
      <c r="B7849" t="inlineStr">
        <is>
          <t>DD2_X_20200124175511_4404_mp_Acc_E [Phase_3]</t>
        </is>
      </c>
      <c r="C7849" t="inlineStr">
        <is>
          <t>{D586893F-231C-4FCB-9AFE-FA2311993EF2}</t>
        </is>
      </c>
      <c r="D7849" t="inlineStr">
        <is>
          <t>Node_19576_22_26_8_24_Soil_3_9</t>
        </is>
      </c>
      <c r="E7849" t="inlineStr">
        <is>
          <t>Node 19576</t>
        </is>
      </c>
      <c r="F7849" t="n">
        <v>3043</v>
      </c>
      <c r="H7849" t="n">
        <v>0.162723049521446</v>
      </c>
    </row>
    <row r="7850">
      <c r="A7850" t="inlineStr">
        <is>
          <t>X</t>
        </is>
      </c>
      <c r="B7850" t="inlineStr">
        <is>
          <t>DD2_X_20200124175511_4404_mp_Acc_E [Phase_3]</t>
        </is>
      </c>
      <c r="C7850" t="inlineStr">
        <is>
          <t>{D586893F-231C-4FCB-9AFE-FA2311993EF2}</t>
        </is>
      </c>
      <c r="D7850" t="inlineStr">
        <is>
          <t>Node_19576_22_26_8_24_Soil_3_9</t>
        </is>
      </c>
      <c r="E7850" t="inlineStr">
        <is>
          <t>Node 19576</t>
        </is>
      </c>
      <c r="F7850" t="n">
        <v>3044</v>
      </c>
      <c r="H7850" t="n">
        <v>0.125087693333626</v>
      </c>
    </row>
    <row r="7851">
      <c r="A7851" t="inlineStr">
        <is>
          <t>X</t>
        </is>
      </c>
      <c r="B7851" t="inlineStr">
        <is>
          <t>DD2_X_20200124175511_4404_mp_Acc_E [Phase_3]</t>
        </is>
      </c>
      <c r="C7851" t="inlineStr">
        <is>
          <t>{D586893F-231C-4FCB-9AFE-FA2311993EF2}</t>
        </is>
      </c>
      <c r="D7851" t="inlineStr">
        <is>
          <t>Node_19576_22_26_8_24_Soil_3_9</t>
        </is>
      </c>
      <c r="E7851" t="inlineStr">
        <is>
          <t>Node 19576</t>
        </is>
      </c>
      <c r="F7851" t="n">
        <v>3045</v>
      </c>
      <c r="H7851" t="n">
        <v>0.0828346461057663</v>
      </c>
    </row>
    <row r="7852">
      <c r="A7852" t="inlineStr">
        <is>
          <t>X</t>
        </is>
      </c>
      <c r="B7852" t="inlineStr">
        <is>
          <t>DD2_X_20200124175511_4404_mp_Acc_E [Phase_3]</t>
        </is>
      </c>
      <c r="C7852" t="inlineStr">
        <is>
          <t>{D586893F-231C-4FCB-9AFE-FA2311993EF2}</t>
        </is>
      </c>
      <c r="D7852" t="inlineStr">
        <is>
          <t>Node_19576_22_26_8_24_Soil_3_9</t>
        </is>
      </c>
      <c r="E7852" t="inlineStr">
        <is>
          <t>Node 19576</t>
        </is>
      </c>
      <c r="F7852" t="n">
        <v>3046</v>
      </c>
      <c r="H7852" t="n">
        <v>0.0201058350503445</v>
      </c>
    </row>
    <row r="7853">
      <c r="A7853" t="inlineStr">
        <is>
          <t>X</t>
        </is>
      </c>
      <c r="B7853" t="inlineStr">
        <is>
          <t>DD2_X_20200124175511_4404_mp_Acc_E [Phase_3]</t>
        </is>
      </c>
      <c r="C7853" t="inlineStr">
        <is>
          <t>{D586893F-231C-4FCB-9AFE-FA2311993EF2}</t>
        </is>
      </c>
      <c r="D7853" t="inlineStr">
        <is>
          <t>Node_19576_22_26_8_24_Soil_3_9</t>
        </is>
      </c>
      <c r="E7853" t="inlineStr">
        <is>
          <t>Node 19576</t>
        </is>
      </c>
      <c r="F7853" t="n">
        <v>3047</v>
      </c>
      <c r="H7853" t="n">
        <v>-0.0472697466611862</v>
      </c>
    </row>
    <row r="7854">
      <c r="A7854" t="inlineStr">
        <is>
          <t>X</t>
        </is>
      </c>
      <c r="B7854" t="inlineStr">
        <is>
          <t>DD2_X_20200124175511_4404_mp_Acc_E [Phase_3]</t>
        </is>
      </c>
      <c r="C7854" t="inlineStr">
        <is>
          <t>{D586893F-231C-4FCB-9AFE-FA2311993EF2}</t>
        </is>
      </c>
      <c r="D7854" t="inlineStr">
        <is>
          <t>Node_19576_22_26_8_24_Soil_3_9</t>
        </is>
      </c>
      <c r="E7854" t="inlineStr">
        <is>
          <t>Node 19576</t>
        </is>
      </c>
      <c r="F7854" t="n">
        <v>3048</v>
      </c>
      <c r="H7854" t="n">
        <v>-0.0973836630582809</v>
      </c>
    </row>
    <row r="7855">
      <c r="A7855" t="inlineStr">
        <is>
          <t>X</t>
        </is>
      </c>
      <c r="B7855" t="inlineStr">
        <is>
          <t>DD2_X_20200124175511_4404_mp_Acc_E [Phase_3]</t>
        </is>
      </c>
      <c r="C7855" t="inlineStr">
        <is>
          <t>{D586893F-231C-4FCB-9AFE-FA2311993EF2}</t>
        </is>
      </c>
      <c r="D7855" t="inlineStr">
        <is>
          <t>Node_19576_22_26_8_24_Soil_3_9</t>
        </is>
      </c>
      <c r="E7855" t="inlineStr">
        <is>
          <t>Node 19576</t>
        </is>
      </c>
      <c r="F7855" t="n">
        <v>3049</v>
      </c>
      <c r="H7855" t="n">
        <v>-0.139255717396736</v>
      </c>
    </row>
    <row r="7856">
      <c r="A7856" t="inlineStr">
        <is>
          <t>X</t>
        </is>
      </c>
      <c r="B7856" t="inlineStr">
        <is>
          <t>DD2_X_20200124175511_4404_mp_Acc_E [Phase_3]</t>
        </is>
      </c>
      <c r="C7856" t="inlineStr">
        <is>
          <t>{D586893F-231C-4FCB-9AFE-FA2311993EF2}</t>
        </is>
      </c>
      <c r="D7856" t="inlineStr">
        <is>
          <t>Node_19576_22_26_8_24_Soil_3_9</t>
        </is>
      </c>
      <c r="E7856" t="inlineStr">
        <is>
          <t>Node 19576</t>
        </is>
      </c>
      <c r="F7856" t="n">
        <v>3050</v>
      </c>
      <c r="H7856" t="n">
        <v>-0.16513966023922</v>
      </c>
    </row>
    <row r="7857">
      <c r="A7857" t="inlineStr">
        <is>
          <t>X</t>
        </is>
      </c>
      <c r="B7857" t="inlineStr">
        <is>
          <t>DD2_X_20200124175511_4404_mp_Acc_E [Phase_3]</t>
        </is>
      </c>
      <c r="C7857" t="inlineStr">
        <is>
          <t>{D586893F-231C-4FCB-9AFE-FA2311993EF2}</t>
        </is>
      </c>
      <c r="D7857" t="inlineStr">
        <is>
          <t>Node_19576_22_26_8_24_Soil_3_9</t>
        </is>
      </c>
      <c r="E7857" t="inlineStr">
        <is>
          <t>Node 19576</t>
        </is>
      </c>
      <c r="F7857" t="n">
        <v>3051</v>
      </c>
      <c r="H7857" t="n">
        <v>-0.170711755752563</v>
      </c>
    </row>
    <row r="7858">
      <c r="A7858" t="inlineStr">
        <is>
          <t>X</t>
        </is>
      </c>
      <c r="B7858" t="inlineStr">
        <is>
          <t>DD2_X_20200124175511_4404_mp_Acc_E [Phase_3]</t>
        </is>
      </c>
      <c r="C7858" t="inlineStr">
        <is>
          <t>{D586893F-231C-4FCB-9AFE-FA2311993EF2}</t>
        </is>
      </c>
      <c r="D7858" t="inlineStr">
        <is>
          <t>Node_19576_22_26_8_24_Soil_3_9</t>
        </is>
      </c>
      <c r="E7858" t="inlineStr">
        <is>
          <t>Node 19576</t>
        </is>
      </c>
      <c r="F7858" t="n">
        <v>3052</v>
      </c>
      <c r="H7858" t="n">
        <v>-0.162432670593262</v>
      </c>
    </row>
    <row r="7859">
      <c r="A7859" t="inlineStr">
        <is>
          <t>X</t>
        </is>
      </c>
      <c r="B7859" t="inlineStr">
        <is>
          <t>DD2_X_20200124175511_4404_mp_Acc_E [Phase_3]</t>
        </is>
      </c>
      <c r="C7859" t="inlineStr">
        <is>
          <t>{D586893F-231C-4FCB-9AFE-FA2311993EF2}</t>
        </is>
      </c>
      <c r="D7859" t="inlineStr">
        <is>
          <t>Node_19576_22_26_8_24_Soil_3_9</t>
        </is>
      </c>
      <c r="E7859" t="inlineStr">
        <is>
          <t>Node 19576</t>
        </is>
      </c>
      <c r="F7859" t="n">
        <v>3053</v>
      </c>
      <c r="H7859" t="n">
        <v>-0.148070707917213</v>
      </c>
    </row>
    <row r="7860">
      <c r="A7860" t="inlineStr">
        <is>
          <t>X</t>
        </is>
      </c>
      <c r="B7860" t="inlineStr">
        <is>
          <t>DD2_X_20200124175511_4404_mp_Acc_E [Phase_3]</t>
        </is>
      </c>
      <c r="C7860" t="inlineStr">
        <is>
          <t>{D586893F-231C-4FCB-9AFE-FA2311993EF2}</t>
        </is>
      </c>
      <c r="D7860" t="inlineStr">
        <is>
          <t>Node_19576_22_26_8_24_Soil_3_9</t>
        </is>
      </c>
      <c r="E7860" t="inlineStr">
        <is>
          <t>Node 19576</t>
        </is>
      </c>
      <c r="F7860" t="n">
        <v>3054</v>
      </c>
      <c r="H7860" t="n">
        <v>-0.130519151687622</v>
      </c>
    </row>
    <row r="7861">
      <c r="A7861" t="inlineStr">
        <is>
          <t>X</t>
        </is>
      </c>
      <c r="B7861" t="inlineStr">
        <is>
          <t>DD2_X_20200124175511_4404_mp_Acc_E [Phase_3]</t>
        </is>
      </c>
      <c r="C7861" t="inlineStr">
        <is>
          <t>{D586893F-231C-4FCB-9AFE-FA2311993EF2}</t>
        </is>
      </c>
      <c r="D7861" t="inlineStr">
        <is>
          <t>Node_19576_22_26_8_24_Soil_3_9</t>
        </is>
      </c>
      <c r="E7861" t="inlineStr">
        <is>
          <t>Node 19576</t>
        </is>
      </c>
      <c r="F7861" t="n">
        <v>3055</v>
      </c>
      <c r="H7861" t="n">
        <v>-0.110807053744793</v>
      </c>
    </row>
    <row r="7862">
      <c r="A7862" t="inlineStr">
        <is>
          <t>X</t>
        </is>
      </c>
      <c r="B7862" t="inlineStr">
        <is>
          <t>DD2_X_20200124175511_4404_mp_Acc_E [Phase_3]</t>
        </is>
      </c>
      <c r="C7862" t="inlineStr">
        <is>
          <t>{D586893F-231C-4FCB-9AFE-FA2311993EF2}</t>
        </is>
      </c>
      <c r="D7862" t="inlineStr">
        <is>
          <t>Node_19576_22_26_8_24_Soil_3_9</t>
        </is>
      </c>
      <c r="E7862" t="inlineStr">
        <is>
          <t>Node 19576</t>
        </is>
      </c>
      <c r="F7862" t="n">
        <v>3056</v>
      </c>
      <c r="H7862" t="n">
        <v>-0.0911858975887298</v>
      </c>
    </row>
    <row r="7863">
      <c r="A7863" t="inlineStr">
        <is>
          <t>X</t>
        </is>
      </c>
      <c r="B7863" t="inlineStr">
        <is>
          <t>DD2_X_20200124175511_4404_mp_Acc_E [Phase_3]</t>
        </is>
      </c>
      <c r="C7863" t="inlineStr">
        <is>
          <t>{D586893F-231C-4FCB-9AFE-FA2311993EF2}</t>
        </is>
      </c>
      <c r="D7863" t="inlineStr">
        <is>
          <t>Node_19576_22_26_8_24_Soil_3_9</t>
        </is>
      </c>
      <c r="E7863" t="inlineStr">
        <is>
          <t>Node 19576</t>
        </is>
      </c>
      <c r="F7863" t="n">
        <v>3057</v>
      </c>
      <c r="H7863" t="n">
        <v>-0.0651755109429359</v>
      </c>
    </row>
    <row r="7864">
      <c r="A7864" t="inlineStr">
        <is>
          <t>X</t>
        </is>
      </c>
      <c r="B7864" t="inlineStr">
        <is>
          <t>DD2_X_20200124175511_4404_mp_Acc_E [Phase_3]</t>
        </is>
      </c>
      <c r="C7864" t="inlineStr">
        <is>
          <t>{D586893F-231C-4FCB-9AFE-FA2311993EF2}</t>
        </is>
      </c>
      <c r="D7864" t="inlineStr">
        <is>
          <t>Node_19576_22_26_8_24_Soil_3_9</t>
        </is>
      </c>
      <c r="E7864" t="inlineStr">
        <is>
          <t>Node 19576</t>
        </is>
      </c>
      <c r="F7864" t="n">
        <v>3058</v>
      </c>
      <c r="H7864" t="n">
        <v>-0.0307991597801447</v>
      </c>
    </row>
    <row r="7865">
      <c r="A7865" t="inlineStr">
        <is>
          <t>X</t>
        </is>
      </c>
      <c r="B7865" t="inlineStr">
        <is>
          <t>DD2_X_20200124175511_4404_mp_Acc_E [Phase_3]</t>
        </is>
      </c>
      <c r="C7865" t="inlineStr">
        <is>
          <t>{D586893F-231C-4FCB-9AFE-FA2311993EF2}</t>
        </is>
      </c>
      <c r="D7865" t="inlineStr">
        <is>
          <t>Node_19576_22_26_8_24_Soil_3_9</t>
        </is>
      </c>
      <c r="E7865" t="inlineStr">
        <is>
          <t>Node 19576</t>
        </is>
      </c>
      <c r="F7865" t="n">
        <v>3059</v>
      </c>
      <c r="H7865" t="n">
        <v>0.00535202072933316</v>
      </c>
    </row>
    <row r="7866">
      <c r="A7866" t="inlineStr">
        <is>
          <t>X</t>
        </is>
      </c>
      <c r="B7866" t="inlineStr">
        <is>
          <t>DD2_X_20200124175511_4404_mp_Acc_E [Phase_3]</t>
        </is>
      </c>
      <c r="C7866" t="inlineStr">
        <is>
          <t>{D586893F-231C-4FCB-9AFE-FA2311993EF2}</t>
        </is>
      </c>
      <c r="D7866" t="inlineStr">
        <is>
          <t>Node_19576_22_26_8_24_Soil_3_9</t>
        </is>
      </c>
      <c r="E7866" t="inlineStr">
        <is>
          <t>Node 19576</t>
        </is>
      </c>
      <c r="F7866" t="n">
        <v>3060</v>
      </c>
      <c r="H7866" t="n">
        <v>0.0312106572091579</v>
      </c>
    </row>
    <row r="7867">
      <c r="A7867" t="inlineStr">
        <is>
          <t>X</t>
        </is>
      </c>
      <c r="B7867" t="inlineStr">
        <is>
          <t>DD2_X_20200124175511_4404_mp_Acc_E [Phase_3]</t>
        </is>
      </c>
      <c r="C7867" t="inlineStr">
        <is>
          <t>{D586893F-231C-4FCB-9AFE-FA2311993EF2}</t>
        </is>
      </c>
      <c r="D7867" t="inlineStr">
        <is>
          <t>Node_19576_22_26_8_24_Soil_3_9</t>
        </is>
      </c>
      <c r="E7867" t="inlineStr">
        <is>
          <t>Node 19576</t>
        </is>
      </c>
      <c r="F7867" t="n">
        <v>3061</v>
      </c>
      <c r="H7867" t="n">
        <v>0.052939809858799</v>
      </c>
    </row>
    <row r="7868">
      <c r="A7868" t="inlineStr">
        <is>
          <t>X</t>
        </is>
      </c>
      <c r="B7868" t="inlineStr">
        <is>
          <t>DD2_X_20200124175511_4404_mp_Acc_E [Phase_3]</t>
        </is>
      </c>
      <c r="C7868" t="inlineStr">
        <is>
          <t>{D586893F-231C-4FCB-9AFE-FA2311993EF2}</t>
        </is>
      </c>
      <c r="D7868" t="inlineStr">
        <is>
          <t>Node_19576_22_26_8_24_Soil_3_9</t>
        </is>
      </c>
      <c r="E7868" t="inlineStr">
        <is>
          <t>Node 19576</t>
        </is>
      </c>
      <c r="F7868" t="n">
        <v>3062</v>
      </c>
      <c r="H7868" t="n">
        <v>0.0647693648934364</v>
      </c>
    </row>
    <row r="7869">
      <c r="A7869" t="inlineStr">
        <is>
          <t>X</t>
        </is>
      </c>
      <c r="B7869" t="inlineStr">
        <is>
          <t>DD2_X_20200124175511_4404_mp_Acc_E [Phase_3]</t>
        </is>
      </c>
      <c r="C7869" t="inlineStr">
        <is>
          <t>{D586893F-231C-4FCB-9AFE-FA2311993EF2}</t>
        </is>
      </c>
      <c r="D7869" t="inlineStr">
        <is>
          <t>Node_19576_22_26_8_24_Soil_3_9</t>
        </is>
      </c>
      <c r="E7869" t="inlineStr">
        <is>
          <t>Node 19576</t>
        </is>
      </c>
      <c r="F7869" t="n">
        <v>3063</v>
      </c>
      <c r="H7869" t="n">
        <v>0.0744428560137749</v>
      </c>
    </row>
    <row r="7870">
      <c r="A7870" t="inlineStr">
        <is>
          <t>X</t>
        </is>
      </c>
      <c r="B7870" t="inlineStr">
        <is>
          <t>DD2_X_20200124175511_4404_mp_Acc_E [Phase_3]</t>
        </is>
      </c>
      <c r="C7870" t="inlineStr">
        <is>
          <t>{D586893F-231C-4FCB-9AFE-FA2311993EF2}</t>
        </is>
      </c>
      <c r="D7870" t="inlineStr">
        <is>
          <t>Node_19576_22_26_8_24_Soil_3_9</t>
        </is>
      </c>
      <c r="E7870" t="inlineStr">
        <is>
          <t>Node 19576</t>
        </is>
      </c>
      <c r="F7870" t="n">
        <v>3064</v>
      </c>
      <c r="H7870" t="n">
        <v>0.068148210644722</v>
      </c>
    </row>
    <row r="7871">
      <c r="A7871" t="inlineStr">
        <is>
          <t>X</t>
        </is>
      </c>
      <c r="B7871" t="inlineStr">
        <is>
          <t>DD2_X_20200124175511_4404_mp_Acc_E [Phase_3]</t>
        </is>
      </c>
      <c r="C7871" t="inlineStr">
        <is>
          <t>{D586893F-231C-4FCB-9AFE-FA2311993EF2}</t>
        </is>
      </c>
      <c r="D7871" t="inlineStr">
        <is>
          <t>Node_19576_22_26_8_24_Soil_3_9</t>
        </is>
      </c>
      <c r="E7871" t="inlineStr">
        <is>
          <t>Node 19576</t>
        </is>
      </c>
      <c r="F7871" t="n">
        <v>3065</v>
      </c>
      <c r="H7871" t="n">
        <v>0.0415167286992073</v>
      </c>
    </row>
    <row r="7872">
      <c r="A7872" t="inlineStr">
        <is>
          <t>X</t>
        </is>
      </c>
      <c r="B7872" t="inlineStr">
        <is>
          <t>DD2_X_20200124175511_4404_mp_Acc_E [Phase_3]</t>
        </is>
      </c>
      <c r="C7872" t="inlineStr">
        <is>
          <t>{D586893F-231C-4FCB-9AFE-FA2311993EF2}</t>
        </is>
      </c>
      <c r="D7872" t="inlineStr">
        <is>
          <t>Node_19576_22_26_8_24_Soil_3_9</t>
        </is>
      </c>
      <c r="E7872" t="inlineStr">
        <is>
          <t>Node 19576</t>
        </is>
      </c>
      <c r="F7872" t="n">
        <v>3066</v>
      </c>
      <c r="H7872" t="n">
        <v>0.011943050660193</v>
      </c>
    </row>
    <row r="7873">
      <c r="A7873" t="inlineStr">
        <is>
          <t>X</t>
        </is>
      </c>
      <c r="B7873" t="inlineStr">
        <is>
          <t>DD2_X_20200124175511_4404_mp_Acc_E [Phase_3]</t>
        </is>
      </c>
      <c r="C7873" t="inlineStr">
        <is>
          <t>{D586893F-231C-4FCB-9AFE-FA2311993EF2}</t>
        </is>
      </c>
      <c r="D7873" t="inlineStr">
        <is>
          <t>Node_19576_22_26_8_24_Soil_3_9</t>
        </is>
      </c>
      <c r="E7873" t="inlineStr">
        <is>
          <t>Node 19576</t>
        </is>
      </c>
      <c r="F7873" t="n">
        <v>3067</v>
      </c>
      <c r="H7873" t="n">
        <v>-0.0217097047716379</v>
      </c>
    </row>
    <row r="7874">
      <c r="A7874" t="inlineStr">
        <is>
          <t>X</t>
        </is>
      </c>
      <c r="B7874" t="inlineStr">
        <is>
          <t>DD2_X_20200124175511_4404_mp_Acc_E [Phase_3]</t>
        </is>
      </c>
      <c r="C7874" t="inlineStr">
        <is>
          <t>{D586893F-231C-4FCB-9AFE-FA2311993EF2}</t>
        </is>
      </c>
      <c r="D7874" t="inlineStr">
        <is>
          <t>Node_19576_22_26_8_24_Soil_3_9</t>
        </is>
      </c>
      <c r="E7874" t="inlineStr">
        <is>
          <t>Node 19576</t>
        </is>
      </c>
      <c r="F7874" t="n">
        <v>3068</v>
      </c>
      <c r="H7874" t="n">
        <v>-0.0535605512559414</v>
      </c>
    </row>
    <row r="7875">
      <c r="A7875" t="inlineStr">
        <is>
          <t>X</t>
        </is>
      </c>
      <c r="B7875" t="inlineStr">
        <is>
          <t>DD2_X_20200124175511_4404_mp_Acc_E [Phase_3]</t>
        </is>
      </c>
      <c r="C7875" t="inlineStr">
        <is>
          <t>{D586893F-231C-4FCB-9AFE-FA2311993EF2}</t>
        </is>
      </c>
      <c r="D7875" t="inlineStr">
        <is>
          <t>Node_19576_22_26_8_24_Soil_3_9</t>
        </is>
      </c>
      <c r="E7875" t="inlineStr">
        <is>
          <t>Node 19576</t>
        </is>
      </c>
      <c r="F7875" t="n">
        <v>3069</v>
      </c>
      <c r="H7875" t="n">
        <v>-0.0809522420167923</v>
      </c>
    </row>
    <row r="7876">
      <c r="A7876" t="inlineStr">
        <is>
          <t>X</t>
        </is>
      </c>
      <c r="B7876" t="inlineStr">
        <is>
          <t>DD2_X_20200124175511_4404_mp_Acc_E [Phase_3]</t>
        </is>
      </c>
      <c r="C7876" t="inlineStr">
        <is>
          <t>{D586893F-231C-4FCB-9AFE-FA2311993EF2}</t>
        </is>
      </c>
      <c r="D7876" t="inlineStr">
        <is>
          <t>Node_19576_22_26_8_24_Soil_3_9</t>
        </is>
      </c>
      <c r="E7876" t="inlineStr">
        <is>
          <t>Node 19576</t>
        </is>
      </c>
      <c r="F7876" t="n">
        <v>3070</v>
      </c>
      <c r="H7876" t="n">
        <v>-0.102378696203232</v>
      </c>
    </row>
    <row r="7877">
      <c r="A7877" t="inlineStr">
        <is>
          <t>X</t>
        </is>
      </c>
      <c r="B7877" t="inlineStr">
        <is>
          <t>DD2_X_20200124175511_4404_mp_Acc_E [Phase_3]</t>
        </is>
      </c>
      <c r="C7877" t="inlineStr">
        <is>
          <t>{D586893F-231C-4FCB-9AFE-FA2311993EF2}</t>
        </is>
      </c>
      <c r="D7877" t="inlineStr">
        <is>
          <t>Node_19576_22_26_8_24_Soil_3_9</t>
        </is>
      </c>
      <c r="E7877" t="inlineStr">
        <is>
          <t>Node 19576</t>
        </is>
      </c>
      <c r="F7877" t="n">
        <v>3071</v>
      </c>
      <c r="H7877" t="n">
        <v>-0.101908452808857</v>
      </c>
    </row>
    <row r="7878">
      <c r="A7878" t="inlineStr">
        <is>
          <t>X</t>
        </is>
      </c>
      <c r="B7878" t="inlineStr">
        <is>
          <t>DD2_X_20200124175511_4404_mp_Acc_E [Phase_3]</t>
        </is>
      </c>
      <c r="C7878" t="inlineStr">
        <is>
          <t>{D586893F-231C-4FCB-9AFE-FA2311993EF2}</t>
        </is>
      </c>
      <c r="D7878" t="inlineStr">
        <is>
          <t>Node_19576_22_26_8_24_Soil_3_9</t>
        </is>
      </c>
      <c r="E7878" t="inlineStr">
        <is>
          <t>Node 19576</t>
        </is>
      </c>
      <c r="F7878" t="n">
        <v>3072</v>
      </c>
      <c r="H7878" t="n">
        <v>-0.08932846784591671</v>
      </c>
    </row>
    <row r="7879">
      <c r="A7879" t="inlineStr">
        <is>
          <t>X</t>
        </is>
      </c>
      <c r="B7879" t="inlineStr">
        <is>
          <t>DD2_X_20200124175511_4404_mp_Acc_E [Phase_3]</t>
        </is>
      </c>
      <c r="C7879" t="inlineStr">
        <is>
          <t>{D586893F-231C-4FCB-9AFE-FA2311993EF2}</t>
        </is>
      </c>
      <c r="D7879" t="inlineStr">
        <is>
          <t>Node_19576_22_26_8_24_Soil_3_9</t>
        </is>
      </c>
      <c r="E7879" t="inlineStr">
        <is>
          <t>Node 19576</t>
        </is>
      </c>
      <c r="F7879" t="n">
        <v>3073</v>
      </c>
      <c r="H7879" t="n">
        <v>-0.0614886991679668</v>
      </c>
    </row>
    <row r="7880">
      <c r="A7880" t="inlineStr">
        <is>
          <t>X</t>
        </is>
      </c>
      <c r="B7880" t="inlineStr">
        <is>
          <t>DD2_X_20200124175511_4404_mp_Acc_E [Phase_3]</t>
        </is>
      </c>
      <c r="C7880" t="inlineStr">
        <is>
          <t>{D586893F-231C-4FCB-9AFE-FA2311993EF2}</t>
        </is>
      </c>
      <c r="D7880" t="inlineStr">
        <is>
          <t>Node_19576_22_26_8_24_Soil_3_9</t>
        </is>
      </c>
      <c r="E7880" t="inlineStr">
        <is>
          <t>Node 19576</t>
        </is>
      </c>
      <c r="F7880" t="n">
        <v>3074</v>
      </c>
      <c r="H7880" t="n">
        <v>-0.0141151873394847</v>
      </c>
    </row>
    <row r="7881">
      <c r="A7881" t="inlineStr">
        <is>
          <t>X</t>
        </is>
      </c>
      <c r="B7881" t="inlineStr">
        <is>
          <t>DD2_X_20200124175511_4404_mp_Acc_E [Phase_3]</t>
        </is>
      </c>
      <c r="C7881" t="inlineStr">
        <is>
          <t>{D586893F-231C-4FCB-9AFE-FA2311993EF2}</t>
        </is>
      </c>
      <c r="D7881" t="inlineStr">
        <is>
          <t>Node_19576_22_26_8_24_Soil_3_9</t>
        </is>
      </c>
      <c r="E7881" t="inlineStr">
        <is>
          <t>Node 19576</t>
        </is>
      </c>
      <c r="F7881" t="n">
        <v>3075</v>
      </c>
      <c r="H7881" t="n">
        <v>0.0345701538026333</v>
      </c>
    </row>
    <row r="7882">
      <c r="A7882" t="inlineStr">
        <is>
          <t>X</t>
        </is>
      </c>
      <c r="B7882" t="inlineStr">
        <is>
          <t>DD2_X_20200124175511_4404_mp_Acc_E [Phase_3]</t>
        </is>
      </c>
      <c r="C7882" t="inlineStr">
        <is>
          <t>{D586893F-231C-4FCB-9AFE-FA2311993EF2}</t>
        </is>
      </c>
      <c r="D7882" t="inlineStr">
        <is>
          <t>Node_19576_22_26_8_24_Soil_3_9</t>
        </is>
      </c>
      <c r="E7882" t="inlineStr">
        <is>
          <t>Node 19576</t>
        </is>
      </c>
      <c r="F7882" t="n">
        <v>3076</v>
      </c>
      <c r="H7882" t="n">
        <v>0.07864174246788019</v>
      </c>
    </row>
    <row r="7883">
      <c r="A7883" t="inlineStr">
        <is>
          <t>X</t>
        </is>
      </c>
      <c r="B7883" t="inlineStr">
        <is>
          <t>DD2_X_20200124175511_4404_mp_Acc_E [Phase_3]</t>
        </is>
      </c>
      <c r="C7883" t="inlineStr">
        <is>
          <t>{D586893F-231C-4FCB-9AFE-FA2311993EF2}</t>
        </is>
      </c>
      <c r="D7883" t="inlineStr">
        <is>
          <t>Node_19576_22_26_8_24_Soil_3_9</t>
        </is>
      </c>
      <c r="E7883" t="inlineStr">
        <is>
          <t>Node 19576</t>
        </is>
      </c>
      <c r="F7883" t="n">
        <v>3077</v>
      </c>
      <c r="H7883" t="n">
        <v>0.106428071856499</v>
      </c>
    </row>
    <row r="7884">
      <c r="A7884" t="inlineStr">
        <is>
          <t>X</t>
        </is>
      </c>
      <c r="B7884" t="inlineStr">
        <is>
          <t>DD2_X_20200124175511_4404_mp_Acc_E [Phase_3]</t>
        </is>
      </c>
      <c r="C7884" t="inlineStr">
        <is>
          <t>{D586893F-231C-4FCB-9AFE-FA2311993EF2}</t>
        </is>
      </c>
      <c r="D7884" t="inlineStr">
        <is>
          <t>Node_19576_22_26_8_24_Soil_3_9</t>
        </is>
      </c>
      <c r="E7884" t="inlineStr">
        <is>
          <t>Node 19576</t>
        </is>
      </c>
      <c r="F7884" t="n">
        <v>3078</v>
      </c>
      <c r="H7884" t="n">
        <v>0.12069471180439</v>
      </c>
    </row>
    <row r="7885">
      <c r="A7885" t="inlineStr">
        <is>
          <t>X</t>
        </is>
      </c>
      <c r="B7885" t="inlineStr">
        <is>
          <t>DD2_X_20200124175511_4404_mp_Acc_E [Phase_3]</t>
        </is>
      </c>
      <c r="C7885" t="inlineStr">
        <is>
          <t>{D586893F-231C-4FCB-9AFE-FA2311993EF2}</t>
        </is>
      </c>
      <c r="D7885" t="inlineStr">
        <is>
          <t>Node_19576_22_26_8_24_Soil_3_9</t>
        </is>
      </c>
      <c r="E7885" t="inlineStr">
        <is>
          <t>Node 19576</t>
        </is>
      </c>
      <c r="F7885" t="n">
        <v>3079</v>
      </c>
      <c r="H7885" t="n">
        <v>0.12150264531374</v>
      </c>
    </row>
    <row r="7886">
      <c r="A7886" t="inlineStr">
        <is>
          <t>X</t>
        </is>
      </c>
      <c r="B7886" t="inlineStr">
        <is>
          <t>DD2_X_20200124175511_4404_mp_Acc_E [Phase_3]</t>
        </is>
      </c>
      <c r="C7886" t="inlineStr">
        <is>
          <t>{D586893F-231C-4FCB-9AFE-FA2311993EF2}</t>
        </is>
      </c>
      <c r="D7886" t="inlineStr">
        <is>
          <t>Node_19576_22_26_8_24_Soil_3_9</t>
        </is>
      </c>
      <c r="E7886" t="inlineStr">
        <is>
          <t>Node 19576</t>
        </is>
      </c>
      <c r="F7886" t="n">
        <v>3080</v>
      </c>
      <c r="H7886" t="n">
        <v>0.104003474116325</v>
      </c>
    </row>
    <row r="7887">
      <c r="A7887" t="inlineStr">
        <is>
          <t>X</t>
        </is>
      </c>
      <c r="B7887" t="inlineStr">
        <is>
          <t>DD2_X_20200124175511_4404_mp_Acc_E [Phase_3]</t>
        </is>
      </c>
      <c r="C7887" t="inlineStr">
        <is>
          <t>{D586893F-231C-4FCB-9AFE-FA2311993EF2}</t>
        </is>
      </c>
      <c r="D7887" t="inlineStr">
        <is>
          <t>Node_19576_22_26_8_24_Soil_3_9</t>
        </is>
      </c>
      <c r="E7887" t="inlineStr">
        <is>
          <t>Node 19576</t>
        </is>
      </c>
      <c r="F7887" t="n">
        <v>3081</v>
      </c>
      <c r="H7887" t="n">
        <v>0.0736244171857834</v>
      </c>
    </row>
    <row r="7888">
      <c r="A7888" t="inlineStr">
        <is>
          <t>X</t>
        </is>
      </c>
      <c r="B7888" t="inlineStr">
        <is>
          <t>DD2_X_20200124175511_4404_mp_Acc_E [Phase_3]</t>
        </is>
      </c>
      <c r="C7888" t="inlineStr">
        <is>
          <t>{D586893F-231C-4FCB-9AFE-FA2311993EF2}</t>
        </is>
      </c>
      <c r="D7888" t="inlineStr">
        <is>
          <t>Node_19576_22_26_8_24_Soil_3_9</t>
        </is>
      </c>
      <c r="E7888" t="inlineStr">
        <is>
          <t>Node 19576</t>
        </is>
      </c>
      <c r="F7888" t="n">
        <v>3082</v>
      </c>
      <c r="H7888" t="n">
        <v>0.0171403083950281</v>
      </c>
    </row>
    <row r="7889">
      <c r="A7889" t="inlineStr">
        <is>
          <t>X</t>
        </is>
      </c>
      <c r="B7889" t="inlineStr">
        <is>
          <t>DD2_X_20200124175511_4404_mp_Acc_E [Phase_3]</t>
        </is>
      </c>
      <c r="C7889" t="inlineStr">
        <is>
          <t>{D586893F-231C-4FCB-9AFE-FA2311993EF2}</t>
        </is>
      </c>
      <c r="D7889" t="inlineStr">
        <is>
          <t>Node_19576_22_26_8_24_Soil_3_9</t>
        </is>
      </c>
      <c r="E7889" t="inlineStr">
        <is>
          <t>Node 19576</t>
        </is>
      </c>
      <c r="F7889" t="n">
        <v>3083</v>
      </c>
      <c r="H7889" t="n">
        <v>-0.0516072027385235</v>
      </c>
    </row>
    <row r="7890">
      <c r="A7890" t="inlineStr">
        <is>
          <t>X</t>
        </is>
      </c>
      <c r="B7890" t="inlineStr">
        <is>
          <t>DD2_X_20200124175511_4404_mp_Acc_E [Phase_3]</t>
        </is>
      </c>
      <c r="C7890" t="inlineStr">
        <is>
          <t>{D586893F-231C-4FCB-9AFE-FA2311993EF2}</t>
        </is>
      </c>
      <c r="D7890" t="inlineStr">
        <is>
          <t>Node_19576_22_26_8_24_Soil_3_9</t>
        </is>
      </c>
      <c r="E7890" t="inlineStr">
        <is>
          <t>Node 19576</t>
        </is>
      </c>
      <c r="F7890" t="n">
        <v>3084</v>
      </c>
      <c r="H7890" t="n">
        <v>-0.104040928184986</v>
      </c>
    </row>
    <row r="7891">
      <c r="A7891" t="inlineStr">
        <is>
          <t>X</t>
        </is>
      </c>
      <c r="B7891" t="inlineStr">
        <is>
          <t>DD2_X_20200124175511_4404_mp_Acc_E [Phase_3]</t>
        </is>
      </c>
      <c r="C7891" t="inlineStr">
        <is>
          <t>{D586893F-231C-4FCB-9AFE-FA2311993EF2}</t>
        </is>
      </c>
      <c r="D7891" t="inlineStr">
        <is>
          <t>Node_19576_22_26_8_24_Soil_3_9</t>
        </is>
      </c>
      <c r="E7891" t="inlineStr">
        <is>
          <t>Node 19576</t>
        </is>
      </c>
      <c r="F7891" t="n">
        <v>3085</v>
      </c>
      <c r="H7891" t="n">
        <v>-0.145330265164375</v>
      </c>
    </row>
    <row r="7892">
      <c r="A7892" t="inlineStr">
        <is>
          <t>X</t>
        </is>
      </c>
      <c r="B7892" t="inlineStr">
        <is>
          <t>DD2_X_20200124175511_4404_mp_Acc_E [Phase_3]</t>
        </is>
      </c>
      <c r="C7892" t="inlineStr">
        <is>
          <t>{D586893F-231C-4FCB-9AFE-FA2311993EF2}</t>
        </is>
      </c>
      <c r="D7892" t="inlineStr">
        <is>
          <t>Node_19576_22_26_8_24_Soil_3_9</t>
        </is>
      </c>
      <c r="E7892" t="inlineStr">
        <is>
          <t>Node 19576</t>
        </is>
      </c>
      <c r="F7892" t="n">
        <v>3086</v>
      </c>
      <c r="H7892" t="n">
        <v>-0.180143550038338</v>
      </c>
    </row>
    <row r="7893">
      <c r="A7893" t="inlineStr">
        <is>
          <t>X</t>
        </is>
      </c>
      <c r="B7893" t="inlineStr">
        <is>
          <t>DD2_X_20200124175511_4404_mp_Acc_E [Phase_3]</t>
        </is>
      </c>
      <c r="C7893" t="inlineStr">
        <is>
          <t>{D586893F-231C-4FCB-9AFE-FA2311993EF2}</t>
        </is>
      </c>
      <c r="D7893" t="inlineStr">
        <is>
          <t>Node_19576_22_26_8_24_Soil_3_9</t>
        </is>
      </c>
      <c r="E7893" t="inlineStr">
        <is>
          <t>Node 19576</t>
        </is>
      </c>
      <c r="F7893" t="n">
        <v>3087</v>
      </c>
      <c r="H7893" t="n">
        <v>-0.189231514930725</v>
      </c>
    </row>
    <row r="7894">
      <c r="A7894" t="inlineStr">
        <is>
          <t>X</t>
        </is>
      </c>
      <c r="B7894" t="inlineStr">
        <is>
          <t>DD2_X_20200124175511_4404_mp_Acc_E [Phase_3]</t>
        </is>
      </c>
      <c r="C7894" t="inlineStr">
        <is>
          <t>{D586893F-231C-4FCB-9AFE-FA2311993EF2}</t>
        </is>
      </c>
      <c r="D7894" t="inlineStr">
        <is>
          <t>Node_19576_22_26_8_24_Soil_3_9</t>
        </is>
      </c>
      <c r="E7894" t="inlineStr">
        <is>
          <t>Node 19576</t>
        </is>
      </c>
      <c r="F7894" t="n">
        <v>3088</v>
      </c>
      <c r="H7894" t="n">
        <v>-0.186608240008354</v>
      </c>
    </row>
    <row r="7895">
      <c r="A7895" t="inlineStr">
        <is>
          <t>X</t>
        </is>
      </c>
      <c r="B7895" t="inlineStr">
        <is>
          <t>DD2_X_20200124175511_4404_mp_Acc_E [Phase_3]</t>
        </is>
      </c>
      <c r="C7895" t="inlineStr">
        <is>
          <t>{D586893F-231C-4FCB-9AFE-FA2311993EF2}</t>
        </is>
      </c>
      <c r="D7895" t="inlineStr">
        <is>
          <t>Node_19576_22_26_8_24_Soil_3_9</t>
        </is>
      </c>
      <c r="E7895" t="inlineStr">
        <is>
          <t>Node 19576</t>
        </is>
      </c>
      <c r="F7895" t="n">
        <v>3089</v>
      </c>
      <c r="H7895" t="n">
        <v>-0.183699861168861</v>
      </c>
    </row>
    <row r="7896">
      <c r="A7896" t="inlineStr">
        <is>
          <t>X</t>
        </is>
      </c>
      <c r="B7896" t="inlineStr">
        <is>
          <t>DD2_X_20200124175511_4404_mp_Acc_E [Phase_3]</t>
        </is>
      </c>
      <c r="C7896" t="inlineStr">
        <is>
          <t>{D586893F-231C-4FCB-9AFE-FA2311993EF2}</t>
        </is>
      </c>
      <c r="D7896" t="inlineStr">
        <is>
          <t>Node_19576_22_26_8_24_Soil_3_9</t>
        </is>
      </c>
      <c r="E7896" t="inlineStr">
        <is>
          <t>Node 19576</t>
        </is>
      </c>
      <c r="F7896" t="n">
        <v>3090</v>
      </c>
      <c r="H7896" t="n">
        <v>-0.187885701656342</v>
      </c>
    </row>
    <row r="7897">
      <c r="A7897" t="inlineStr">
        <is>
          <t>X</t>
        </is>
      </c>
      <c r="B7897" t="inlineStr">
        <is>
          <t>DD2_X_20200124175511_4404_mp_Acc_E [Phase_3]</t>
        </is>
      </c>
      <c r="C7897" t="inlineStr">
        <is>
          <t>{D586893F-231C-4FCB-9AFE-FA2311993EF2}</t>
        </is>
      </c>
      <c r="D7897" t="inlineStr">
        <is>
          <t>Node_19576_22_26_8_24_Soil_3_9</t>
        </is>
      </c>
      <c r="E7897" t="inlineStr">
        <is>
          <t>Node 19576</t>
        </is>
      </c>
      <c r="F7897" t="n">
        <v>3091</v>
      </c>
      <c r="H7897" t="n">
        <v>-0.192546844482422</v>
      </c>
    </row>
    <row r="7898">
      <c r="A7898" t="inlineStr">
        <is>
          <t>X</t>
        </is>
      </c>
      <c r="B7898" t="inlineStr">
        <is>
          <t>DD2_X_20200124175511_4404_mp_Acc_E [Phase_3]</t>
        </is>
      </c>
      <c r="C7898" t="inlineStr">
        <is>
          <t>{D586893F-231C-4FCB-9AFE-FA2311993EF2}</t>
        </is>
      </c>
      <c r="D7898" t="inlineStr">
        <is>
          <t>Node_19576_22_26_8_24_Soil_3_9</t>
        </is>
      </c>
      <c r="E7898" t="inlineStr">
        <is>
          <t>Node 19576</t>
        </is>
      </c>
      <c r="F7898" t="n">
        <v>3092</v>
      </c>
      <c r="H7898" t="n">
        <v>-0.196540668606758</v>
      </c>
    </row>
    <row r="7899">
      <c r="A7899" t="inlineStr">
        <is>
          <t>X</t>
        </is>
      </c>
      <c r="B7899" t="inlineStr">
        <is>
          <t>DD2_X_20200124175511_4404_mp_Acc_E [Phase_3]</t>
        </is>
      </c>
      <c r="C7899" t="inlineStr">
        <is>
          <t>{D586893F-231C-4FCB-9AFE-FA2311993EF2}</t>
        </is>
      </c>
      <c r="D7899" t="inlineStr">
        <is>
          <t>Node_19576_22_26_8_24_Soil_3_9</t>
        </is>
      </c>
      <c r="E7899" t="inlineStr">
        <is>
          <t>Node 19576</t>
        </is>
      </c>
      <c r="F7899" t="n">
        <v>3093</v>
      </c>
      <c r="H7899" t="n">
        <v>-0.20222382247448</v>
      </c>
    </row>
    <row r="7900">
      <c r="A7900" t="inlineStr">
        <is>
          <t>X</t>
        </is>
      </c>
      <c r="B7900" t="inlineStr">
        <is>
          <t>DD2_X_20200124175511_4404_mp_Acc_E [Phase_3]</t>
        </is>
      </c>
      <c r="C7900" t="inlineStr">
        <is>
          <t>{D586893F-231C-4FCB-9AFE-FA2311993EF2}</t>
        </is>
      </c>
      <c r="D7900" t="inlineStr">
        <is>
          <t>Node_19576_22_26_8_24_Soil_3_9</t>
        </is>
      </c>
      <c r="E7900" t="inlineStr">
        <is>
          <t>Node 19576</t>
        </is>
      </c>
      <c r="F7900" t="n">
        <v>3094</v>
      </c>
      <c r="H7900" t="n">
        <v>-0.207674950361252</v>
      </c>
    </row>
    <row r="7901">
      <c r="A7901" t="inlineStr">
        <is>
          <t>X</t>
        </is>
      </c>
      <c r="B7901" t="inlineStr">
        <is>
          <t>DD2_X_20200124175511_4404_mp_Acc_E [Phase_3]</t>
        </is>
      </c>
      <c r="C7901" t="inlineStr">
        <is>
          <t>{D586893F-231C-4FCB-9AFE-FA2311993EF2}</t>
        </is>
      </c>
      <c r="D7901" t="inlineStr">
        <is>
          <t>Node_19576_22_26_8_24_Soil_3_9</t>
        </is>
      </c>
      <c r="E7901" t="inlineStr">
        <is>
          <t>Node 19576</t>
        </is>
      </c>
      <c r="F7901" t="n">
        <v>3095</v>
      </c>
      <c r="H7901" t="n">
        <v>-0.214481696486473</v>
      </c>
    </row>
    <row r="7902">
      <c r="A7902" t="inlineStr">
        <is>
          <t>X</t>
        </is>
      </c>
      <c r="B7902" t="inlineStr">
        <is>
          <t>DD2_X_20200124175511_4404_mp_Acc_E [Phase_3]</t>
        </is>
      </c>
      <c r="C7902" t="inlineStr">
        <is>
          <t>{D586893F-231C-4FCB-9AFE-FA2311993EF2}</t>
        </is>
      </c>
      <c r="D7902" t="inlineStr">
        <is>
          <t>Node_19576_22_26_8_24_Soil_3_9</t>
        </is>
      </c>
      <c r="E7902" t="inlineStr">
        <is>
          <t>Node 19576</t>
        </is>
      </c>
      <c r="F7902" t="n">
        <v>3096</v>
      </c>
      <c r="H7902" t="n">
        <v>-0.200381234288216</v>
      </c>
    </row>
    <row r="7903">
      <c r="A7903" t="inlineStr">
        <is>
          <t>X</t>
        </is>
      </c>
      <c r="B7903" t="inlineStr">
        <is>
          <t>DD2_X_20200124175511_4404_mp_Acc_E [Phase_3]</t>
        </is>
      </c>
      <c r="C7903" t="inlineStr">
        <is>
          <t>{D586893F-231C-4FCB-9AFE-FA2311993EF2}</t>
        </is>
      </c>
      <c r="D7903" t="inlineStr">
        <is>
          <t>Node_19576_22_26_8_24_Soil_3_9</t>
        </is>
      </c>
      <c r="E7903" t="inlineStr">
        <is>
          <t>Node 19576</t>
        </is>
      </c>
      <c r="F7903" t="n">
        <v>3097</v>
      </c>
      <c r="H7903" t="n">
        <v>-0.225506201386452</v>
      </c>
    </row>
    <row r="7904">
      <c r="A7904" t="inlineStr">
        <is>
          <t>X</t>
        </is>
      </c>
      <c r="B7904" t="inlineStr">
        <is>
          <t>DD2_X_20200124175511_4404_mp_Acc_E [Phase_3]</t>
        </is>
      </c>
      <c r="C7904" t="inlineStr">
        <is>
          <t>{D586893F-231C-4FCB-9AFE-FA2311993EF2}</t>
        </is>
      </c>
      <c r="D7904" t="inlineStr">
        <is>
          <t>Node_19576_22_26_8_24_Soil_3_9</t>
        </is>
      </c>
      <c r="E7904" t="inlineStr">
        <is>
          <t>Node 19576</t>
        </is>
      </c>
      <c r="F7904" t="n">
        <v>3098</v>
      </c>
      <c r="H7904" t="n">
        <v>-0.187714710831642</v>
      </c>
    </row>
    <row r="7905">
      <c r="A7905" t="inlineStr">
        <is>
          <t>X</t>
        </is>
      </c>
      <c r="B7905" t="inlineStr">
        <is>
          <t>DD2_X_20200124175511_4404_mp_Acc_E [Phase_3]</t>
        </is>
      </c>
      <c r="C7905" t="inlineStr">
        <is>
          <t>{D586893F-231C-4FCB-9AFE-FA2311993EF2}</t>
        </is>
      </c>
      <c r="D7905" t="inlineStr">
        <is>
          <t>Node_19576_22_26_8_24_Soil_3_9</t>
        </is>
      </c>
      <c r="E7905" t="inlineStr">
        <is>
          <t>Node 19576</t>
        </is>
      </c>
      <c r="F7905" t="n">
        <v>3099</v>
      </c>
      <c r="H7905" t="n">
        <v>-0.12527933716774</v>
      </c>
    </row>
    <row r="7906">
      <c r="A7906" t="inlineStr">
        <is>
          <t>X</t>
        </is>
      </c>
      <c r="B7906" t="inlineStr">
        <is>
          <t>DD2_X_20200124175511_4404_mp_Acc_E [Phase_3]</t>
        </is>
      </c>
      <c r="C7906" t="inlineStr">
        <is>
          <t>{D586893F-231C-4FCB-9AFE-FA2311993EF2}</t>
        </is>
      </c>
      <c r="D7906" t="inlineStr">
        <is>
          <t>Node_19576_22_26_8_24_Soil_3_9</t>
        </is>
      </c>
      <c r="E7906" t="inlineStr">
        <is>
          <t>Node 19576</t>
        </is>
      </c>
      <c r="F7906" t="n">
        <v>3100</v>
      </c>
      <c r="H7906" t="n">
        <v>-0.06345450878143311</v>
      </c>
    </row>
    <row r="7907">
      <c r="A7907" t="inlineStr">
        <is>
          <t>X</t>
        </is>
      </c>
      <c r="B7907" t="inlineStr">
        <is>
          <t>DD2_X_20200124175511_4404_mp_Acc_E [Phase_3]</t>
        </is>
      </c>
      <c r="C7907" t="inlineStr">
        <is>
          <t>{D586893F-231C-4FCB-9AFE-FA2311993EF2}</t>
        </is>
      </c>
      <c r="D7907" t="inlineStr">
        <is>
          <t>Node_19576_22_26_8_24_Soil_3_9</t>
        </is>
      </c>
      <c r="E7907" t="inlineStr">
        <is>
          <t>Node 19576</t>
        </is>
      </c>
      <c r="F7907" t="n">
        <v>3101</v>
      </c>
      <c r="H7907" t="n">
        <v>0.000259134743828326</v>
      </c>
    </row>
    <row r="7908">
      <c r="A7908" t="inlineStr">
        <is>
          <t>X</t>
        </is>
      </c>
      <c r="B7908" t="inlineStr">
        <is>
          <t>DD2_X_20200124175511_4404_mp_Acc_E [Phase_3]</t>
        </is>
      </c>
      <c r="C7908" t="inlineStr">
        <is>
          <t>{D586893F-231C-4FCB-9AFE-FA2311993EF2}</t>
        </is>
      </c>
      <c r="D7908" t="inlineStr">
        <is>
          <t>Node_19576_22_26_8_24_Soil_3_9</t>
        </is>
      </c>
      <c r="E7908" t="inlineStr">
        <is>
          <t>Node 19576</t>
        </is>
      </c>
      <c r="F7908" t="n">
        <v>3102</v>
      </c>
      <c r="H7908" t="n">
        <v>0.0613190867006779</v>
      </c>
    </row>
    <row r="7909">
      <c r="A7909" t="inlineStr">
        <is>
          <t>X</t>
        </is>
      </c>
      <c r="B7909" t="inlineStr">
        <is>
          <t>DD2_X_20200124175511_4404_mp_Acc_E [Phase_3]</t>
        </is>
      </c>
      <c r="C7909" t="inlineStr">
        <is>
          <t>{D586893F-231C-4FCB-9AFE-FA2311993EF2}</t>
        </is>
      </c>
      <c r="D7909" t="inlineStr">
        <is>
          <t>Node_19576_22_26_8_24_Soil_3_9</t>
        </is>
      </c>
      <c r="E7909" t="inlineStr">
        <is>
          <t>Node 19576</t>
        </is>
      </c>
      <c r="F7909" t="n">
        <v>3103</v>
      </c>
      <c r="H7909" t="n">
        <v>0.111017160117626</v>
      </c>
    </row>
    <row r="7910">
      <c r="A7910" t="inlineStr">
        <is>
          <t>X</t>
        </is>
      </c>
      <c r="B7910" t="inlineStr">
        <is>
          <t>DD2_X_20200124175511_4404_mp_Acc_E [Phase_3]</t>
        </is>
      </c>
      <c r="C7910" t="inlineStr">
        <is>
          <t>{D586893F-231C-4FCB-9AFE-FA2311993EF2}</t>
        </is>
      </c>
      <c r="D7910" t="inlineStr">
        <is>
          <t>Node_19576_22_26_8_24_Soil_3_9</t>
        </is>
      </c>
      <c r="E7910" t="inlineStr">
        <is>
          <t>Node 19576</t>
        </is>
      </c>
      <c r="F7910" t="n">
        <v>3104</v>
      </c>
      <c r="H7910" t="n">
        <v>0.145919293165207</v>
      </c>
    </row>
    <row r="7911">
      <c r="A7911" t="inlineStr">
        <is>
          <t>X</t>
        </is>
      </c>
      <c r="B7911" t="inlineStr">
        <is>
          <t>DD2_X_20200124175511_4404_mp_Acc_E [Phase_3]</t>
        </is>
      </c>
      <c r="C7911" t="inlineStr">
        <is>
          <t>{D586893F-231C-4FCB-9AFE-FA2311993EF2}</t>
        </is>
      </c>
      <c r="D7911" t="inlineStr">
        <is>
          <t>Node_19576_22_26_8_24_Soil_3_9</t>
        </is>
      </c>
      <c r="E7911" t="inlineStr">
        <is>
          <t>Node 19576</t>
        </is>
      </c>
      <c r="F7911" t="n">
        <v>3105</v>
      </c>
      <c r="H7911" t="n">
        <v>0.147425562143326</v>
      </c>
    </row>
    <row r="7912">
      <c r="A7912" t="inlineStr">
        <is>
          <t>X</t>
        </is>
      </c>
      <c r="B7912" t="inlineStr">
        <is>
          <t>DD2_X_20200124175511_4404_mp_Acc_E [Phase_3]</t>
        </is>
      </c>
      <c r="C7912" t="inlineStr">
        <is>
          <t>{D586893F-231C-4FCB-9AFE-FA2311993EF2}</t>
        </is>
      </c>
      <c r="D7912" t="inlineStr">
        <is>
          <t>Node_19576_22_26_8_24_Soil_3_9</t>
        </is>
      </c>
      <c r="E7912" t="inlineStr">
        <is>
          <t>Node 19576</t>
        </is>
      </c>
      <c r="F7912" t="n">
        <v>3106</v>
      </c>
      <c r="H7912" t="n">
        <v>0.141916945576668</v>
      </c>
    </row>
    <row r="7913">
      <c r="A7913" t="inlineStr">
        <is>
          <t>X</t>
        </is>
      </c>
      <c r="B7913" t="inlineStr">
        <is>
          <t>DD2_X_20200124175511_4404_mp_Acc_E [Phase_3]</t>
        </is>
      </c>
      <c r="C7913" t="inlineStr">
        <is>
          <t>{D586893F-231C-4FCB-9AFE-FA2311993EF2}</t>
        </is>
      </c>
      <c r="D7913" t="inlineStr">
        <is>
          <t>Node_19576_22_26_8_24_Soil_3_9</t>
        </is>
      </c>
      <c r="E7913" t="inlineStr">
        <is>
          <t>Node 19576</t>
        </is>
      </c>
      <c r="F7913" t="n">
        <v>3107</v>
      </c>
      <c r="H7913" t="n">
        <v>0.131803587079048</v>
      </c>
    </row>
    <row r="7914">
      <c r="A7914" t="inlineStr">
        <is>
          <t>X</t>
        </is>
      </c>
      <c r="B7914" t="inlineStr">
        <is>
          <t>DD2_X_20200124175511_4404_mp_Acc_E [Phase_3]</t>
        </is>
      </c>
      <c r="C7914" t="inlineStr">
        <is>
          <t>{D586893F-231C-4FCB-9AFE-FA2311993EF2}</t>
        </is>
      </c>
      <c r="D7914" t="inlineStr">
        <is>
          <t>Node_19576_22_26_8_24_Soil_3_9</t>
        </is>
      </c>
      <c r="E7914" t="inlineStr">
        <is>
          <t>Node 19576</t>
        </is>
      </c>
      <c r="F7914" t="n">
        <v>3108</v>
      </c>
      <c r="H7914" t="n">
        <v>0.123145267367363</v>
      </c>
    </row>
    <row r="7915">
      <c r="A7915" t="inlineStr">
        <is>
          <t>X</t>
        </is>
      </c>
      <c r="B7915" t="inlineStr">
        <is>
          <t>DD2_X_20200124175511_4404_mp_Acc_E [Phase_3]</t>
        </is>
      </c>
      <c r="C7915" t="inlineStr">
        <is>
          <t>{D586893F-231C-4FCB-9AFE-FA2311993EF2}</t>
        </is>
      </c>
      <c r="D7915" t="inlineStr">
        <is>
          <t>Node_19576_22_26_8_24_Soil_3_9</t>
        </is>
      </c>
      <c r="E7915" t="inlineStr">
        <is>
          <t>Node 19576</t>
        </is>
      </c>
      <c r="F7915" t="n">
        <v>3109</v>
      </c>
      <c r="H7915" t="n">
        <v>0.108813807368278</v>
      </c>
    </row>
    <row r="7916">
      <c r="A7916" t="inlineStr">
        <is>
          <t>X</t>
        </is>
      </c>
      <c r="B7916" t="inlineStr">
        <is>
          <t>DD2_X_20200124175511_4404_mp_Acc_E [Phase_3]</t>
        </is>
      </c>
      <c r="C7916" t="inlineStr">
        <is>
          <t>{D586893F-231C-4FCB-9AFE-FA2311993EF2}</t>
        </is>
      </c>
      <c r="D7916" t="inlineStr">
        <is>
          <t>Node_19576_22_26_8_24_Soil_3_9</t>
        </is>
      </c>
      <c r="E7916" t="inlineStr">
        <is>
          <t>Node 19576</t>
        </is>
      </c>
      <c r="F7916" t="n">
        <v>3110</v>
      </c>
      <c r="H7916" t="n">
        <v>0.0812520906329155</v>
      </c>
    </row>
    <row r="7917">
      <c r="A7917" t="inlineStr">
        <is>
          <t>X</t>
        </is>
      </c>
      <c r="B7917" t="inlineStr">
        <is>
          <t>DD2_X_20200124175511_4404_mp_Acc_E [Phase_3]</t>
        </is>
      </c>
      <c r="C7917" t="inlineStr">
        <is>
          <t>{D586893F-231C-4FCB-9AFE-FA2311993EF2}</t>
        </is>
      </c>
      <c r="D7917" t="inlineStr">
        <is>
          <t>Node_19576_22_26_8_24_Soil_3_9</t>
        </is>
      </c>
      <c r="E7917" t="inlineStr">
        <is>
          <t>Node 19576</t>
        </is>
      </c>
      <c r="F7917" t="n">
        <v>3111</v>
      </c>
      <c r="H7917" t="n">
        <v>0.0578309707343578</v>
      </c>
    </row>
    <row r="7918">
      <c r="A7918" t="inlineStr">
        <is>
          <t>X</t>
        </is>
      </c>
      <c r="B7918" t="inlineStr">
        <is>
          <t>DD2_X_20200124175511_4404_mp_Acc_E [Phase_3]</t>
        </is>
      </c>
      <c r="C7918" t="inlineStr">
        <is>
          <t>{D586893F-231C-4FCB-9AFE-FA2311993EF2}</t>
        </is>
      </c>
      <c r="D7918" t="inlineStr">
        <is>
          <t>Node_19576_22_26_8_24_Soil_3_9</t>
        </is>
      </c>
      <c r="E7918" t="inlineStr">
        <is>
          <t>Node 19576</t>
        </is>
      </c>
      <c r="F7918" t="n">
        <v>3112</v>
      </c>
      <c r="H7918" t="n">
        <v>0.0393775776028633</v>
      </c>
    </row>
    <row r="7919">
      <c r="A7919" t="inlineStr">
        <is>
          <t>X</t>
        </is>
      </c>
      <c r="B7919" t="inlineStr">
        <is>
          <t>DD2_X_20200124175511_4404_mp_Acc_E [Phase_3]</t>
        </is>
      </c>
      <c r="C7919" t="inlineStr">
        <is>
          <t>{D586893F-231C-4FCB-9AFE-FA2311993EF2}</t>
        </is>
      </c>
      <c r="D7919" t="inlineStr">
        <is>
          <t>Node_19576_22_26_8_24_Soil_3_9</t>
        </is>
      </c>
      <c r="E7919" t="inlineStr">
        <is>
          <t>Node 19576</t>
        </is>
      </c>
      <c r="F7919" t="n">
        <v>3113</v>
      </c>
      <c r="H7919" t="n">
        <v>0.0278084427118301</v>
      </c>
    </row>
    <row r="7920">
      <c r="A7920" t="inlineStr">
        <is>
          <t>X</t>
        </is>
      </c>
      <c r="B7920" t="inlineStr">
        <is>
          <t>DD2_X_20200124175511_4404_mp_Acc_E [Phase_3]</t>
        </is>
      </c>
      <c r="C7920" t="inlineStr">
        <is>
          <t>{D586893F-231C-4FCB-9AFE-FA2311993EF2}</t>
        </is>
      </c>
      <c r="D7920" t="inlineStr">
        <is>
          <t>Node_19576_22_26_8_24_Soil_3_9</t>
        </is>
      </c>
      <c r="E7920" t="inlineStr">
        <is>
          <t>Node 19576</t>
        </is>
      </c>
      <c r="F7920" t="n">
        <v>3114</v>
      </c>
      <c r="H7920" t="n">
        <v>0.014318554662168</v>
      </c>
    </row>
    <row r="7921">
      <c r="A7921" t="inlineStr">
        <is>
          <t>X</t>
        </is>
      </c>
      <c r="B7921" t="inlineStr">
        <is>
          <t>DD2_X_20200124175511_4404_mp_Acc_E [Phase_3]</t>
        </is>
      </c>
      <c r="C7921" t="inlineStr">
        <is>
          <t>{D586893F-231C-4FCB-9AFE-FA2311993EF2}</t>
        </is>
      </c>
      <c r="D7921" t="inlineStr">
        <is>
          <t>Node_19576_22_26_8_24_Soil_3_9</t>
        </is>
      </c>
      <c r="E7921" t="inlineStr">
        <is>
          <t>Node 19576</t>
        </is>
      </c>
      <c r="F7921" t="n">
        <v>3115</v>
      </c>
      <c r="H7921" t="n">
        <v>0.0007633350905962289</v>
      </c>
    </row>
    <row r="7922">
      <c r="A7922" t="inlineStr">
        <is>
          <t>X</t>
        </is>
      </c>
      <c r="B7922" t="inlineStr">
        <is>
          <t>DD2_X_20200124175511_4404_mp_Acc_E [Phase_3]</t>
        </is>
      </c>
      <c r="C7922" t="inlineStr">
        <is>
          <t>{D586893F-231C-4FCB-9AFE-FA2311993EF2}</t>
        </is>
      </c>
      <c r="D7922" t="inlineStr">
        <is>
          <t>Node_19576_22_26_8_24_Soil_3_9</t>
        </is>
      </c>
      <c r="E7922" t="inlineStr">
        <is>
          <t>Node 19576</t>
        </is>
      </c>
      <c r="F7922" t="n">
        <v>3116</v>
      </c>
      <c r="H7922" t="n">
        <v>-0.0200681462883949</v>
      </c>
    </row>
    <row r="7923">
      <c r="A7923" t="inlineStr">
        <is>
          <t>X</t>
        </is>
      </c>
      <c r="B7923" t="inlineStr">
        <is>
          <t>DD2_X_20200124175511_4404_mp_Acc_E [Phase_3]</t>
        </is>
      </c>
      <c r="C7923" t="inlineStr">
        <is>
          <t>{D586893F-231C-4FCB-9AFE-FA2311993EF2}</t>
        </is>
      </c>
      <c r="D7923" t="inlineStr">
        <is>
          <t>Node_19576_22_26_8_24_Soil_3_9</t>
        </is>
      </c>
      <c r="E7923" t="inlineStr">
        <is>
          <t>Node 19576</t>
        </is>
      </c>
      <c r="F7923" t="n">
        <v>3117</v>
      </c>
      <c r="H7923" t="n">
        <v>-0.0347623191773891</v>
      </c>
    </row>
    <row r="7924">
      <c r="A7924" t="inlineStr">
        <is>
          <t>X</t>
        </is>
      </c>
      <c r="B7924" t="inlineStr">
        <is>
          <t>DD2_X_20200124175511_4404_mp_Acc_E [Phase_3]</t>
        </is>
      </c>
      <c r="C7924" t="inlineStr">
        <is>
          <t>{D586893F-231C-4FCB-9AFE-FA2311993EF2}</t>
        </is>
      </c>
      <c r="D7924" t="inlineStr">
        <is>
          <t>Node_19576_22_26_8_24_Soil_3_9</t>
        </is>
      </c>
      <c r="E7924" t="inlineStr">
        <is>
          <t>Node 19576</t>
        </is>
      </c>
      <c r="F7924" t="n">
        <v>3118</v>
      </c>
      <c r="H7924" t="n">
        <v>-0.0433373712003231</v>
      </c>
    </row>
    <row r="7925">
      <c r="A7925" t="inlineStr">
        <is>
          <t>X</t>
        </is>
      </c>
      <c r="B7925" t="inlineStr">
        <is>
          <t>DD2_X_20200124175511_4404_mp_Acc_E [Phase_3]</t>
        </is>
      </c>
      <c r="C7925" t="inlineStr">
        <is>
          <t>{D586893F-231C-4FCB-9AFE-FA2311993EF2}</t>
        </is>
      </c>
      <c r="D7925" t="inlineStr">
        <is>
          <t>Node_19576_22_26_8_24_Soil_3_9</t>
        </is>
      </c>
      <c r="E7925" t="inlineStr">
        <is>
          <t>Node 19576</t>
        </is>
      </c>
      <c r="F7925" t="n">
        <v>3119</v>
      </c>
      <c r="H7925" t="n">
        <v>-0.0404371097683907</v>
      </c>
    </row>
    <row r="7926">
      <c r="A7926" t="inlineStr">
        <is>
          <t>X</t>
        </is>
      </c>
      <c r="B7926" t="inlineStr">
        <is>
          <t>DD2_X_20200124175511_4404_mp_Acc_E [Phase_3]</t>
        </is>
      </c>
      <c r="C7926" t="inlineStr">
        <is>
          <t>{D586893F-231C-4FCB-9AFE-FA2311993EF2}</t>
        </is>
      </c>
      <c r="D7926" t="inlineStr">
        <is>
          <t>Node_19576_22_26_8_24_Soil_3_9</t>
        </is>
      </c>
      <c r="E7926" t="inlineStr">
        <is>
          <t>Node 19576</t>
        </is>
      </c>
      <c r="F7926" t="n">
        <v>3120</v>
      </c>
      <c r="H7926" t="n">
        <v>-0.0458543673157692</v>
      </c>
    </row>
    <row r="7927">
      <c r="A7927" t="inlineStr">
        <is>
          <t>X</t>
        </is>
      </c>
      <c r="B7927" t="inlineStr">
        <is>
          <t>DD2_X_20200124175511_4404_mp_Acc_E [Phase_3]</t>
        </is>
      </c>
      <c r="C7927" t="inlineStr">
        <is>
          <t>{D586893F-231C-4FCB-9AFE-FA2311993EF2}</t>
        </is>
      </c>
      <c r="D7927" t="inlineStr">
        <is>
          <t>Node_19576_22_26_8_24_Soil_3_9</t>
        </is>
      </c>
      <c r="E7927" t="inlineStr">
        <is>
          <t>Node 19576</t>
        </is>
      </c>
      <c r="F7927" t="n">
        <v>3121</v>
      </c>
      <c r="H7927" t="n">
        <v>-0.0370175316929817</v>
      </c>
    </row>
    <row r="7928">
      <c r="A7928" t="inlineStr">
        <is>
          <t>X</t>
        </is>
      </c>
      <c r="B7928" t="inlineStr">
        <is>
          <t>DD2_X_20200124175511_4404_mp_Acc_E [Phase_3]</t>
        </is>
      </c>
      <c r="C7928" t="inlineStr">
        <is>
          <t>{D586893F-231C-4FCB-9AFE-FA2311993EF2}</t>
        </is>
      </c>
      <c r="D7928" t="inlineStr">
        <is>
          <t>Node_19576_22_26_8_24_Soil_3_9</t>
        </is>
      </c>
      <c r="E7928" t="inlineStr">
        <is>
          <t>Node 19576</t>
        </is>
      </c>
      <c r="F7928" t="n">
        <v>3122</v>
      </c>
      <c r="H7928" t="n">
        <v>-0.0247915294021368</v>
      </c>
    </row>
    <row r="7929">
      <c r="A7929" t="inlineStr">
        <is>
          <t>X</t>
        </is>
      </c>
      <c r="B7929" t="inlineStr">
        <is>
          <t>DD2_X_20200124175511_4404_mp_Acc_E [Phase_3]</t>
        </is>
      </c>
      <c r="C7929" t="inlineStr">
        <is>
          <t>{D586893F-231C-4FCB-9AFE-FA2311993EF2}</t>
        </is>
      </c>
      <c r="D7929" t="inlineStr">
        <is>
          <t>Node_19576_22_26_8_24_Soil_3_9</t>
        </is>
      </c>
      <c r="E7929" t="inlineStr">
        <is>
          <t>Node 19576</t>
        </is>
      </c>
      <c r="F7929" t="n">
        <v>3123</v>
      </c>
      <c r="H7929" t="n">
        <v>-0.00407334370538592</v>
      </c>
    </row>
    <row r="7930">
      <c r="A7930" t="inlineStr">
        <is>
          <t>X</t>
        </is>
      </c>
      <c r="B7930" t="inlineStr">
        <is>
          <t>DD2_X_20200124175511_4404_mp_Acc_E [Phase_3]</t>
        </is>
      </c>
      <c r="C7930" t="inlineStr">
        <is>
          <t>{D586893F-231C-4FCB-9AFE-FA2311993EF2}</t>
        </is>
      </c>
      <c r="D7930" t="inlineStr">
        <is>
          <t>Node_19576_22_26_8_24_Soil_3_9</t>
        </is>
      </c>
      <c r="E7930" t="inlineStr">
        <is>
          <t>Node 19576</t>
        </is>
      </c>
      <c r="F7930" t="n">
        <v>3124</v>
      </c>
      <c r="H7930" t="n">
        <v>0.0131237283349037</v>
      </c>
    </row>
    <row r="7931">
      <c r="A7931" t="inlineStr">
        <is>
          <t>X</t>
        </is>
      </c>
      <c r="B7931" t="inlineStr">
        <is>
          <t>DD2_X_20200124175511_4404_mp_Acc_E [Phase_3]</t>
        </is>
      </c>
      <c r="C7931" t="inlineStr">
        <is>
          <t>{D586893F-231C-4FCB-9AFE-FA2311993EF2}</t>
        </is>
      </c>
      <c r="D7931" t="inlineStr">
        <is>
          <t>Node_19576_22_26_8_24_Soil_3_9</t>
        </is>
      </c>
      <c r="E7931" t="inlineStr">
        <is>
          <t>Node 19576</t>
        </is>
      </c>
      <c r="F7931" t="n">
        <v>3125</v>
      </c>
      <c r="H7931" t="n">
        <v>0.0289767328649759</v>
      </c>
    </row>
    <row r="7932">
      <c r="A7932" t="inlineStr">
        <is>
          <t>X</t>
        </is>
      </c>
      <c r="B7932" t="inlineStr">
        <is>
          <t>DD2_X_20200124175511_4404_mp_Acc_E [Phase_3]</t>
        </is>
      </c>
      <c r="C7932" t="inlineStr">
        <is>
          <t>{D586893F-231C-4FCB-9AFE-FA2311993EF2}</t>
        </is>
      </c>
      <c r="D7932" t="inlineStr">
        <is>
          <t>Node_19576_22_26_8_24_Soil_3_9</t>
        </is>
      </c>
      <c r="E7932" t="inlineStr">
        <is>
          <t>Node 19576</t>
        </is>
      </c>
      <c r="F7932" t="n">
        <v>3126</v>
      </c>
      <c r="H7932" t="n">
        <v>0.061487965285778</v>
      </c>
    </row>
    <row r="7933">
      <c r="A7933" t="inlineStr">
        <is>
          <t>X</t>
        </is>
      </c>
      <c r="B7933" t="inlineStr">
        <is>
          <t>DD2_X_20200124175511_4404_mp_Acc_E [Phase_3]</t>
        </is>
      </c>
      <c r="C7933" t="inlineStr">
        <is>
          <t>{D586893F-231C-4FCB-9AFE-FA2311993EF2}</t>
        </is>
      </c>
      <c r="D7933" t="inlineStr">
        <is>
          <t>Node_19576_22_26_8_24_Soil_3_9</t>
        </is>
      </c>
      <c r="E7933" t="inlineStr">
        <is>
          <t>Node 19576</t>
        </is>
      </c>
      <c r="F7933" t="n">
        <v>3127</v>
      </c>
      <c r="H7933" t="n">
        <v>0.0987463295459747</v>
      </c>
    </row>
    <row r="7934">
      <c r="A7934" t="inlineStr">
        <is>
          <t>X</t>
        </is>
      </c>
      <c r="B7934" t="inlineStr">
        <is>
          <t>DD2_X_20200124175511_4404_mp_Acc_E [Phase_3]</t>
        </is>
      </c>
      <c r="C7934" t="inlineStr">
        <is>
          <t>{D586893F-231C-4FCB-9AFE-FA2311993EF2}</t>
        </is>
      </c>
      <c r="D7934" t="inlineStr">
        <is>
          <t>Node_19576_22_26_8_24_Soil_3_9</t>
        </is>
      </c>
      <c r="E7934" t="inlineStr">
        <is>
          <t>Node 19576</t>
        </is>
      </c>
      <c r="F7934" t="n">
        <v>3128</v>
      </c>
      <c r="H7934" t="n">
        <v>0.132137715816498</v>
      </c>
    </row>
    <row r="7935">
      <c r="A7935" t="inlineStr">
        <is>
          <t>X</t>
        </is>
      </c>
      <c r="B7935" t="inlineStr">
        <is>
          <t>DD2_X_20200124175511_4404_mp_Acc_E [Phase_3]</t>
        </is>
      </c>
      <c r="C7935" t="inlineStr">
        <is>
          <t>{D586893F-231C-4FCB-9AFE-FA2311993EF2}</t>
        </is>
      </c>
      <c r="D7935" t="inlineStr">
        <is>
          <t>Node_19576_22_26_8_24_Soil_3_9</t>
        </is>
      </c>
      <c r="E7935" t="inlineStr">
        <is>
          <t>Node 19576</t>
        </is>
      </c>
      <c r="F7935" t="n">
        <v>3129</v>
      </c>
      <c r="H7935" t="n">
        <v>0.151239037513733</v>
      </c>
    </row>
    <row r="7936">
      <c r="A7936" t="inlineStr">
        <is>
          <t>X</t>
        </is>
      </c>
      <c r="B7936" t="inlineStr">
        <is>
          <t>DD2_X_20200124175511_4404_mp_Acc_E [Phase_3]</t>
        </is>
      </c>
      <c r="C7936" t="inlineStr">
        <is>
          <t>{D586893F-231C-4FCB-9AFE-FA2311993EF2}</t>
        </is>
      </c>
      <c r="D7936" t="inlineStr">
        <is>
          <t>Node_19576_22_26_8_24_Soil_3_9</t>
        </is>
      </c>
      <c r="E7936" t="inlineStr">
        <is>
          <t>Node 19576</t>
        </is>
      </c>
      <c r="F7936" t="n">
        <v>3130</v>
      </c>
      <c r="H7936" t="n">
        <v>0.151989042758942</v>
      </c>
    </row>
    <row r="7937">
      <c r="A7937" t="inlineStr">
        <is>
          <t>X</t>
        </is>
      </c>
      <c r="B7937" t="inlineStr">
        <is>
          <t>DD2_X_20200124175511_4404_mp_Acc_E [Phase_3]</t>
        </is>
      </c>
      <c r="C7937" t="inlineStr">
        <is>
          <t>{D586893F-231C-4FCB-9AFE-FA2311993EF2}</t>
        </is>
      </c>
      <c r="D7937" t="inlineStr">
        <is>
          <t>Node_19576_22_26_8_24_Soil_3_9</t>
        </is>
      </c>
      <c r="E7937" t="inlineStr">
        <is>
          <t>Node 19576</t>
        </is>
      </c>
      <c r="F7937" t="n">
        <v>3131</v>
      </c>
      <c r="H7937" t="n">
        <v>0.136930152773857</v>
      </c>
    </row>
    <row r="7938">
      <c r="A7938" t="inlineStr">
        <is>
          <t>X</t>
        </is>
      </c>
      <c r="B7938" t="inlineStr">
        <is>
          <t>DD2_X_20200124175511_4404_mp_Acc_E [Phase_3]</t>
        </is>
      </c>
      <c r="C7938" t="inlineStr">
        <is>
          <t>{D586893F-231C-4FCB-9AFE-FA2311993EF2}</t>
        </is>
      </c>
      <c r="D7938" t="inlineStr">
        <is>
          <t>Node_19576_22_26_8_24_Soil_3_9</t>
        </is>
      </c>
      <c r="E7938" t="inlineStr">
        <is>
          <t>Node 19576</t>
        </is>
      </c>
      <c r="F7938" t="n">
        <v>3132</v>
      </c>
      <c r="H7938" t="n">
        <v>0.122237391769886</v>
      </c>
    </row>
    <row r="7939">
      <c r="A7939" t="inlineStr">
        <is>
          <t>X</t>
        </is>
      </c>
      <c r="B7939" t="inlineStr">
        <is>
          <t>DD2_X_20200124175511_4404_mp_Acc_E [Phase_3]</t>
        </is>
      </c>
      <c r="C7939" t="inlineStr">
        <is>
          <t>{D586893F-231C-4FCB-9AFE-FA2311993EF2}</t>
        </is>
      </c>
      <c r="D7939" t="inlineStr">
        <is>
          <t>Node_19576_22_26_8_24_Soil_3_9</t>
        </is>
      </c>
      <c r="E7939" t="inlineStr">
        <is>
          <t>Node 19576</t>
        </is>
      </c>
      <c r="F7939" t="n">
        <v>3133</v>
      </c>
      <c r="H7939" t="n">
        <v>0.107796967029572</v>
      </c>
    </row>
    <row r="7940">
      <c r="A7940" t="inlineStr">
        <is>
          <t>X</t>
        </is>
      </c>
      <c r="B7940" t="inlineStr">
        <is>
          <t>DD2_X_20200124175511_4404_mp_Acc_E [Phase_3]</t>
        </is>
      </c>
      <c r="C7940" t="inlineStr">
        <is>
          <t>{D586893F-231C-4FCB-9AFE-FA2311993EF2}</t>
        </is>
      </c>
      <c r="D7940" t="inlineStr">
        <is>
          <t>Node_19576_22_26_8_24_Soil_3_9</t>
        </is>
      </c>
      <c r="E7940" t="inlineStr">
        <is>
          <t>Node 19576</t>
        </is>
      </c>
      <c r="F7940" t="n">
        <v>3134</v>
      </c>
      <c r="H7940" t="n">
        <v>0.09008552879095071</v>
      </c>
    </row>
    <row r="7941">
      <c r="A7941" t="inlineStr">
        <is>
          <t>X</t>
        </is>
      </c>
      <c r="B7941" t="inlineStr">
        <is>
          <t>DD2_X_20200124175511_4404_mp_Acc_E [Phase_3]</t>
        </is>
      </c>
      <c r="C7941" t="inlineStr">
        <is>
          <t>{D586893F-231C-4FCB-9AFE-FA2311993EF2}</t>
        </is>
      </c>
      <c r="D7941" t="inlineStr">
        <is>
          <t>Node_19576_22_26_8_24_Soil_3_9</t>
        </is>
      </c>
      <c r="E7941" t="inlineStr">
        <is>
          <t>Node 19576</t>
        </is>
      </c>
      <c r="F7941" t="n">
        <v>3135</v>
      </c>
      <c r="H7941" t="n">
        <v>0.0627009943127632</v>
      </c>
    </row>
    <row r="7942">
      <c r="A7942" t="inlineStr">
        <is>
          <t>X</t>
        </is>
      </c>
      <c r="B7942" t="inlineStr">
        <is>
          <t>DD2_X_20200124175511_4404_mp_Acc_E [Phase_3]</t>
        </is>
      </c>
      <c r="C7942" t="inlineStr">
        <is>
          <t>{D586893F-231C-4FCB-9AFE-FA2311993EF2}</t>
        </is>
      </c>
      <c r="D7942" t="inlineStr">
        <is>
          <t>Node_19576_22_26_8_24_Soil_3_9</t>
        </is>
      </c>
      <c r="E7942" t="inlineStr">
        <is>
          <t>Node 19576</t>
        </is>
      </c>
      <c r="F7942" t="n">
        <v>3136</v>
      </c>
      <c r="H7942" t="n">
        <v>0.0320672765374184</v>
      </c>
    </row>
    <row r="7943">
      <c r="A7943" t="inlineStr">
        <is>
          <t>X</t>
        </is>
      </c>
      <c r="B7943" t="inlineStr">
        <is>
          <t>DD2_X_20200124175511_4404_mp_Acc_E [Phase_3]</t>
        </is>
      </c>
      <c r="C7943" t="inlineStr">
        <is>
          <t>{D586893F-231C-4FCB-9AFE-FA2311993EF2}</t>
        </is>
      </c>
      <c r="D7943" t="inlineStr">
        <is>
          <t>Node_19576_22_26_8_24_Soil_3_9</t>
        </is>
      </c>
      <c r="E7943" t="inlineStr">
        <is>
          <t>Node 19576</t>
        </is>
      </c>
      <c r="F7943" t="n">
        <v>3137</v>
      </c>
      <c r="H7943" t="n">
        <v>0.00507485447451472</v>
      </c>
    </row>
    <row r="7944">
      <c r="A7944" t="inlineStr">
        <is>
          <t>X</t>
        </is>
      </c>
      <c r="B7944" t="inlineStr">
        <is>
          <t>DD2_X_20200124175511_4404_mp_Acc_E [Phase_3]</t>
        </is>
      </c>
      <c r="C7944" t="inlineStr">
        <is>
          <t>{D586893F-231C-4FCB-9AFE-FA2311993EF2}</t>
        </is>
      </c>
      <c r="D7944" t="inlineStr">
        <is>
          <t>Node_19576_22_26_8_24_Soil_3_9</t>
        </is>
      </c>
      <c r="E7944" t="inlineStr">
        <is>
          <t>Node 19576</t>
        </is>
      </c>
      <c r="F7944" t="n">
        <v>3138</v>
      </c>
      <c r="H7944" t="n">
        <v>-0.013445932418108</v>
      </c>
    </row>
    <row r="7945">
      <c r="A7945" t="inlineStr">
        <is>
          <t>X</t>
        </is>
      </c>
      <c r="B7945" t="inlineStr">
        <is>
          <t>DD2_X_20200124175511_4404_mp_Acc_E [Phase_3]</t>
        </is>
      </c>
      <c r="C7945" t="inlineStr">
        <is>
          <t>{D586893F-231C-4FCB-9AFE-FA2311993EF2}</t>
        </is>
      </c>
      <c r="D7945" t="inlineStr">
        <is>
          <t>Node_19576_22_26_8_24_Soil_3_9</t>
        </is>
      </c>
      <c r="E7945" t="inlineStr">
        <is>
          <t>Node 19576</t>
        </is>
      </c>
      <c r="F7945" t="n">
        <v>3139</v>
      </c>
      <c r="H7945" t="n">
        <v>-0.0087633291259408</v>
      </c>
    </row>
    <row r="7946">
      <c r="A7946" t="inlineStr">
        <is>
          <t>X</t>
        </is>
      </c>
      <c r="B7946" t="inlineStr">
        <is>
          <t>DD2_X_20200124175511_4404_mp_Acc_E [Phase_3]</t>
        </is>
      </c>
      <c r="C7946" t="inlineStr">
        <is>
          <t>{D586893F-231C-4FCB-9AFE-FA2311993EF2}</t>
        </is>
      </c>
      <c r="D7946" t="inlineStr">
        <is>
          <t>Node_19576_22_26_8_24_Soil_3_9</t>
        </is>
      </c>
      <c r="E7946" t="inlineStr">
        <is>
          <t>Node 19576</t>
        </is>
      </c>
      <c r="F7946" t="n">
        <v>3140</v>
      </c>
      <c r="H7946" t="n">
        <v>0.0161012411117554</v>
      </c>
    </row>
    <row r="7947">
      <c r="A7947" t="inlineStr">
        <is>
          <t>X</t>
        </is>
      </c>
      <c r="B7947" t="inlineStr">
        <is>
          <t>DD2_X_20200124175511_4404_mp_Acc_E [Phase_3]</t>
        </is>
      </c>
      <c r="C7947" t="inlineStr">
        <is>
          <t>{D586893F-231C-4FCB-9AFE-FA2311993EF2}</t>
        </is>
      </c>
      <c r="D7947" t="inlineStr">
        <is>
          <t>Node_19576_22_26_8_24_Soil_3_9</t>
        </is>
      </c>
      <c r="E7947" t="inlineStr">
        <is>
          <t>Node 19576</t>
        </is>
      </c>
      <c r="F7947" t="n">
        <v>3141</v>
      </c>
      <c r="H7947" t="n">
        <v>0.0549638159573078</v>
      </c>
    </row>
    <row r="7948">
      <c r="A7948" t="inlineStr">
        <is>
          <t>X</t>
        </is>
      </c>
      <c r="B7948" t="inlineStr">
        <is>
          <t>DD2_X_20200124175511_4404_mp_Acc_E [Phase_3]</t>
        </is>
      </c>
      <c r="C7948" t="inlineStr">
        <is>
          <t>{D586893F-231C-4FCB-9AFE-FA2311993EF2}</t>
        </is>
      </c>
      <c r="D7948" t="inlineStr">
        <is>
          <t>Node_19576_22_26_8_24_Soil_3_9</t>
        </is>
      </c>
      <c r="E7948" t="inlineStr">
        <is>
          <t>Node 19576</t>
        </is>
      </c>
      <c r="F7948" t="n">
        <v>3142</v>
      </c>
      <c r="H7948" t="n">
        <v>0.07674434781074529</v>
      </c>
    </row>
    <row r="7949">
      <c r="A7949" t="inlineStr">
        <is>
          <t>X</t>
        </is>
      </c>
      <c r="B7949" t="inlineStr">
        <is>
          <t>DD2_X_20200124175511_4404_mp_Acc_E [Phase_3]</t>
        </is>
      </c>
      <c r="C7949" t="inlineStr">
        <is>
          <t>{D586893F-231C-4FCB-9AFE-FA2311993EF2}</t>
        </is>
      </c>
      <c r="D7949" t="inlineStr">
        <is>
          <t>Node_19576_22_26_8_24_Soil_3_9</t>
        </is>
      </c>
      <c r="E7949" t="inlineStr">
        <is>
          <t>Node 19576</t>
        </is>
      </c>
      <c r="F7949" t="n">
        <v>3143</v>
      </c>
      <c r="H7949" t="n">
        <v>0.06576131284236909</v>
      </c>
    </row>
    <row r="7950">
      <c r="A7950" t="inlineStr">
        <is>
          <t>X</t>
        </is>
      </c>
      <c r="B7950" t="inlineStr">
        <is>
          <t>DD2_X_20200124175511_4404_mp_Acc_E [Phase_3]</t>
        </is>
      </c>
      <c r="C7950" t="inlineStr">
        <is>
          <t>{D586893F-231C-4FCB-9AFE-FA2311993EF2}</t>
        </is>
      </c>
      <c r="D7950" t="inlineStr">
        <is>
          <t>Node_19576_22_26_8_24_Soil_3_9</t>
        </is>
      </c>
      <c r="E7950" t="inlineStr">
        <is>
          <t>Node 19576</t>
        </is>
      </c>
      <c r="F7950" t="n">
        <v>3144</v>
      </c>
      <c r="H7950" t="n">
        <v>0.0314354225993156</v>
      </c>
    </row>
    <row r="7951">
      <c r="A7951" t="inlineStr">
        <is>
          <t>X</t>
        </is>
      </c>
      <c r="B7951" t="inlineStr">
        <is>
          <t>DD2_X_20200124175511_4404_mp_Acc_E [Phase_3]</t>
        </is>
      </c>
      <c r="C7951" t="inlineStr">
        <is>
          <t>{D586893F-231C-4FCB-9AFE-FA2311993EF2}</t>
        </is>
      </c>
      <c r="D7951" t="inlineStr">
        <is>
          <t>Node_19576_22_26_8_24_Soil_3_9</t>
        </is>
      </c>
      <c r="E7951" t="inlineStr">
        <is>
          <t>Node 19576</t>
        </is>
      </c>
      <c r="F7951" t="n">
        <v>3145</v>
      </c>
      <c r="H7951" t="n">
        <v>-0.0031568487174809</v>
      </c>
    </row>
    <row r="7952">
      <c r="A7952" t="inlineStr">
        <is>
          <t>X</t>
        </is>
      </c>
      <c r="B7952" t="inlineStr">
        <is>
          <t>DD2_X_20200124175511_4404_mp_Acc_E [Phase_3]</t>
        </is>
      </c>
      <c r="C7952" t="inlineStr">
        <is>
          <t>{D586893F-231C-4FCB-9AFE-FA2311993EF2}</t>
        </is>
      </c>
      <c r="D7952" t="inlineStr">
        <is>
          <t>Node_19576_22_26_8_24_Soil_3_9</t>
        </is>
      </c>
      <c r="E7952" t="inlineStr">
        <is>
          <t>Node 19576</t>
        </is>
      </c>
      <c r="F7952" t="n">
        <v>3146</v>
      </c>
      <c r="H7952" t="n">
        <v>-0.0253966674208641</v>
      </c>
    </row>
    <row r="7953">
      <c r="A7953" t="inlineStr">
        <is>
          <t>X</t>
        </is>
      </c>
      <c r="B7953" t="inlineStr">
        <is>
          <t>DD2_X_20200124175511_4404_mp_Acc_E [Phase_3]</t>
        </is>
      </c>
      <c r="C7953" t="inlineStr">
        <is>
          <t>{D586893F-231C-4FCB-9AFE-FA2311993EF2}</t>
        </is>
      </c>
      <c r="D7953" t="inlineStr">
        <is>
          <t>Node_19576_22_26_8_24_Soil_3_9</t>
        </is>
      </c>
      <c r="E7953" t="inlineStr">
        <is>
          <t>Node 19576</t>
        </is>
      </c>
      <c r="F7953" t="n">
        <v>3147</v>
      </c>
      <c r="H7953" t="n">
        <v>-0.0316693335771561</v>
      </c>
    </row>
    <row r="7954">
      <c r="A7954" t="inlineStr">
        <is>
          <t>X</t>
        </is>
      </c>
      <c r="B7954" t="inlineStr">
        <is>
          <t>DD2_X_20200124175511_4404_mp_Acc_E [Phase_3]</t>
        </is>
      </c>
      <c r="C7954" t="inlineStr">
        <is>
          <t>{D586893F-231C-4FCB-9AFE-FA2311993EF2}</t>
        </is>
      </c>
      <c r="D7954" t="inlineStr">
        <is>
          <t>Node_19576_22_26_8_24_Soil_3_9</t>
        </is>
      </c>
      <c r="E7954" t="inlineStr">
        <is>
          <t>Node 19576</t>
        </is>
      </c>
      <c r="F7954" t="n">
        <v>3148</v>
      </c>
      <c r="H7954" t="n">
        <v>-0.0369274467229843</v>
      </c>
    </row>
    <row r="7955">
      <c r="A7955" t="inlineStr">
        <is>
          <t>X</t>
        </is>
      </c>
      <c r="B7955" t="inlineStr">
        <is>
          <t>DD2_X_20200124175511_4404_mp_Acc_E [Phase_3]</t>
        </is>
      </c>
      <c r="C7955" t="inlineStr">
        <is>
          <t>{D586893F-231C-4FCB-9AFE-FA2311993EF2}</t>
        </is>
      </c>
      <c r="D7955" t="inlineStr">
        <is>
          <t>Node_19576_22_26_8_24_Soil_3_9</t>
        </is>
      </c>
      <c r="E7955" t="inlineStr">
        <is>
          <t>Node 19576</t>
        </is>
      </c>
      <c r="F7955" t="n">
        <v>3149</v>
      </c>
      <c r="H7955" t="n">
        <v>-0.0415051579475403</v>
      </c>
    </row>
    <row r="7956">
      <c r="A7956" t="inlineStr">
        <is>
          <t>X</t>
        </is>
      </c>
      <c r="B7956" t="inlineStr">
        <is>
          <t>DD2_X_20200124175511_4404_mp_Acc_E [Phase_3]</t>
        </is>
      </c>
      <c r="C7956" t="inlineStr">
        <is>
          <t>{D586893F-231C-4FCB-9AFE-FA2311993EF2}</t>
        </is>
      </c>
      <c r="D7956" t="inlineStr">
        <is>
          <t>Node_19576_22_26_8_24_Soil_3_9</t>
        </is>
      </c>
      <c r="E7956" t="inlineStr">
        <is>
          <t>Node 19576</t>
        </is>
      </c>
      <c r="F7956" t="n">
        <v>3150</v>
      </c>
      <c r="H7956" t="n">
        <v>-0.0419686436653137</v>
      </c>
    </row>
    <row r="7957">
      <c r="A7957" t="inlineStr">
        <is>
          <t>X</t>
        </is>
      </c>
      <c r="B7957" t="inlineStr">
        <is>
          <t>DD2_X_20200124175511_4404_mp_Acc_E [Phase_3]</t>
        </is>
      </c>
      <c r="C7957" t="inlineStr">
        <is>
          <t>{D586893F-231C-4FCB-9AFE-FA2311993EF2}</t>
        </is>
      </c>
      <c r="D7957" t="inlineStr">
        <is>
          <t>Node_19576_22_26_8_24_Soil_3_9</t>
        </is>
      </c>
      <c r="E7957" t="inlineStr">
        <is>
          <t>Node 19576</t>
        </is>
      </c>
      <c r="F7957" t="n">
        <v>3151</v>
      </c>
      <c r="H7957" t="n">
        <v>-0.0365459695458412</v>
      </c>
    </row>
    <row r="7958">
      <c r="A7958" t="inlineStr">
        <is>
          <t>X</t>
        </is>
      </c>
      <c r="B7958" t="inlineStr">
        <is>
          <t>DD2_X_20200124175511_4404_mp_Acc_E [Phase_3]</t>
        </is>
      </c>
      <c r="C7958" t="inlineStr">
        <is>
          <t>{D586893F-231C-4FCB-9AFE-FA2311993EF2}</t>
        </is>
      </c>
      <c r="D7958" t="inlineStr">
        <is>
          <t>Node_19576_22_26_8_24_Soil_3_9</t>
        </is>
      </c>
      <c r="E7958" t="inlineStr">
        <is>
          <t>Node 19576</t>
        </is>
      </c>
      <c r="F7958" t="n">
        <v>3152</v>
      </c>
      <c r="H7958" t="n">
        <v>-0.039994053542614</v>
      </c>
    </row>
    <row r="7959">
      <c r="A7959" t="inlineStr">
        <is>
          <t>X</t>
        </is>
      </c>
      <c r="B7959" t="inlineStr">
        <is>
          <t>DD2_X_20200124175511_4404_mp_Acc_E [Phase_3]</t>
        </is>
      </c>
      <c r="C7959" t="inlineStr">
        <is>
          <t>{D586893F-231C-4FCB-9AFE-FA2311993EF2}</t>
        </is>
      </c>
      <c r="D7959" t="inlineStr">
        <is>
          <t>Node_19576_22_26_8_24_Soil_3_9</t>
        </is>
      </c>
      <c r="E7959" t="inlineStr">
        <is>
          <t>Node 19576</t>
        </is>
      </c>
      <c r="F7959" t="n">
        <v>3153</v>
      </c>
      <c r="H7959" t="n">
        <v>-0.035247378051281</v>
      </c>
    </row>
    <row r="7960">
      <c r="A7960" t="inlineStr">
        <is>
          <t>X</t>
        </is>
      </c>
      <c r="B7960" t="inlineStr">
        <is>
          <t>DD2_X_20200124175511_4404_mp_Acc_E [Phase_3]</t>
        </is>
      </c>
      <c r="C7960" t="inlineStr">
        <is>
          <t>{D586893F-231C-4FCB-9AFE-FA2311993EF2}</t>
        </is>
      </c>
      <c r="D7960" t="inlineStr">
        <is>
          <t>Node_19576_22_26_8_24_Soil_3_9</t>
        </is>
      </c>
      <c r="E7960" t="inlineStr">
        <is>
          <t>Node 19576</t>
        </is>
      </c>
      <c r="F7960" t="n">
        <v>3154</v>
      </c>
      <c r="H7960" t="n">
        <v>-0.0307405088096857</v>
      </c>
    </row>
    <row r="7961">
      <c r="A7961" t="inlineStr">
        <is>
          <t>X</t>
        </is>
      </c>
      <c r="B7961" t="inlineStr">
        <is>
          <t>DD2_X_20200124175511_4404_mp_Acc_E [Phase_3]</t>
        </is>
      </c>
      <c r="C7961" t="inlineStr">
        <is>
          <t>{D586893F-231C-4FCB-9AFE-FA2311993EF2}</t>
        </is>
      </c>
      <c r="D7961" t="inlineStr">
        <is>
          <t>Node_19576_22_26_8_24_Soil_3_9</t>
        </is>
      </c>
      <c r="E7961" t="inlineStr">
        <is>
          <t>Node 19576</t>
        </is>
      </c>
      <c r="F7961" t="n">
        <v>3155</v>
      </c>
      <c r="H7961" t="n">
        <v>-0.0333646982908249</v>
      </c>
    </row>
    <row r="7962">
      <c r="A7962" t="inlineStr">
        <is>
          <t>X</t>
        </is>
      </c>
      <c r="B7962" t="inlineStr">
        <is>
          <t>DD2_X_20200124175511_4404_mp_Acc_E [Phase_3]</t>
        </is>
      </c>
      <c r="C7962" t="inlineStr">
        <is>
          <t>{D586893F-231C-4FCB-9AFE-FA2311993EF2}</t>
        </is>
      </c>
      <c r="D7962" t="inlineStr">
        <is>
          <t>Node_19576_22_26_8_24_Soil_3_9</t>
        </is>
      </c>
      <c r="E7962" t="inlineStr">
        <is>
          <t>Node 19576</t>
        </is>
      </c>
      <c r="F7962" t="n">
        <v>3156</v>
      </c>
      <c r="H7962" t="n">
        <v>-0.0341486483812332</v>
      </c>
    </row>
    <row r="7963">
      <c r="A7963" t="inlineStr">
        <is>
          <t>X</t>
        </is>
      </c>
      <c r="B7963" t="inlineStr">
        <is>
          <t>DD2_X_20200124175511_4404_mp_Acc_E [Phase_3]</t>
        </is>
      </c>
      <c r="C7963" t="inlineStr">
        <is>
          <t>{D586893F-231C-4FCB-9AFE-FA2311993EF2}</t>
        </is>
      </c>
      <c r="D7963" t="inlineStr">
        <is>
          <t>Node_19576_22_26_8_24_Soil_3_9</t>
        </is>
      </c>
      <c r="E7963" t="inlineStr">
        <is>
          <t>Node 19576</t>
        </is>
      </c>
      <c r="F7963" t="n">
        <v>3157</v>
      </c>
      <c r="H7963" t="n">
        <v>-0.0380091480910778</v>
      </c>
    </row>
    <row r="7964">
      <c r="A7964" t="inlineStr">
        <is>
          <t>X</t>
        </is>
      </c>
      <c r="B7964" t="inlineStr">
        <is>
          <t>DD2_X_20200124175511_4404_mp_Acc_E [Phase_3]</t>
        </is>
      </c>
      <c r="C7964" t="inlineStr">
        <is>
          <t>{D586893F-231C-4FCB-9AFE-FA2311993EF2}</t>
        </is>
      </c>
      <c r="D7964" t="inlineStr">
        <is>
          <t>Node_19576_22_26_8_24_Soil_3_9</t>
        </is>
      </c>
      <c r="E7964" t="inlineStr">
        <is>
          <t>Node 19576</t>
        </is>
      </c>
      <c r="F7964" t="n">
        <v>3158</v>
      </c>
      <c r="H7964" t="n">
        <v>-0.0376114472746849</v>
      </c>
    </row>
    <row r="7965">
      <c r="A7965" t="inlineStr">
        <is>
          <t>X</t>
        </is>
      </c>
      <c r="B7965" t="inlineStr">
        <is>
          <t>DD2_X_20200124175511_4404_mp_Acc_E [Phase_3]</t>
        </is>
      </c>
      <c r="C7965" t="inlineStr">
        <is>
          <t>{D586893F-231C-4FCB-9AFE-FA2311993EF2}</t>
        </is>
      </c>
      <c r="D7965" t="inlineStr">
        <is>
          <t>Node_19576_22_26_8_24_Soil_3_9</t>
        </is>
      </c>
      <c r="E7965" t="inlineStr">
        <is>
          <t>Node 19576</t>
        </is>
      </c>
      <c r="F7965" t="n">
        <v>3159</v>
      </c>
      <c r="H7965" t="n">
        <v>-0.0267778877168894</v>
      </c>
    </row>
    <row r="7966">
      <c r="A7966" t="inlineStr">
        <is>
          <t>X</t>
        </is>
      </c>
      <c r="B7966" t="inlineStr">
        <is>
          <t>DD2_X_20200124175511_4404_mp_Acc_E [Phase_3]</t>
        </is>
      </c>
      <c r="C7966" t="inlineStr">
        <is>
          <t>{D586893F-231C-4FCB-9AFE-FA2311993EF2}</t>
        </is>
      </c>
      <c r="D7966" t="inlineStr">
        <is>
          <t>Node_19576_22_26_8_24_Soil_3_9</t>
        </is>
      </c>
      <c r="E7966" t="inlineStr">
        <is>
          <t>Node 19576</t>
        </is>
      </c>
      <c r="F7966" t="n">
        <v>3160</v>
      </c>
      <c r="H7966" t="n">
        <v>-0.018189774826169</v>
      </c>
    </row>
    <row r="7967">
      <c r="A7967" t="inlineStr">
        <is>
          <t>X</t>
        </is>
      </c>
      <c r="B7967" t="inlineStr">
        <is>
          <t>DD2_X_20200124175511_4404_mp_Acc_E [Phase_3]</t>
        </is>
      </c>
      <c r="C7967" t="inlineStr">
        <is>
          <t>{D586893F-231C-4FCB-9AFE-FA2311993EF2}</t>
        </is>
      </c>
      <c r="D7967" t="inlineStr">
        <is>
          <t>Node_19576_22_26_8_24_Soil_3_9</t>
        </is>
      </c>
      <c r="E7967" t="inlineStr">
        <is>
          <t>Node 19576</t>
        </is>
      </c>
      <c r="F7967" t="n">
        <v>3161</v>
      </c>
      <c r="H7967" t="n">
        <v>-0.00383300543762743</v>
      </c>
    </row>
    <row r="7968">
      <c r="A7968" t="inlineStr">
        <is>
          <t>X</t>
        </is>
      </c>
      <c r="B7968" t="inlineStr">
        <is>
          <t>DD2_X_20200124175511_4404_mp_Acc_E [Phase_3]</t>
        </is>
      </c>
      <c r="C7968" t="inlineStr">
        <is>
          <t>{D586893F-231C-4FCB-9AFE-FA2311993EF2}</t>
        </is>
      </c>
      <c r="D7968" t="inlineStr">
        <is>
          <t>Node_19576_22_26_8_24_Soil_3_9</t>
        </is>
      </c>
      <c r="E7968" t="inlineStr">
        <is>
          <t>Node 19576</t>
        </is>
      </c>
      <c r="F7968" t="n">
        <v>3162</v>
      </c>
      <c r="H7968" t="n">
        <v>0.0152578456327319</v>
      </c>
    </row>
    <row r="7969">
      <c r="A7969" t="inlineStr">
        <is>
          <t>X</t>
        </is>
      </c>
      <c r="B7969" t="inlineStr">
        <is>
          <t>DD2_X_20200124175511_4404_mp_Acc_E [Phase_3]</t>
        </is>
      </c>
      <c r="C7969" t="inlineStr">
        <is>
          <t>{D586893F-231C-4FCB-9AFE-FA2311993EF2}</t>
        </is>
      </c>
      <c r="D7969" t="inlineStr">
        <is>
          <t>Node_19576_22_26_8_24_Soil_3_9</t>
        </is>
      </c>
      <c r="E7969" t="inlineStr">
        <is>
          <t>Node 19576</t>
        </is>
      </c>
      <c r="F7969" t="n">
        <v>3163</v>
      </c>
      <c r="H7969" t="n">
        <v>0.0378027968108654</v>
      </c>
    </row>
    <row r="7970">
      <c r="A7970" t="inlineStr">
        <is>
          <t>X</t>
        </is>
      </c>
      <c r="B7970" t="inlineStr">
        <is>
          <t>DD2_X_20200124175511_4404_mp_Acc_E [Phase_3]</t>
        </is>
      </c>
      <c r="C7970" t="inlineStr">
        <is>
          <t>{D586893F-231C-4FCB-9AFE-FA2311993EF2}</t>
        </is>
      </c>
      <c r="D7970" t="inlineStr">
        <is>
          <t>Node_19576_22_26_8_24_Soil_3_9</t>
        </is>
      </c>
      <c r="E7970" t="inlineStr">
        <is>
          <t>Node 19576</t>
        </is>
      </c>
      <c r="F7970" t="n">
        <v>3164</v>
      </c>
      <c r="H7970" t="n">
        <v>0.0642717033624649</v>
      </c>
    </row>
    <row r="7971">
      <c r="A7971" t="inlineStr">
        <is>
          <t>X</t>
        </is>
      </c>
      <c r="B7971" t="inlineStr">
        <is>
          <t>DD2_X_20200124175511_4404_mp_Acc_E [Phase_3]</t>
        </is>
      </c>
      <c r="C7971" t="inlineStr">
        <is>
          <t>{D586893F-231C-4FCB-9AFE-FA2311993EF2}</t>
        </is>
      </c>
      <c r="D7971" t="inlineStr">
        <is>
          <t>Node_19576_22_26_8_24_Soil_3_9</t>
        </is>
      </c>
      <c r="E7971" t="inlineStr">
        <is>
          <t>Node 19576</t>
        </is>
      </c>
      <c r="F7971" t="n">
        <v>3165</v>
      </c>
      <c r="H7971" t="n">
        <v>0.0890879109501839</v>
      </c>
    </row>
    <row r="7972">
      <c r="A7972" t="inlineStr">
        <is>
          <t>X</t>
        </is>
      </c>
      <c r="B7972" t="inlineStr">
        <is>
          <t>DD2_X_20200124175511_4404_mp_Acc_E [Phase_3]</t>
        </is>
      </c>
      <c r="C7972" t="inlineStr">
        <is>
          <t>{D586893F-231C-4FCB-9AFE-FA2311993EF2}</t>
        </is>
      </c>
      <c r="D7972" t="inlineStr">
        <is>
          <t>Node_19576_22_26_8_24_Soil_3_9</t>
        </is>
      </c>
      <c r="E7972" t="inlineStr">
        <is>
          <t>Node 19576</t>
        </is>
      </c>
      <c r="F7972" t="n">
        <v>3166</v>
      </c>
      <c r="H7972" t="n">
        <v>0.11796635389328</v>
      </c>
    </row>
    <row r="7973">
      <c r="A7973" t="inlineStr">
        <is>
          <t>X</t>
        </is>
      </c>
      <c r="B7973" t="inlineStr">
        <is>
          <t>DD2_X_20200124175511_4404_mp_Acc_E [Phase_3]</t>
        </is>
      </c>
      <c r="C7973" t="inlineStr">
        <is>
          <t>{D586893F-231C-4FCB-9AFE-FA2311993EF2}</t>
        </is>
      </c>
      <c r="D7973" t="inlineStr">
        <is>
          <t>Node_19576_22_26_8_24_Soil_3_9</t>
        </is>
      </c>
      <c r="E7973" t="inlineStr">
        <is>
          <t>Node 19576</t>
        </is>
      </c>
      <c r="F7973" t="n">
        <v>3167</v>
      </c>
      <c r="H7973" t="n">
        <v>0.141269370913506</v>
      </c>
    </row>
    <row r="7974">
      <c r="A7974" t="inlineStr">
        <is>
          <t>X</t>
        </is>
      </c>
      <c r="B7974" t="inlineStr">
        <is>
          <t>DD2_X_20200124175511_4404_mp_Acc_E [Phase_3]</t>
        </is>
      </c>
      <c r="C7974" t="inlineStr">
        <is>
          <t>{D586893F-231C-4FCB-9AFE-FA2311993EF2}</t>
        </is>
      </c>
      <c r="D7974" t="inlineStr">
        <is>
          <t>Node_19576_22_26_8_24_Soil_3_9</t>
        </is>
      </c>
      <c r="E7974" t="inlineStr">
        <is>
          <t>Node 19576</t>
        </is>
      </c>
      <c r="F7974" t="n">
        <v>3168</v>
      </c>
      <c r="H7974" t="n">
        <v>0.152536034584045</v>
      </c>
    </row>
    <row r="7975">
      <c r="A7975" t="inlineStr">
        <is>
          <t>X</t>
        </is>
      </c>
      <c r="B7975" t="inlineStr">
        <is>
          <t>DD2_X_20200124175511_4404_mp_Acc_E [Phase_3]</t>
        </is>
      </c>
      <c r="C7975" t="inlineStr">
        <is>
          <t>{D586893F-231C-4FCB-9AFE-FA2311993EF2}</t>
        </is>
      </c>
      <c r="D7975" t="inlineStr">
        <is>
          <t>Node_19576_22_26_8_24_Soil_3_9</t>
        </is>
      </c>
      <c r="E7975" t="inlineStr">
        <is>
          <t>Node 19576</t>
        </is>
      </c>
      <c r="F7975" t="n">
        <v>3169</v>
      </c>
      <c r="H7975" t="n">
        <v>0.151210069656372</v>
      </c>
    </row>
    <row r="7976">
      <c r="A7976" t="inlineStr">
        <is>
          <t>X</t>
        </is>
      </c>
      <c r="B7976" t="inlineStr">
        <is>
          <t>DD2_X_20200124175511_4404_mp_Acc_E [Phase_3]</t>
        </is>
      </c>
      <c r="C7976" t="inlineStr">
        <is>
          <t>{D586893F-231C-4FCB-9AFE-FA2311993EF2}</t>
        </is>
      </c>
      <c r="D7976" t="inlineStr">
        <is>
          <t>Node_19576_22_26_8_24_Soil_3_9</t>
        </is>
      </c>
      <c r="E7976" t="inlineStr">
        <is>
          <t>Node 19576</t>
        </is>
      </c>
      <c r="F7976" t="n">
        <v>3170</v>
      </c>
      <c r="H7976" t="n">
        <v>0.13887146115303</v>
      </c>
    </row>
    <row r="7977">
      <c r="A7977" t="inlineStr">
        <is>
          <t>X</t>
        </is>
      </c>
      <c r="B7977" t="inlineStr">
        <is>
          <t>DD2_X_20200124175511_4404_mp_Acc_E [Phase_3]</t>
        </is>
      </c>
      <c r="C7977" t="inlineStr">
        <is>
          <t>{D586893F-231C-4FCB-9AFE-FA2311993EF2}</t>
        </is>
      </c>
      <c r="D7977" t="inlineStr">
        <is>
          <t>Node_19576_22_26_8_24_Soil_3_9</t>
        </is>
      </c>
      <c r="E7977" t="inlineStr">
        <is>
          <t>Node 19576</t>
        </is>
      </c>
      <c r="F7977" t="n">
        <v>3171</v>
      </c>
      <c r="H7977" t="n">
        <v>0.115233741700649</v>
      </c>
    </row>
    <row r="7978">
      <c r="A7978" t="inlineStr">
        <is>
          <t>X</t>
        </is>
      </c>
      <c r="B7978" t="inlineStr">
        <is>
          <t>DD2_X_20200124175511_4404_mp_Acc_E [Phase_3]</t>
        </is>
      </c>
      <c r="C7978" t="inlineStr">
        <is>
          <t>{D586893F-231C-4FCB-9AFE-FA2311993EF2}</t>
        </is>
      </c>
      <c r="D7978" t="inlineStr">
        <is>
          <t>Node_19576_22_26_8_24_Soil_3_9</t>
        </is>
      </c>
      <c r="E7978" t="inlineStr">
        <is>
          <t>Node 19576</t>
        </is>
      </c>
      <c r="F7978" t="n">
        <v>3172</v>
      </c>
      <c r="H7978" t="n">
        <v>0.09011724591255189</v>
      </c>
    </row>
    <row r="7979">
      <c r="A7979" t="inlineStr">
        <is>
          <t>X</t>
        </is>
      </c>
      <c r="B7979" t="inlineStr">
        <is>
          <t>DD2_X_20200124175511_4404_mp_Acc_E [Phase_3]</t>
        </is>
      </c>
      <c r="C7979" t="inlineStr">
        <is>
          <t>{D586893F-231C-4FCB-9AFE-FA2311993EF2}</t>
        </is>
      </c>
      <c r="D7979" t="inlineStr">
        <is>
          <t>Node_19576_22_26_8_24_Soil_3_9</t>
        </is>
      </c>
      <c r="E7979" t="inlineStr">
        <is>
          <t>Node 19576</t>
        </is>
      </c>
      <c r="F7979" t="n">
        <v>3173</v>
      </c>
      <c r="H7979" t="n">
        <v>0.0709938928484917</v>
      </c>
    </row>
    <row r="7980">
      <c r="A7980" t="inlineStr">
        <is>
          <t>X</t>
        </is>
      </c>
      <c r="B7980" t="inlineStr">
        <is>
          <t>DD2_X_20200124175511_4404_mp_Acc_E [Phase_3]</t>
        </is>
      </c>
      <c r="C7980" t="inlineStr">
        <is>
          <t>{D586893F-231C-4FCB-9AFE-FA2311993EF2}</t>
        </is>
      </c>
      <c r="D7980" t="inlineStr">
        <is>
          <t>Node_19576_22_26_8_24_Soil_3_9</t>
        </is>
      </c>
      <c r="E7980" t="inlineStr">
        <is>
          <t>Node 19576</t>
        </is>
      </c>
      <c r="F7980" t="n">
        <v>3174</v>
      </c>
      <c r="H7980" t="n">
        <v>0.0553824342787266</v>
      </c>
    </row>
    <row r="7981">
      <c r="A7981" t="inlineStr">
        <is>
          <t>X</t>
        </is>
      </c>
      <c r="B7981" t="inlineStr">
        <is>
          <t>DD2_X_20200124175511_4404_mp_Acc_E [Phase_3]</t>
        </is>
      </c>
      <c r="C7981" t="inlineStr">
        <is>
          <t>{D586893F-231C-4FCB-9AFE-FA2311993EF2}</t>
        </is>
      </c>
      <c r="D7981" t="inlineStr">
        <is>
          <t>Node_19576_22_26_8_24_Soil_3_9</t>
        </is>
      </c>
      <c r="E7981" t="inlineStr">
        <is>
          <t>Node 19576</t>
        </is>
      </c>
      <c r="F7981" t="n">
        <v>3175</v>
      </c>
      <c r="H7981" t="n">
        <v>0.0401448756456375</v>
      </c>
    </row>
    <row r="7982">
      <c r="A7982" t="inlineStr">
        <is>
          <t>X</t>
        </is>
      </c>
      <c r="B7982" t="inlineStr">
        <is>
          <t>DD2_X_20200124175511_4404_mp_Acc_E [Phase_3]</t>
        </is>
      </c>
      <c r="C7982" t="inlineStr">
        <is>
          <t>{D586893F-231C-4FCB-9AFE-FA2311993EF2}</t>
        </is>
      </c>
      <c r="D7982" t="inlineStr">
        <is>
          <t>Node_19576_22_26_8_24_Soil_3_9</t>
        </is>
      </c>
      <c r="E7982" t="inlineStr">
        <is>
          <t>Node 19576</t>
        </is>
      </c>
      <c r="F7982" t="n">
        <v>3176</v>
      </c>
      <c r="H7982" t="n">
        <v>0.0234905276447535</v>
      </c>
    </row>
    <row r="7983">
      <c r="A7983" t="inlineStr">
        <is>
          <t>X</t>
        </is>
      </c>
      <c r="B7983" t="inlineStr">
        <is>
          <t>DD2_X_20200124175511_4404_mp_Acc_E [Phase_3]</t>
        </is>
      </c>
      <c r="C7983" t="inlineStr">
        <is>
          <t>{D586893F-231C-4FCB-9AFE-FA2311993EF2}</t>
        </is>
      </c>
      <c r="D7983" t="inlineStr">
        <is>
          <t>Node_19576_22_26_8_24_Soil_3_9</t>
        </is>
      </c>
      <c r="E7983" t="inlineStr">
        <is>
          <t>Node 19576</t>
        </is>
      </c>
      <c r="F7983" t="n">
        <v>3177</v>
      </c>
      <c r="H7983" t="n">
        <v>0.00401568785309792</v>
      </c>
    </row>
    <row r="7984">
      <c r="A7984" t="inlineStr">
        <is>
          <t>X</t>
        </is>
      </c>
      <c r="B7984" t="inlineStr">
        <is>
          <t>DD2_X_20200124175511_4404_mp_Acc_E [Phase_3]</t>
        </is>
      </c>
      <c r="C7984" t="inlineStr">
        <is>
          <t>{D586893F-231C-4FCB-9AFE-FA2311993EF2}</t>
        </is>
      </c>
      <c r="D7984" t="inlineStr">
        <is>
          <t>Node_19576_22_26_8_24_Soil_3_9</t>
        </is>
      </c>
      <c r="E7984" t="inlineStr">
        <is>
          <t>Node 19576</t>
        </is>
      </c>
      <c r="F7984" t="n">
        <v>3178</v>
      </c>
      <c r="H7984" t="n">
        <v>-0.008836669847369191</v>
      </c>
    </row>
    <row r="7985">
      <c r="A7985" t="inlineStr">
        <is>
          <t>X</t>
        </is>
      </c>
      <c r="B7985" t="inlineStr">
        <is>
          <t>DD2_X_20200124175511_4404_mp_Acc_E [Phase_3]</t>
        </is>
      </c>
      <c r="C7985" t="inlineStr">
        <is>
          <t>{D586893F-231C-4FCB-9AFE-FA2311993EF2}</t>
        </is>
      </c>
      <c r="D7985" t="inlineStr">
        <is>
          <t>Node_19576_22_26_8_24_Soil_3_9</t>
        </is>
      </c>
      <c r="E7985" t="inlineStr">
        <is>
          <t>Node 19576</t>
        </is>
      </c>
      <c r="F7985" t="n">
        <v>3179</v>
      </c>
      <c r="H7985" t="n">
        <v>-0.0107335709035397</v>
      </c>
    </row>
    <row r="7986">
      <c r="A7986" t="inlineStr">
        <is>
          <t>X</t>
        </is>
      </c>
      <c r="B7986" t="inlineStr">
        <is>
          <t>DD2_X_20200124175511_4404_mp_Acc_E [Phase_3]</t>
        </is>
      </c>
      <c r="C7986" t="inlineStr">
        <is>
          <t>{D586893F-231C-4FCB-9AFE-FA2311993EF2}</t>
        </is>
      </c>
      <c r="D7986" t="inlineStr">
        <is>
          <t>Node_19576_22_26_8_24_Soil_3_9</t>
        </is>
      </c>
      <c r="E7986" t="inlineStr">
        <is>
          <t>Node 19576</t>
        </is>
      </c>
      <c r="F7986" t="n">
        <v>3180</v>
      </c>
      <c r="H7986" t="n">
        <v>-0.00524705415591598</v>
      </c>
    </row>
    <row r="7987">
      <c r="A7987" t="inlineStr">
        <is>
          <t>X</t>
        </is>
      </c>
      <c r="B7987" t="inlineStr">
        <is>
          <t>DD2_X_20200124175511_4404_mp_Acc_E [Phase_3]</t>
        </is>
      </c>
      <c r="C7987" t="inlineStr">
        <is>
          <t>{D586893F-231C-4FCB-9AFE-FA2311993EF2}</t>
        </is>
      </c>
      <c r="D7987" t="inlineStr">
        <is>
          <t>Node_19576_22_26_8_24_Soil_3_9</t>
        </is>
      </c>
      <c r="E7987" t="inlineStr">
        <is>
          <t>Node 19576</t>
        </is>
      </c>
      <c r="F7987" t="n">
        <v>3181</v>
      </c>
      <c r="H7987" t="n">
        <v>0.00761943124234676</v>
      </c>
    </row>
    <row r="7988">
      <c r="A7988" t="inlineStr">
        <is>
          <t>X</t>
        </is>
      </c>
      <c r="B7988" t="inlineStr">
        <is>
          <t>DD2_X_20200124175511_4404_mp_Acc_E [Phase_3]</t>
        </is>
      </c>
      <c r="C7988" t="inlineStr">
        <is>
          <t>{D586893F-231C-4FCB-9AFE-FA2311993EF2}</t>
        </is>
      </c>
      <c r="D7988" t="inlineStr">
        <is>
          <t>Node_19576_22_26_8_24_Soil_3_9</t>
        </is>
      </c>
      <c r="E7988" t="inlineStr">
        <is>
          <t>Node 19576</t>
        </is>
      </c>
      <c r="F7988" t="n">
        <v>3182</v>
      </c>
      <c r="H7988" t="n">
        <v>0.0167591497302055</v>
      </c>
    </row>
    <row r="7989">
      <c r="A7989" t="inlineStr">
        <is>
          <t>X</t>
        </is>
      </c>
      <c r="B7989" t="inlineStr">
        <is>
          <t>DD2_X_20200124175511_4404_mp_Acc_E [Phase_3]</t>
        </is>
      </c>
      <c r="C7989" t="inlineStr">
        <is>
          <t>{D586893F-231C-4FCB-9AFE-FA2311993EF2}</t>
        </is>
      </c>
      <c r="D7989" t="inlineStr">
        <is>
          <t>Node_19576_22_26_8_24_Soil_3_9</t>
        </is>
      </c>
      <c r="E7989" t="inlineStr">
        <is>
          <t>Node 19576</t>
        </is>
      </c>
      <c r="F7989" t="n">
        <v>3183</v>
      </c>
      <c r="H7989" t="n">
        <v>0.0240511167794466</v>
      </c>
    </row>
    <row r="7990">
      <c r="A7990" t="inlineStr">
        <is>
          <t>X</t>
        </is>
      </c>
      <c r="B7990" t="inlineStr">
        <is>
          <t>DD2_X_20200124175511_4404_mp_Acc_E [Phase_3]</t>
        </is>
      </c>
      <c r="C7990" t="inlineStr">
        <is>
          <t>{D586893F-231C-4FCB-9AFE-FA2311993EF2}</t>
        </is>
      </c>
      <c r="D7990" t="inlineStr">
        <is>
          <t>Node_19576_22_26_8_24_Soil_3_9</t>
        </is>
      </c>
      <c r="E7990" t="inlineStr">
        <is>
          <t>Node 19576</t>
        </is>
      </c>
      <c r="F7990" t="n">
        <v>3184</v>
      </c>
      <c r="H7990" t="n">
        <v>0.0272795110940933</v>
      </c>
    </row>
    <row r="7991">
      <c r="A7991" t="inlineStr">
        <is>
          <t>X</t>
        </is>
      </c>
      <c r="B7991" t="inlineStr">
        <is>
          <t>DD2_X_20200124175511_4404_mp_Acc_E [Phase_3]</t>
        </is>
      </c>
      <c r="C7991" t="inlineStr">
        <is>
          <t>{D586893F-231C-4FCB-9AFE-FA2311993EF2}</t>
        </is>
      </c>
      <c r="D7991" t="inlineStr">
        <is>
          <t>Node_19576_22_26_8_24_Soil_3_9</t>
        </is>
      </c>
      <c r="E7991" t="inlineStr">
        <is>
          <t>Node 19576</t>
        </is>
      </c>
      <c r="F7991" t="n">
        <v>3185</v>
      </c>
      <c r="H7991" t="n">
        <v>0.0316412560641766</v>
      </c>
    </row>
    <row r="7992">
      <c r="A7992" t="inlineStr">
        <is>
          <t>X</t>
        </is>
      </c>
      <c r="B7992" t="inlineStr">
        <is>
          <t>DD2_X_20200124175511_4404_mp_Acc_E [Phase_3]</t>
        </is>
      </c>
      <c r="C7992" t="inlineStr">
        <is>
          <t>{D586893F-231C-4FCB-9AFE-FA2311993EF2}</t>
        </is>
      </c>
      <c r="D7992" t="inlineStr">
        <is>
          <t>Node_19576_22_26_8_24_Soil_3_9</t>
        </is>
      </c>
      <c r="E7992" t="inlineStr">
        <is>
          <t>Node 19576</t>
        </is>
      </c>
      <c r="F7992" t="n">
        <v>3186</v>
      </c>
      <c r="H7992" t="n">
        <v>0.0346504002809525</v>
      </c>
    </row>
    <row r="7993">
      <c r="A7993" t="inlineStr">
        <is>
          <t>X</t>
        </is>
      </c>
      <c r="B7993" t="inlineStr">
        <is>
          <t>DD2_X_20200124175511_4404_mp_Acc_E [Phase_3]</t>
        </is>
      </c>
      <c r="C7993" t="inlineStr">
        <is>
          <t>{D586893F-231C-4FCB-9AFE-FA2311993EF2}</t>
        </is>
      </c>
      <c r="D7993" t="inlineStr">
        <is>
          <t>Node_19576_22_26_8_24_Soil_3_9</t>
        </is>
      </c>
      <c r="E7993" t="inlineStr">
        <is>
          <t>Node 19576</t>
        </is>
      </c>
      <c r="F7993" t="n">
        <v>3187</v>
      </c>
      <c r="H7993" t="n">
        <v>0.029073441401124</v>
      </c>
    </row>
    <row r="7994">
      <c r="A7994" t="inlineStr">
        <is>
          <t>X</t>
        </is>
      </c>
      <c r="B7994" t="inlineStr">
        <is>
          <t>DD2_X_20200124175511_4404_mp_Acc_E [Phase_3]</t>
        </is>
      </c>
      <c r="C7994" t="inlineStr">
        <is>
          <t>{D586893F-231C-4FCB-9AFE-FA2311993EF2}</t>
        </is>
      </c>
      <c r="D7994" t="inlineStr">
        <is>
          <t>Node_19576_22_26_8_24_Soil_3_9</t>
        </is>
      </c>
      <c r="E7994" t="inlineStr">
        <is>
          <t>Node 19576</t>
        </is>
      </c>
      <c r="F7994" t="n">
        <v>3188</v>
      </c>
      <c r="H7994" t="n">
        <v>0.0139289582148194</v>
      </c>
    </row>
    <row r="7995">
      <c r="A7995" t="inlineStr">
        <is>
          <t>X</t>
        </is>
      </c>
      <c r="B7995" t="inlineStr">
        <is>
          <t>DD2_X_20200124175511_4404_mp_Acc_E [Phase_3]</t>
        </is>
      </c>
      <c r="C7995" t="inlineStr">
        <is>
          <t>{D586893F-231C-4FCB-9AFE-FA2311993EF2}</t>
        </is>
      </c>
      <c r="D7995" t="inlineStr">
        <is>
          <t>Node_19576_22_26_8_24_Soil_3_9</t>
        </is>
      </c>
      <c r="E7995" t="inlineStr">
        <is>
          <t>Node 19576</t>
        </is>
      </c>
      <c r="F7995" t="n">
        <v>3189</v>
      </c>
      <c r="H7995" t="n">
        <v>-0.0105883032083511</v>
      </c>
    </row>
    <row r="7996">
      <c r="A7996" t="inlineStr">
        <is>
          <t>X</t>
        </is>
      </c>
      <c r="B7996" t="inlineStr">
        <is>
          <t>DD2_X_20200124175511_4404_mp_Acc_E [Phase_3]</t>
        </is>
      </c>
      <c r="C7996" t="inlineStr">
        <is>
          <t>{D586893F-231C-4FCB-9AFE-FA2311993EF2}</t>
        </is>
      </c>
      <c r="D7996" t="inlineStr">
        <is>
          <t>Node_19576_22_26_8_24_Soil_3_9</t>
        </is>
      </c>
      <c r="E7996" t="inlineStr">
        <is>
          <t>Node 19576</t>
        </is>
      </c>
      <c r="F7996" t="n">
        <v>3190</v>
      </c>
      <c r="H7996" t="n">
        <v>-0.0321588441729546</v>
      </c>
    </row>
    <row r="7997">
      <c r="A7997" t="inlineStr">
        <is>
          <t>X</t>
        </is>
      </c>
      <c r="B7997" t="inlineStr">
        <is>
          <t>DD2_X_20200124175511_4404_mp_Acc_E [Phase_3]</t>
        </is>
      </c>
      <c r="C7997" t="inlineStr">
        <is>
          <t>{D586893F-231C-4FCB-9AFE-FA2311993EF2}</t>
        </is>
      </c>
      <c r="D7997" t="inlineStr">
        <is>
          <t>Node_19576_22_26_8_24_Soil_3_9</t>
        </is>
      </c>
      <c r="E7997" t="inlineStr">
        <is>
          <t>Node 19576</t>
        </is>
      </c>
      <c r="F7997" t="n">
        <v>3191</v>
      </c>
      <c r="H7997" t="n">
        <v>-0.0386213026940823</v>
      </c>
    </row>
    <row r="7998">
      <c r="A7998" t="inlineStr">
        <is>
          <t>X</t>
        </is>
      </c>
      <c r="B7998" t="inlineStr">
        <is>
          <t>DD2_X_20200124175511_4404_mp_Acc_E [Phase_3]</t>
        </is>
      </c>
      <c r="C7998" t="inlineStr">
        <is>
          <t>{D586893F-231C-4FCB-9AFE-FA2311993EF2}</t>
        </is>
      </c>
      <c r="D7998" t="inlineStr">
        <is>
          <t>Node_19576_22_26_8_24_Soil_3_9</t>
        </is>
      </c>
      <c r="E7998" t="inlineStr">
        <is>
          <t>Node 19576</t>
        </is>
      </c>
      <c r="F7998" t="n">
        <v>3192</v>
      </c>
      <c r="H7998" t="n">
        <v>-0.036240067332983</v>
      </c>
    </row>
    <row r="7999">
      <c r="A7999" t="inlineStr">
        <is>
          <t>X</t>
        </is>
      </c>
      <c r="B7999" t="inlineStr">
        <is>
          <t>DD2_X_20200124175511_4404_mp_Acc_E [Phase_3]</t>
        </is>
      </c>
      <c r="C7999" t="inlineStr">
        <is>
          <t>{D586893F-231C-4FCB-9AFE-FA2311993EF2}</t>
        </is>
      </c>
      <c r="D7999" t="inlineStr">
        <is>
          <t>Node_19576_22_26_8_24_Soil_3_9</t>
        </is>
      </c>
      <c r="E7999" t="inlineStr">
        <is>
          <t>Node 19576</t>
        </is>
      </c>
      <c r="F7999" t="n">
        <v>3193</v>
      </c>
      <c r="H7999" t="n">
        <v>-0.0301841031759977</v>
      </c>
    </row>
    <row r="8000">
      <c r="A8000" t="inlineStr">
        <is>
          <t>X</t>
        </is>
      </c>
      <c r="B8000" t="inlineStr">
        <is>
          <t>DD2_X_20200124175511_4404_mp_Acc_E [Phase_3]</t>
        </is>
      </c>
      <c r="C8000" t="inlineStr">
        <is>
          <t>{D586893F-231C-4FCB-9AFE-FA2311993EF2}</t>
        </is>
      </c>
      <c r="D8000" t="inlineStr">
        <is>
          <t>Node_19576_22_26_8_24_Soil_3_9</t>
        </is>
      </c>
      <c r="E8000" t="inlineStr">
        <is>
          <t>Node 19576</t>
        </is>
      </c>
      <c r="F8000" t="n">
        <v>3194</v>
      </c>
      <c r="H8000" t="n">
        <v>-0.021750507876277</v>
      </c>
    </row>
    <row r="8001">
      <c r="A8001" t="inlineStr">
        <is>
          <t>X</t>
        </is>
      </c>
      <c r="B8001" t="inlineStr">
        <is>
          <t>DD2_X_20200124175511_4404_mp_Acc_E [Phase_3]</t>
        </is>
      </c>
      <c r="C8001" t="inlineStr">
        <is>
          <t>{D586893F-231C-4FCB-9AFE-FA2311993EF2}</t>
        </is>
      </c>
      <c r="D8001" t="inlineStr">
        <is>
          <t>Node_19576_22_26_8_24_Soil_3_9</t>
        </is>
      </c>
      <c r="E8001" t="inlineStr">
        <is>
          <t>Node 19576</t>
        </is>
      </c>
      <c r="F8001" t="n">
        <v>3195</v>
      </c>
      <c r="H8001" t="n">
        <v>-0.0136532196775079</v>
      </c>
    </row>
    <row r="8002">
      <c r="A8002" t="inlineStr">
        <is>
          <t>X</t>
        </is>
      </c>
      <c r="B8002" t="inlineStr">
        <is>
          <t>DD2_X_20200124175511_4404_mp_Acc_E [Phase_3]</t>
        </is>
      </c>
      <c r="C8002" t="inlineStr">
        <is>
          <t>{D586893F-231C-4FCB-9AFE-FA2311993EF2}</t>
        </is>
      </c>
      <c r="D8002" t="inlineStr">
        <is>
          <t>Node_19576_22_26_8_24_Soil_3_9</t>
        </is>
      </c>
      <c r="E8002" t="inlineStr">
        <is>
          <t>Node 19576</t>
        </is>
      </c>
      <c r="F8002" t="n">
        <v>3196</v>
      </c>
      <c r="H8002" t="n">
        <v>-0.0111150881275535</v>
      </c>
    </row>
    <row r="8003">
      <c r="A8003" t="inlineStr">
        <is>
          <t>X</t>
        </is>
      </c>
      <c r="B8003" t="inlineStr">
        <is>
          <t>DD2_X_20200124175511_4404_mp_Acc_E [Phase_3]</t>
        </is>
      </c>
      <c r="C8003" t="inlineStr">
        <is>
          <t>{D586893F-231C-4FCB-9AFE-FA2311993EF2}</t>
        </is>
      </c>
      <c r="D8003" t="inlineStr">
        <is>
          <t>Node_19576_22_26_8_24_Soil_3_9</t>
        </is>
      </c>
      <c r="E8003" t="inlineStr">
        <is>
          <t>Node 19576</t>
        </is>
      </c>
      <c r="F8003" t="n">
        <v>3197</v>
      </c>
      <c r="H8003" t="n">
        <v>-0.0175500102341175</v>
      </c>
    </row>
    <row r="8004">
      <c r="A8004" t="inlineStr">
        <is>
          <t>X</t>
        </is>
      </c>
      <c r="B8004" t="inlineStr">
        <is>
          <t>DD2_X_20200124175511_4404_mp_Acc_E [Phase_3]</t>
        </is>
      </c>
      <c r="C8004" t="inlineStr">
        <is>
          <t>{D586893F-231C-4FCB-9AFE-FA2311993EF2}</t>
        </is>
      </c>
      <c r="D8004" t="inlineStr">
        <is>
          <t>Node_19576_22_26_8_24_Soil_3_9</t>
        </is>
      </c>
      <c r="E8004" t="inlineStr">
        <is>
          <t>Node 19576</t>
        </is>
      </c>
      <c r="F8004" t="n">
        <v>3198</v>
      </c>
      <c r="H8004" t="n">
        <v>-0.0269898660480976</v>
      </c>
    </row>
    <row r="8005">
      <c r="A8005" t="inlineStr">
        <is>
          <t>X</t>
        </is>
      </c>
      <c r="B8005" t="inlineStr">
        <is>
          <t>DD2_X_20200124175511_4404_mp_Acc_E [Phase_3]</t>
        </is>
      </c>
      <c r="C8005" t="inlineStr">
        <is>
          <t>{D586893F-231C-4FCB-9AFE-FA2311993EF2}</t>
        </is>
      </c>
      <c r="D8005" t="inlineStr">
        <is>
          <t>Node_19576_22_26_8_24_Soil_3_9</t>
        </is>
      </c>
      <c r="E8005" t="inlineStr">
        <is>
          <t>Node 19576</t>
        </is>
      </c>
      <c r="F8005" t="n">
        <v>3199</v>
      </c>
      <c r="H8005" t="n">
        <v>-0.0351824276149273</v>
      </c>
    </row>
    <row r="8006">
      <c r="A8006" t="inlineStr">
        <is>
          <t>X</t>
        </is>
      </c>
      <c r="B8006" t="inlineStr">
        <is>
          <t>DD2_X_20200124175511_4404_mp_Acc_E [Phase_3]</t>
        </is>
      </c>
      <c r="C8006" t="inlineStr">
        <is>
          <t>{D586893F-231C-4FCB-9AFE-FA2311993EF2}</t>
        </is>
      </c>
      <c r="D8006" t="inlineStr">
        <is>
          <t>Node_19576_22_26_8_24_Soil_3_9</t>
        </is>
      </c>
      <c r="E8006" t="inlineStr">
        <is>
          <t>Node 19576</t>
        </is>
      </c>
      <c r="F8006" t="n">
        <v>3200</v>
      </c>
      <c r="H8006" t="n">
        <v>-0.0332599170506</v>
      </c>
    </row>
    <row r="8007">
      <c r="A8007" t="inlineStr">
        <is>
          <t>X</t>
        </is>
      </c>
      <c r="B8007" t="inlineStr">
        <is>
          <t>DD2_X_20200124175511_4404_mp_Acc_E [Phase_3]</t>
        </is>
      </c>
      <c r="C8007" t="inlineStr">
        <is>
          <t>{D586893F-231C-4FCB-9AFE-FA2311993EF2}</t>
        </is>
      </c>
      <c r="D8007" t="inlineStr">
        <is>
          <t>Node_19576_22_26_8_24_Soil_3_9</t>
        </is>
      </c>
      <c r="E8007" t="inlineStr">
        <is>
          <t>Node 19576</t>
        </is>
      </c>
      <c r="F8007" t="n">
        <v>3201</v>
      </c>
      <c r="H8007" t="n">
        <v>-0.0250639151781797</v>
      </c>
    </row>
    <row r="8008">
      <c r="A8008" t="inlineStr">
        <is>
          <t>X</t>
        </is>
      </c>
      <c r="B8008" t="inlineStr">
        <is>
          <t>DD2_X_20200124175511_4404_mp_Acc_E [Phase_3]</t>
        </is>
      </c>
      <c r="C8008" t="inlineStr">
        <is>
          <t>{D586893F-231C-4FCB-9AFE-FA2311993EF2}</t>
        </is>
      </c>
      <c r="D8008" t="inlineStr">
        <is>
          <t>Node_19576_22_26_8_24_Soil_3_9</t>
        </is>
      </c>
      <c r="E8008" t="inlineStr">
        <is>
          <t>Node 19576</t>
        </is>
      </c>
      <c r="F8008" t="n">
        <v>3202</v>
      </c>
      <c r="H8008" t="n">
        <v>-0.0168038345873356</v>
      </c>
    </row>
    <row r="8009">
      <c r="A8009" t="inlineStr">
        <is>
          <t>X</t>
        </is>
      </c>
      <c r="B8009" t="inlineStr">
        <is>
          <t>DD2_X_20200124175511_4404_mp_Acc_E [Phase_3]</t>
        </is>
      </c>
      <c r="C8009" t="inlineStr">
        <is>
          <t>{D586893F-231C-4FCB-9AFE-FA2311993EF2}</t>
        </is>
      </c>
      <c r="D8009" t="inlineStr">
        <is>
          <t>Node_19576_22_26_8_24_Soil_3_9</t>
        </is>
      </c>
      <c r="E8009" t="inlineStr">
        <is>
          <t>Node 19576</t>
        </is>
      </c>
      <c r="F8009" t="n">
        <v>3203</v>
      </c>
      <c r="H8009" t="n">
        <v>-0.0128590287640691</v>
      </c>
    </row>
    <row r="8010">
      <c r="A8010" t="inlineStr">
        <is>
          <t>X</t>
        </is>
      </c>
      <c r="B8010" t="inlineStr">
        <is>
          <t>DD2_X_20200124175511_4404_mp_Acc_E [Phase_3]</t>
        </is>
      </c>
      <c r="C8010" t="inlineStr">
        <is>
          <t>{D586893F-231C-4FCB-9AFE-FA2311993EF2}</t>
        </is>
      </c>
      <c r="D8010" t="inlineStr">
        <is>
          <t>Node_19576_22_26_8_24_Soil_3_9</t>
        </is>
      </c>
      <c r="E8010" t="inlineStr">
        <is>
          <t>Node 19576</t>
        </is>
      </c>
      <c r="F8010" t="n">
        <v>3204</v>
      </c>
      <c r="H8010" t="n">
        <v>-0.0108197256922722</v>
      </c>
    </row>
    <row r="8011">
      <c r="A8011" t="inlineStr">
        <is>
          <t>X</t>
        </is>
      </c>
      <c r="B8011" t="inlineStr">
        <is>
          <t>DD2_X_20200124175511_4404_mp_Acc_E [Phase_3]</t>
        </is>
      </c>
      <c r="C8011" t="inlineStr">
        <is>
          <t>{D586893F-231C-4FCB-9AFE-FA2311993EF2}</t>
        </is>
      </c>
      <c r="D8011" t="inlineStr">
        <is>
          <t>Node_19576_22_26_8_24_Soil_3_9</t>
        </is>
      </c>
      <c r="E8011" t="inlineStr">
        <is>
          <t>Node 19576</t>
        </is>
      </c>
      <c r="F8011" t="n">
        <v>3205</v>
      </c>
      <c r="H8011" t="n">
        <v>-0.00622633378952742</v>
      </c>
    </row>
    <row r="8012">
      <c r="A8012" t="inlineStr">
        <is>
          <t>X</t>
        </is>
      </c>
      <c r="B8012" t="inlineStr">
        <is>
          <t>DD2_X_20200124175511_4404_mp_Acc_E [Phase_3]</t>
        </is>
      </c>
      <c r="C8012" t="inlineStr">
        <is>
          <t>{D586893F-231C-4FCB-9AFE-FA2311993EF2}</t>
        </is>
      </c>
      <c r="D8012" t="inlineStr">
        <is>
          <t>Node_19576_22_26_8_24_Soil_3_9</t>
        </is>
      </c>
      <c r="E8012" t="inlineStr">
        <is>
          <t>Node 19576</t>
        </is>
      </c>
      <c r="F8012" t="n">
        <v>3206</v>
      </c>
      <c r="H8012" t="n">
        <v>0.00129477318841964</v>
      </c>
    </row>
    <row r="8013">
      <c r="A8013" t="inlineStr">
        <is>
          <t>X</t>
        </is>
      </c>
      <c r="B8013" t="inlineStr">
        <is>
          <t>DD2_X_20200124175511_4404_mp_Acc_E [Phase_3]</t>
        </is>
      </c>
      <c r="C8013" t="inlineStr">
        <is>
          <t>{D586893F-231C-4FCB-9AFE-FA2311993EF2}</t>
        </is>
      </c>
      <c r="D8013" t="inlineStr">
        <is>
          <t>Node_19576_22_26_8_24_Soil_3_9</t>
        </is>
      </c>
      <c r="E8013" t="inlineStr">
        <is>
          <t>Node 19576</t>
        </is>
      </c>
      <c r="F8013" t="n">
        <v>3207</v>
      </c>
      <c r="H8013" t="n">
        <v>0.009796288795769209</v>
      </c>
    </row>
    <row r="8014">
      <c r="A8014" t="inlineStr">
        <is>
          <t>X</t>
        </is>
      </c>
      <c r="B8014" t="inlineStr">
        <is>
          <t>DD2_X_20200124175511_4404_mp_Acc_E [Phase_3]</t>
        </is>
      </c>
      <c r="C8014" t="inlineStr">
        <is>
          <t>{D586893F-231C-4FCB-9AFE-FA2311993EF2}</t>
        </is>
      </c>
      <c r="D8014" t="inlineStr">
        <is>
          <t>Node_19576_22_26_8_24_Soil_3_9</t>
        </is>
      </c>
      <c r="E8014" t="inlineStr">
        <is>
          <t>Node 19576</t>
        </is>
      </c>
      <c r="F8014" t="n">
        <v>3208</v>
      </c>
      <c r="H8014" t="n">
        <v>0.0276885870844126</v>
      </c>
    </row>
    <row r="8015">
      <c r="A8015" t="inlineStr">
        <is>
          <t>X</t>
        </is>
      </c>
      <c r="B8015" t="inlineStr">
        <is>
          <t>DD2_X_20200124175511_4404_mp_Acc_E [Phase_3]</t>
        </is>
      </c>
      <c r="C8015" t="inlineStr">
        <is>
          <t>{D586893F-231C-4FCB-9AFE-FA2311993EF2}</t>
        </is>
      </c>
      <c r="D8015" t="inlineStr">
        <is>
          <t>Node_19576_22_26_8_24_Soil_3_9</t>
        </is>
      </c>
      <c r="E8015" t="inlineStr">
        <is>
          <t>Node 19576</t>
        </is>
      </c>
      <c r="F8015" t="n">
        <v>3209</v>
      </c>
      <c r="H8015" t="n">
        <v>0.0600887797772884</v>
      </c>
    </row>
    <row r="8016">
      <c r="A8016" t="inlineStr">
        <is>
          <t>X</t>
        </is>
      </c>
      <c r="B8016" t="inlineStr">
        <is>
          <t>DD2_X_20200124175511_4404_mp_Acc_E [Phase_3]</t>
        </is>
      </c>
      <c r="C8016" t="inlineStr">
        <is>
          <t>{D586893F-231C-4FCB-9AFE-FA2311993EF2}</t>
        </is>
      </c>
      <c r="D8016" t="inlineStr">
        <is>
          <t>Node_19576_22_26_8_24_Soil_3_9</t>
        </is>
      </c>
      <c r="E8016" t="inlineStr">
        <is>
          <t>Node 19576</t>
        </is>
      </c>
      <c r="F8016" t="n">
        <v>3210</v>
      </c>
      <c r="H8016" t="n">
        <v>0.105099640786648</v>
      </c>
    </row>
    <row r="8017">
      <c r="A8017" t="inlineStr">
        <is>
          <t>X</t>
        </is>
      </c>
      <c r="B8017" t="inlineStr">
        <is>
          <t>DD2_X_20200124175511_4404_mp_Acc_E [Phase_3]</t>
        </is>
      </c>
      <c r="C8017" t="inlineStr">
        <is>
          <t>{D586893F-231C-4FCB-9AFE-FA2311993EF2}</t>
        </is>
      </c>
      <c r="D8017" t="inlineStr">
        <is>
          <t>Node_19576_22_26_8_24_Soil_3_9</t>
        </is>
      </c>
      <c r="E8017" t="inlineStr">
        <is>
          <t>Node 19576</t>
        </is>
      </c>
      <c r="F8017" t="n">
        <v>3211</v>
      </c>
      <c r="H8017" t="n">
        <v>0.154136225581169</v>
      </c>
    </row>
    <row r="8018">
      <c r="A8018" t="inlineStr">
        <is>
          <t>X</t>
        </is>
      </c>
      <c r="B8018" t="inlineStr">
        <is>
          <t>DD2_X_20200124175511_4404_mp_Acc_E [Phase_3]</t>
        </is>
      </c>
      <c r="C8018" t="inlineStr">
        <is>
          <t>{D586893F-231C-4FCB-9AFE-FA2311993EF2}</t>
        </is>
      </c>
      <c r="D8018" t="inlineStr">
        <is>
          <t>Node_19576_22_26_8_24_Soil_3_9</t>
        </is>
      </c>
      <c r="E8018" t="inlineStr">
        <is>
          <t>Node 19576</t>
        </is>
      </c>
      <c r="F8018" t="n">
        <v>3212</v>
      </c>
      <c r="H8018" t="n">
        <v>0.193820297718048</v>
      </c>
    </row>
    <row r="8019">
      <c r="A8019" t="inlineStr">
        <is>
          <t>X</t>
        </is>
      </c>
      <c r="B8019" t="inlineStr">
        <is>
          <t>DD2_X_20200124175511_4404_mp_Acc_E [Phase_3]</t>
        </is>
      </c>
      <c r="C8019" t="inlineStr">
        <is>
          <t>{D586893F-231C-4FCB-9AFE-FA2311993EF2}</t>
        </is>
      </c>
      <c r="D8019" t="inlineStr">
        <is>
          <t>Node_19576_22_26_8_24_Soil_3_9</t>
        </is>
      </c>
      <c r="E8019" t="inlineStr">
        <is>
          <t>Node 19576</t>
        </is>
      </c>
      <c r="F8019" t="n">
        <v>3213</v>
      </c>
      <c r="H8019" t="n">
        <v>0.21691407263279</v>
      </c>
    </row>
    <row r="8020">
      <c r="A8020" t="inlineStr">
        <is>
          <t>X</t>
        </is>
      </c>
      <c r="B8020" t="inlineStr">
        <is>
          <t>DD2_X_20200124175511_4404_mp_Acc_E [Phase_3]</t>
        </is>
      </c>
      <c r="C8020" t="inlineStr">
        <is>
          <t>{D586893F-231C-4FCB-9AFE-FA2311993EF2}</t>
        </is>
      </c>
      <c r="D8020" t="inlineStr">
        <is>
          <t>Node_19576_22_26_8_24_Soil_3_9</t>
        </is>
      </c>
      <c r="E8020" t="inlineStr">
        <is>
          <t>Node 19576</t>
        </is>
      </c>
      <c r="F8020" t="n">
        <v>3214</v>
      </c>
      <c r="H8020" t="n">
        <v>0.216752469539642</v>
      </c>
    </row>
    <row r="8021">
      <c r="A8021" t="inlineStr">
        <is>
          <t>X</t>
        </is>
      </c>
      <c r="B8021" t="inlineStr">
        <is>
          <t>DD2_X_20200124175511_4404_mp_Acc_E [Phase_3]</t>
        </is>
      </c>
      <c r="C8021" t="inlineStr">
        <is>
          <t>{D586893F-231C-4FCB-9AFE-FA2311993EF2}</t>
        </is>
      </c>
      <c r="D8021" t="inlineStr">
        <is>
          <t>Node_19576_22_26_8_24_Soil_3_9</t>
        </is>
      </c>
      <c r="E8021" t="inlineStr">
        <is>
          <t>Node 19576</t>
        </is>
      </c>
      <c r="F8021" t="n">
        <v>3215</v>
      </c>
      <c r="H8021" t="n">
        <v>0.190001755952835</v>
      </c>
    </row>
    <row r="8022">
      <c r="A8022" t="inlineStr">
        <is>
          <t>X</t>
        </is>
      </c>
      <c r="B8022" t="inlineStr">
        <is>
          <t>DD2_X_20200124175511_4404_mp_Acc_E [Phase_3]</t>
        </is>
      </c>
      <c r="C8022" t="inlineStr">
        <is>
          <t>{D586893F-231C-4FCB-9AFE-FA2311993EF2}</t>
        </is>
      </c>
      <c r="D8022" t="inlineStr">
        <is>
          <t>Node_19576_22_26_8_24_Soil_3_9</t>
        </is>
      </c>
      <c r="E8022" t="inlineStr">
        <is>
          <t>Node 19576</t>
        </is>
      </c>
      <c r="F8022" t="n">
        <v>3216</v>
      </c>
      <c r="H8022" t="n">
        <v>0.14433129131794</v>
      </c>
    </row>
    <row r="8023">
      <c r="A8023" t="inlineStr">
        <is>
          <t>X</t>
        </is>
      </c>
      <c r="B8023" t="inlineStr">
        <is>
          <t>DD2_X_20200124175511_4404_mp_Acc_E [Phase_3]</t>
        </is>
      </c>
      <c r="C8023" t="inlineStr">
        <is>
          <t>{D586893F-231C-4FCB-9AFE-FA2311993EF2}</t>
        </is>
      </c>
      <c r="D8023" t="inlineStr">
        <is>
          <t>Node_19576_22_26_8_24_Soil_3_9</t>
        </is>
      </c>
      <c r="E8023" t="inlineStr">
        <is>
          <t>Node 19576</t>
        </is>
      </c>
      <c r="F8023" t="n">
        <v>3217</v>
      </c>
      <c r="H8023" t="n">
        <v>0.09329643845558171</v>
      </c>
    </row>
    <row r="8024">
      <c r="A8024" t="inlineStr">
        <is>
          <t>X</t>
        </is>
      </c>
      <c r="B8024" t="inlineStr">
        <is>
          <t>DD2_X_20200124175511_4404_mp_Acc_E [Phase_3]</t>
        </is>
      </c>
      <c r="C8024" t="inlineStr">
        <is>
          <t>{D586893F-231C-4FCB-9AFE-FA2311993EF2}</t>
        </is>
      </c>
      <c r="D8024" t="inlineStr">
        <is>
          <t>Node_19576_22_26_8_24_Soil_3_9</t>
        </is>
      </c>
      <c r="E8024" t="inlineStr">
        <is>
          <t>Node 19576</t>
        </is>
      </c>
      <c r="F8024" t="n">
        <v>3218</v>
      </c>
      <c r="H8024" t="n">
        <v>0.0503746829926968</v>
      </c>
    </row>
    <row r="8025">
      <c r="A8025" t="inlineStr">
        <is>
          <t>X</t>
        </is>
      </c>
      <c r="B8025" t="inlineStr">
        <is>
          <t>DD2_X_20200124175511_4404_mp_Acc_E [Phase_3]</t>
        </is>
      </c>
      <c r="C8025" t="inlineStr">
        <is>
          <t>{D586893F-231C-4FCB-9AFE-FA2311993EF2}</t>
        </is>
      </c>
      <c r="D8025" t="inlineStr">
        <is>
          <t>Node_19576_22_26_8_24_Soil_3_9</t>
        </is>
      </c>
      <c r="E8025" t="inlineStr">
        <is>
          <t>Node 19576</t>
        </is>
      </c>
      <c r="F8025" t="n">
        <v>3219</v>
      </c>
      <c r="H8025" t="n">
        <v>0.0155159700661898</v>
      </c>
    </row>
    <row r="8026">
      <c r="A8026" t="inlineStr">
        <is>
          <t>X</t>
        </is>
      </c>
      <c r="B8026" t="inlineStr">
        <is>
          <t>DD2_X_20200124175511_4404_mp_Acc_E [Phase_3]</t>
        </is>
      </c>
      <c r="C8026" t="inlineStr">
        <is>
          <t>{D586893F-231C-4FCB-9AFE-FA2311993EF2}</t>
        </is>
      </c>
      <c r="D8026" t="inlineStr">
        <is>
          <t>Node_19576_22_26_8_24_Soil_3_9</t>
        </is>
      </c>
      <c r="E8026" t="inlineStr">
        <is>
          <t>Node 19576</t>
        </is>
      </c>
      <c r="F8026" t="n">
        <v>3220</v>
      </c>
      <c r="H8026" t="n">
        <v>-0.0154897263273597</v>
      </c>
    </row>
    <row r="8027">
      <c r="A8027" t="inlineStr">
        <is>
          <t>X</t>
        </is>
      </c>
      <c r="B8027" t="inlineStr">
        <is>
          <t>DD2_X_20200124175511_4404_mp_Acc_E [Phase_3]</t>
        </is>
      </c>
      <c r="C8027" t="inlineStr">
        <is>
          <t>{D586893F-231C-4FCB-9AFE-FA2311993EF2}</t>
        </is>
      </c>
      <c r="D8027" t="inlineStr">
        <is>
          <t>Node_19576_22_26_8_24_Soil_3_9</t>
        </is>
      </c>
      <c r="E8027" t="inlineStr">
        <is>
          <t>Node 19576</t>
        </is>
      </c>
      <c r="F8027" t="n">
        <v>3221</v>
      </c>
      <c r="H8027" t="n">
        <v>-0.0369242690503597</v>
      </c>
    </row>
    <row r="8028">
      <c r="A8028" t="inlineStr">
        <is>
          <t>X</t>
        </is>
      </c>
      <c r="B8028" t="inlineStr">
        <is>
          <t>DD2_X_20200124175511_4404_mp_Acc_E [Phase_3]</t>
        </is>
      </c>
      <c r="C8028" t="inlineStr">
        <is>
          <t>{D586893F-231C-4FCB-9AFE-FA2311993EF2}</t>
        </is>
      </c>
      <c r="D8028" t="inlineStr">
        <is>
          <t>Node_19576_22_26_8_24_Soil_3_9</t>
        </is>
      </c>
      <c r="E8028" t="inlineStr">
        <is>
          <t>Node 19576</t>
        </is>
      </c>
      <c r="F8028" t="n">
        <v>3222</v>
      </c>
      <c r="H8028" t="n">
        <v>-0.0432134009897709</v>
      </c>
    </row>
    <row r="8029">
      <c r="A8029" t="inlineStr">
        <is>
          <t>X</t>
        </is>
      </c>
      <c r="B8029" t="inlineStr">
        <is>
          <t>DD2_X_20200124175511_4404_mp_Acc_E [Phase_3]</t>
        </is>
      </c>
      <c r="C8029" t="inlineStr">
        <is>
          <t>{D586893F-231C-4FCB-9AFE-FA2311993EF2}</t>
        </is>
      </c>
      <c r="D8029" t="inlineStr">
        <is>
          <t>Node_19576_22_26_8_24_Soil_3_9</t>
        </is>
      </c>
      <c r="E8029" t="inlineStr">
        <is>
          <t>Node 19576</t>
        </is>
      </c>
      <c r="F8029" t="n">
        <v>3223</v>
      </c>
      <c r="H8029" t="n">
        <v>-0.0338939800858498</v>
      </c>
    </row>
    <row r="8030">
      <c r="A8030" t="inlineStr">
        <is>
          <t>X</t>
        </is>
      </c>
      <c r="B8030" t="inlineStr">
        <is>
          <t>DD2_X_20200124175511_4404_mp_Acc_E [Phase_3]</t>
        </is>
      </c>
      <c r="C8030" t="inlineStr">
        <is>
          <t>{D586893F-231C-4FCB-9AFE-FA2311993EF2}</t>
        </is>
      </c>
      <c r="D8030" t="inlineStr">
        <is>
          <t>Node_19576_22_26_8_24_Soil_3_9</t>
        </is>
      </c>
      <c r="E8030" t="inlineStr">
        <is>
          <t>Node 19576</t>
        </is>
      </c>
      <c r="F8030" t="n">
        <v>3224</v>
      </c>
      <c r="H8030" t="n">
        <v>-0.0117620406672358</v>
      </c>
    </row>
    <row r="8031">
      <c r="A8031" t="inlineStr">
        <is>
          <t>X</t>
        </is>
      </c>
      <c r="B8031" t="inlineStr">
        <is>
          <t>DD2_X_20200124175511_4404_mp_Acc_E [Phase_3]</t>
        </is>
      </c>
      <c r="C8031" t="inlineStr">
        <is>
          <t>{D586893F-231C-4FCB-9AFE-FA2311993EF2}</t>
        </is>
      </c>
      <c r="D8031" t="inlineStr">
        <is>
          <t>Node_19576_22_26_8_24_Soil_3_9</t>
        </is>
      </c>
      <c r="E8031" t="inlineStr">
        <is>
          <t>Node 19576</t>
        </is>
      </c>
      <c r="F8031" t="n">
        <v>3225</v>
      </c>
      <c r="H8031" t="n">
        <v>0.008725894615054131</v>
      </c>
    </row>
    <row r="8032">
      <c r="A8032" t="inlineStr">
        <is>
          <t>X</t>
        </is>
      </c>
      <c r="B8032" t="inlineStr">
        <is>
          <t>DD2_X_20200124175511_4404_mp_Acc_E [Phase_3]</t>
        </is>
      </c>
      <c r="C8032" t="inlineStr">
        <is>
          <t>{D586893F-231C-4FCB-9AFE-FA2311993EF2}</t>
        </is>
      </c>
      <c r="D8032" t="inlineStr">
        <is>
          <t>Node_19576_22_26_8_24_Soil_3_9</t>
        </is>
      </c>
      <c r="E8032" t="inlineStr">
        <is>
          <t>Node 19576</t>
        </is>
      </c>
      <c r="F8032" t="n">
        <v>3226</v>
      </c>
      <c r="H8032" t="n">
        <v>0.0368443578481674</v>
      </c>
    </row>
    <row r="8033">
      <c r="A8033" t="inlineStr">
        <is>
          <t>X</t>
        </is>
      </c>
      <c r="B8033" t="inlineStr">
        <is>
          <t>DD2_X_20200124175511_4404_mp_Acc_E [Phase_3]</t>
        </is>
      </c>
      <c r="C8033" t="inlineStr">
        <is>
          <t>{D586893F-231C-4FCB-9AFE-FA2311993EF2}</t>
        </is>
      </c>
      <c r="D8033" t="inlineStr">
        <is>
          <t>Node_19576_22_26_8_24_Soil_3_9</t>
        </is>
      </c>
      <c r="E8033" t="inlineStr">
        <is>
          <t>Node 19576</t>
        </is>
      </c>
      <c r="F8033" t="n">
        <v>3227</v>
      </c>
      <c r="H8033" t="n">
        <v>0.0610875710844994</v>
      </c>
    </row>
    <row r="8034">
      <c r="A8034" t="inlineStr">
        <is>
          <t>X</t>
        </is>
      </c>
      <c r="B8034" t="inlineStr">
        <is>
          <t>DD2_X_20200124175511_4404_mp_Acc_E [Phase_3]</t>
        </is>
      </c>
      <c r="C8034" t="inlineStr">
        <is>
          <t>{D586893F-231C-4FCB-9AFE-FA2311993EF2}</t>
        </is>
      </c>
      <c r="D8034" t="inlineStr">
        <is>
          <t>Node_19576_22_26_8_24_Soil_3_9</t>
        </is>
      </c>
      <c r="E8034" t="inlineStr">
        <is>
          <t>Node 19576</t>
        </is>
      </c>
      <c r="F8034" t="n">
        <v>3228</v>
      </c>
      <c r="H8034" t="n">
        <v>0.07922603935003281</v>
      </c>
    </row>
    <row r="8035">
      <c r="A8035" t="inlineStr">
        <is>
          <t>X</t>
        </is>
      </c>
      <c r="B8035" t="inlineStr">
        <is>
          <t>DD2_X_20200124175511_4404_mp_Acc_E [Phase_3]</t>
        </is>
      </c>
      <c r="C8035" t="inlineStr">
        <is>
          <t>{D586893F-231C-4FCB-9AFE-FA2311993EF2}</t>
        </is>
      </c>
      <c r="D8035" t="inlineStr">
        <is>
          <t>Node_19576_22_26_8_24_Soil_3_9</t>
        </is>
      </c>
      <c r="E8035" t="inlineStr">
        <is>
          <t>Node 19576</t>
        </is>
      </c>
      <c r="F8035" t="n">
        <v>3229</v>
      </c>
      <c r="H8035" t="n">
        <v>0.0914742276072502</v>
      </c>
    </row>
    <row r="8036">
      <c r="A8036" t="inlineStr">
        <is>
          <t>X</t>
        </is>
      </c>
      <c r="B8036" t="inlineStr">
        <is>
          <t>DD2_X_20200124175511_4404_mp_Acc_E [Phase_3]</t>
        </is>
      </c>
      <c r="C8036" t="inlineStr">
        <is>
          <t>{D586893F-231C-4FCB-9AFE-FA2311993EF2}</t>
        </is>
      </c>
      <c r="D8036" t="inlineStr">
        <is>
          <t>Node_19576_22_26_8_24_Soil_3_9</t>
        </is>
      </c>
      <c r="E8036" t="inlineStr">
        <is>
          <t>Node 19576</t>
        </is>
      </c>
      <c r="F8036" t="n">
        <v>3230</v>
      </c>
      <c r="H8036" t="n">
        <v>0.09097436815500259</v>
      </c>
    </row>
    <row r="8037">
      <c r="A8037" t="inlineStr">
        <is>
          <t>X</t>
        </is>
      </c>
      <c r="B8037" t="inlineStr">
        <is>
          <t>DD2_X_20200124175511_4404_mp_Acc_E [Phase_3]</t>
        </is>
      </c>
      <c r="C8037" t="inlineStr">
        <is>
          <t>{D586893F-231C-4FCB-9AFE-FA2311993EF2}</t>
        </is>
      </c>
      <c r="D8037" t="inlineStr">
        <is>
          <t>Node_19576_22_26_8_24_Soil_3_9</t>
        </is>
      </c>
      <c r="E8037" t="inlineStr">
        <is>
          <t>Node 19576</t>
        </is>
      </c>
      <c r="F8037" t="n">
        <v>3231</v>
      </c>
      <c r="H8037" t="n">
        <v>0.0760845169425011</v>
      </c>
    </row>
    <row r="8038">
      <c r="A8038" t="inlineStr">
        <is>
          <t>X</t>
        </is>
      </c>
      <c r="B8038" t="inlineStr">
        <is>
          <t>DD2_X_20200124175511_4404_mp_Acc_E [Phase_3]</t>
        </is>
      </c>
      <c r="C8038" t="inlineStr">
        <is>
          <t>{D586893F-231C-4FCB-9AFE-FA2311993EF2}</t>
        </is>
      </c>
      <c r="D8038" t="inlineStr">
        <is>
          <t>Node_19576_22_26_8_24_Soil_3_9</t>
        </is>
      </c>
      <c r="E8038" t="inlineStr">
        <is>
          <t>Node 19576</t>
        </is>
      </c>
      <c r="F8038" t="n">
        <v>3232</v>
      </c>
      <c r="H8038" t="n">
        <v>0.0502701625227928</v>
      </c>
    </row>
    <row r="8039">
      <c r="A8039" t="inlineStr">
        <is>
          <t>X</t>
        </is>
      </c>
      <c r="B8039" t="inlineStr">
        <is>
          <t>DD2_X_20200124175511_4404_mp_Acc_E [Phase_3]</t>
        </is>
      </c>
      <c r="C8039" t="inlineStr">
        <is>
          <t>{D586893F-231C-4FCB-9AFE-FA2311993EF2}</t>
        </is>
      </c>
      <c r="D8039" t="inlineStr">
        <is>
          <t>Node_19576_22_26_8_24_Soil_3_9</t>
        </is>
      </c>
      <c r="E8039" t="inlineStr">
        <is>
          <t>Node 19576</t>
        </is>
      </c>
      <c r="F8039" t="n">
        <v>3233</v>
      </c>
      <c r="H8039" t="n">
        <v>0.0205651875585318</v>
      </c>
    </row>
    <row r="8040">
      <c r="A8040" t="inlineStr">
        <is>
          <t>X</t>
        </is>
      </c>
      <c r="B8040" t="inlineStr">
        <is>
          <t>DD2_X_20200124175511_4404_mp_Acc_E [Phase_3]</t>
        </is>
      </c>
      <c r="C8040" t="inlineStr">
        <is>
          <t>{D586893F-231C-4FCB-9AFE-FA2311993EF2}</t>
        </is>
      </c>
      <c r="D8040" t="inlineStr">
        <is>
          <t>Node_19576_22_26_8_24_Soil_3_9</t>
        </is>
      </c>
      <c r="E8040" t="inlineStr">
        <is>
          <t>Node 19576</t>
        </is>
      </c>
      <c r="F8040" t="n">
        <v>3234</v>
      </c>
      <c r="H8040" t="n">
        <v>-0.00678427424281836</v>
      </c>
    </row>
    <row r="8041">
      <c r="A8041" t="inlineStr">
        <is>
          <t>X</t>
        </is>
      </c>
      <c r="B8041" t="inlineStr">
        <is>
          <t>DD2_X_20200124175511_4404_mp_Acc_E [Phase_3]</t>
        </is>
      </c>
      <c r="C8041" t="inlineStr">
        <is>
          <t>{D586893F-231C-4FCB-9AFE-FA2311993EF2}</t>
        </is>
      </c>
      <c r="D8041" t="inlineStr">
        <is>
          <t>Node_19576_22_26_8_24_Soil_3_9</t>
        </is>
      </c>
      <c r="E8041" t="inlineStr">
        <is>
          <t>Node 19576</t>
        </is>
      </c>
      <c r="F8041" t="n">
        <v>3235</v>
      </c>
      <c r="H8041" t="n">
        <v>-0.0256369095295668</v>
      </c>
    </row>
    <row r="8042">
      <c r="A8042" t="inlineStr">
        <is>
          <t>X</t>
        </is>
      </c>
      <c r="B8042" t="inlineStr">
        <is>
          <t>DD2_X_20200124175511_4404_mp_Acc_E [Phase_3]</t>
        </is>
      </c>
      <c r="C8042" t="inlineStr">
        <is>
          <t>{D586893F-231C-4FCB-9AFE-FA2311993EF2}</t>
        </is>
      </c>
      <c r="D8042" t="inlineStr">
        <is>
          <t>Node_19576_22_26_8_24_Soil_3_9</t>
        </is>
      </c>
      <c r="E8042" t="inlineStr">
        <is>
          <t>Node 19576</t>
        </is>
      </c>
      <c r="F8042" t="n">
        <v>3236</v>
      </c>
      <c r="H8042" t="n">
        <v>-0.0330203697085381</v>
      </c>
    </row>
    <row r="8043">
      <c r="A8043" t="inlineStr">
        <is>
          <t>X</t>
        </is>
      </c>
      <c r="B8043" t="inlineStr">
        <is>
          <t>DD2_X_20200124175511_4404_mp_Acc_E [Phase_3]</t>
        </is>
      </c>
      <c r="C8043" t="inlineStr">
        <is>
          <t>{D586893F-231C-4FCB-9AFE-FA2311993EF2}</t>
        </is>
      </c>
      <c r="D8043" t="inlineStr">
        <is>
          <t>Node_19576_22_26_8_24_Soil_3_9</t>
        </is>
      </c>
      <c r="E8043" t="inlineStr">
        <is>
          <t>Node 19576</t>
        </is>
      </c>
      <c r="F8043" t="n">
        <v>3237</v>
      </c>
      <c r="H8043" t="n">
        <v>-0.0358898676931858</v>
      </c>
    </row>
    <row r="8044">
      <c r="A8044" t="inlineStr">
        <is>
          <t>X</t>
        </is>
      </c>
      <c r="B8044" t="inlineStr">
        <is>
          <t>DD2_X_20200124175511_4404_mp_Acc_E [Phase_3]</t>
        </is>
      </c>
      <c r="C8044" t="inlineStr">
        <is>
          <t>{D586893F-231C-4FCB-9AFE-FA2311993EF2}</t>
        </is>
      </c>
      <c r="D8044" t="inlineStr">
        <is>
          <t>Node_19576_22_26_8_24_Soil_3_9</t>
        </is>
      </c>
      <c r="E8044" t="inlineStr">
        <is>
          <t>Node 19576</t>
        </is>
      </c>
      <c r="F8044" t="n">
        <v>3238</v>
      </c>
      <c r="H8044" t="n">
        <v>-0.033864751458168</v>
      </c>
    </row>
    <row r="8045">
      <c r="A8045" t="inlineStr">
        <is>
          <t>X</t>
        </is>
      </c>
      <c r="B8045" t="inlineStr">
        <is>
          <t>DD2_X_20200124175511_4404_mp_Acc_E [Phase_3]</t>
        </is>
      </c>
      <c r="C8045" t="inlineStr">
        <is>
          <t>{D586893F-231C-4FCB-9AFE-FA2311993EF2}</t>
        </is>
      </c>
      <c r="D8045" t="inlineStr">
        <is>
          <t>Node_19576_22_26_8_24_Soil_3_9</t>
        </is>
      </c>
      <c r="E8045" t="inlineStr">
        <is>
          <t>Node 19576</t>
        </is>
      </c>
      <c r="F8045" t="n">
        <v>3239</v>
      </c>
      <c r="H8045" t="n">
        <v>-0.0309719722718</v>
      </c>
    </row>
    <row r="8046">
      <c r="A8046" t="inlineStr">
        <is>
          <t>X</t>
        </is>
      </c>
      <c r="B8046" t="inlineStr">
        <is>
          <t>DD2_X_20200124175511_4404_mp_Acc_E [Phase_3]</t>
        </is>
      </c>
      <c r="C8046" t="inlineStr">
        <is>
          <t>{D586893F-231C-4FCB-9AFE-FA2311993EF2}</t>
        </is>
      </c>
      <c r="D8046" t="inlineStr">
        <is>
          <t>Node_19576_22_26_8_24_Soil_3_9</t>
        </is>
      </c>
      <c r="E8046" t="inlineStr">
        <is>
          <t>Node 19576</t>
        </is>
      </c>
      <c r="F8046" t="n">
        <v>3240</v>
      </c>
      <c r="H8046" t="n">
        <v>-0.0375998131930828</v>
      </c>
    </row>
    <row r="8047">
      <c r="A8047" t="inlineStr">
        <is>
          <t>X</t>
        </is>
      </c>
      <c r="B8047" t="inlineStr">
        <is>
          <t>DD2_X_20200124175511_4404_mp_Acc_E [Phase_3]</t>
        </is>
      </c>
      <c r="C8047" t="inlineStr">
        <is>
          <t>{D586893F-231C-4FCB-9AFE-FA2311993EF2}</t>
        </is>
      </c>
      <c r="D8047" t="inlineStr">
        <is>
          <t>Node_19576_22_26_8_24_Soil_3_9</t>
        </is>
      </c>
      <c r="E8047" t="inlineStr">
        <is>
          <t>Node 19576</t>
        </is>
      </c>
      <c r="F8047" t="n">
        <v>3241</v>
      </c>
      <c r="H8047" t="n">
        <v>-0.045210562646389</v>
      </c>
    </row>
    <row r="8048">
      <c r="A8048" t="inlineStr">
        <is>
          <t>X</t>
        </is>
      </c>
      <c r="B8048" t="inlineStr">
        <is>
          <t>DD2_X_20200124175511_4404_mp_Acc_E [Phase_3]</t>
        </is>
      </c>
      <c r="C8048" t="inlineStr">
        <is>
          <t>{D586893F-231C-4FCB-9AFE-FA2311993EF2}</t>
        </is>
      </c>
      <c r="D8048" t="inlineStr">
        <is>
          <t>Node_19576_22_26_8_24_Soil_3_9</t>
        </is>
      </c>
      <c r="E8048" t="inlineStr">
        <is>
          <t>Node 19576</t>
        </is>
      </c>
      <c r="F8048" t="n">
        <v>3242</v>
      </c>
      <c r="H8048" t="n">
        <v>-0.0490115061402321</v>
      </c>
    </row>
    <row r="8049">
      <c r="A8049" t="inlineStr">
        <is>
          <t>X</t>
        </is>
      </c>
      <c r="B8049" t="inlineStr">
        <is>
          <t>DD2_X_20200124175511_4404_mp_Acc_E [Phase_3]</t>
        </is>
      </c>
      <c r="C8049" t="inlineStr">
        <is>
          <t>{D586893F-231C-4FCB-9AFE-FA2311993EF2}</t>
        </is>
      </c>
      <c r="D8049" t="inlineStr">
        <is>
          <t>Node_19576_22_26_8_24_Soil_3_9</t>
        </is>
      </c>
      <c r="E8049" t="inlineStr">
        <is>
          <t>Node 19576</t>
        </is>
      </c>
      <c r="F8049" t="n">
        <v>3243</v>
      </c>
      <c r="H8049" t="n">
        <v>-0.0447689592838287</v>
      </c>
    </row>
    <row r="8050">
      <c r="A8050" t="inlineStr">
        <is>
          <t>X</t>
        </is>
      </c>
      <c r="B8050" t="inlineStr">
        <is>
          <t>DD2_X_20200124175511_4404_mp_Acc_E [Phase_3]</t>
        </is>
      </c>
      <c r="C8050" t="inlineStr">
        <is>
          <t>{D586893F-231C-4FCB-9AFE-FA2311993EF2}</t>
        </is>
      </c>
      <c r="D8050" t="inlineStr">
        <is>
          <t>Node_19576_22_26_8_24_Soil_3_9</t>
        </is>
      </c>
      <c r="E8050" t="inlineStr">
        <is>
          <t>Node 19576</t>
        </is>
      </c>
      <c r="F8050" t="n">
        <v>3244</v>
      </c>
      <c r="H8050" t="n">
        <v>-0.037200104445219</v>
      </c>
    </row>
    <row r="8051">
      <c r="A8051" t="inlineStr">
        <is>
          <t>X</t>
        </is>
      </c>
      <c r="B8051" t="inlineStr">
        <is>
          <t>DD2_X_20200124175511_4404_mp_Acc_E [Phase_3]</t>
        </is>
      </c>
      <c r="C8051" t="inlineStr">
        <is>
          <t>{D586893F-231C-4FCB-9AFE-FA2311993EF2}</t>
        </is>
      </c>
      <c r="D8051" t="inlineStr">
        <is>
          <t>Node_19576_22_26_8_24_Soil_3_9</t>
        </is>
      </c>
      <c r="E8051" t="inlineStr">
        <is>
          <t>Node 19576</t>
        </is>
      </c>
      <c r="F8051" t="n">
        <v>3245</v>
      </c>
      <c r="H8051" t="n">
        <v>-0.0233323872089386</v>
      </c>
    </row>
    <row r="8052">
      <c r="A8052" t="inlineStr">
        <is>
          <t>X</t>
        </is>
      </c>
      <c r="B8052" t="inlineStr">
        <is>
          <t>DD2_X_20200124175511_4404_mp_Acc_E [Phase_3]</t>
        </is>
      </c>
      <c r="C8052" t="inlineStr">
        <is>
          <t>{D586893F-231C-4FCB-9AFE-FA2311993EF2}</t>
        </is>
      </c>
      <c r="D8052" t="inlineStr">
        <is>
          <t>Node_19576_22_26_8_24_Soil_3_9</t>
        </is>
      </c>
      <c r="E8052" t="inlineStr">
        <is>
          <t>Node 19576</t>
        </is>
      </c>
      <c r="F8052" t="n">
        <v>3246</v>
      </c>
      <c r="H8052" t="n">
        <v>-0.00232213851995766</v>
      </c>
    </row>
    <row r="8053">
      <c r="A8053" t="inlineStr">
        <is>
          <t>X</t>
        </is>
      </c>
      <c r="B8053" t="inlineStr">
        <is>
          <t>DD2_X_20200124175511_4404_mp_Acc_E [Phase_3]</t>
        </is>
      </c>
      <c r="C8053" t="inlineStr">
        <is>
          <t>{D586893F-231C-4FCB-9AFE-FA2311993EF2}</t>
        </is>
      </c>
      <c r="D8053" t="inlineStr">
        <is>
          <t>Node_19576_22_26_8_24_Soil_3_9</t>
        </is>
      </c>
      <c r="E8053" t="inlineStr">
        <is>
          <t>Node 19576</t>
        </is>
      </c>
      <c r="F8053" t="n">
        <v>3247</v>
      </c>
      <c r="H8053" t="n">
        <v>0.0270430687814951</v>
      </c>
    </row>
    <row r="8054">
      <c r="A8054" t="inlineStr">
        <is>
          <t>X</t>
        </is>
      </c>
      <c r="B8054" t="inlineStr">
        <is>
          <t>DD2_X_20200124175511_4404_mp_Acc_E [Phase_3]</t>
        </is>
      </c>
      <c r="C8054" t="inlineStr">
        <is>
          <t>{D586893F-231C-4FCB-9AFE-FA2311993EF2}</t>
        </is>
      </c>
      <c r="D8054" t="inlineStr">
        <is>
          <t>Node_19576_22_26_8_24_Soil_3_9</t>
        </is>
      </c>
      <c r="E8054" t="inlineStr">
        <is>
          <t>Node 19576</t>
        </is>
      </c>
      <c r="F8054" t="n">
        <v>3248</v>
      </c>
      <c r="H8054" t="n">
        <v>0.0524532683193684</v>
      </c>
    </row>
    <row r="8055">
      <c r="A8055" t="inlineStr">
        <is>
          <t>X</t>
        </is>
      </c>
      <c r="B8055" t="inlineStr">
        <is>
          <t>DD2_X_20200124175511_4404_mp_Acc_E [Phase_3]</t>
        </is>
      </c>
      <c r="C8055" t="inlineStr">
        <is>
          <t>{D586893F-231C-4FCB-9AFE-FA2311993EF2}</t>
        </is>
      </c>
      <c r="D8055" t="inlineStr">
        <is>
          <t>Node_19576_22_26_8_24_Soil_3_9</t>
        </is>
      </c>
      <c r="E8055" t="inlineStr">
        <is>
          <t>Node 19576</t>
        </is>
      </c>
      <c r="F8055" t="n">
        <v>3249</v>
      </c>
      <c r="H8055" t="n">
        <v>0.0796681866049767</v>
      </c>
    </row>
    <row r="8056">
      <c r="A8056" t="inlineStr">
        <is>
          <t>X</t>
        </is>
      </c>
      <c r="B8056" t="inlineStr">
        <is>
          <t>DD2_X_20200124175511_4404_mp_Acc_E [Phase_3]</t>
        </is>
      </c>
      <c r="C8056" t="inlineStr">
        <is>
          <t>{D586893F-231C-4FCB-9AFE-FA2311993EF2}</t>
        </is>
      </c>
      <c r="D8056" t="inlineStr">
        <is>
          <t>Node_19576_22_26_8_24_Soil_3_9</t>
        </is>
      </c>
      <c r="E8056" t="inlineStr">
        <is>
          <t>Node 19576</t>
        </is>
      </c>
      <c r="F8056" t="n">
        <v>3250</v>
      </c>
      <c r="H8056" t="n">
        <v>0.103684477508068</v>
      </c>
    </row>
    <row r="8057">
      <c r="A8057" t="inlineStr">
        <is>
          <t>X</t>
        </is>
      </c>
      <c r="B8057" t="inlineStr">
        <is>
          <t>DD2_X_20200124175511_4404_mp_Acc_E [Phase_3]</t>
        </is>
      </c>
      <c r="C8057" t="inlineStr">
        <is>
          <t>{D586893F-231C-4FCB-9AFE-FA2311993EF2}</t>
        </is>
      </c>
      <c r="D8057" t="inlineStr">
        <is>
          <t>Node_19576_22_26_8_24_Soil_3_9</t>
        </is>
      </c>
      <c r="E8057" t="inlineStr">
        <is>
          <t>Node 19576</t>
        </is>
      </c>
      <c r="F8057" t="n">
        <v>3251</v>
      </c>
      <c r="H8057" t="n">
        <v>0.124157920479774</v>
      </c>
    </row>
    <row r="8058">
      <c r="A8058" t="inlineStr">
        <is>
          <t>X</t>
        </is>
      </c>
      <c r="B8058" t="inlineStr">
        <is>
          <t>DD2_X_20200124175511_4404_mp_Acc_E [Phase_3]</t>
        </is>
      </c>
      <c r="C8058" t="inlineStr">
        <is>
          <t>{D586893F-231C-4FCB-9AFE-FA2311993EF2}</t>
        </is>
      </c>
      <c r="D8058" t="inlineStr">
        <is>
          <t>Node_19576_22_26_8_24_Soil_3_9</t>
        </is>
      </c>
      <c r="E8058" t="inlineStr">
        <is>
          <t>Node 19576</t>
        </is>
      </c>
      <c r="F8058" t="n">
        <v>3252</v>
      </c>
      <c r="H8058" t="n">
        <v>0.134933367371559</v>
      </c>
    </row>
    <row r="8059">
      <c r="A8059" t="inlineStr">
        <is>
          <t>X</t>
        </is>
      </c>
      <c r="B8059" t="inlineStr">
        <is>
          <t>DD2_X_20200124175511_4404_mp_Acc_E [Phase_3]</t>
        </is>
      </c>
      <c r="C8059" t="inlineStr">
        <is>
          <t>{D586893F-231C-4FCB-9AFE-FA2311993EF2}</t>
        </is>
      </c>
      <c r="D8059" t="inlineStr">
        <is>
          <t>Node_19576_22_26_8_24_Soil_3_9</t>
        </is>
      </c>
      <c r="E8059" t="inlineStr">
        <is>
          <t>Node 19576</t>
        </is>
      </c>
      <c r="F8059" t="n">
        <v>3253</v>
      </c>
      <c r="H8059" t="n">
        <v>0.134446248412132</v>
      </c>
    </row>
    <row r="8060">
      <c r="A8060" t="inlineStr">
        <is>
          <t>X</t>
        </is>
      </c>
      <c r="B8060" t="inlineStr">
        <is>
          <t>DD2_X_20200124175511_4404_mp_Acc_E [Phase_3]</t>
        </is>
      </c>
      <c r="C8060" t="inlineStr">
        <is>
          <t>{D586893F-231C-4FCB-9AFE-FA2311993EF2}</t>
        </is>
      </c>
      <c r="D8060" t="inlineStr">
        <is>
          <t>Node_19576_22_26_8_24_Soil_3_9</t>
        </is>
      </c>
      <c r="E8060" t="inlineStr">
        <is>
          <t>Node 19576</t>
        </is>
      </c>
      <c r="F8060" t="n">
        <v>3254</v>
      </c>
      <c r="H8060" t="n">
        <v>0.118500307202339</v>
      </c>
    </row>
    <row r="8061">
      <c r="A8061" t="inlineStr">
        <is>
          <t>X</t>
        </is>
      </c>
      <c r="B8061" t="inlineStr">
        <is>
          <t>DD2_X_20200124175511_4404_mp_Acc_E [Phase_3]</t>
        </is>
      </c>
      <c r="C8061" t="inlineStr">
        <is>
          <t>{D586893F-231C-4FCB-9AFE-FA2311993EF2}</t>
        </is>
      </c>
      <c r="D8061" t="inlineStr">
        <is>
          <t>Node_19576_22_26_8_24_Soil_3_9</t>
        </is>
      </c>
      <c r="E8061" t="inlineStr">
        <is>
          <t>Node 19576</t>
        </is>
      </c>
      <c r="F8061" t="n">
        <v>3255</v>
      </c>
      <c r="H8061" t="n">
        <v>0.0968200266361237</v>
      </c>
    </row>
    <row r="8062">
      <c r="A8062" t="inlineStr">
        <is>
          <t>X</t>
        </is>
      </c>
      <c r="B8062" t="inlineStr">
        <is>
          <t>DD2_X_20200124175511_4404_mp_Acc_E [Phase_3]</t>
        </is>
      </c>
      <c r="C8062" t="inlineStr">
        <is>
          <t>{D586893F-231C-4FCB-9AFE-FA2311993EF2}</t>
        </is>
      </c>
      <c r="D8062" t="inlineStr">
        <is>
          <t>Node_19576_22_26_8_24_Soil_3_9</t>
        </is>
      </c>
      <c r="E8062" t="inlineStr">
        <is>
          <t>Node 19576</t>
        </is>
      </c>
      <c r="F8062" t="n">
        <v>3256</v>
      </c>
      <c r="H8062" t="n">
        <v>0.0697898492217064</v>
      </c>
    </row>
    <row r="8063">
      <c r="A8063" t="inlineStr">
        <is>
          <t>X</t>
        </is>
      </c>
      <c r="B8063" t="inlineStr">
        <is>
          <t>DD2_X_20200124175511_4404_mp_Acc_E [Phase_3]</t>
        </is>
      </c>
      <c r="C8063" t="inlineStr">
        <is>
          <t>{D586893F-231C-4FCB-9AFE-FA2311993EF2}</t>
        </is>
      </c>
      <c r="D8063" t="inlineStr">
        <is>
          <t>Node_19576_22_26_8_24_Soil_3_9</t>
        </is>
      </c>
      <c r="E8063" t="inlineStr">
        <is>
          <t>Node 19576</t>
        </is>
      </c>
      <c r="F8063" t="n">
        <v>3257</v>
      </c>
      <c r="H8063" t="n">
        <v>0.0383119881153107</v>
      </c>
    </row>
    <row r="8064">
      <c r="A8064" t="inlineStr">
        <is>
          <t>X</t>
        </is>
      </c>
      <c r="B8064" t="inlineStr">
        <is>
          <t>DD2_X_20200124175511_4404_mp_Acc_E [Phase_3]</t>
        </is>
      </c>
      <c r="C8064" t="inlineStr">
        <is>
          <t>{D586893F-231C-4FCB-9AFE-FA2311993EF2}</t>
        </is>
      </c>
      <c r="D8064" t="inlineStr">
        <is>
          <t>Node_19576_22_26_8_24_Soil_3_9</t>
        </is>
      </c>
      <c r="E8064" t="inlineStr">
        <is>
          <t>Node 19576</t>
        </is>
      </c>
      <c r="F8064" t="n">
        <v>3258</v>
      </c>
      <c r="H8064" t="n">
        <v>0.00738849909976125</v>
      </c>
    </row>
    <row r="8065">
      <c r="A8065" t="inlineStr">
        <is>
          <t>X</t>
        </is>
      </c>
      <c r="B8065" t="inlineStr">
        <is>
          <t>DD2_X_20200124175511_4404_mp_Acc_E [Phase_3]</t>
        </is>
      </c>
      <c r="C8065" t="inlineStr">
        <is>
          <t>{D586893F-231C-4FCB-9AFE-FA2311993EF2}</t>
        </is>
      </c>
      <c r="D8065" t="inlineStr">
        <is>
          <t>Node_19576_22_26_8_24_Soil_3_9</t>
        </is>
      </c>
      <c r="E8065" t="inlineStr">
        <is>
          <t>Node 19576</t>
        </is>
      </c>
      <c r="F8065" t="n">
        <v>3259</v>
      </c>
      <c r="H8065" t="n">
        <v>-0.0196550264954567</v>
      </c>
    </row>
    <row r="8066">
      <c r="A8066" t="inlineStr">
        <is>
          <t>X</t>
        </is>
      </c>
      <c r="B8066" t="inlineStr">
        <is>
          <t>DD2_X_20200124175511_4404_mp_Acc_E [Phase_3]</t>
        </is>
      </c>
      <c r="C8066" t="inlineStr">
        <is>
          <t>{D586893F-231C-4FCB-9AFE-FA2311993EF2}</t>
        </is>
      </c>
      <c r="D8066" t="inlineStr">
        <is>
          <t>Node_19576_22_26_8_24_Soil_3_9</t>
        </is>
      </c>
      <c r="E8066" t="inlineStr">
        <is>
          <t>Node 19576</t>
        </is>
      </c>
      <c r="F8066" t="n">
        <v>3260</v>
      </c>
      <c r="H8066" t="n">
        <v>-0.035411462187767</v>
      </c>
    </row>
    <row r="8067">
      <c r="A8067" t="inlineStr">
        <is>
          <t>X</t>
        </is>
      </c>
      <c r="B8067" t="inlineStr">
        <is>
          <t>DD2_X_20200124175511_4404_mp_Acc_E [Phase_3]</t>
        </is>
      </c>
      <c r="C8067" t="inlineStr">
        <is>
          <t>{D586893F-231C-4FCB-9AFE-FA2311993EF2}</t>
        </is>
      </c>
      <c r="D8067" t="inlineStr">
        <is>
          <t>Node_19576_22_26_8_24_Soil_3_9</t>
        </is>
      </c>
      <c r="E8067" t="inlineStr">
        <is>
          <t>Node 19576</t>
        </is>
      </c>
      <c r="F8067" t="n">
        <v>3261</v>
      </c>
      <c r="H8067" t="n">
        <v>-0.0355288945138455</v>
      </c>
    </row>
    <row r="8068">
      <c r="A8068" t="inlineStr">
        <is>
          <t>X</t>
        </is>
      </c>
      <c r="B8068" t="inlineStr">
        <is>
          <t>DD2_X_20200124175511_4404_mp_Acc_E [Phase_3]</t>
        </is>
      </c>
      <c r="C8068" t="inlineStr">
        <is>
          <t>{D586893F-231C-4FCB-9AFE-FA2311993EF2}</t>
        </is>
      </c>
      <c r="D8068" t="inlineStr">
        <is>
          <t>Node_19576_22_26_8_24_Soil_3_9</t>
        </is>
      </c>
      <c r="E8068" t="inlineStr">
        <is>
          <t>Node 19576</t>
        </is>
      </c>
      <c r="F8068" t="n">
        <v>3262</v>
      </c>
      <c r="H8068" t="n">
        <v>-0.0239726565778255</v>
      </c>
    </row>
    <row r="8069">
      <c r="A8069" t="inlineStr">
        <is>
          <t>X</t>
        </is>
      </c>
      <c r="B8069" t="inlineStr">
        <is>
          <t>DD2_X_20200124175511_4404_mp_Acc_E [Phase_3]</t>
        </is>
      </c>
      <c r="C8069" t="inlineStr">
        <is>
          <t>{D586893F-231C-4FCB-9AFE-FA2311993EF2}</t>
        </is>
      </c>
      <c r="D8069" t="inlineStr">
        <is>
          <t>Node_19576_22_26_8_24_Soil_3_9</t>
        </is>
      </c>
      <c r="E8069" t="inlineStr">
        <is>
          <t>Node 19576</t>
        </is>
      </c>
      <c r="F8069" t="n">
        <v>3263</v>
      </c>
      <c r="H8069" t="n">
        <v>-0.00670112017542124</v>
      </c>
    </row>
    <row r="8070">
      <c r="A8070" t="inlineStr">
        <is>
          <t>X</t>
        </is>
      </c>
      <c r="B8070" t="inlineStr">
        <is>
          <t>DD2_X_20200124175511_4404_mp_Acc_E [Phase_3]</t>
        </is>
      </c>
      <c r="C8070" t="inlineStr">
        <is>
          <t>{D586893F-231C-4FCB-9AFE-FA2311993EF2}</t>
        </is>
      </c>
      <c r="D8070" t="inlineStr">
        <is>
          <t>Node_19576_22_26_8_24_Soil_3_9</t>
        </is>
      </c>
      <c r="E8070" t="inlineStr">
        <is>
          <t>Node 19576</t>
        </is>
      </c>
      <c r="F8070" t="n">
        <v>3264</v>
      </c>
      <c r="H8070" t="n">
        <v>0.0180913768708706</v>
      </c>
    </row>
    <row r="8071">
      <c r="A8071" t="inlineStr">
        <is>
          <t>X</t>
        </is>
      </c>
      <c r="B8071" t="inlineStr">
        <is>
          <t>DD2_X_20200124175511_4404_mp_Acc_E [Phase_3]</t>
        </is>
      </c>
      <c r="C8071" t="inlineStr">
        <is>
          <t>{D586893F-231C-4FCB-9AFE-FA2311993EF2}</t>
        </is>
      </c>
      <c r="D8071" t="inlineStr">
        <is>
          <t>Node_19576_22_26_8_24_Soil_3_9</t>
        </is>
      </c>
      <c r="E8071" t="inlineStr">
        <is>
          <t>Node 19576</t>
        </is>
      </c>
      <c r="F8071" t="n">
        <v>3265</v>
      </c>
      <c r="H8071" t="n">
        <v>0.0464924946427345</v>
      </c>
    </row>
    <row r="8072">
      <c r="A8072" t="inlineStr">
        <is>
          <t>X</t>
        </is>
      </c>
      <c r="B8072" t="inlineStr">
        <is>
          <t>DD2_X_20200124175511_4404_mp_Acc_E [Phase_3]</t>
        </is>
      </c>
      <c r="C8072" t="inlineStr">
        <is>
          <t>{D586893F-231C-4FCB-9AFE-FA2311993EF2}</t>
        </is>
      </c>
      <c r="D8072" t="inlineStr">
        <is>
          <t>Node_19576_22_26_8_24_Soil_3_9</t>
        </is>
      </c>
      <c r="E8072" t="inlineStr">
        <is>
          <t>Node 19576</t>
        </is>
      </c>
      <c r="F8072" t="n">
        <v>3266</v>
      </c>
      <c r="H8072" t="n">
        <v>0.0761585459113121</v>
      </c>
    </row>
    <row r="8073">
      <c r="A8073" t="inlineStr">
        <is>
          <t>X</t>
        </is>
      </c>
      <c r="B8073" t="inlineStr">
        <is>
          <t>DD2_X_20200124175511_4404_mp_Acc_E [Phase_3]</t>
        </is>
      </c>
      <c r="C8073" t="inlineStr">
        <is>
          <t>{D586893F-231C-4FCB-9AFE-FA2311993EF2}</t>
        </is>
      </c>
      <c r="D8073" t="inlineStr">
        <is>
          <t>Node_19576_22_26_8_24_Soil_3_9</t>
        </is>
      </c>
      <c r="E8073" t="inlineStr">
        <is>
          <t>Node 19576</t>
        </is>
      </c>
      <c r="F8073" t="n">
        <v>3267</v>
      </c>
      <c r="H8073" t="n">
        <v>0.09616706520318979</v>
      </c>
    </row>
    <row r="8074">
      <c r="A8074" t="inlineStr">
        <is>
          <t>X</t>
        </is>
      </c>
      <c r="B8074" t="inlineStr">
        <is>
          <t>DD2_X_20200124175511_4404_mp_Acc_E [Phase_3]</t>
        </is>
      </c>
      <c r="C8074" t="inlineStr">
        <is>
          <t>{D586893F-231C-4FCB-9AFE-FA2311993EF2}</t>
        </is>
      </c>
      <c r="D8074" t="inlineStr">
        <is>
          <t>Node_19576_22_26_8_24_Soil_3_9</t>
        </is>
      </c>
      <c r="E8074" t="inlineStr">
        <is>
          <t>Node 19576</t>
        </is>
      </c>
      <c r="F8074" t="n">
        <v>3268</v>
      </c>
      <c r="H8074" t="n">
        <v>0.107858017086983</v>
      </c>
    </row>
    <row r="8075">
      <c r="A8075" t="inlineStr">
        <is>
          <t>X</t>
        </is>
      </c>
      <c r="B8075" t="inlineStr">
        <is>
          <t>DD2_X_20200124175511_4404_mp_Acc_E [Phase_3]</t>
        </is>
      </c>
      <c r="C8075" t="inlineStr">
        <is>
          <t>{D586893F-231C-4FCB-9AFE-FA2311993EF2}</t>
        </is>
      </c>
      <c r="D8075" t="inlineStr">
        <is>
          <t>Node_19576_22_26_8_24_Soil_3_9</t>
        </is>
      </c>
      <c r="E8075" t="inlineStr">
        <is>
          <t>Node 19576</t>
        </is>
      </c>
      <c r="F8075" t="n">
        <v>3269</v>
      </c>
      <c r="H8075" t="n">
        <v>0.113276392221451</v>
      </c>
    </row>
    <row r="8076">
      <c r="A8076" t="inlineStr">
        <is>
          <t>X</t>
        </is>
      </c>
      <c r="B8076" t="inlineStr">
        <is>
          <t>DD2_X_20200124175511_4404_mp_Acc_E [Phase_3]</t>
        </is>
      </c>
      <c r="C8076" t="inlineStr">
        <is>
          <t>{D586893F-231C-4FCB-9AFE-FA2311993EF2}</t>
        </is>
      </c>
      <c r="D8076" t="inlineStr">
        <is>
          <t>Node_19576_22_26_8_24_Soil_3_9</t>
        </is>
      </c>
      <c r="E8076" t="inlineStr">
        <is>
          <t>Node 19576</t>
        </is>
      </c>
      <c r="F8076" t="n">
        <v>3270</v>
      </c>
      <c r="H8076" t="n">
        <v>0.11612344533205</v>
      </c>
    </row>
    <row r="8077">
      <c r="A8077" t="inlineStr">
        <is>
          <t>X</t>
        </is>
      </c>
      <c r="B8077" t="inlineStr">
        <is>
          <t>DD2_X_20200124175511_4404_mp_Acc_E [Phase_3]</t>
        </is>
      </c>
      <c r="C8077" t="inlineStr">
        <is>
          <t>{D586893F-231C-4FCB-9AFE-FA2311993EF2}</t>
        </is>
      </c>
      <c r="D8077" t="inlineStr">
        <is>
          <t>Node_19576_22_26_8_24_Soil_3_9</t>
        </is>
      </c>
      <c r="E8077" t="inlineStr">
        <is>
          <t>Node 19576</t>
        </is>
      </c>
      <c r="F8077" t="n">
        <v>3271</v>
      </c>
      <c r="H8077" t="n">
        <v>0.120169579982758</v>
      </c>
    </row>
    <row r="8078">
      <c r="A8078" t="inlineStr">
        <is>
          <t>X</t>
        </is>
      </c>
      <c r="B8078" t="inlineStr">
        <is>
          <t>DD2_X_20200124175511_4404_mp_Acc_E [Phase_3]</t>
        </is>
      </c>
      <c r="C8078" t="inlineStr">
        <is>
          <t>{D586893F-231C-4FCB-9AFE-FA2311993EF2}</t>
        </is>
      </c>
      <c r="D8078" t="inlineStr">
        <is>
          <t>Node_19576_22_26_8_24_Soil_3_9</t>
        </is>
      </c>
      <c r="E8078" t="inlineStr">
        <is>
          <t>Node 19576</t>
        </is>
      </c>
      <c r="F8078" t="n">
        <v>3272</v>
      </c>
      <c r="H8078" t="n">
        <v>0.114783361554146</v>
      </c>
    </row>
    <row r="8079">
      <c r="A8079" t="inlineStr">
        <is>
          <t>X</t>
        </is>
      </c>
      <c r="B8079" t="inlineStr">
        <is>
          <t>DD2_X_20200124175511_4404_mp_Acc_E [Phase_3]</t>
        </is>
      </c>
      <c r="C8079" t="inlineStr">
        <is>
          <t>{D586893F-231C-4FCB-9AFE-FA2311993EF2}</t>
        </is>
      </c>
      <c r="D8079" t="inlineStr">
        <is>
          <t>Node_19576_22_26_8_24_Soil_3_9</t>
        </is>
      </c>
      <c r="E8079" t="inlineStr">
        <is>
          <t>Node 19576</t>
        </is>
      </c>
      <c r="F8079" t="n">
        <v>3273</v>
      </c>
      <c r="H8079" t="n">
        <v>0.096503421664238</v>
      </c>
    </row>
    <row r="8080">
      <c r="A8080" t="inlineStr">
        <is>
          <t>X</t>
        </is>
      </c>
      <c r="B8080" t="inlineStr">
        <is>
          <t>DD2_X_20200124175511_4404_mp_Acc_E [Phase_3]</t>
        </is>
      </c>
      <c r="C8080" t="inlineStr">
        <is>
          <t>{D586893F-231C-4FCB-9AFE-FA2311993EF2}</t>
        </is>
      </c>
      <c r="D8080" t="inlineStr">
        <is>
          <t>Node_19576_22_26_8_24_Soil_3_9</t>
        </is>
      </c>
      <c r="E8080" t="inlineStr">
        <is>
          <t>Node 19576</t>
        </is>
      </c>
      <c r="F8080" t="n">
        <v>3274</v>
      </c>
      <c r="H8080" t="n">
        <v>0.0318320505321026</v>
      </c>
    </row>
    <row r="8081">
      <c r="A8081" t="inlineStr">
        <is>
          <t>X</t>
        </is>
      </c>
      <c r="B8081" t="inlineStr">
        <is>
          <t>DD2_X_20200124175511_4404_mp_Acc_E [Phase_3]</t>
        </is>
      </c>
      <c r="C8081" t="inlineStr">
        <is>
          <t>{D586893F-231C-4FCB-9AFE-FA2311993EF2}</t>
        </is>
      </c>
      <c r="D8081" t="inlineStr">
        <is>
          <t>Node_19576_22_26_8_24_Soil_3_9</t>
        </is>
      </c>
      <c r="E8081" t="inlineStr">
        <is>
          <t>Node 19576</t>
        </is>
      </c>
      <c r="F8081" t="n">
        <v>3275</v>
      </c>
      <c r="H8081" t="n">
        <v>0.0409045368432999</v>
      </c>
    </row>
    <row r="8082">
      <c r="A8082" t="inlineStr">
        <is>
          <t>X</t>
        </is>
      </c>
      <c r="B8082" t="inlineStr">
        <is>
          <t>DD2_X_20200124175511_4404_mp_Acc_E [Phase_3]</t>
        </is>
      </c>
      <c r="C8082" t="inlineStr">
        <is>
          <t>{D586893F-231C-4FCB-9AFE-FA2311993EF2}</t>
        </is>
      </c>
      <c r="D8082" t="inlineStr">
        <is>
          <t>Node_19576_22_26_8_24_Soil_3_9</t>
        </is>
      </c>
      <c r="E8082" t="inlineStr">
        <is>
          <t>Node 19576</t>
        </is>
      </c>
      <c r="F8082" t="n">
        <v>3276</v>
      </c>
      <c r="H8082" t="n">
        <v>-0.00655486760661006</v>
      </c>
    </row>
    <row r="8083">
      <c r="A8083" t="inlineStr">
        <is>
          <t>X</t>
        </is>
      </c>
      <c r="B8083" t="inlineStr">
        <is>
          <t>DD2_X_20200124175511_4404_mp_Acc_E [Phase_3]</t>
        </is>
      </c>
      <c r="C8083" t="inlineStr">
        <is>
          <t>{D586893F-231C-4FCB-9AFE-FA2311993EF2}</t>
        </is>
      </c>
      <c r="D8083" t="inlineStr">
        <is>
          <t>Node_19576_22_26_8_24_Soil_3_9</t>
        </is>
      </c>
      <c r="E8083" t="inlineStr">
        <is>
          <t>Node 19576</t>
        </is>
      </c>
      <c r="F8083" t="n">
        <v>3277</v>
      </c>
      <c r="H8083" t="n">
        <v>-0.0531368143856525</v>
      </c>
    </row>
    <row r="8084">
      <c r="A8084" t="inlineStr">
        <is>
          <t>X</t>
        </is>
      </c>
      <c r="B8084" t="inlineStr">
        <is>
          <t>DD2_X_20200124175511_4404_mp_Acc_E [Phase_3]</t>
        </is>
      </c>
      <c r="C8084" t="inlineStr">
        <is>
          <t>{D586893F-231C-4FCB-9AFE-FA2311993EF2}</t>
        </is>
      </c>
      <c r="D8084" t="inlineStr">
        <is>
          <t>Node_19576_22_26_8_24_Soil_3_9</t>
        </is>
      </c>
      <c r="E8084" t="inlineStr">
        <is>
          <t>Node 19576</t>
        </is>
      </c>
      <c r="F8084" t="n">
        <v>3278</v>
      </c>
      <c r="H8084" t="n">
        <v>-0.046556394547224</v>
      </c>
    </row>
    <row r="8085">
      <c r="A8085" t="inlineStr">
        <is>
          <t>X</t>
        </is>
      </c>
      <c r="B8085" t="inlineStr">
        <is>
          <t>DD2_X_20200124175511_4404_mp_Acc_E [Phase_3]</t>
        </is>
      </c>
      <c r="C8085" t="inlineStr">
        <is>
          <t>{D586893F-231C-4FCB-9AFE-FA2311993EF2}</t>
        </is>
      </c>
      <c r="D8085" t="inlineStr">
        <is>
          <t>Node_19576_22_26_8_24_Soil_3_9</t>
        </is>
      </c>
      <c r="E8085" t="inlineStr">
        <is>
          <t>Node 19576</t>
        </is>
      </c>
      <c r="F8085" t="n">
        <v>3279</v>
      </c>
      <c r="H8085" t="n">
        <v>-0.079364039003849</v>
      </c>
    </row>
    <row r="8086">
      <c r="A8086" t="inlineStr">
        <is>
          <t>X</t>
        </is>
      </c>
      <c r="B8086" t="inlineStr">
        <is>
          <t>DD2_X_20200124175511_4404_mp_Acc_E [Phase_3]</t>
        </is>
      </c>
      <c r="C8086" t="inlineStr">
        <is>
          <t>{D586893F-231C-4FCB-9AFE-FA2311993EF2}</t>
        </is>
      </c>
      <c r="D8086" t="inlineStr">
        <is>
          <t>Node_19576_22_26_8_24_Soil_3_9</t>
        </is>
      </c>
      <c r="E8086" t="inlineStr">
        <is>
          <t>Node 19576</t>
        </is>
      </c>
      <c r="F8086" t="n">
        <v>3280</v>
      </c>
      <c r="H8086" t="n">
        <v>-0.118614040315151</v>
      </c>
    </row>
    <row r="8087">
      <c r="A8087" t="inlineStr">
        <is>
          <t>X</t>
        </is>
      </c>
      <c r="B8087" t="inlineStr">
        <is>
          <t>DD2_X_20200124175511_4404_mp_Acc_E [Phase_3]</t>
        </is>
      </c>
      <c r="C8087" t="inlineStr">
        <is>
          <t>{D586893F-231C-4FCB-9AFE-FA2311993EF2}</t>
        </is>
      </c>
      <c r="D8087" t="inlineStr">
        <is>
          <t>Node_19576_22_26_8_24_Soil_3_9</t>
        </is>
      </c>
      <c r="E8087" t="inlineStr">
        <is>
          <t>Node 19576</t>
        </is>
      </c>
      <c r="F8087" t="n">
        <v>3281</v>
      </c>
      <c r="H8087" t="n">
        <v>-0.14781379699707</v>
      </c>
    </row>
    <row r="8088">
      <c r="A8088" t="inlineStr">
        <is>
          <t>X</t>
        </is>
      </c>
      <c r="B8088" t="inlineStr">
        <is>
          <t>DD2_X_20200124175511_4404_mp_Acc_E [Phase_3]</t>
        </is>
      </c>
      <c r="C8088" t="inlineStr">
        <is>
          <t>{D586893F-231C-4FCB-9AFE-FA2311993EF2}</t>
        </is>
      </c>
      <c r="D8088" t="inlineStr">
        <is>
          <t>Node_19576_22_26_8_24_Soil_3_9</t>
        </is>
      </c>
      <c r="E8088" t="inlineStr">
        <is>
          <t>Node 19576</t>
        </is>
      </c>
      <c r="F8088" t="n">
        <v>3282</v>
      </c>
      <c r="H8088" t="n">
        <v>-0.191014155745506</v>
      </c>
    </row>
    <row r="8089">
      <c r="A8089" t="inlineStr">
        <is>
          <t>X</t>
        </is>
      </c>
      <c r="B8089" t="inlineStr">
        <is>
          <t>DD2_X_20200124175511_4404_mp_Acc_E [Phase_3]</t>
        </is>
      </c>
      <c r="C8089" t="inlineStr">
        <is>
          <t>{D586893F-231C-4FCB-9AFE-FA2311993EF2}</t>
        </is>
      </c>
      <c r="D8089" t="inlineStr">
        <is>
          <t>Node_19576_22_26_8_24_Soil_3_9</t>
        </is>
      </c>
      <c r="E8089" t="inlineStr">
        <is>
          <t>Node 19576</t>
        </is>
      </c>
      <c r="F8089" t="n">
        <v>3283</v>
      </c>
      <c r="H8089" t="n">
        <v>-0.208088025450706</v>
      </c>
    </row>
    <row r="8090">
      <c r="A8090" t="inlineStr">
        <is>
          <t>X</t>
        </is>
      </c>
      <c r="B8090" t="inlineStr">
        <is>
          <t>DD2_X_20200124175511_4404_mp_Acc_E [Phase_3]</t>
        </is>
      </c>
      <c r="C8090" t="inlineStr">
        <is>
          <t>{D586893F-231C-4FCB-9AFE-FA2311993EF2}</t>
        </is>
      </c>
      <c r="D8090" t="inlineStr">
        <is>
          <t>Node_19576_22_26_8_24_Soil_3_9</t>
        </is>
      </c>
      <c r="E8090" t="inlineStr">
        <is>
          <t>Node 19576</t>
        </is>
      </c>
      <c r="F8090" t="n">
        <v>3284</v>
      </c>
      <c r="H8090" t="n">
        <v>-0.196587577462196</v>
      </c>
    </row>
    <row r="8091">
      <c r="A8091" t="inlineStr">
        <is>
          <t>X</t>
        </is>
      </c>
      <c r="B8091" t="inlineStr">
        <is>
          <t>DD2_X_20200124175511_4404_mp_Acc_E [Phase_3]</t>
        </is>
      </c>
      <c r="C8091" t="inlineStr">
        <is>
          <t>{D586893F-231C-4FCB-9AFE-FA2311993EF2}</t>
        </is>
      </c>
      <c r="D8091" t="inlineStr">
        <is>
          <t>Node_19576_22_26_8_24_Soil_3_9</t>
        </is>
      </c>
      <c r="E8091" t="inlineStr">
        <is>
          <t>Node 19576</t>
        </is>
      </c>
      <c r="F8091" t="n">
        <v>3285</v>
      </c>
      <c r="H8091" t="n">
        <v>-0.148889616131783</v>
      </c>
    </row>
    <row r="8092">
      <c r="A8092" t="inlineStr">
        <is>
          <t>X</t>
        </is>
      </c>
      <c r="B8092" t="inlineStr">
        <is>
          <t>DD2_X_20200124175511_4404_mp_Acc_E [Phase_3]</t>
        </is>
      </c>
      <c r="C8092" t="inlineStr">
        <is>
          <t>{D586893F-231C-4FCB-9AFE-FA2311993EF2}</t>
        </is>
      </c>
      <c r="D8092" t="inlineStr">
        <is>
          <t>Node_19576_22_26_8_24_Soil_3_9</t>
        </is>
      </c>
      <c r="E8092" t="inlineStr">
        <is>
          <t>Node 19576</t>
        </is>
      </c>
      <c r="F8092" t="n">
        <v>3286</v>
      </c>
      <c r="H8092" t="n">
        <v>-0.0975334420800209</v>
      </c>
    </row>
    <row r="8093">
      <c r="A8093" t="inlineStr">
        <is>
          <t>X</t>
        </is>
      </c>
      <c r="B8093" t="inlineStr">
        <is>
          <t>DD2_X_20200124175511_4404_mp_Acc_E [Phase_3]</t>
        </is>
      </c>
      <c r="C8093" t="inlineStr">
        <is>
          <t>{D586893F-231C-4FCB-9AFE-FA2311993EF2}</t>
        </is>
      </c>
      <c r="D8093" t="inlineStr">
        <is>
          <t>Node_19576_22_26_8_24_Soil_3_9</t>
        </is>
      </c>
      <c r="E8093" t="inlineStr">
        <is>
          <t>Node 19576</t>
        </is>
      </c>
      <c r="F8093" t="n">
        <v>3287</v>
      </c>
      <c r="H8093" t="n">
        <v>-0.07419935613870619</v>
      </c>
    </row>
    <row r="8094">
      <c r="A8094" t="inlineStr">
        <is>
          <t>X</t>
        </is>
      </c>
      <c r="B8094" t="inlineStr">
        <is>
          <t>DD2_X_20200124175511_4404_mp_Acc_E [Phase_3]</t>
        </is>
      </c>
      <c r="C8094" t="inlineStr">
        <is>
          <t>{D586893F-231C-4FCB-9AFE-FA2311993EF2}</t>
        </is>
      </c>
      <c r="D8094" t="inlineStr">
        <is>
          <t>Node_19576_22_26_8_24_Soil_3_9</t>
        </is>
      </c>
      <c r="E8094" t="inlineStr">
        <is>
          <t>Node 19576</t>
        </is>
      </c>
      <c r="F8094" t="n">
        <v>3288</v>
      </c>
      <c r="H8094" t="n">
        <v>-0.0130305355414748</v>
      </c>
    </row>
    <row r="8095">
      <c r="A8095" t="inlineStr">
        <is>
          <t>X</t>
        </is>
      </c>
      <c r="B8095" t="inlineStr">
        <is>
          <t>DD2_X_20200124175511_4404_mp_Acc_E [Phase_3]</t>
        </is>
      </c>
      <c r="C8095" t="inlineStr">
        <is>
          <t>{D586893F-231C-4FCB-9AFE-FA2311993EF2}</t>
        </is>
      </c>
      <c r="D8095" t="inlineStr">
        <is>
          <t>Node_19576_22_26_8_24_Soil_3_9</t>
        </is>
      </c>
      <c r="E8095" t="inlineStr">
        <is>
          <t>Node 19576</t>
        </is>
      </c>
      <c r="F8095" t="n">
        <v>3289</v>
      </c>
      <c r="H8095" t="n">
        <v>-0.00552217941731215</v>
      </c>
    </row>
    <row r="8096">
      <c r="A8096" t="inlineStr">
        <is>
          <t>X</t>
        </is>
      </c>
      <c r="B8096" t="inlineStr">
        <is>
          <t>DD2_X_20200124175511_4404_mp_Acc_E [Phase_3]</t>
        </is>
      </c>
      <c r="C8096" t="inlineStr">
        <is>
          <t>{D586893F-231C-4FCB-9AFE-FA2311993EF2}</t>
        </is>
      </c>
      <c r="D8096" t="inlineStr">
        <is>
          <t>Node_19576_22_26_8_24_Soil_3_9</t>
        </is>
      </c>
      <c r="E8096" t="inlineStr">
        <is>
          <t>Node 19576</t>
        </is>
      </c>
      <c r="F8096" t="n">
        <v>3290</v>
      </c>
      <c r="H8096" t="n">
        <v>-0.0117079606279731</v>
      </c>
    </row>
    <row r="8097">
      <c r="A8097" t="inlineStr">
        <is>
          <t>X</t>
        </is>
      </c>
      <c r="B8097" t="inlineStr">
        <is>
          <t>DD2_X_20200124175511_4404_mp_Acc_E [Phase_3]</t>
        </is>
      </c>
      <c r="C8097" t="inlineStr">
        <is>
          <t>{D586893F-231C-4FCB-9AFE-FA2311993EF2}</t>
        </is>
      </c>
      <c r="D8097" t="inlineStr">
        <is>
          <t>Node_19576_22_26_8_24_Soil_3_9</t>
        </is>
      </c>
      <c r="E8097" t="inlineStr">
        <is>
          <t>Node 19576</t>
        </is>
      </c>
      <c r="F8097" t="n">
        <v>3291</v>
      </c>
      <c r="H8097" t="n">
        <v>-0.0129033494740725</v>
      </c>
    </row>
    <row r="8098">
      <c r="A8098" t="inlineStr">
        <is>
          <t>X</t>
        </is>
      </c>
      <c r="B8098" t="inlineStr">
        <is>
          <t>DD2_X_20200124175511_4404_mp_Acc_E [Phase_3]</t>
        </is>
      </c>
      <c r="C8098" t="inlineStr">
        <is>
          <t>{D586893F-231C-4FCB-9AFE-FA2311993EF2}</t>
        </is>
      </c>
      <c r="D8098" t="inlineStr">
        <is>
          <t>Node_19576_22_26_8_24_Soil_3_9</t>
        </is>
      </c>
      <c r="E8098" t="inlineStr">
        <is>
          <t>Node 19576</t>
        </is>
      </c>
      <c r="F8098" t="n">
        <v>3292</v>
      </c>
      <c r="H8098" t="n">
        <v>0.00609089154750109</v>
      </c>
    </row>
    <row r="8099">
      <c r="A8099" t="inlineStr">
        <is>
          <t>X</t>
        </is>
      </c>
      <c r="B8099" t="inlineStr">
        <is>
          <t>DD2_X_20200124175511_4404_mp_Acc_E [Phase_3]</t>
        </is>
      </c>
      <c r="C8099" t="inlineStr">
        <is>
          <t>{D586893F-231C-4FCB-9AFE-FA2311993EF2}</t>
        </is>
      </c>
      <c r="D8099" t="inlineStr">
        <is>
          <t>Node_19576_22_26_8_24_Soil_3_9</t>
        </is>
      </c>
      <c r="E8099" t="inlineStr">
        <is>
          <t>Node 19576</t>
        </is>
      </c>
      <c r="F8099" t="n">
        <v>3293</v>
      </c>
      <c r="H8099" t="n">
        <v>0.0160992443561554</v>
      </c>
    </row>
    <row r="8100">
      <c r="A8100" t="inlineStr">
        <is>
          <t>X</t>
        </is>
      </c>
      <c r="B8100" t="inlineStr">
        <is>
          <t>DD2_X_20200124175511_4404_mp_Acc_E [Phase_3]</t>
        </is>
      </c>
      <c r="C8100" t="inlineStr">
        <is>
          <t>{D586893F-231C-4FCB-9AFE-FA2311993EF2}</t>
        </is>
      </c>
      <c r="D8100" t="inlineStr">
        <is>
          <t>Node_19576_22_26_8_24_Soil_3_9</t>
        </is>
      </c>
      <c r="E8100" t="inlineStr">
        <is>
          <t>Node 19576</t>
        </is>
      </c>
      <c r="F8100" t="n">
        <v>3294</v>
      </c>
      <c r="H8100" t="n">
        <v>0.0421690456569195</v>
      </c>
    </row>
    <row r="8101">
      <c r="A8101" t="inlineStr">
        <is>
          <t>X</t>
        </is>
      </c>
      <c r="B8101" t="inlineStr">
        <is>
          <t>DD2_X_20200124175511_4404_mp_Acc_E [Phase_3]</t>
        </is>
      </c>
      <c r="C8101" t="inlineStr">
        <is>
          <t>{D586893F-231C-4FCB-9AFE-FA2311993EF2}</t>
        </is>
      </c>
      <c r="D8101" t="inlineStr">
        <is>
          <t>Node_19576_22_26_8_24_Soil_3_9</t>
        </is>
      </c>
      <c r="E8101" t="inlineStr">
        <is>
          <t>Node 19576</t>
        </is>
      </c>
      <c r="F8101" t="n">
        <v>3295</v>
      </c>
      <c r="H8101" t="n">
        <v>0.0664174556732178</v>
      </c>
    </row>
    <row r="8102">
      <c r="A8102" t="inlineStr">
        <is>
          <t>X</t>
        </is>
      </c>
      <c r="B8102" t="inlineStr">
        <is>
          <t>DD2_X_20200124175511_4404_mp_Acc_E [Phase_3]</t>
        </is>
      </c>
      <c r="C8102" t="inlineStr">
        <is>
          <t>{D586893F-231C-4FCB-9AFE-FA2311993EF2}</t>
        </is>
      </c>
      <c r="D8102" t="inlineStr">
        <is>
          <t>Node_19576_22_26_8_24_Soil_3_9</t>
        </is>
      </c>
      <c r="E8102" t="inlineStr">
        <is>
          <t>Node 19576</t>
        </is>
      </c>
      <c r="F8102" t="n">
        <v>3296</v>
      </c>
      <c r="H8102" t="n">
        <v>0.0816434845328331</v>
      </c>
    </row>
    <row r="8103">
      <c r="A8103" t="inlineStr">
        <is>
          <t>X</t>
        </is>
      </c>
      <c r="B8103" t="inlineStr">
        <is>
          <t>DD2_X_20200124175511_4404_mp_Acc_E [Phase_3]</t>
        </is>
      </c>
      <c r="C8103" t="inlineStr">
        <is>
          <t>{D586893F-231C-4FCB-9AFE-FA2311993EF2}</t>
        </is>
      </c>
      <c r="D8103" t="inlineStr">
        <is>
          <t>Node_19576_22_26_8_24_Soil_3_9</t>
        </is>
      </c>
      <c r="E8103" t="inlineStr">
        <is>
          <t>Node 19576</t>
        </is>
      </c>
      <c r="F8103" t="n">
        <v>3297</v>
      </c>
      <c r="H8103" t="n">
        <v>0.0837527737021446</v>
      </c>
    </row>
    <row r="8104">
      <c r="A8104" t="inlineStr">
        <is>
          <t>X</t>
        </is>
      </c>
      <c r="B8104" t="inlineStr">
        <is>
          <t>DD2_X_20200124175511_4404_mp_Acc_E [Phase_3]</t>
        </is>
      </c>
      <c r="C8104" t="inlineStr">
        <is>
          <t>{D586893F-231C-4FCB-9AFE-FA2311993EF2}</t>
        </is>
      </c>
      <c r="D8104" t="inlineStr">
        <is>
          <t>Node_19576_22_26_8_24_Soil_3_9</t>
        </is>
      </c>
      <c r="E8104" t="inlineStr">
        <is>
          <t>Node 19576</t>
        </is>
      </c>
      <c r="F8104" t="n">
        <v>3298</v>
      </c>
      <c r="H8104" t="n">
        <v>0.0868193879723549</v>
      </c>
    </row>
    <row r="8105">
      <c r="A8105" t="inlineStr">
        <is>
          <t>X</t>
        </is>
      </c>
      <c r="B8105" t="inlineStr">
        <is>
          <t>DD2_X_20200124175511_4404_mp_Acc_E [Phase_3]</t>
        </is>
      </c>
      <c r="C8105" t="inlineStr">
        <is>
          <t>{D586893F-231C-4FCB-9AFE-FA2311993EF2}</t>
        </is>
      </c>
      <c r="D8105" t="inlineStr">
        <is>
          <t>Node_19576_22_26_8_24_Soil_3_9</t>
        </is>
      </c>
      <c r="E8105" t="inlineStr">
        <is>
          <t>Node 19576</t>
        </is>
      </c>
      <c r="F8105" t="n">
        <v>3299</v>
      </c>
      <c r="H8105" t="n">
        <v>0.08125413954257971</v>
      </c>
    </row>
    <row r="8106">
      <c r="A8106" t="inlineStr">
        <is>
          <t>X</t>
        </is>
      </c>
      <c r="B8106" t="inlineStr">
        <is>
          <t>DD2_X_20200124175511_4404_mp_Acc_E [Phase_3]</t>
        </is>
      </c>
      <c r="C8106" t="inlineStr">
        <is>
          <t>{D586893F-231C-4FCB-9AFE-FA2311993EF2}</t>
        </is>
      </c>
      <c r="D8106" t="inlineStr">
        <is>
          <t>Node_19576_22_26_8_24_Soil_3_9</t>
        </is>
      </c>
      <c r="E8106" t="inlineStr">
        <is>
          <t>Node 19576</t>
        </is>
      </c>
      <c r="F8106" t="n">
        <v>3300</v>
      </c>
      <c r="H8106" t="n">
        <v>0.06752950698137281</v>
      </c>
    </row>
    <row r="8107">
      <c r="A8107" t="inlineStr">
        <is>
          <t>X</t>
        </is>
      </c>
      <c r="B8107" t="inlineStr">
        <is>
          <t>DD2_X_20200124175511_4404_mp_Acc_E [Phase_3]</t>
        </is>
      </c>
      <c r="C8107" t="inlineStr">
        <is>
          <t>{D586893F-231C-4FCB-9AFE-FA2311993EF2}</t>
        </is>
      </c>
      <c r="D8107" t="inlineStr">
        <is>
          <t>Node_19576_22_26_8_24_Soil_3_9</t>
        </is>
      </c>
      <c r="E8107" t="inlineStr">
        <is>
          <t>Node 19576</t>
        </is>
      </c>
      <c r="F8107" t="n">
        <v>3301</v>
      </c>
      <c r="H8107" t="n">
        <v>0.029264384880662</v>
      </c>
    </row>
    <row r="8108">
      <c r="A8108" t="inlineStr">
        <is>
          <t>X</t>
        </is>
      </c>
      <c r="B8108" t="inlineStr">
        <is>
          <t>DD2_X_20200124175511_4404_mp_Acc_E [Phase_3]</t>
        </is>
      </c>
      <c r="C8108" t="inlineStr">
        <is>
          <t>{D586893F-231C-4FCB-9AFE-FA2311993EF2}</t>
        </is>
      </c>
      <c r="D8108" t="inlineStr">
        <is>
          <t>Node_19576_22_26_8_24_Soil_3_9</t>
        </is>
      </c>
      <c r="E8108" t="inlineStr">
        <is>
          <t>Node 19576</t>
        </is>
      </c>
      <c r="F8108" t="n">
        <v>3302</v>
      </c>
      <c r="H8108" t="n">
        <v>-0.0183769911527634</v>
      </c>
    </row>
    <row r="8109">
      <c r="A8109" t="inlineStr">
        <is>
          <t>X</t>
        </is>
      </c>
      <c r="B8109" t="inlineStr">
        <is>
          <t>DD2_X_20200124175511_4404_mp_Acc_E [Phase_3]</t>
        </is>
      </c>
      <c r="C8109" t="inlineStr">
        <is>
          <t>{D586893F-231C-4FCB-9AFE-FA2311993EF2}</t>
        </is>
      </c>
      <c r="D8109" t="inlineStr">
        <is>
          <t>Node_19576_22_26_8_24_Soil_3_9</t>
        </is>
      </c>
      <c r="E8109" t="inlineStr">
        <is>
          <t>Node 19576</t>
        </is>
      </c>
      <c r="F8109" t="n">
        <v>3303</v>
      </c>
      <c r="H8109" t="n">
        <v>-0.0640340372920036</v>
      </c>
    </row>
    <row r="8110">
      <c r="A8110" t="inlineStr">
        <is>
          <t>X</t>
        </is>
      </c>
      <c r="B8110" t="inlineStr">
        <is>
          <t>DD2_X_20200124175511_4404_mp_Acc_E [Phase_3]</t>
        </is>
      </c>
      <c r="C8110" t="inlineStr">
        <is>
          <t>{D586893F-231C-4FCB-9AFE-FA2311993EF2}</t>
        </is>
      </c>
      <c r="D8110" t="inlineStr">
        <is>
          <t>Node_19576_22_26_8_24_Soil_3_9</t>
        </is>
      </c>
      <c r="E8110" t="inlineStr">
        <is>
          <t>Node 19576</t>
        </is>
      </c>
      <c r="F8110" t="n">
        <v>3304</v>
      </c>
      <c r="H8110" t="n">
        <v>-0.0936211198568344</v>
      </c>
    </row>
    <row r="8111">
      <c r="A8111" t="inlineStr">
        <is>
          <t>X</t>
        </is>
      </c>
      <c r="B8111" t="inlineStr">
        <is>
          <t>DD2_X_20200124175511_4404_mp_Acc_E [Phase_3]</t>
        </is>
      </c>
      <c r="C8111" t="inlineStr">
        <is>
          <t>{D586893F-231C-4FCB-9AFE-FA2311993EF2}</t>
        </is>
      </c>
      <c r="D8111" t="inlineStr">
        <is>
          <t>Node_19576_22_26_8_24_Soil_3_9</t>
        </is>
      </c>
      <c r="E8111" t="inlineStr">
        <is>
          <t>Node 19576</t>
        </is>
      </c>
      <c r="F8111" t="n">
        <v>3305</v>
      </c>
      <c r="H8111" t="n">
        <v>-0.107880756258965</v>
      </c>
    </row>
    <row r="8112">
      <c r="A8112" t="inlineStr">
        <is>
          <t>X</t>
        </is>
      </c>
      <c r="B8112" t="inlineStr">
        <is>
          <t>DD2_X_20200124175511_4404_mp_Acc_E [Phase_3]</t>
        </is>
      </c>
      <c r="C8112" t="inlineStr">
        <is>
          <t>{D586893F-231C-4FCB-9AFE-FA2311993EF2}</t>
        </is>
      </c>
      <c r="D8112" t="inlineStr">
        <is>
          <t>Node_19576_22_26_8_24_Soil_3_9</t>
        </is>
      </c>
      <c r="E8112" t="inlineStr">
        <is>
          <t>Node 19576</t>
        </is>
      </c>
      <c r="F8112" t="n">
        <v>3306</v>
      </c>
      <c r="H8112" t="n">
        <v>-0.117548137903213</v>
      </c>
    </row>
    <row r="8113">
      <c r="A8113" t="inlineStr">
        <is>
          <t>X</t>
        </is>
      </c>
      <c r="B8113" t="inlineStr">
        <is>
          <t>DD2_X_20200124175511_4404_mp_Acc_E [Phase_3]</t>
        </is>
      </c>
      <c r="C8113" t="inlineStr">
        <is>
          <t>{D586893F-231C-4FCB-9AFE-FA2311993EF2}</t>
        </is>
      </c>
      <c r="D8113" t="inlineStr">
        <is>
          <t>Node_19576_22_26_8_24_Soil_3_9</t>
        </is>
      </c>
      <c r="E8113" t="inlineStr">
        <is>
          <t>Node 19576</t>
        </is>
      </c>
      <c r="F8113" t="n">
        <v>3307</v>
      </c>
      <c r="H8113" t="n">
        <v>-0.119927726686001</v>
      </c>
    </row>
    <row r="8114">
      <c r="A8114" t="inlineStr">
        <is>
          <t>X</t>
        </is>
      </c>
      <c r="B8114" t="inlineStr">
        <is>
          <t>DD2_X_20200124175511_4404_mp_Acc_E [Phase_3]</t>
        </is>
      </c>
      <c r="C8114" t="inlineStr">
        <is>
          <t>{D586893F-231C-4FCB-9AFE-FA2311993EF2}</t>
        </is>
      </c>
      <c r="D8114" t="inlineStr">
        <is>
          <t>Node_19576_22_26_8_24_Soil_3_9</t>
        </is>
      </c>
      <c r="E8114" t="inlineStr">
        <is>
          <t>Node 19576</t>
        </is>
      </c>
      <c r="F8114" t="n">
        <v>3308</v>
      </c>
      <c r="H8114" t="n">
        <v>-0.119616888463497</v>
      </c>
    </row>
    <row r="8115">
      <c r="A8115" t="inlineStr">
        <is>
          <t>X</t>
        </is>
      </c>
      <c r="B8115" t="inlineStr">
        <is>
          <t>DD2_X_20200124175511_4404_mp_Acc_E [Phase_3]</t>
        </is>
      </c>
      <c r="C8115" t="inlineStr">
        <is>
          <t>{D586893F-231C-4FCB-9AFE-FA2311993EF2}</t>
        </is>
      </c>
      <c r="D8115" t="inlineStr">
        <is>
          <t>Node_19576_22_26_8_24_Soil_3_9</t>
        </is>
      </c>
      <c r="E8115" t="inlineStr">
        <is>
          <t>Node 19576</t>
        </is>
      </c>
      <c r="F8115" t="n">
        <v>3309</v>
      </c>
      <c r="H8115" t="n">
        <v>-0.126065284013748</v>
      </c>
    </row>
    <row r="8116">
      <c r="A8116" t="inlineStr">
        <is>
          <t>X</t>
        </is>
      </c>
      <c r="B8116" t="inlineStr">
        <is>
          <t>DD2_X_20200124175511_4404_mp_Acc_E [Phase_3]</t>
        </is>
      </c>
      <c r="C8116" t="inlineStr">
        <is>
          <t>{D586893F-231C-4FCB-9AFE-FA2311993EF2}</t>
        </is>
      </c>
      <c r="D8116" t="inlineStr">
        <is>
          <t>Node_19576_22_26_8_24_Soil_3_9</t>
        </is>
      </c>
      <c r="E8116" t="inlineStr">
        <is>
          <t>Node 19576</t>
        </is>
      </c>
      <c r="F8116" t="n">
        <v>3310</v>
      </c>
      <c r="H8116" t="n">
        <v>-0.143172457814217</v>
      </c>
    </row>
    <row r="8117">
      <c r="A8117" t="inlineStr">
        <is>
          <t>X</t>
        </is>
      </c>
      <c r="B8117" t="inlineStr">
        <is>
          <t>DD2_X_20200124175511_4404_mp_Acc_E [Phase_3]</t>
        </is>
      </c>
      <c r="C8117" t="inlineStr">
        <is>
          <t>{D586893F-231C-4FCB-9AFE-FA2311993EF2}</t>
        </is>
      </c>
      <c r="D8117" t="inlineStr">
        <is>
          <t>Node_19576_22_26_8_24_Soil_3_9</t>
        </is>
      </c>
      <c r="E8117" t="inlineStr">
        <is>
          <t>Node 19576</t>
        </is>
      </c>
      <c r="F8117" t="n">
        <v>3311</v>
      </c>
      <c r="H8117" t="n">
        <v>-0.170356214046478</v>
      </c>
    </row>
    <row r="8118">
      <c r="A8118" t="inlineStr">
        <is>
          <t>X</t>
        </is>
      </c>
      <c r="B8118" t="inlineStr">
        <is>
          <t>DD2_X_20200124175511_4404_mp_Acc_E [Phase_3]</t>
        </is>
      </c>
      <c r="C8118" t="inlineStr">
        <is>
          <t>{D586893F-231C-4FCB-9AFE-FA2311993EF2}</t>
        </is>
      </c>
      <c r="D8118" t="inlineStr">
        <is>
          <t>Node_19576_22_26_8_24_Soil_3_9</t>
        </is>
      </c>
      <c r="E8118" t="inlineStr">
        <is>
          <t>Node 19576</t>
        </is>
      </c>
      <c r="F8118" t="n">
        <v>3312</v>
      </c>
      <c r="H8118" t="n">
        <v>-0.190549179911614</v>
      </c>
    </row>
    <row r="8119">
      <c r="A8119" t="inlineStr">
        <is>
          <t>X</t>
        </is>
      </c>
      <c r="B8119" t="inlineStr">
        <is>
          <t>DD2_X_20200124175511_4404_mp_Acc_E [Phase_3]</t>
        </is>
      </c>
      <c r="C8119" t="inlineStr">
        <is>
          <t>{D586893F-231C-4FCB-9AFE-FA2311993EF2}</t>
        </is>
      </c>
      <c r="D8119" t="inlineStr">
        <is>
          <t>Node_19576_22_26_8_24_Soil_3_9</t>
        </is>
      </c>
      <c r="E8119" t="inlineStr">
        <is>
          <t>Node 19576</t>
        </is>
      </c>
      <c r="F8119" t="n">
        <v>3313</v>
      </c>
      <c r="H8119" t="n">
        <v>-0.192335605621338</v>
      </c>
    </row>
    <row r="8120">
      <c r="A8120" t="inlineStr">
        <is>
          <t>X</t>
        </is>
      </c>
      <c r="B8120" t="inlineStr">
        <is>
          <t>DD2_X_20200124175511_4404_mp_Acc_E [Phase_3]</t>
        </is>
      </c>
      <c r="C8120" t="inlineStr">
        <is>
          <t>{D586893F-231C-4FCB-9AFE-FA2311993EF2}</t>
        </is>
      </c>
      <c r="D8120" t="inlineStr">
        <is>
          <t>Node_19576_22_26_8_24_Soil_3_9</t>
        </is>
      </c>
      <c r="E8120" t="inlineStr">
        <is>
          <t>Node 19576</t>
        </is>
      </c>
      <c r="F8120" t="n">
        <v>3314</v>
      </c>
      <c r="H8120" t="n">
        <v>-0.177180916070938</v>
      </c>
    </row>
    <row r="8121">
      <c r="A8121" t="inlineStr">
        <is>
          <t>X</t>
        </is>
      </c>
      <c r="B8121" t="inlineStr">
        <is>
          <t>DD2_X_20200124175511_4404_mp_Acc_E [Phase_3]</t>
        </is>
      </c>
      <c r="C8121" t="inlineStr">
        <is>
          <t>{D586893F-231C-4FCB-9AFE-FA2311993EF2}</t>
        </is>
      </c>
      <c r="D8121" t="inlineStr">
        <is>
          <t>Node_19576_22_26_8_24_Soil_3_9</t>
        </is>
      </c>
      <c r="E8121" t="inlineStr">
        <is>
          <t>Node 19576</t>
        </is>
      </c>
      <c r="F8121" t="n">
        <v>3315</v>
      </c>
      <c r="H8121" t="n">
        <v>-0.150355413556099</v>
      </c>
    </row>
    <row r="8122">
      <c r="A8122" t="inlineStr">
        <is>
          <t>X</t>
        </is>
      </c>
      <c r="B8122" t="inlineStr">
        <is>
          <t>DD2_X_20200124175511_4404_mp_Acc_E [Phase_3]</t>
        </is>
      </c>
      <c r="C8122" t="inlineStr">
        <is>
          <t>{D586893F-231C-4FCB-9AFE-FA2311993EF2}</t>
        </is>
      </c>
      <c r="D8122" t="inlineStr">
        <is>
          <t>Node_19576_22_26_8_24_Soil_3_9</t>
        </is>
      </c>
      <c r="E8122" t="inlineStr">
        <is>
          <t>Node 19576</t>
        </is>
      </c>
      <c r="F8122" t="n">
        <v>3316</v>
      </c>
      <c r="H8122" t="n">
        <v>-0.119569644331932</v>
      </c>
    </row>
    <row r="8123">
      <c r="A8123" t="inlineStr">
        <is>
          <t>X</t>
        </is>
      </c>
      <c r="B8123" t="inlineStr">
        <is>
          <t>DD2_X_20200124175511_4404_mp_Acc_E [Phase_3]</t>
        </is>
      </c>
      <c r="C8123" t="inlineStr">
        <is>
          <t>{D586893F-231C-4FCB-9AFE-FA2311993EF2}</t>
        </is>
      </c>
      <c r="D8123" t="inlineStr">
        <is>
          <t>Node_19576_22_26_8_24_Soil_3_9</t>
        </is>
      </c>
      <c r="E8123" t="inlineStr">
        <is>
          <t>Node 19576</t>
        </is>
      </c>
      <c r="F8123" t="n">
        <v>3317</v>
      </c>
      <c r="H8123" t="n">
        <v>-0.0525290779769421</v>
      </c>
    </row>
    <row r="8124">
      <c r="A8124" t="inlineStr">
        <is>
          <t>X</t>
        </is>
      </c>
      <c r="B8124" t="inlineStr">
        <is>
          <t>DD2_X_20200124175511_4404_mp_Acc_E [Phase_3]</t>
        </is>
      </c>
      <c r="C8124" t="inlineStr">
        <is>
          <t>{D586893F-231C-4FCB-9AFE-FA2311993EF2}</t>
        </is>
      </c>
      <c r="D8124" t="inlineStr">
        <is>
          <t>Node_19576_22_26_8_24_Soil_3_9</t>
        </is>
      </c>
      <c r="E8124" t="inlineStr">
        <is>
          <t>Node 19576</t>
        </is>
      </c>
      <c r="F8124" t="n">
        <v>3318</v>
      </c>
      <c r="H8124" t="n">
        <v>-0.0110875647515059</v>
      </c>
    </row>
    <row r="8125">
      <c r="A8125" t="inlineStr">
        <is>
          <t>X</t>
        </is>
      </c>
      <c r="B8125" t="inlineStr">
        <is>
          <t>DD2_X_20200124175511_4404_mp_Acc_E [Phase_3]</t>
        </is>
      </c>
      <c r="C8125" t="inlineStr">
        <is>
          <t>{D586893F-231C-4FCB-9AFE-FA2311993EF2}</t>
        </is>
      </c>
      <c r="D8125" t="inlineStr">
        <is>
          <t>Node_19576_22_26_8_24_Soil_3_9</t>
        </is>
      </c>
      <c r="E8125" t="inlineStr">
        <is>
          <t>Node 19576</t>
        </is>
      </c>
      <c r="F8125" t="n">
        <v>3319</v>
      </c>
      <c r="H8125" t="n">
        <v>0.0116383424028754</v>
      </c>
    </row>
    <row r="8126">
      <c r="A8126" t="inlineStr">
        <is>
          <t>X</t>
        </is>
      </c>
      <c r="B8126" t="inlineStr">
        <is>
          <t>DD2_X_20200124175511_4404_mp_Acc_E [Phase_3]</t>
        </is>
      </c>
      <c r="C8126" t="inlineStr">
        <is>
          <t>{D586893F-231C-4FCB-9AFE-FA2311993EF2}</t>
        </is>
      </c>
      <c r="D8126" t="inlineStr">
        <is>
          <t>Node_19576_22_26_8_24_Soil_3_9</t>
        </is>
      </c>
      <c r="E8126" t="inlineStr">
        <is>
          <t>Node 19576</t>
        </is>
      </c>
      <c r="F8126" t="n">
        <v>3320</v>
      </c>
      <c r="H8126" t="n">
        <v>0.0159707944840193</v>
      </c>
    </row>
    <row r="8127">
      <c r="A8127" t="inlineStr">
        <is>
          <t>X</t>
        </is>
      </c>
      <c r="B8127" t="inlineStr">
        <is>
          <t>DD2_X_20200124175511_4404_mp_Acc_E [Phase_3]</t>
        </is>
      </c>
      <c r="C8127" t="inlineStr">
        <is>
          <t>{D586893F-231C-4FCB-9AFE-FA2311993EF2}</t>
        </is>
      </c>
      <c r="D8127" t="inlineStr">
        <is>
          <t>Node_19576_22_26_8_24_Soil_3_9</t>
        </is>
      </c>
      <c r="E8127" t="inlineStr">
        <is>
          <t>Node 19576</t>
        </is>
      </c>
      <c r="F8127" t="n">
        <v>3321</v>
      </c>
      <c r="H8127" t="n">
        <v>0.0023601723369211</v>
      </c>
    </row>
    <row r="8128">
      <c r="A8128" t="inlineStr">
        <is>
          <t>X</t>
        </is>
      </c>
      <c r="B8128" t="inlineStr">
        <is>
          <t>DD2_X_20200124175511_4404_mp_Acc_E [Phase_3]</t>
        </is>
      </c>
      <c r="C8128" t="inlineStr">
        <is>
          <t>{D586893F-231C-4FCB-9AFE-FA2311993EF2}</t>
        </is>
      </c>
      <c r="D8128" t="inlineStr">
        <is>
          <t>Node_19576_22_26_8_24_Soil_3_9</t>
        </is>
      </c>
      <c r="E8128" t="inlineStr">
        <is>
          <t>Node 19576</t>
        </is>
      </c>
      <c r="F8128" t="n">
        <v>3322</v>
      </c>
      <c r="H8128" t="n">
        <v>-0.0170959327369928</v>
      </c>
    </row>
    <row r="8129">
      <c r="A8129" t="inlineStr">
        <is>
          <t>X</t>
        </is>
      </c>
      <c r="B8129" t="inlineStr">
        <is>
          <t>DD2_X_20200124175511_4404_mp_Acc_E [Phase_3]</t>
        </is>
      </c>
      <c r="C8129" t="inlineStr">
        <is>
          <t>{D586893F-231C-4FCB-9AFE-FA2311993EF2}</t>
        </is>
      </c>
      <c r="D8129" t="inlineStr">
        <is>
          <t>Node_19576_22_26_8_24_Soil_3_9</t>
        </is>
      </c>
      <c r="E8129" t="inlineStr">
        <is>
          <t>Node 19576</t>
        </is>
      </c>
      <c r="F8129" t="n">
        <v>3323</v>
      </c>
      <c r="H8129" t="n">
        <v>-0.0378634259104729</v>
      </c>
    </row>
    <row r="8130">
      <c r="A8130" t="inlineStr">
        <is>
          <t>X</t>
        </is>
      </c>
      <c r="B8130" t="inlineStr">
        <is>
          <t>DD2_X_20200124175511_4404_mp_Acc_E [Phase_3]</t>
        </is>
      </c>
      <c r="C8130" t="inlineStr">
        <is>
          <t>{D586893F-231C-4FCB-9AFE-FA2311993EF2}</t>
        </is>
      </c>
      <c r="D8130" t="inlineStr">
        <is>
          <t>Node_19576_22_26_8_24_Soil_3_9</t>
        </is>
      </c>
      <c r="E8130" t="inlineStr">
        <is>
          <t>Node 19576</t>
        </is>
      </c>
      <c r="F8130" t="n">
        <v>3324</v>
      </c>
      <c r="H8130" t="n">
        <v>-0.0580283440649509</v>
      </c>
    </row>
    <row r="8131">
      <c r="A8131" t="inlineStr">
        <is>
          <t>X</t>
        </is>
      </c>
      <c r="B8131" t="inlineStr">
        <is>
          <t>DD2_X_20200124175511_4404_mp_Acc_E [Phase_3]</t>
        </is>
      </c>
      <c r="C8131" t="inlineStr">
        <is>
          <t>{D586893F-231C-4FCB-9AFE-FA2311993EF2}</t>
        </is>
      </c>
      <c r="D8131" t="inlineStr">
        <is>
          <t>Node_19576_22_26_8_24_Soil_3_9</t>
        </is>
      </c>
      <c r="E8131" t="inlineStr">
        <is>
          <t>Node 19576</t>
        </is>
      </c>
      <c r="F8131" t="n">
        <v>3325</v>
      </c>
      <c r="H8131" t="n">
        <v>-0.06758154183626169</v>
      </c>
    </row>
    <row r="8132">
      <c r="A8132" t="inlineStr">
        <is>
          <t>X</t>
        </is>
      </c>
      <c r="B8132" t="inlineStr">
        <is>
          <t>DD2_X_20200124175511_4404_mp_Acc_E [Phase_3]</t>
        </is>
      </c>
      <c r="C8132" t="inlineStr">
        <is>
          <t>{D586893F-231C-4FCB-9AFE-FA2311993EF2}</t>
        </is>
      </c>
      <c r="D8132" t="inlineStr">
        <is>
          <t>Node_19576_22_26_8_24_Soil_3_9</t>
        </is>
      </c>
      <c r="E8132" t="inlineStr">
        <is>
          <t>Node 19576</t>
        </is>
      </c>
      <c r="F8132" t="n">
        <v>3326</v>
      </c>
      <c r="H8132" t="n">
        <v>-0.0733851119875908</v>
      </c>
    </row>
    <row r="8133">
      <c r="A8133" t="inlineStr">
        <is>
          <t>X</t>
        </is>
      </c>
      <c r="B8133" t="inlineStr">
        <is>
          <t>DD2_X_20200124175511_4404_mp_Acc_E [Phase_3]</t>
        </is>
      </c>
      <c r="C8133" t="inlineStr">
        <is>
          <t>{D586893F-231C-4FCB-9AFE-FA2311993EF2}</t>
        </is>
      </c>
      <c r="D8133" t="inlineStr">
        <is>
          <t>Node_19576_22_26_8_24_Soil_3_9</t>
        </is>
      </c>
      <c r="E8133" t="inlineStr">
        <is>
          <t>Node 19576</t>
        </is>
      </c>
      <c r="F8133" t="n">
        <v>3327</v>
      </c>
      <c r="H8133" t="n">
        <v>-0.074094645678997</v>
      </c>
    </row>
    <row r="8134">
      <c r="A8134" t="inlineStr">
        <is>
          <t>X</t>
        </is>
      </c>
      <c r="B8134" t="inlineStr">
        <is>
          <t>DD2_X_20200124175511_4404_mp_Acc_E [Phase_3]</t>
        </is>
      </c>
      <c r="C8134" t="inlineStr">
        <is>
          <t>{D586893F-231C-4FCB-9AFE-FA2311993EF2}</t>
        </is>
      </c>
      <c r="D8134" t="inlineStr">
        <is>
          <t>Node_19576_22_26_8_24_Soil_3_9</t>
        </is>
      </c>
      <c r="E8134" t="inlineStr">
        <is>
          <t>Node 19576</t>
        </is>
      </c>
      <c r="F8134" t="n">
        <v>3328</v>
      </c>
      <c r="H8134" t="n">
        <v>-0.0609509274363518</v>
      </c>
    </row>
    <row r="8135">
      <c r="A8135" t="inlineStr">
        <is>
          <t>X</t>
        </is>
      </c>
      <c r="B8135" t="inlineStr">
        <is>
          <t>DD2_X_20200124175511_4404_mp_Acc_E [Phase_3]</t>
        </is>
      </c>
      <c r="C8135" t="inlineStr">
        <is>
          <t>{D586893F-231C-4FCB-9AFE-FA2311993EF2}</t>
        </is>
      </c>
      <c r="D8135" t="inlineStr">
        <is>
          <t>Node_19576_22_26_8_24_Soil_3_9</t>
        </is>
      </c>
      <c r="E8135" t="inlineStr">
        <is>
          <t>Node 19576</t>
        </is>
      </c>
      <c r="F8135" t="n">
        <v>3329</v>
      </c>
      <c r="H8135" t="n">
        <v>-0.0284475795924664</v>
      </c>
    </row>
    <row r="8136">
      <c r="A8136" t="inlineStr">
        <is>
          <t>X</t>
        </is>
      </c>
      <c r="B8136" t="inlineStr">
        <is>
          <t>DD2_X_20200124175511_4404_mp_Acc_E [Phase_3]</t>
        </is>
      </c>
      <c r="C8136" t="inlineStr">
        <is>
          <t>{D586893F-231C-4FCB-9AFE-FA2311993EF2}</t>
        </is>
      </c>
      <c r="D8136" t="inlineStr">
        <is>
          <t>Node_19576_22_26_8_24_Soil_3_9</t>
        </is>
      </c>
      <c r="E8136" t="inlineStr">
        <is>
          <t>Node 19576</t>
        </is>
      </c>
      <c r="F8136" t="n">
        <v>3330</v>
      </c>
      <c r="H8136" t="n">
        <v>0.0111172422766685</v>
      </c>
    </row>
    <row r="8137">
      <c r="A8137" t="inlineStr">
        <is>
          <t>X</t>
        </is>
      </c>
      <c r="B8137" t="inlineStr">
        <is>
          <t>DD2_X_20200124175511_4404_mp_Acc_E [Phase_3]</t>
        </is>
      </c>
      <c r="C8137" t="inlineStr">
        <is>
          <t>{D586893F-231C-4FCB-9AFE-FA2311993EF2}</t>
        </is>
      </c>
      <c r="D8137" t="inlineStr">
        <is>
          <t>Node_19576_22_26_8_24_Soil_3_9</t>
        </is>
      </c>
      <c r="E8137" t="inlineStr">
        <is>
          <t>Node 19576</t>
        </is>
      </c>
      <c r="F8137" t="n">
        <v>3331</v>
      </c>
      <c r="H8137" t="n">
        <v>0.052234124392271</v>
      </c>
    </row>
    <row r="8138">
      <c r="A8138" t="inlineStr">
        <is>
          <t>X</t>
        </is>
      </c>
      <c r="B8138" t="inlineStr">
        <is>
          <t>DD2_X_20200124175511_4404_mp_Acc_E [Phase_3]</t>
        </is>
      </c>
      <c r="C8138" t="inlineStr">
        <is>
          <t>{D586893F-231C-4FCB-9AFE-FA2311993EF2}</t>
        </is>
      </c>
      <c r="D8138" t="inlineStr">
        <is>
          <t>Node_19576_22_26_8_24_Soil_3_9</t>
        </is>
      </c>
      <c r="E8138" t="inlineStr">
        <is>
          <t>Node 19576</t>
        </is>
      </c>
      <c r="F8138" t="n">
        <v>3332</v>
      </c>
      <c r="H8138" t="n">
        <v>0.0869802162051201</v>
      </c>
    </row>
    <row r="8139">
      <c r="A8139" t="inlineStr">
        <is>
          <t>X</t>
        </is>
      </c>
      <c r="B8139" t="inlineStr">
        <is>
          <t>DD2_X_20200124175511_4404_mp_Acc_E [Phase_3]</t>
        </is>
      </c>
      <c r="C8139" t="inlineStr">
        <is>
          <t>{D586893F-231C-4FCB-9AFE-FA2311993EF2}</t>
        </is>
      </c>
      <c r="D8139" t="inlineStr">
        <is>
          <t>Node_19576_22_26_8_24_Soil_3_9</t>
        </is>
      </c>
      <c r="E8139" t="inlineStr">
        <is>
          <t>Node 19576</t>
        </is>
      </c>
      <c r="F8139" t="n">
        <v>3333</v>
      </c>
      <c r="H8139" t="n">
        <v>0.105048395693302</v>
      </c>
    </row>
    <row r="8140">
      <c r="A8140" t="inlineStr">
        <is>
          <t>X</t>
        </is>
      </c>
      <c r="B8140" t="inlineStr">
        <is>
          <t>DD2_X_20200124175511_4404_mp_Acc_E [Phase_3]</t>
        </is>
      </c>
      <c r="C8140" t="inlineStr">
        <is>
          <t>{D586893F-231C-4FCB-9AFE-FA2311993EF2}</t>
        </is>
      </c>
      <c r="D8140" t="inlineStr">
        <is>
          <t>Node_19576_22_26_8_24_Soil_3_9</t>
        </is>
      </c>
      <c r="E8140" t="inlineStr">
        <is>
          <t>Node 19576</t>
        </is>
      </c>
      <c r="F8140" t="n">
        <v>3334</v>
      </c>
      <c r="H8140" t="n">
        <v>0.102865524590015</v>
      </c>
    </row>
    <row r="8141">
      <c r="A8141" t="inlineStr">
        <is>
          <t>X</t>
        </is>
      </c>
      <c r="B8141" t="inlineStr">
        <is>
          <t>DD2_X_20200124175511_4404_mp_Acc_E [Phase_3]</t>
        </is>
      </c>
      <c r="C8141" t="inlineStr">
        <is>
          <t>{D586893F-231C-4FCB-9AFE-FA2311993EF2}</t>
        </is>
      </c>
      <c r="D8141" t="inlineStr">
        <is>
          <t>Node_19576_22_26_8_24_Soil_3_9</t>
        </is>
      </c>
      <c r="E8141" t="inlineStr">
        <is>
          <t>Node 19576</t>
        </is>
      </c>
      <c r="F8141" t="n">
        <v>3335</v>
      </c>
      <c r="H8141" t="n">
        <v>0.0797745510935783</v>
      </c>
    </row>
    <row r="8142">
      <c r="A8142" t="inlineStr">
        <is>
          <t>X</t>
        </is>
      </c>
      <c r="B8142" t="inlineStr">
        <is>
          <t>DD2_X_20200124175511_4404_mp_Acc_E [Phase_3]</t>
        </is>
      </c>
      <c r="C8142" t="inlineStr">
        <is>
          <t>{D586893F-231C-4FCB-9AFE-FA2311993EF2}</t>
        </is>
      </c>
      <c r="D8142" t="inlineStr">
        <is>
          <t>Node_19576_22_26_8_24_Soil_3_9</t>
        </is>
      </c>
      <c r="E8142" t="inlineStr">
        <is>
          <t>Node 19576</t>
        </is>
      </c>
      <c r="F8142" t="n">
        <v>3336</v>
      </c>
      <c r="H8142" t="n">
        <v>0.0414258390665054</v>
      </c>
    </row>
    <row r="8143">
      <c r="A8143" t="inlineStr">
        <is>
          <t>X</t>
        </is>
      </c>
      <c r="B8143" t="inlineStr">
        <is>
          <t>DD2_X_20200124175511_4404_mp_Acc_E [Phase_3]</t>
        </is>
      </c>
      <c r="C8143" t="inlineStr">
        <is>
          <t>{D586893F-231C-4FCB-9AFE-FA2311993EF2}</t>
        </is>
      </c>
      <c r="D8143" t="inlineStr">
        <is>
          <t>Node_19576_22_26_8_24_Soil_3_9</t>
        </is>
      </c>
      <c r="E8143" t="inlineStr">
        <is>
          <t>Node 19576</t>
        </is>
      </c>
      <c r="F8143" t="n">
        <v>3337</v>
      </c>
      <c r="H8143" t="n">
        <v>0.00418995227664709</v>
      </c>
    </row>
    <row r="8144">
      <c r="A8144" t="inlineStr">
        <is>
          <t>X</t>
        </is>
      </c>
      <c r="B8144" t="inlineStr">
        <is>
          <t>DD2_X_20200124175511_4404_mp_Acc_E [Phase_3]</t>
        </is>
      </c>
      <c r="C8144" t="inlineStr">
        <is>
          <t>{D586893F-231C-4FCB-9AFE-FA2311993EF2}</t>
        </is>
      </c>
      <c r="D8144" t="inlineStr">
        <is>
          <t>Node_19576_22_26_8_24_Soil_3_9</t>
        </is>
      </c>
      <c r="E8144" t="inlineStr">
        <is>
          <t>Node 19576</t>
        </is>
      </c>
      <c r="F8144" t="n">
        <v>3338</v>
      </c>
      <c r="H8144" t="n">
        <v>-0.0194481052458286</v>
      </c>
    </row>
    <row r="8145">
      <c r="A8145" t="inlineStr">
        <is>
          <t>X</t>
        </is>
      </c>
      <c r="B8145" t="inlineStr">
        <is>
          <t>DD2_X_20200124175511_4404_mp_Acc_E [Phase_3]</t>
        </is>
      </c>
      <c r="C8145" t="inlineStr">
        <is>
          <t>{D586893F-231C-4FCB-9AFE-FA2311993EF2}</t>
        </is>
      </c>
      <c r="D8145" t="inlineStr">
        <is>
          <t>Node_19576_22_26_8_24_Soil_3_9</t>
        </is>
      </c>
      <c r="E8145" t="inlineStr">
        <is>
          <t>Node 19576</t>
        </is>
      </c>
      <c r="F8145" t="n">
        <v>3339</v>
      </c>
      <c r="H8145" t="n">
        <v>-0.030952263623476</v>
      </c>
    </row>
    <row r="8146">
      <c r="A8146" t="inlineStr">
        <is>
          <t>X</t>
        </is>
      </c>
      <c r="B8146" t="inlineStr">
        <is>
          <t>DD2_X_20200124175511_4404_mp_Acc_E [Phase_3]</t>
        </is>
      </c>
      <c r="C8146" t="inlineStr">
        <is>
          <t>{D586893F-231C-4FCB-9AFE-FA2311993EF2}</t>
        </is>
      </c>
      <c r="D8146" t="inlineStr">
        <is>
          <t>Node_19576_22_26_8_24_Soil_3_9</t>
        </is>
      </c>
      <c r="E8146" t="inlineStr">
        <is>
          <t>Node 19576</t>
        </is>
      </c>
      <c r="F8146" t="n">
        <v>3340</v>
      </c>
      <c r="H8146" t="n">
        <v>-0.036669559776783</v>
      </c>
    </row>
    <row r="8147">
      <c r="A8147" t="inlineStr">
        <is>
          <t>X</t>
        </is>
      </c>
      <c r="B8147" t="inlineStr">
        <is>
          <t>DD2_X_20200124175511_4404_mp_Acc_E [Phase_3]</t>
        </is>
      </c>
      <c r="C8147" t="inlineStr">
        <is>
          <t>{D586893F-231C-4FCB-9AFE-FA2311993EF2}</t>
        </is>
      </c>
      <c r="D8147" t="inlineStr">
        <is>
          <t>Node_19576_22_26_8_24_Soil_3_9</t>
        </is>
      </c>
      <c r="E8147" t="inlineStr">
        <is>
          <t>Node 19576</t>
        </is>
      </c>
      <c r="F8147" t="n">
        <v>3341</v>
      </c>
      <c r="H8147" t="n">
        <v>-0.0431097634136677</v>
      </c>
    </row>
    <row r="8148">
      <c r="A8148" t="inlineStr">
        <is>
          <t>X</t>
        </is>
      </c>
      <c r="B8148" t="inlineStr">
        <is>
          <t>DD2_X_20200124175511_4404_mp_Acc_E [Phase_3]</t>
        </is>
      </c>
      <c r="C8148" t="inlineStr">
        <is>
          <t>{D586893F-231C-4FCB-9AFE-FA2311993EF2}</t>
        </is>
      </c>
      <c r="D8148" t="inlineStr">
        <is>
          <t>Node_19576_22_26_8_24_Soil_3_9</t>
        </is>
      </c>
      <c r="E8148" t="inlineStr">
        <is>
          <t>Node 19576</t>
        </is>
      </c>
      <c r="F8148" t="n">
        <v>3342</v>
      </c>
      <c r="H8148" t="n">
        <v>-0.0392662771046162</v>
      </c>
    </row>
    <row r="8149">
      <c r="A8149" t="inlineStr">
        <is>
          <t>X</t>
        </is>
      </c>
      <c r="B8149" t="inlineStr">
        <is>
          <t>DD2_X_20200124175511_4404_mp_Acc_E [Phase_3]</t>
        </is>
      </c>
      <c r="C8149" t="inlineStr">
        <is>
          <t>{D586893F-231C-4FCB-9AFE-FA2311993EF2}</t>
        </is>
      </c>
      <c r="D8149" t="inlineStr">
        <is>
          <t>Node_19576_22_26_8_24_Soil_3_9</t>
        </is>
      </c>
      <c r="E8149" t="inlineStr">
        <is>
          <t>Node 19576</t>
        </is>
      </c>
      <c r="F8149" t="n">
        <v>3343</v>
      </c>
      <c r="H8149" t="n">
        <v>-0.0199437718838453</v>
      </c>
    </row>
    <row r="8150">
      <c r="A8150" t="inlineStr">
        <is>
          <t>X</t>
        </is>
      </c>
      <c r="B8150" t="inlineStr">
        <is>
          <t>DD2_X_20200124175511_4404_mp_Acc_E [Phase_3]</t>
        </is>
      </c>
      <c r="C8150" t="inlineStr">
        <is>
          <t>{D586893F-231C-4FCB-9AFE-FA2311993EF2}</t>
        </is>
      </c>
      <c r="D8150" t="inlineStr">
        <is>
          <t>Node_19576_22_26_8_24_Soil_3_9</t>
        </is>
      </c>
      <c r="E8150" t="inlineStr">
        <is>
          <t>Node 19576</t>
        </is>
      </c>
      <c r="F8150" t="n">
        <v>3344</v>
      </c>
      <c r="H8150" t="n">
        <v>-0.005860626231879</v>
      </c>
    </row>
    <row r="8151">
      <c r="A8151" t="inlineStr">
        <is>
          <t>X</t>
        </is>
      </c>
      <c r="B8151" t="inlineStr">
        <is>
          <t>DD2_X_20200124175511_4404_mp_Acc_E [Phase_3]</t>
        </is>
      </c>
      <c r="C8151" t="inlineStr">
        <is>
          <t>{D586893F-231C-4FCB-9AFE-FA2311993EF2}</t>
        </is>
      </c>
      <c r="D8151" t="inlineStr">
        <is>
          <t>Node_19576_22_26_8_24_Soil_3_9</t>
        </is>
      </c>
      <c r="E8151" t="inlineStr">
        <is>
          <t>Node 19576</t>
        </is>
      </c>
      <c r="F8151" t="n">
        <v>3345</v>
      </c>
      <c r="H8151" t="n">
        <v>-0.0132993599399924</v>
      </c>
    </row>
    <row r="8152">
      <c r="A8152" t="inlineStr">
        <is>
          <t>X</t>
        </is>
      </c>
      <c r="B8152" t="inlineStr">
        <is>
          <t>DD2_X_20200124175511_4404_mp_Acc_E [Phase_3]</t>
        </is>
      </c>
      <c r="C8152" t="inlineStr">
        <is>
          <t>{D586893F-231C-4FCB-9AFE-FA2311993EF2}</t>
        </is>
      </c>
      <c r="D8152" t="inlineStr">
        <is>
          <t>Node_19576_22_26_8_24_Soil_3_9</t>
        </is>
      </c>
      <c r="E8152" t="inlineStr">
        <is>
          <t>Node 19576</t>
        </is>
      </c>
      <c r="F8152" t="n">
        <v>3346</v>
      </c>
      <c r="H8152" t="n">
        <v>-0.0451013259589672</v>
      </c>
    </row>
    <row r="8153">
      <c r="A8153" t="inlineStr">
        <is>
          <t>X</t>
        </is>
      </c>
      <c r="B8153" t="inlineStr">
        <is>
          <t>DD2_X_20200124175511_4404_mp_Acc_E [Phase_3]</t>
        </is>
      </c>
      <c r="C8153" t="inlineStr">
        <is>
          <t>{D586893F-231C-4FCB-9AFE-FA2311993EF2}</t>
        </is>
      </c>
      <c r="D8153" t="inlineStr">
        <is>
          <t>Node_19576_22_26_8_24_Soil_3_9</t>
        </is>
      </c>
      <c r="E8153" t="inlineStr">
        <is>
          <t>Node 19576</t>
        </is>
      </c>
      <c r="F8153" t="n">
        <v>3347</v>
      </c>
      <c r="H8153" t="n">
        <v>-0.08045819401741031</v>
      </c>
    </row>
    <row r="8154">
      <c r="A8154" t="inlineStr">
        <is>
          <t>X</t>
        </is>
      </c>
      <c r="B8154" t="inlineStr">
        <is>
          <t>DD2_X_20200124175511_4404_mp_Acc_E [Phase_3]</t>
        </is>
      </c>
      <c r="C8154" t="inlineStr">
        <is>
          <t>{D586893F-231C-4FCB-9AFE-FA2311993EF2}</t>
        </is>
      </c>
      <c r="D8154" t="inlineStr">
        <is>
          <t>Node_19576_22_26_8_24_Soil_3_9</t>
        </is>
      </c>
      <c r="E8154" t="inlineStr">
        <is>
          <t>Node 19576</t>
        </is>
      </c>
      <c r="F8154" t="n">
        <v>3348</v>
      </c>
      <c r="H8154" t="n">
        <v>-0.113603658974171</v>
      </c>
    </row>
    <row r="8155">
      <c r="A8155" t="inlineStr">
        <is>
          <t>X</t>
        </is>
      </c>
      <c r="B8155" t="inlineStr">
        <is>
          <t>DD2_X_20200124175511_4404_mp_Acc_E [Phase_3]</t>
        </is>
      </c>
      <c r="C8155" t="inlineStr">
        <is>
          <t>{D586893F-231C-4FCB-9AFE-FA2311993EF2}</t>
        </is>
      </c>
      <c r="D8155" t="inlineStr">
        <is>
          <t>Node_19576_22_26_8_24_Soil_3_9</t>
        </is>
      </c>
      <c r="E8155" t="inlineStr">
        <is>
          <t>Node 19576</t>
        </is>
      </c>
      <c r="F8155" t="n">
        <v>3349</v>
      </c>
      <c r="H8155" t="n">
        <v>-0.153341621160507</v>
      </c>
    </row>
    <row r="8156">
      <c r="A8156" t="inlineStr">
        <is>
          <t>X</t>
        </is>
      </c>
      <c r="B8156" t="inlineStr">
        <is>
          <t>DD2_X_20200124175511_4404_mp_Acc_E [Phase_3]</t>
        </is>
      </c>
      <c r="C8156" t="inlineStr">
        <is>
          <t>{D586893F-231C-4FCB-9AFE-FA2311993EF2}</t>
        </is>
      </c>
      <c r="D8156" t="inlineStr">
        <is>
          <t>Node_19576_22_26_8_24_Soil_3_9</t>
        </is>
      </c>
      <c r="E8156" t="inlineStr">
        <is>
          <t>Node 19576</t>
        </is>
      </c>
      <c r="F8156" t="n">
        <v>3350</v>
      </c>
      <c r="H8156" t="n">
        <v>-0.19651859998703</v>
      </c>
    </row>
    <row r="8157">
      <c r="A8157" t="inlineStr">
        <is>
          <t>X</t>
        </is>
      </c>
      <c r="B8157" t="inlineStr">
        <is>
          <t>DD2_X_20200124175511_4404_mp_Acc_E [Phase_3]</t>
        </is>
      </c>
      <c r="C8157" t="inlineStr">
        <is>
          <t>{D586893F-231C-4FCB-9AFE-FA2311993EF2}</t>
        </is>
      </c>
      <c r="D8157" t="inlineStr">
        <is>
          <t>Node_19576_22_26_8_24_Soil_3_9</t>
        </is>
      </c>
      <c r="E8157" t="inlineStr">
        <is>
          <t>Node 19576</t>
        </is>
      </c>
      <c r="F8157" t="n">
        <v>3351</v>
      </c>
      <c r="H8157" t="n">
        <v>-0.230554640293121</v>
      </c>
    </row>
    <row r="8158">
      <c r="A8158" t="inlineStr">
        <is>
          <t>X</t>
        </is>
      </c>
      <c r="B8158" t="inlineStr">
        <is>
          <t>DD2_X_20200124175511_4404_mp_Acc_E [Phase_3]</t>
        </is>
      </c>
      <c r="C8158" t="inlineStr">
        <is>
          <t>{D586893F-231C-4FCB-9AFE-FA2311993EF2}</t>
        </is>
      </c>
      <c r="D8158" t="inlineStr">
        <is>
          <t>Node_19576_22_26_8_24_Soil_3_9</t>
        </is>
      </c>
      <c r="E8158" t="inlineStr">
        <is>
          <t>Node 19576</t>
        </is>
      </c>
      <c r="F8158" t="n">
        <v>3352</v>
      </c>
      <c r="H8158" t="n">
        <v>-0.247887969017029</v>
      </c>
    </row>
    <row r="8159">
      <c r="A8159" t="inlineStr">
        <is>
          <t>X</t>
        </is>
      </c>
      <c r="B8159" t="inlineStr">
        <is>
          <t>DD2_X_20200124175511_4404_mp_Acc_E [Phase_3]</t>
        </is>
      </c>
      <c r="C8159" t="inlineStr">
        <is>
          <t>{D586893F-231C-4FCB-9AFE-FA2311993EF2}</t>
        </is>
      </c>
      <c r="D8159" t="inlineStr">
        <is>
          <t>Node_19576_22_26_8_24_Soil_3_9</t>
        </is>
      </c>
      <c r="E8159" t="inlineStr">
        <is>
          <t>Node 19576</t>
        </is>
      </c>
      <c r="F8159" t="n">
        <v>3353</v>
      </c>
      <c r="H8159" t="n">
        <v>-0.250805467367172</v>
      </c>
    </row>
    <row r="8160">
      <c r="A8160" t="inlineStr">
        <is>
          <t>X</t>
        </is>
      </c>
      <c r="B8160" t="inlineStr">
        <is>
          <t>DD2_X_20200124175511_4404_mp_Acc_E [Phase_3]</t>
        </is>
      </c>
      <c r="C8160" t="inlineStr">
        <is>
          <t>{D586893F-231C-4FCB-9AFE-FA2311993EF2}</t>
        </is>
      </c>
      <c r="D8160" t="inlineStr">
        <is>
          <t>Node_19576_22_26_8_24_Soil_3_9</t>
        </is>
      </c>
      <c r="E8160" t="inlineStr">
        <is>
          <t>Node 19576</t>
        </is>
      </c>
      <c r="F8160" t="n">
        <v>3354</v>
      </c>
      <c r="H8160" t="n">
        <v>-0.239184215664864</v>
      </c>
    </row>
    <row r="8161">
      <c r="A8161" t="inlineStr">
        <is>
          <t>X</t>
        </is>
      </c>
      <c r="B8161" t="inlineStr">
        <is>
          <t>DD2_X_20200124175511_4404_mp_Acc_E [Phase_3]</t>
        </is>
      </c>
      <c r="C8161" t="inlineStr">
        <is>
          <t>{D586893F-231C-4FCB-9AFE-FA2311993EF2}</t>
        </is>
      </c>
      <c r="D8161" t="inlineStr">
        <is>
          <t>Node_19576_22_26_8_24_Soil_3_9</t>
        </is>
      </c>
      <c r="E8161" t="inlineStr">
        <is>
          <t>Node 19576</t>
        </is>
      </c>
      <c r="F8161" t="n">
        <v>3355</v>
      </c>
      <c r="H8161" t="n">
        <v>-0.21696774661541</v>
      </c>
    </row>
    <row r="8162">
      <c r="A8162" t="inlineStr">
        <is>
          <t>X</t>
        </is>
      </c>
      <c r="B8162" t="inlineStr">
        <is>
          <t>DD2_X_20200124175511_4404_mp_Acc_E [Phase_3]</t>
        </is>
      </c>
      <c r="C8162" t="inlineStr">
        <is>
          <t>{D586893F-231C-4FCB-9AFE-FA2311993EF2}</t>
        </is>
      </c>
      <c r="D8162" t="inlineStr">
        <is>
          <t>Node_19576_22_26_8_24_Soil_3_9</t>
        </is>
      </c>
      <c r="E8162" t="inlineStr">
        <is>
          <t>Node 19576</t>
        </is>
      </c>
      <c r="F8162" t="n">
        <v>3356</v>
      </c>
      <c r="H8162" t="n">
        <v>-0.191117763519287</v>
      </c>
    </row>
    <row r="8163">
      <c r="A8163" t="inlineStr">
        <is>
          <t>X</t>
        </is>
      </c>
      <c r="B8163" t="inlineStr">
        <is>
          <t>DD2_X_20200124175511_4404_mp_Acc_E [Phase_3]</t>
        </is>
      </c>
      <c r="C8163" t="inlineStr">
        <is>
          <t>{D586893F-231C-4FCB-9AFE-FA2311993EF2}</t>
        </is>
      </c>
      <c r="D8163" t="inlineStr">
        <is>
          <t>Node_19576_22_26_8_24_Soil_3_9</t>
        </is>
      </c>
      <c r="E8163" t="inlineStr">
        <is>
          <t>Node 19576</t>
        </is>
      </c>
      <c r="F8163" t="n">
        <v>3357</v>
      </c>
      <c r="H8163" t="n">
        <v>-0.164099186658859</v>
      </c>
    </row>
    <row r="8164">
      <c r="A8164" t="inlineStr">
        <is>
          <t>X</t>
        </is>
      </c>
      <c r="B8164" t="inlineStr">
        <is>
          <t>DD2_X_20200124175511_4404_mp_Acc_E [Phase_3]</t>
        </is>
      </c>
      <c r="C8164" t="inlineStr">
        <is>
          <t>{D586893F-231C-4FCB-9AFE-FA2311993EF2}</t>
        </is>
      </c>
      <c r="D8164" t="inlineStr">
        <is>
          <t>Node_19576_22_26_8_24_Soil_3_9</t>
        </is>
      </c>
      <c r="E8164" t="inlineStr">
        <is>
          <t>Node 19576</t>
        </is>
      </c>
      <c r="F8164" t="n">
        <v>3358</v>
      </c>
      <c r="H8164" t="n">
        <v>-0.137269705533981</v>
      </c>
    </row>
    <row r="8165">
      <c r="A8165" t="inlineStr">
        <is>
          <t>X</t>
        </is>
      </c>
      <c r="B8165" t="inlineStr">
        <is>
          <t>DD2_X_20200124175511_4404_mp_Acc_E [Phase_3]</t>
        </is>
      </c>
      <c r="C8165" t="inlineStr">
        <is>
          <t>{D586893F-231C-4FCB-9AFE-FA2311993EF2}</t>
        </is>
      </c>
      <c r="D8165" t="inlineStr">
        <is>
          <t>Node_19576_22_26_8_24_Soil_3_9</t>
        </is>
      </c>
      <c r="E8165" t="inlineStr">
        <is>
          <t>Node 19576</t>
        </is>
      </c>
      <c r="F8165" t="n">
        <v>3359</v>
      </c>
      <c r="H8165" t="n">
        <v>-0.118314027786255</v>
      </c>
    </row>
    <row r="8166">
      <c r="A8166" t="inlineStr">
        <is>
          <t>X</t>
        </is>
      </c>
      <c r="B8166" t="inlineStr">
        <is>
          <t>DD2_X_20200124175511_4404_mp_Acc_E [Phase_3]</t>
        </is>
      </c>
      <c r="C8166" t="inlineStr">
        <is>
          <t>{D586893F-231C-4FCB-9AFE-FA2311993EF2}</t>
        </is>
      </c>
      <c r="D8166" t="inlineStr">
        <is>
          <t>Node_19576_22_26_8_24_Soil_3_9</t>
        </is>
      </c>
      <c r="E8166" t="inlineStr">
        <is>
          <t>Node 19576</t>
        </is>
      </c>
      <c r="F8166" t="n">
        <v>3360</v>
      </c>
      <c r="H8166" t="n">
        <v>-0.106707394123077</v>
      </c>
    </row>
    <row r="8167">
      <c r="A8167" t="inlineStr">
        <is>
          <t>X</t>
        </is>
      </c>
      <c r="B8167" t="inlineStr">
        <is>
          <t>DD2_X_20200124175511_4404_mp_Acc_E [Phase_3]</t>
        </is>
      </c>
      <c r="C8167" t="inlineStr">
        <is>
          <t>{D586893F-231C-4FCB-9AFE-FA2311993EF2}</t>
        </is>
      </c>
      <c r="D8167" t="inlineStr">
        <is>
          <t>Node_19576_22_26_8_24_Soil_3_9</t>
        </is>
      </c>
      <c r="E8167" t="inlineStr">
        <is>
          <t>Node 19576</t>
        </is>
      </c>
      <c r="F8167" t="n">
        <v>3361</v>
      </c>
      <c r="H8167" t="n">
        <v>-0.0843518376350403</v>
      </c>
    </row>
    <row r="8168">
      <c r="A8168" t="inlineStr">
        <is>
          <t>X</t>
        </is>
      </c>
      <c r="B8168" t="inlineStr">
        <is>
          <t>DD2_X_20200124175511_4404_mp_Acc_E [Phase_3]</t>
        </is>
      </c>
      <c r="C8168" t="inlineStr">
        <is>
          <t>{D586893F-231C-4FCB-9AFE-FA2311993EF2}</t>
        </is>
      </c>
      <c r="D8168" t="inlineStr">
        <is>
          <t>Node_19576_22_26_8_24_Soil_3_9</t>
        </is>
      </c>
      <c r="E8168" t="inlineStr">
        <is>
          <t>Node 19576</t>
        </is>
      </c>
      <c r="F8168" t="n">
        <v>3362</v>
      </c>
      <c r="H8168" t="n">
        <v>-0.0878448486328125</v>
      </c>
    </row>
    <row r="8169">
      <c r="A8169" t="inlineStr">
        <is>
          <t>X</t>
        </is>
      </c>
      <c r="B8169" t="inlineStr">
        <is>
          <t>DD2_X_20200124175511_4404_mp_Acc_E [Phase_3]</t>
        </is>
      </c>
      <c r="C8169" t="inlineStr">
        <is>
          <t>{D586893F-231C-4FCB-9AFE-FA2311993EF2}</t>
        </is>
      </c>
      <c r="D8169" t="inlineStr">
        <is>
          <t>Node_19576_22_26_8_24_Soil_3_9</t>
        </is>
      </c>
      <c r="E8169" t="inlineStr">
        <is>
          <t>Node 19576</t>
        </is>
      </c>
      <c r="F8169" t="n">
        <v>3363</v>
      </c>
      <c r="H8169" t="n">
        <v>-0.0868588760495186</v>
      </c>
    </row>
    <row r="8170">
      <c r="A8170" t="inlineStr">
        <is>
          <t>X</t>
        </is>
      </c>
      <c r="B8170" t="inlineStr">
        <is>
          <t>DD2_X_20200124175511_4404_mp_Acc_E [Phase_3]</t>
        </is>
      </c>
      <c r="C8170" t="inlineStr">
        <is>
          <t>{D586893F-231C-4FCB-9AFE-FA2311993EF2}</t>
        </is>
      </c>
      <c r="D8170" t="inlineStr">
        <is>
          <t>Node_19576_22_26_8_24_Soil_3_9</t>
        </is>
      </c>
      <c r="E8170" t="inlineStr">
        <is>
          <t>Node 19576</t>
        </is>
      </c>
      <c r="F8170" t="n">
        <v>3364</v>
      </c>
      <c r="H8170" t="n">
        <v>-0.0879343301057816</v>
      </c>
    </row>
    <row r="8171">
      <c r="A8171" t="inlineStr">
        <is>
          <t>X</t>
        </is>
      </c>
      <c r="B8171" t="inlineStr">
        <is>
          <t>DD2_X_20200124175511_4404_mp_Acc_E [Phase_3]</t>
        </is>
      </c>
      <c r="C8171" t="inlineStr">
        <is>
          <t>{D586893F-231C-4FCB-9AFE-FA2311993EF2}</t>
        </is>
      </c>
      <c r="D8171" t="inlineStr">
        <is>
          <t>Node_19576_22_26_8_24_Soil_3_9</t>
        </is>
      </c>
      <c r="E8171" t="inlineStr">
        <is>
          <t>Node 19576</t>
        </is>
      </c>
      <c r="F8171" t="n">
        <v>3365</v>
      </c>
      <c r="H8171" t="n">
        <v>-0.102430835366249</v>
      </c>
    </row>
    <row r="8172">
      <c r="A8172" t="inlineStr">
        <is>
          <t>X</t>
        </is>
      </c>
      <c r="B8172" t="inlineStr">
        <is>
          <t>DD2_X_20200124175511_4404_mp_Acc_E [Phase_3]</t>
        </is>
      </c>
      <c r="C8172" t="inlineStr">
        <is>
          <t>{D586893F-231C-4FCB-9AFE-FA2311993EF2}</t>
        </is>
      </c>
      <c r="D8172" t="inlineStr">
        <is>
          <t>Node_19576_22_26_8_24_Soil_3_9</t>
        </is>
      </c>
      <c r="E8172" t="inlineStr">
        <is>
          <t>Node 19576</t>
        </is>
      </c>
      <c r="F8172" t="n">
        <v>3366</v>
      </c>
      <c r="H8172" t="n">
        <v>-0.09730109572410579</v>
      </c>
    </row>
    <row r="8173">
      <c r="A8173" t="inlineStr">
        <is>
          <t>X</t>
        </is>
      </c>
      <c r="B8173" t="inlineStr">
        <is>
          <t>DD2_X_20200124175511_4404_mp_Acc_E [Phase_3]</t>
        </is>
      </c>
      <c r="C8173" t="inlineStr">
        <is>
          <t>{D586893F-231C-4FCB-9AFE-FA2311993EF2}</t>
        </is>
      </c>
      <c r="D8173" t="inlineStr">
        <is>
          <t>Node_19576_22_26_8_24_Soil_3_9</t>
        </is>
      </c>
      <c r="E8173" t="inlineStr">
        <is>
          <t>Node 19576</t>
        </is>
      </c>
      <c r="F8173" t="n">
        <v>3367</v>
      </c>
      <c r="H8173" t="n">
        <v>-0.0784604623913765</v>
      </c>
    </row>
    <row r="8174">
      <c r="A8174" t="inlineStr">
        <is>
          <t>X</t>
        </is>
      </c>
      <c r="B8174" t="inlineStr">
        <is>
          <t>DD2_X_20200124175511_4404_mp_Acc_E [Phase_3]</t>
        </is>
      </c>
      <c r="C8174" t="inlineStr">
        <is>
          <t>{D586893F-231C-4FCB-9AFE-FA2311993EF2}</t>
        </is>
      </c>
      <c r="D8174" t="inlineStr">
        <is>
          <t>Node_19576_22_26_8_24_Soil_3_9</t>
        </is>
      </c>
      <c r="E8174" t="inlineStr">
        <is>
          <t>Node 19576</t>
        </is>
      </c>
      <c r="F8174" t="n">
        <v>3368</v>
      </c>
      <c r="H8174" t="n">
        <v>-0.0513571575284004</v>
      </c>
    </row>
    <row r="8175">
      <c r="A8175" t="inlineStr">
        <is>
          <t>X</t>
        </is>
      </c>
      <c r="B8175" t="inlineStr">
        <is>
          <t>DD2_X_20200124175511_4404_mp_Acc_E [Phase_3]</t>
        </is>
      </c>
      <c r="C8175" t="inlineStr">
        <is>
          <t>{D586893F-231C-4FCB-9AFE-FA2311993EF2}</t>
        </is>
      </c>
      <c r="D8175" t="inlineStr">
        <is>
          <t>Node_19576_22_26_8_24_Soil_3_9</t>
        </is>
      </c>
      <c r="E8175" t="inlineStr">
        <is>
          <t>Node 19576</t>
        </is>
      </c>
      <c r="F8175" t="n">
        <v>3369</v>
      </c>
      <c r="H8175" t="n">
        <v>-0.0107920365408063</v>
      </c>
    </row>
    <row r="8176">
      <c r="A8176" t="inlineStr">
        <is>
          <t>X</t>
        </is>
      </c>
      <c r="B8176" t="inlineStr">
        <is>
          <t>DD2_X_20200124175511_4404_mp_Acc_E [Phase_3]</t>
        </is>
      </c>
      <c r="C8176" t="inlineStr">
        <is>
          <t>{D586893F-231C-4FCB-9AFE-FA2311993EF2}</t>
        </is>
      </c>
      <c r="D8176" t="inlineStr">
        <is>
          <t>Node_19576_22_26_8_24_Soil_3_9</t>
        </is>
      </c>
      <c r="E8176" t="inlineStr">
        <is>
          <t>Node 19576</t>
        </is>
      </c>
      <c r="F8176" t="n">
        <v>3370</v>
      </c>
      <c r="H8176" t="n">
        <v>0.0354130677878857</v>
      </c>
    </row>
    <row r="8177">
      <c r="A8177" t="inlineStr">
        <is>
          <t>X</t>
        </is>
      </c>
      <c r="B8177" t="inlineStr">
        <is>
          <t>DD2_X_20200124175511_4404_mp_Acc_E [Phase_3]</t>
        </is>
      </c>
      <c r="C8177" t="inlineStr">
        <is>
          <t>{D586893F-231C-4FCB-9AFE-FA2311993EF2}</t>
        </is>
      </c>
      <c r="D8177" t="inlineStr">
        <is>
          <t>Node_19576_22_26_8_24_Soil_3_9</t>
        </is>
      </c>
      <c r="E8177" t="inlineStr">
        <is>
          <t>Node 19576</t>
        </is>
      </c>
      <c r="F8177" t="n">
        <v>3371</v>
      </c>
      <c r="H8177" t="n">
        <v>0.0740057602524757</v>
      </c>
    </row>
    <row r="8178">
      <c r="A8178" t="inlineStr">
        <is>
          <t>X</t>
        </is>
      </c>
      <c r="B8178" t="inlineStr">
        <is>
          <t>DD2_X_20200124175511_4404_mp_Acc_E [Phase_3]</t>
        </is>
      </c>
      <c r="C8178" t="inlineStr">
        <is>
          <t>{D586893F-231C-4FCB-9AFE-FA2311993EF2}</t>
        </is>
      </c>
      <c r="D8178" t="inlineStr">
        <is>
          <t>Node_19576_22_26_8_24_Soil_3_9</t>
        </is>
      </c>
      <c r="E8178" t="inlineStr">
        <is>
          <t>Node 19576</t>
        </is>
      </c>
      <c r="F8178" t="n">
        <v>3372</v>
      </c>
      <c r="H8178" t="n">
        <v>0.0883611291646957</v>
      </c>
    </row>
    <row r="8179">
      <c r="A8179" t="inlineStr">
        <is>
          <t>X</t>
        </is>
      </c>
      <c r="B8179" t="inlineStr">
        <is>
          <t>DD2_X_20200124175511_4404_mp_Acc_E [Phase_3]</t>
        </is>
      </c>
      <c r="C8179" t="inlineStr">
        <is>
          <t>{D586893F-231C-4FCB-9AFE-FA2311993EF2}</t>
        </is>
      </c>
      <c r="D8179" t="inlineStr">
        <is>
          <t>Node_19576_22_26_8_24_Soil_3_9</t>
        </is>
      </c>
      <c r="E8179" t="inlineStr">
        <is>
          <t>Node 19576</t>
        </is>
      </c>
      <c r="F8179" t="n">
        <v>3373</v>
      </c>
      <c r="H8179" t="n">
        <v>0.09363338351249691</v>
      </c>
    </row>
    <row r="8180">
      <c r="A8180" t="inlineStr">
        <is>
          <t>X</t>
        </is>
      </c>
      <c r="B8180" t="inlineStr">
        <is>
          <t>DD2_X_20200124175511_4404_mp_Acc_E [Phase_3]</t>
        </is>
      </c>
      <c r="C8180" t="inlineStr">
        <is>
          <t>{D586893F-231C-4FCB-9AFE-FA2311993EF2}</t>
        </is>
      </c>
      <c r="D8180" t="inlineStr">
        <is>
          <t>Node_19576_22_26_8_24_Soil_3_9</t>
        </is>
      </c>
      <c r="E8180" t="inlineStr">
        <is>
          <t>Node 19576</t>
        </is>
      </c>
      <c r="F8180" t="n">
        <v>3374</v>
      </c>
      <c r="H8180" t="n">
        <v>0.08364558219909669</v>
      </c>
    </row>
    <row r="8181">
      <c r="A8181" t="inlineStr">
        <is>
          <t>X</t>
        </is>
      </c>
      <c r="B8181" t="inlineStr">
        <is>
          <t>DD2_X_20200124175511_4404_mp_Acc_E [Phase_3]</t>
        </is>
      </c>
      <c r="C8181" t="inlineStr">
        <is>
          <t>{D586893F-231C-4FCB-9AFE-FA2311993EF2}</t>
        </is>
      </c>
      <c r="D8181" t="inlineStr">
        <is>
          <t>Node_19576_22_26_8_24_Soil_3_9</t>
        </is>
      </c>
      <c r="E8181" t="inlineStr">
        <is>
          <t>Node 19576</t>
        </is>
      </c>
      <c r="F8181" t="n">
        <v>3375</v>
      </c>
      <c r="H8181" t="n">
        <v>0.0654876008629799</v>
      </c>
    </row>
    <row r="8182">
      <c r="A8182" t="inlineStr">
        <is>
          <t>X</t>
        </is>
      </c>
      <c r="B8182" t="inlineStr">
        <is>
          <t>DD2_X_20200124175511_4404_mp_Acc_E [Phase_3]</t>
        </is>
      </c>
      <c r="C8182" t="inlineStr">
        <is>
          <t>{D586893F-231C-4FCB-9AFE-FA2311993EF2}</t>
        </is>
      </c>
      <c r="D8182" t="inlineStr">
        <is>
          <t>Node_19576_22_26_8_24_Soil_3_9</t>
        </is>
      </c>
      <c r="E8182" t="inlineStr">
        <is>
          <t>Node 19576</t>
        </is>
      </c>
      <c r="F8182" t="n">
        <v>3376</v>
      </c>
      <c r="H8182" t="n">
        <v>0.0568009056150913</v>
      </c>
    </row>
    <row r="8183">
      <c r="A8183" t="inlineStr">
        <is>
          <t>X</t>
        </is>
      </c>
      <c r="B8183" t="inlineStr">
        <is>
          <t>DD2_X_20200124175511_4404_mp_Acc_E [Phase_3]</t>
        </is>
      </c>
      <c r="C8183" t="inlineStr">
        <is>
          <t>{D586893F-231C-4FCB-9AFE-FA2311993EF2}</t>
        </is>
      </c>
      <c r="D8183" t="inlineStr">
        <is>
          <t>Node_19576_22_26_8_24_Soil_3_9</t>
        </is>
      </c>
      <c r="E8183" t="inlineStr">
        <is>
          <t>Node 19576</t>
        </is>
      </c>
      <c r="F8183" t="n">
        <v>3377</v>
      </c>
      <c r="H8183" t="n">
        <v>0.0511189438402653</v>
      </c>
    </row>
    <row r="8184">
      <c r="A8184" t="inlineStr">
        <is>
          <t>X</t>
        </is>
      </c>
      <c r="B8184" t="inlineStr">
        <is>
          <t>DD2_X_20200124175511_4404_mp_Acc_E [Phase_3]</t>
        </is>
      </c>
      <c r="C8184" t="inlineStr">
        <is>
          <t>{D586893F-231C-4FCB-9AFE-FA2311993EF2}</t>
        </is>
      </c>
      <c r="D8184" t="inlineStr">
        <is>
          <t>Node_19576_22_26_8_24_Soil_3_9</t>
        </is>
      </c>
      <c r="E8184" t="inlineStr">
        <is>
          <t>Node 19576</t>
        </is>
      </c>
      <c r="F8184" t="n">
        <v>3378</v>
      </c>
      <c r="H8184" t="n">
        <v>0.0454381480813026</v>
      </c>
    </row>
    <row r="8185">
      <c r="A8185" t="inlineStr">
        <is>
          <t>X</t>
        </is>
      </c>
      <c r="B8185" t="inlineStr">
        <is>
          <t>DD2_X_20200124175511_4404_mp_Acc_E [Phase_3]</t>
        </is>
      </c>
      <c r="C8185" t="inlineStr">
        <is>
          <t>{D586893F-231C-4FCB-9AFE-FA2311993EF2}</t>
        </is>
      </c>
      <c r="D8185" t="inlineStr">
        <is>
          <t>Node_19576_22_26_8_24_Soil_3_9</t>
        </is>
      </c>
      <c r="E8185" t="inlineStr">
        <is>
          <t>Node 19576</t>
        </is>
      </c>
      <c r="F8185" t="n">
        <v>3379</v>
      </c>
      <c r="H8185" t="n">
        <v>0.0369241945445538</v>
      </c>
    </row>
    <row r="8186">
      <c r="A8186" t="inlineStr">
        <is>
          <t>X</t>
        </is>
      </c>
      <c r="B8186" t="inlineStr">
        <is>
          <t>DD2_X_20200124175511_4404_mp_Acc_E [Phase_3]</t>
        </is>
      </c>
      <c r="C8186" t="inlineStr">
        <is>
          <t>{D586893F-231C-4FCB-9AFE-FA2311993EF2}</t>
        </is>
      </c>
      <c r="D8186" t="inlineStr">
        <is>
          <t>Node_19576_22_26_8_24_Soil_3_9</t>
        </is>
      </c>
      <c r="E8186" t="inlineStr">
        <is>
          <t>Node 19576</t>
        </is>
      </c>
      <c r="F8186" t="n">
        <v>3380</v>
      </c>
      <c r="H8186" t="n">
        <v>0.0164305344223976</v>
      </c>
    </row>
    <row r="8187">
      <c r="A8187" t="inlineStr">
        <is>
          <t>X</t>
        </is>
      </c>
      <c r="B8187" t="inlineStr">
        <is>
          <t>DD2_X_20200124175511_4404_mp_Acc_E [Phase_3]</t>
        </is>
      </c>
      <c r="C8187" t="inlineStr">
        <is>
          <t>{D586893F-231C-4FCB-9AFE-FA2311993EF2}</t>
        </is>
      </c>
      <c r="D8187" t="inlineStr">
        <is>
          <t>Node_19576_22_26_8_24_Soil_3_9</t>
        </is>
      </c>
      <c r="E8187" t="inlineStr">
        <is>
          <t>Node 19576</t>
        </is>
      </c>
      <c r="F8187" t="n">
        <v>3381</v>
      </c>
      <c r="H8187" t="n">
        <v>-0.0083395866677165</v>
      </c>
    </row>
    <row r="8188">
      <c r="A8188" t="inlineStr">
        <is>
          <t>X</t>
        </is>
      </c>
      <c r="B8188" t="inlineStr">
        <is>
          <t>DD2_X_20200124175511_4404_mp_Acc_E [Phase_3]</t>
        </is>
      </c>
      <c r="C8188" t="inlineStr">
        <is>
          <t>{D586893F-231C-4FCB-9AFE-FA2311993EF2}</t>
        </is>
      </c>
      <c r="D8188" t="inlineStr">
        <is>
          <t>Node_19576_22_26_8_24_Soil_3_9</t>
        </is>
      </c>
      <c r="E8188" t="inlineStr">
        <is>
          <t>Node 19576</t>
        </is>
      </c>
      <c r="F8188" t="n">
        <v>3382</v>
      </c>
      <c r="H8188" t="n">
        <v>-0.0289923343807459</v>
      </c>
    </row>
    <row r="8189">
      <c r="A8189" t="inlineStr">
        <is>
          <t>X</t>
        </is>
      </c>
      <c r="B8189" t="inlineStr">
        <is>
          <t>DD2_X_20200124175511_4404_mp_Acc_E [Phase_3]</t>
        </is>
      </c>
      <c r="C8189" t="inlineStr">
        <is>
          <t>{D586893F-231C-4FCB-9AFE-FA2311993EF2}</t>
        </is>
      </c>
      <c r="D8189" t="inlineStr">
        <is>
          <t>Node_19576_22_26_8_24_Soil_3_9</t>
        </is>
      </c>
      <c r="E8189" t="inlineStr">
        <is>
          <t>Node 19576</t>
        </is>
      </c>
      <c r="F8189" t="n">
        <v>3383</v>
      </c>
      <c r="H8189" t="n">
        <v>-0.0399927161633968</v>
      </c>
    </row>
    <row r="8190">
      <c r="A8190" t="inlineStr">
        <is>
          <t>X</t>
        </is>
      </c>
      <c r="B8190" t="inlineStr">
        <is>
          <t>DD2_X_20200124175511_4404_mp_Acc_E [Phase_3]</t>
        </is>
      </c>
      <c r="C8190" t="inlineStr">
        <is>
          <t>{D586893F-231C-4FCB-9AFE-FA2311993EF2}</t>
        </is>
      </c>
      <c r="D8190" t="inlineStr">
        <is>
          <t>Node_19576_22_26_8_24_Soil_3_9</t>
        </is>
      </c>
      <c r="E8190" t="inlineStr">
        <is>
          <t>Node 19576</t>
        </is>
      </c>
      <c r="F8190" t="n">
        <v>3384</v>
      </c>
      <c r="H8190" t="n">
        <v>-0.038826834410429</v>
      </c>
    </row>
    <row r="8191">
      <c r="A8191" t="inlineStr">
        <is>
          <t>X</t>
        </is>
      </c>
      <c r="B8191" t="inlineStr">
        <is>
          <t>DD2_X_20200124175511_4404_mp_Acc_E [Phase_3]</t>
        </is>
      </c>
      <c r="C8191" t="inlineStr">
        <is>
          <t>{D586893F-231C-4FCB-9AFE-FA2311993EF2}</t>
        </is>
      </c>
      <c r="D8191" t="inlineStr">
        <is>
          <t>Node_19576_22_26_8_24_Soil_3_9</t>
        </is>
      </c>
      <c r="E8191" t="inlineStr">
        <is>
          <t>Node 19576</t>
        </is>
      </c>
      <c r="F8191" t="n">
        <v>3385</v>
      </c>
      <c r="H8191" t="n">
        <v>-0.0386963821947575</v>
      </c>
    </row>
    <row r="8192">
      <c r="A8192" t="inlineStr">
        <is>
          <t>X</t>
        </is>
      </c>
      <c r="B8192" t="inlineStr">
        <is>
          <t>DD2_X_20200124175511_4404_mp_Acc_E [Phase_3]</t>
        </is>
      </c>
      <c r="C8192" t="inlineStr">
        <is>
          <t>{D586893F-231C-4FCB-9AFE-FA2311993EF2}</t>
        </is>
      </c>
      <c r="D8192" t="inlineStr">
        <is>
          <t>Node_19576_22_26_8_24_Soil_3_9</t>
        </is>
      </c>
      <c r="E8192" t="inlineStr">
        <is>
          <t>Node 19576</t>
        </is>
      </c>
      <c r="F8192" t="n">
        <v>3386</v>
      </c>
      <c r="H8192" t="n">
        <v>-0.0427790321409702</v>
      </c>
    </row>
    <row r="8193">
      <c r="A8193" t="inlineStr">
        <is>
          <t>X</t>
        </is>
      </c>
      <c r="B8193" t="inlineStr">
        <is>
          <t>DD2_X_20200124175511_4404_mp_Acc_E [Phase_3]</t>
        </is>
      </c>
      <c r="C8193" t="inlineStr">
        <is>
          <t>{D586893F-231C-4FCB-9AFE-FA2311993EF2}</t>
        </is>
      </c>
      <c r="D8193" t="inlineStr">
        <is>
          <t>Node_19576_22_26_8_24_Soil_3_9</t>
        </is>
      </c>
      <c r="E8193" t="inlineStr">
        <is>
          <t>Node 19576</t>
        </is>
      </c>
      <c r="F8193" t="n">
        <v>3387</v>
      </c>
      <c r="H8193" t="n">
        <v>-0.0491674989461899</v>
      </c>
    </row>
    <row r="8194">
      <c r="A8194" t="inlineStr">
        <is>
          <t>X</t>
        </is>
      </c>
      <c r="B8194" t="inlineStr">
        <is>
          <t>DD2_X_20200124175511_4404_mp_Acc_E [Phase_3]</t>
        </is>
      </c>
      <c r="C8194" t="inlineStr">
        <is>
          <t>{D586893F-231C-4FCB-9AFE-FA2311993EF2}</t>
        </is>
      </c>
      <c r="D8194" t="inlineStr">
        <is>
          <t>Node_19576_22_26_8_24_Soil_3_9</t>
        </is>
      </c>
      <c r="E8194" t="inlineStr">
        <is>
          <t>Node 19576</t>
        </is>
      </c>
      <c r="F8194" t="n">
        <v>3388</v>
      </c>
      <c r="H8194" t="n">
        <v>-0.0614564195275307</v>
      </c>
    </row>
    <row r="8195">
      <c r="A8195" t="inlineStr">
        <is>
          <t>X</t>
        </is>
      </c>
      <c r="B8195" t="inlineStr">
        <is>
          <t>DD2_X_20200124175511_4404_mp_Acc_E [Phase_3]</t>
        </is>
      </c>
      <c r="C8195" t="inlineStr">
        <is>
          <t>{D586893F-231C-4FCB-9AFE-FA2311993EF2}</t>
        </is>
      </c>
      <c r="D8195" t="inlineStr">
        <is>
          <t>Node_19576_22_26_8_24_Soil_3_9</t>
        </is>
      </c>
      <c r="E8195" t="inlineStr">
        <is>
          <t>Node 19576</t>
        </is>
      </c>
      <c r="F8195" t="n">
        <v>3389</v>
      </c>
      <c r="H8195" t="n">
        <v>-0.0774120166897774</v>
      </c>
    </row>
    <row r="8196">
      <c r="A8196" t="inlineStr">
        <is>
          <t>X</t>
        </is>
      </c>
      <c r="B8196" t="inlineStr">
        <is>
          <t>DD2_X_20200124175511_4404_mp_Acc_E [Phase_3]</t>
        </is>
      </c>
      <c r="C8196" t="inlineStr">
        <is>
          <t>{D586893F-231C-4FCB-9AFE-FA2311993EF2}</t>
        </is>
      </c>
      <c r="D8196" t="inlineStr">
        <is>
          <t>Node_19576_22_26_8_24_Soil_3_9</t>
        </is>
      </c>
      <c r="E8196" t="inlineStr">
        <is>
          <t>Node 19576</t>
        </is>
      </c>
      <c r="F8196" t="n">
        <v>3390</v>
      </c>
      <c r="H8196" t="n">
        <v>-0.0933777987957001</v>
      </c>
    </row>
    <row r="8197">
      <c r="A8197" t="inlineStr">
        <is>
          <t>X</t>
        </is>
      </c>
      <c r="B8197" t="inlineStr">
        <is>
          <t>DD2_X_20200124175511_4404_mp_Acc_E [Phase_3]</t>
        </is>
      </c>
      <c r="C8197" t="inlineStr">
        <is>
          <t>{D586893F-231C-4FCB-9AFE-FA2311993EF2}</t>
        </is>
      </c>
      <c r="D8197" t="inlineStr">
        <is>
          <t>Node_19576_22_26_8_24_Soil_3_9</t>
        </is>
      </c>
      <c r="E8197" t="inlineStr">
        <is>
          <t>Node 19576</t>
        </is>
      </c>
      <c r="F8197" t="n">
        <v>3391</v>
      </c>
      <c r="H8197" t="n">
        <v>-0.101365000009537</v>
      </c>
    </row>
    <row r="8198">
      <c r="A8198" t="inlineStr">
        <is>
          <t>X</t>
        </is>
      </c>
      <c r="B8198" t="inlineStr">
        <is>
          <t>DD2_X_20200124175511_4404_mp_Acc_E [Phase_3]</t>
        </is>
      </c>
      <c r="C8198" t="inlineStr">
        <is>
          <t>{D586893F-231C-4FCB-9AFE-FA2311993EF2}</t>
        </is>
      </c>
      <c r="D8198" t="inlineStr">
        <is>
          <t>Node_19576_22_26_8_24_Soil_3_9</t>
        </is>
      </c>
      <c r="E8198" t="inlineStr">
        <is>
          <t>Node 19576</t>
        </is>
      </c>
      <c r="F8198" t="n">
        <v>3392</v>
      </c>
      <c r="H8198" t="n">
        <v>-0.0935641527175903</v>
      </c>
    </row>
    <row r="8199">
      <c r="A8199" t="inlineStr">
        <is>
          <t>X</t>
        </is>
      </c>
      <c r="B8199" t="inlineStr">
        <is>
          <t>DD2_X_20200124175511_4404_mp_Acc_E [Phase_3]</t>
        </is>
      </c>
      <c r="C8199" t="inlineStr">
        <is>
          <t>{D586893F-231C-4FCB-9AFE-FA2311993EF2}</t>
        </is>
      </c>
      <c r="D8199" t="inlineStr">
        <is>
          <t>Node_19576_22_26_8_24_Soil_3_9</t>
        </is>
      </c>
      <c r="E8199" t="inlineStr">
        <is>
          <t>Node 19576</t>
        </is>
      </c>
      <c r="F8199" t="n">
        <v>3393</v>
      </c>
      <c r="H8199" t="n">
        <v>-0.06761295348405839</v>
      </c>
    </row>
    <row r="8200">
      <c r="A8200" t="inlineStr">
        <is>
          <t>X</t>
        </is>
      </c>
      <c r="B8200" t="inlineStr">
        <is>
          <t>DD2_X_20200124175511_4404_mp_Acc_E [Phase_3]</t>
        </is>
      </c>
      <c r="C8200" t="inlineStr">
        <is>
          <t>{D586893F-231C-4FCB-9AFE-FA2311993EF2}</t>
        </is>
      </c>
      <c r="D8200" t="inlineStr">
        <is>
          <t>Node_19576_22_26_8_24_Soil_3_9</t>
        </is>
      </c>
      <c r="E8200" t="inlineStr">
        <is>
          <t>Node 19576</t>
        </is>
      </c>
      <c r="F8200" t="n">
        <v>3394</v>
      </c>
      <c r="H8200" t="n">
        <v>-0.030196962878108</v>
      </c>
    </row>
    <row r="8201">
      <c r="A8201" t="inlineStr">
        <is>
          <t>X</t>
        </is>
      </c>
      <c r="B8201" t="inlineStr">
        <is>
          <t>DD2_X_20200124175511_4404_mp_Acc_E [Phase_3]</t>
        </is>
      </c>
      <c r="C8201" t="inlineStr">
        <is>
          <t>{D586893F-231C-4FCB-9AFE-FA2311993EF2}</t>
        </is>
      </c>
      <c r="D8201" t="inlineStr">
        <is>
          <t>Node_19576_22_26_8_24_Soil_3_9</t>
        </is>
      </c>
      <c r="E8201" t="inlineStr">
        <is>
          <t>Node 19576</t>
        </is>
      </c>
      <c r="F8201" t="n">
        <v>3395</v>
      </c>
      <c r="H8201" t="n">
        <v>0.008131292648613449</v>
      </c>
    </row>
    <row r="8202">
      <c r="A8202" t="inlineStr">
        <is>
          <t>X</t>
        </is>
      </c>
      <c r="B8202" t="inlineStr">
        <is>
          <t>DD2_X_20200124175511_4404_mp_Acc_E [Phase_3]</t>
        </is>
      </c>
      <c r="C8202" t="inlineStr">
        <is>
          <t>{D586893F-231C-4FCB-9AFE-FA2311993EF2}</t>
        </is>
      </c>
      <c r="D8202" t="inlineStr">
        <is>
          <t>Node_19576_22_26_8_24_Soil_3_9</t>
        </is>
      </c>
      <c r="E8202" t="inlineStr">
        <is>
          <t>Node 19576</t>
        </is>
      </c>
      <c r="F8202" t="n">
        <v>3396</v>
      </c>
      <c r="H8202" t="n">
        <v>0.0459452979266644</v>
      </c>
    </row>
    <row r="8203">
      <c r="A8203" t="inlineStr">
        <is>
          <t>X</t>
        </is>
      </c>
      <c r="B8203" t="inlineStr">
        <is>
          <t>DD2_X_20200124175511_4404_mp_Acc_E [Phase_3]</t>
        </is>
      </c>
      <c r="C8203" t="inlineStr">
        <is>
          <t>{D586893F-231C-4FCB-9AFE-FA2311993EF2}</t>
        </is>
      </c>
      <c r="D8203" t="inlineStr">
        <is>
          <t>Node_19576_22_26_8_24_Soil_3_9</t>
        </is>
      </c>
      <c r="E8203" t="inlineStr">
        <is>
          <t>Node 19576</t>
        </is>
      </c>
      <c r="F8203" t="n">
        <v>3397</v>
      </c>
      <c r="H8203" t="n">
        <v>0.08186732977628711</v>
      </c>
    </row>
    <row r="8204">
      <c r="A8204" t="inlineStr">
        <is>
          <t>X</t>
        </is>
      </c>
      <c r="B8204" t="inlineStr">
        <is>
          <t>DD2_X_20200124175511_4404_mp_Acc_E [Phase_3]</t>
        </is>
      </c>
      <c r="C8204" t="inlineStr">
        <is>
          <t>{D586893F-231C-4FCB-9AFE-FA2311993EF2}</t>
        </is>
      </c>
      <c r="D8204" t="inlineStr">
        <is>
          <t>Node_19576_22_26_8_24_Soil_3_9</t>
        </is>
      </c>
      <c r="E8204" t="inlineStr">
        <is>
          <t>Node 19576</t>
        </is>
      </c>
      <c r="F8204" t="n">
        <v>3398</v>
      </c>
      <c r="H8204" t="n">
        <v>0.112083852291107</v>
      </c>
    </row>
    <row r="8205">
      <c r="A8205" t="inlineStr">
        <is>
          <t>X</t>
        </is>
      </c>
      <c r="B8205" t="inlineStr">
        <is>
          <t>DD2_X_20200124175511_4404_mp_Acc_E [Phase_3]</t>
        </is>
      </c>
      <c r="C8205" t="inlineStr">
        <is>
          <t>{D586893F-231C-4FCB-9AFE-FA2311993EF2}</t>
        </is>
      </c>
      <c r="D8205" t="inlineStr">
        <is>
          <t>Node_19576_22_26_8_24_Soil_3_9</t>
        </is>
      </c>
      <c r="E8205" t="inlineStr">
        <is>
          <t>Node 19576</t>
        </is>
      </c>
      <c r="F8205" t="n">
        <v>3399</v>
      </c>
      <c r="H8205" t="n">
        <v>0.134543523192406</v>
      </c>
    </row>
    <row r="8206">
      <c r="A8206" t="inlineStr">
        <is>
          <t>X</t>
        </is>
      </c>
      <c r="B8206" t="inlineStr">
        <is>
          <t>DD2_X_20200124175511_4404_mp_Acc_E [Phase_3]</t>
        </is>
      </c>
      <c r="C8206" t="inlineStr">
        <is>
          <t>{D586893F-231C-4FCB-9AFE-FA2311993EF2}</t>
        </is>
      </c>
      <c r="D8206" t="inlineStr">
        <is>
          <t>Node_19576_22_26_8_24_Soil_3_9</t>
        </is>
      </c>
      <c r="E8206" t="inlineStr">
        <is>
          <t>Node 19576</t>
        </is>
      </c>
      <c r="F8206" t="n">
        <v>3400</v>
      </c>
      <c r="H8206" t="n">
        <v>0.14892016351223</v>
      </c>
    </row>
    <row r="8207">
      <c r="A8207" t="inlineStr">
        <is>
          <t>X</t>
        </is>
      </c>
      <c r="B8207" t="inlineStr">
        <is>
          <t>DD2_X_20200124175511_4404_mp_Acc_E [Phase_3]</t>
        </is>
      </c>
      <c r="C8207" t="inlineStr">
        <is>
          <t>{D586893F-231C-4FCB-9AFE-FA2311993EF2}</t>
        </is>
      </c>
      <c r="D8207" t="inlineStr">
        <is>
          <t>Node_19576_22_26_8_24_Soil_3_9</t>
        </is>
      </c>
      <c r="E8207" t="inlineStr">
        <is>
          <t>Node 19576</t>
        </is>
      </c>
      <c r="F8207" t="n">
        <v>3401</v>
      </c>
      <c r="H8207" t="n">
        <v>0.157498955726624</v>
      </c>
    </row>
    <row r="8208">
      <c r="A8208" t="inlineStr">
        <is>
          <t>X</t>
        </is>
      </c>
      <c r="B8208" t="inlineStr">
        <is>
          <t>DD2_X_20200124175511_4404_mp_Acc_E [Phase_3]</t>
        </is>
      </c>
      <c r="C8208" t="inlineStr">
        <is>
          <t>{D586893F-231C-4FCB-9AFE-FA2311993EF2}</t>
        </is>
      </c>
      <c r="D8208" t="inlineStr">
        <is>
          <t>Node_19576_22_26_8_24_Soil_3_9</t>
        </is>
      </c>
      <c r="E8208" t="inlineStr">
        <is>
          <t>Node 19576</t>
        </is>
      </c>
      <c r="F8208" t="n">
        <v>3402</v>
      </c>
      <c r="H8208" t="n">
        <v>0.156373366713524</v>
      </c>
    </row>
    <row r="8209">
      <c r="A8209" t="inlineStr">
        <is>
          <t>X</t>
        </is>
      </c>
      <c r="B8209" t="inlineStr">
        <is>
          <t>DD2_X_20200124175511_4404_mp_Acc_E [Phase_3]</t>
        </is>
      </c>
      <c r="C8209" t="inlineStr">
        <is>
          <t>{D586893F-231C-4FCB-9AFE-FA2311993EF2}</t>
        </is>
      </c>
      <c r="D8209" t="inlineStr">
        <is>
          <t>Node_19576_22_26_8_24_Soil_3_9</t>
        </is>
      </c>
      <c r="E8209" t="inlineStr">
        <is>
          <t>Node 19576</t>
        </is>
      </c>
      <c r="F8209" t="n">
        <v>3403</v>
      </c>
      <c r="H8209" t="n">
        <v>0.138241246342659</v>
      </c>
    </row>
    <row r="8210">
      <c r="A8210" t="inlineStr">
        <is>
          <t>X</t>
        </is>
      </c>
      <c r="B8210" t="inlineStr">
        <is>
          <t>DD2_X_20200124175511_4404_mp_Acc_E [Phase_3]</t>
        </is>
      </c>
      <c r="C8210" t="inlineStr">
        <is>
          <t>{D586893F-231C-4FCB-9AFE-FA2311993EF2}</t>
        </is>
      </c>
      <c r="D8210" t="inlineStr">
        <is>
          <t>Node_19576_22_26_8_24_Soil_3_9</t>
        </is>
      </c>
      <c r="E8210" t="inlineStr">
        <is>
          <t>Node 19576</t>
        </is>
      </c>
      <c r="F8210" t="n">
        <v>3404</v>
      </c>
      <c r="H8210" t="n">
        <v>0.111763060092926</v>
      </c>
    </row>
    <row r="8211">
      <c r="A8211" t="inlineStr">
        <is>
          <t>X</t>
        </is>
      </c>
      <c r="B8211" t="inlineStr">
        <is>
          <t>DD2_X_20200124175511_4404_mp_Acc_E [Phase_3]</t>
        </is>
      </c>
      <c r="C8211" t="inlineStr">
        <is>
          <t>{D586893F-231C-4FCB-9AFE-FA2311993EF2}</t>
        </is>
      </c>
      <c r="D8211" t="inlineStr">
        <is>
          <t>Node_19576_22_26_8_24_Soil_3_9</t>
        </is>
      </c>
      <c r="E8211" t="inlineStr">
        <is>
          <t>Node 19576</t>
        </is>
      </c>
      <c r="F8211" t="n">
        <v>3405</v>
      </c>
      <c r="H8211" t="n">
        <v>0.0785315632820129</v>
      </c>
    </row>
    <row r="8212">
      <c r="A8212" t="inlineStr">
        <is>
          <t>X</t>
        </is>
      </c>
      <c r="B8212" t="inlineStr">
        <is>
          <t>DD2_X_20200124175511_4404_mp_Acc_E [Phase_3]</t>
        </is>
      </c>
      <c r="C8212" t="inlineStr">
        <is>
          <t>{D586893F-231C-4FCB-9AFE-FA2311993EF2}</t>
        </is>
      </c>
      <c r="D8212" t="inlineStr">
        <is>
          <t>Node_19576_22_26_8_24_Soil_3_9</t>
        </is>
      </c>
      <c r="E8212" t="inlineStr">
        <is>
          <t>Node 19576</t>
        </is>
      </c>
      <c r="F8212" t="n">
        <v>3406</v>
      </c>
      <c r="H8212" t="n">
        <v>0.041895043104887</v>
      </c>
    </row>
    <row r="8213">
      <c r="A8213" t="inlineStr">
        <is>
          <t>X</t>
        </is>
      </c>
      <c r="B8213" t="inlineStr">
        <is>
          <t>DD2_X_20200124175511_4404_mp_Acc_E [Phase_3]</t>
        </is>
      </c>
      <c r="C8213" t="inlineStr">
        <is>
          <t>{D586893F-231C-4FCB-9AFE-FA2311993EF2}</t>
        </is>
      </c>
      <c r="D8213" t="inlineStr">
        <is>
          <t>Node_19576_22_26_8_24_Soil_3_9</t>
        </is>
      </c>
      <c r="E8213" t="inlineStr">
        <is>
          <t>Node 19576</t>
        </is>
      </c>
      <c r="F8213" t="n">
        <v>3407</v>
      </c>
      <c r="H8213" t="n">
        <v>0.00474422285333276</v>
      </c>
    </row>
    <row r="8214">
      <c r="A8214" t="inlineStr">
        <is>
          <t>X</t>
        </is>
      </c>
      <c r="B8214" t="inlineStr">
        <is>
          <t>DD2_X_20200124175511_4404_mp_Acc_E [Phase_3]</t>
        </is>
      </c>
      <c r="C8214" t="inlineStr">
        <is>
          <t>{D586893F-231C-4FCB-9AFE-FA2311993EF2}</t>
        </is>
      </c>
      <c r="D8214" t="inlineStr">
        <is>
          <t>Node_19576_22_26_8_24_Soil_3_9</t>
        </is>
      </c>
      <c r="E8214" t="inlineStr">
        <is>
          <t>Node 19576</t>
        </is>
      </c>
      <c r="F8214" t="n">
        <v>3408</v>
      </c>
      <c r="H8214" t="n">
        <v>-0.0301423631608486</v>
      </c>
    </row>
    <row r="8215">
      <c r="A8215" t="inlineStr">
        <is>
          <t>X</t>
        </is>
      </c>
      <c r="B8215" t="inlineStr">
        <is>
          <t>DD2_X_20200124175511_4404_mp_Acc_E [Phase_3]</t>
        </is>
      </c>
      <c r="C8215" t="inlineStr">
        <is>
          <t>{D586893F-231C-4FCB-9AFE-FA2311993EF2}</t>
        </is>
      </c>
      <c r="D8215" t="inlineStr">
        <is>
          <t>Node_19576_22_26_8_24_Soil_3_9</t>
        </is>
      </c>
      <c r="E8215" t="inlineStr">
        <is>
          <t>Node 19576</t>
        </is>
      </c>
      <c r="F8215" t="n">
        <v>3409</v>
      </c>
      <c r="H8215" t="n">
        <v>-0.0571525171399116</v>
      </c>
    </row>
    <row r="8216">
      <c r="A8216" t="inlineStr">
        <is>
          <t>X</t>
        </is>
      </c>
      <c r="B8216" t="inlineStr">
        <is>
          <t>DD2_X_20200124175511_4404_mp_Acc_E [Phase_3]</t>
        </is>
      </c>
      <c r="C8216" t="inlineStr">
        <is>
          <t>{D586893F-231C-4FCB-9AFE-FA2311993EF2}</t>
        </is>
      </c>
      <c r="D8216" t="inlineStr">
        <is>
          <t>Node_19576_22_26_8_24_Soil_3_9</t>
        </is>
      </c>
      <c r="E8216" t="inlineStr">
        <is>
          <t>Node 19576</t>
        </is>
      </c>
      <c r="F8216" t="n">
        <v>3410</v>
      </c>
      <c r="H8216" t="n">
        <v>-0.06883144378662109</v>
      </c>
    </row>
    <row r="8217">
      <c r="A8217" t="inlineStr">
        <is>
          <t>X</t>
        </is>
      </c>
      <c r="B8217" t="inlineStr">
        <is>
          <t>DD2_X_20200124175511_4404_mp_Acc_E [Phase_3]</t>
        </is>
      </c>
      <c r="C8217" t="inlineStr">
        <is>
          <t>{D586893F-231C-4FCB-9AFE-FA2311993EF2}</t>
        </is>
      </c>
      <c r="D8217" t="inlineStr">
        <is>
          <t>Node_19576_22_26_8_24_Soil_3_9</t>
        </is>
      </c>
      <c r="E8217" t="inlineStr">
        <is>
          <t>Node 19576</t>
        </is>
      </c>
      <c r="F8217" t="n">
        <v>3411</v>
      </c>
      <c r="H8217" t="n">
        <v>-0.0648265406489372</v>
      </c>
    </row>
    <row r="8218">
      <c r="A8218" t="inlineStr">
        <is>
          <t>X</t>
        </is>
      </c>
      <c r="B8218" t="inlineStr">
        <is>
          <t>DD2_X_20200124175511_4404_mp_Acc_E [Phase_3]</t>
        </is>
      </c>
      <c r="C8218" t="inlineStr">
        <is>
          <t>{D586893F-231C-4FCB-9AFE-FA2311993EF2}</t>
        </is>
      </c>
      <c r="D8218" t="inlineStr">
        <is>
          <t>Node_19576_22_26_8_24_Soil_3_9</t>
        </is>
      </c>
      <c r="E8218" t="inlineStr">
        <is>
          <t>Node 19576</t>
        </is>
      </c>
      <c r="F8218" t="n">
        <v>3412</v>
      </c>
      <c r="H8218" t="n">
        <v>-0.0513596534729004</v>
      </c>
    </row>
    <row r="8219">
      <c r="A8219" t="inlineStr">
        <is>
          <t>X</t>
        </is>
      </c>
      <c r="B8219" t="inlineStr">
        <is>
          <t>DD2_X_20200124175511_4404_mp_Acc_E [Phase_3]</t>
        </is>
      </c>
      <c r="C8219" t="inlineStr">
        <is>
          <t>{D586893F-231C-4FCB-9AFE-FA2311993EF2}</t>
        </is>
      </c>
      <c r="D8219" t="inlineStr">
        <is>
          <t>Node_19576_22_26_8_24_Soil_3_9</t>
        </is>
      </c>
      <c r="E8219" t="inlineStr">
        <is>
          <t>Node 19576</t>
        </is>
      </c>
      <c r="F8219" t="n">
        <v>3413</v>
      </c>
      <c r="H8219" t="n">
        <v>-0.0346847660839558</v>
      </c>
    </row>
    <row r="8220">
      <c r="A8220" t="inlineStr">
        <is>
          <t>X</t>
        </is>
      </c>
      <c r="B8220" t="inlineStr">
        <is>
          <t>DD2_X_20200124175511_4404_mp_Acc_E [Phase_3]</t>
        </is>
      </c>
      <c r="C8220" t="inlineStr">
        <is>
          <t>{D586893F-231C-4FCB-9AFE-FA2311993EF2}</t>
        </is>
      </c>
      <c r="D8220" t="inlineStr">
        <is>
          <t>Node_19576_22_26_8_24_Soil_3_9</t>
        </is>
      </c>
      <c r="E8220" t="inlineStr">
        <is>
          <t>Node 19576</t>
        </is>
      </c>
      <c r="F8220" t="n">
        <v>3414</v>
      </c>
      <c r="H8220" t="n">
        <v>-0.0181593094021082</v>
      </c>
    </row>
    <row r="8221">
      <c r="A8221" t="inlineStr">
        <is>
          <t>X</t>
        </is>
      </c>
      <c r="B8221" t="inlineStr">
        <is>
          <t>DD2_X_20200124175511_4404_mp_Acc_E [Phase_3]</t>
        </is>
      </c>
      <c r="C8221" t="inlineStr">
        <is>
          <t>{D586893F-231C-4FCB-9AFE-FA2311993EF2}</t>
        </is>
      </c>
      <c r="D8221" t="inlineStr">
        <is>
          <t>Node_19576_22_26_8_24_Soil_3_9</t>
        </is>
      </c>
      <c r="E8221" t="inlineStr">
        <is>
          <t>Node 19576</t>
        </is>
      </c>
      <c r="F8221" t="n">
        <v>3415</v>
      </c>
      <c r="H8221" t="n">
        <v>-0.00698027200996876</v>
      </c>
    </row>
    <row r="8222">
      <c r="A8222" t="inlineStr">
        <is>
          <t>X</t>
        </is>
      </c>
      <c r="B8222" t="inlineStr">
        <is>
          <t>DD2_X_20200124175511_4404_mp_Acc_E [Phase_3]</t>
        </is>
      </c>
      <c r="C8222" t="inlineStr">
        <is>
          <t>{D586893F-231C-4FCB-9AFE-FA2311993EF2}</t>
        </is>
      </c>
      <c r="D8222" t="inlineStr">
        <is>
          <t>Node_19576_22_26_8_24_Soil_3_9</t>
        </is>
      </c>
      <c r="E8222" t="inlineStr">
        <is>
          <t>Node 19576</t>
        </is>
      </c>
      <c r="F8222" t="n">
        <v>3416</v>
      </c>
      <c r="H8222" t="n">
        <v>0.00234921951778233</v>
      </c>
    </row>
    <row r="8223">
      <c r="A8223" t="inlineStr">
        <is>
          <t>X</t>
        </is>
      </c>
      <c r="B8223" t="inlineStr">
        <is>
          <t>DD2_X_20200124175511_4404_mp_Acc_E [Phase_3]</t>
        </is>
      </c>
      <c r="C8223" t="inlineStr">
        <is>
          <t>{D586893F-231C-4FCB-9AFE-FA2311993EF2}</t>
        </is>
      </c>
      <c r="D8223" t="inlineStr">
        <is>
          <t>Node_19576_22_26_8_24_Soil_3_9</t>
        </is>
      </c>
      <c r="E8223" t="inlineStr">
        <is>
          <t>Node 19576</t>
        </is>
      </c>
      <c r="F8223" t="n">
        <v>3417</v>
      </c>
      <c r="H8223" t="n">
        <v>0.0122234569862485</v>
      </c>
    </row>
    <row r="8224">
      <c r="A8224" t="inlineStr">
        <is>
          <t>X</t>
        </is>
      </c>
      <c r="B8224" t="inlineStr">
        <is>
          <t>DD2_X_20200124175511_4404_mp_Acc_E [Phase_3]</t>
        </is>
      </c>
      <c r="C8224" t="inlineStr">
        <is>
          <t>{D586893F-231C-4FCB-9AFE-FA2311993EF2}</t>
        </is>
      </c>
      <c r="D8224" t="inlineStr">
        <is>
          <t>Node_19576_22_26_8_24_Soil_3_9</t>
        </is>
      </c>
      <c r="E8224" t="inlineStr">
        <is>
          <t>Node 19576</t>
        </is>
      </c>
      <c r="F8224" t="n">
        <v>3418</v>
      </c>
      <c r="H8224" t="n">
        <v>0.0316467247903347</v>
      </c>
    </row>
    <row r="8225">
      <c r="A8225" t="inlineStr">
        <is>
          <t>X</t>
        </is>
      </c>
      <c r="B8225" t="inlineStr">
        <is>
          <t>DD2_X_20200124175511_4404_mp_Acc_E [Phase_3]</t>
        </is>
      </c>
      <c r="C8225" t="inlineStr">
        <is>
          <t>{D586893F-231C-4FCB-9AFE-FA2311993EF2}</t>
        </is>
      </c>
      <c r="D8225" t="inlineStr">
        <is>
          <t>Node_19576_22_26_8_24_Soil_3_9</t>
        </is>
      </c>
      <c r="E8225" t="inlineStr">
        <is>
          <t>Node 19576</t>
        </is>
      </c>
      <c r="F8225" t="n">
        <v>3419</v>
      </c>
      <c r="H8225" t="n">
        <v>0.0603588558733463</v>
      </c>
    </row>
    <row r="8226">
      <c r="A8226" t="inlineStr">
        <is>
          <t>X</t>
        </is>
      </c>
      <c r="B8226" t="inlineStr">
        <is>
          <t>DD2_X_20200124175511_4404_mp_Acc_E [Phase_3]</t>
        </is>
      </c>
      <c r="C8226" t="inlineStr">
        <is>
          <t>{D586893F-231C-4FCB-9AFE-FA2311993EF2}</t>
        </is>
      </c>
      <c r="D8226" t="inlineStr">
        <is>
          <t>Node_19576_22_26_8_24_Soil_3_9</t>
        </is>
      </c>
      <c r="E8226" t="inlineStr">
        <is>
          <t>Node 19576</t>
        </is>
      </c>
      <c r="F8226" t="n">
        <v>3420</v>
      </c>
      <c r="H8226" t="n">
        <v>0.0916049778461456</v>
      </c>
    </row>
    <row r="8227">
      <c r="A8227" t="inlineStr">
        <is>
          <t>X</t>
        </is>
      </c>
      <c r="B8227" t="inlineStr">
        <is>
          <t>DD2_X_20200124175511_4404_mp_Acc_E [Phase_3]</t>
        </is>
      </c>
      <c r="C8227" t="inlineStr">
        <is>
          <t>{D586893F-231C-4FCB-9AFE-FA2311993EF2}</t>
        </is>
      </c>
      <c r="D8227" t="inlineStr">
        <is>
          <t>Node_19576_22_26_8_24_Soil_3_9</t>
        </is>
      </c>
      <c r="E8227" t="inlineStr">
        <is>
          <t>Node 19576</t>
        </is>
      </c>
      <c r="F8227" t="n">
        <v>3421</v>
      </c>
      <c r="H8227" t="n">
        <v>0.114517621695995</v>
      </c>
    </row>
    <row r="8228">
      <c r="A8228" t="inlineStr">
        <is>
          <t>X</t>
        </is>
      </c>
      <c r="B8228" t="inlineStr">
        <is>
          <t>DD2_X_20200124175511_4404_mp_Acc_E [Phase_3]</t>
        </is>
      </c>
      <c r="C8228" t="inlineStr">
        <is>
          <t>{D586893F-231C-4FCB-9AFE-FA2311993EF2}</t>
        </is>
      </c>
      <c r="D8228" t="inlineStr">
        <is>
          <t>Node_19576_22_26_8_24_Soil_3_9</t>
        </is>
      </c>
      <c r="E8228" t="inlineStr">
        <is>
          <t>Node 19576</t>
        </is>
      </c>
      <c r="F8228" t="n">
        <v>3422</v>
      </c>
      <c r="H8228" t="n">
        <v>0.127979651093483</v>
      </c>
    </row>
    <row r="8229">
      <c r="A8229" t="inlineStr">
        <is>
          <t>X</t>
        </is>
      </c>
      <c r="B8229" t="inlineStr">
        <is>
          <t>DD2_X_20200124175511_4404_mp_Acc_E [Phase_3]</t>
        </is>
      </c>
      <c r="C8229" t="inlineStr">
        <is>
          <t>{D586893F-231C-4FCB-9AFE-FA2311993EF2}</t>
        </is>
      </c>
      <c r="D8229" t="inlineStr">
        <is>
          <t>Node_19576_22_26_8_24_Soil_3_9</t>
        </is>
      </c>
      <c r="E8229" t="inlineStr">
        <is>
          <t>Node 19576</t>
        </is>
      </c>
      <c r="F8229" t="n">
        <v>3423</v>
      </c>
      <c r="H8229" t="n">
        <v>0.134351283311844</v>
      </c>
    </row>
    <row r="8230">
      <c r="A8230" t="inlineStr">
        <is>
          <t>X</t>
        </is>
      </c>
      <c r="B8230" t="inlineStr">
        <is>
          <t>DD2_X_20200124175511_4404_mp_Acc_E [Phase_3]</t>
        </is>
      </c>
      <c r="C8230" t="inlineStr">
        <is>
          <t>{D586893F-231C-4FCB-9AFE-FA2311993EF2}</t>
        </is>
      </c>
      <c r="D8230" t="inlineStr">
        <is>
          <t>Node_19576_22_26_8_24_Soil_3_9</t>
        </is>
      </c>
      <c r="E8230" t="inlineStr">
        <is>
          <t>Node 19576</t>
        </is>
      </c>
      <c r="F8230" t="n">
        <v>3424</v>
      </c>
      <c r="H8230" t="n">
        <v>0.131162375211716</v>
      </c>
    </row>
    <row r="8231">
      <c r="A8231" t="inlineStr">
        <is>
          <t>X</t>
        </is>
      </c>
      <c r="B8231" t="inlineStr">
        <is>
          <t>DD2_X_20200124175511_4404_mp_Acc_E [Phase_3]</t>
        </is>
      </c>
      <c r="C8231" t="inlineStr">
        <is>
          <t>{D586893F-231C-4FCB-9AFE-FA2311993EF2}</t>
        </is>
      </c>
      <c r="D8231" t="inlineStr">
        <is>
          <t>Node_19576_22_26_8_24_Soil_3_9</t>
        </is>
      </c>
      <c r="E8231" t="inlineStr">
        <is>
          <t>Node 19576</t>
        </is>
      </c>
      <c r="F8231" t="n">
        <v>3425</v>
      </c>
      <c r="H8231" t="n">
        <v>0.123952552676201</v>
      </c>
    </row>
    <row r="8232">
      <c r="A8232" t="inlineStr">
        <is>
          <t>X</t>
        </is>
      </c>
      <c r="B8232" t="inlineStr">
        <is>
          <t>DD2_X_20200124175511_4404_mp_Acc_E [Phase_3]</t>
        </is>
      </c>
      <c r="C8232" t="inlineStr">
        <is>
          <t>{D586893F-231C-4FCB-9AFE-FA2311993EF2}</t>
        </is>
      </c>
      <c r="D8232" t="inlineStr">
        <is>
          <t>Node_19576_22_26_8_24_Soil_3_9</t>
        </is>
      </c>
      <c r="E8232" t="inlineStr">
        <is>
          <t>Node 19576</t>
        </is>
      </c>
      <c r="F8232" t="n">
        <v>3426</v>
      </c>
      <c r="H8232" t="n">
        <v>0.113605663180351</v>
      </c>
    </row>
    <row r="8233">
      <c r="A8233" t="inlineStr">
        <is>
          <t>X</t>
        </is>
      </c>
      <c r="B8233" t="inlineStr">
        <is>
          <t>DD2_X_20200124175511_4404_mp_Acc_E [Phase_3]</t>
        </is>
      </c>
      <c r="C8233" t="inlineStr">
        <is>
          <t>{D586893F-231C-4FCB-9AFE-FA2311993EF2}</t>
        </is>
      </c>
      <c r="D8233" t="inlineStr">
        <is>
          <t>Node_19576_22_26_8_24_Soil_3_9</t>
        </is>
      </c>
      <c r="E8233" t="inlineStr">
        <is>
          <t>Node 19576</t>
        </is>
      </c>
      <c r="F8233" t="n">
        <v>3427</v>
      </c>
      <c r="H8233" t="n">
        <v>0.102428771555424</v>
      </c>
    </row>
    <row r="8234">
      <c r="A8234" t="inlineStr">
        <is>
          <t>X</t>
        </is>
      </c>
      <c r="B8234" t="inlineStr">
        <is>
          <t>DD2_X_20200124175511_4404_mp_Acc_E [Phase_3]</t>
        </is>
      </c>
      <c r="C8234" t="inlineStr">
        <is>
          <t>{D586893F-231C-4FCB-9AFE-FA2311993EF2}</t>
        </is>
      </c>
      <c r="D8234" t="inlineStr">
        <is>
          <t>Node_19576_22_26_8_24_Soil_3_9</t>
        </is>
      </c>
      <c r="E8234" t="inlineStr">
        <is>
          <t>Node 19576</t>
        </is>
      </c>
      <c r="F8234" t="n">
        <v>3428</v>
      </c>
      <c r="H8234" t="n">
        <v>0.0904340967535973</v>
      </c>
    </row>
    <row r="8235">
      <c r="A8235" t="inlineStr">
        <is>
          <t>X</t>
        </is>
      </c>
      <c r="B8235" t="inlineStr">
        <is>
          <t>DD2_X_20200124175511_4404_mp_Acc_E [Phase_3]</t>
        </is>
      </c>
      <c r="C8235" t="inlineStr">
        <is>
          <t>{D586893F-231C-4FCB-9AFE-FA2311993EF2}</t>
        </is>
      </c>
      <c r="D8235" t="inlineStr">
        <is>
          <t>Node_19576_22_26_8_24_Soil_3_9</t>
        </is>
      </c>
      <c r="E8235" t="inlineStr">
        <is>
          <t>Node 19576</t>
        </is>
      </c>
      <c r="F8235" t="n">
        <v>3429</v>
      </c>
      <c r="H8235" t="n">
        <v>0.07824352383613591</v>
      </c>
    </row>
    <row r="8236">
      <c r="A8236" t="inlineStr">
        <is>
          <t>X</t>
        </is>
      </c>
      <c r="B8236" t="inlineStr">
        <is>
          <t>DD2_X_20200124175511_4404_mp_Acc_E [Phase_3]</t>
        </is>
      </c>
      <c r="C8236" t="inlineStr">
        <is>
          <t>{D586893F-231C-4FCB-9AFE-FA2311993EF2}</t>
        </is>
      </c>
      <c r="D8236" t="inlineStr">
        <is>
          <t>Node_19576_22_26_8_24_Soil_3_9</t>
        </is>
      </c>
      <c r="E8236" t="inlineStr">
        <is>
          <t>Node 19576</t>
        </is>
      </c>
      <c r="F8236" t="n">
        <v>3430</v>
      </c>
      <c r="H8236" t="n">
        <v>0.0649664476513863</v>
      </c>
    </row>
    <row r="8237">
      <c r="A8237" t="inlineStr">
        <is>
          <t>X</t>
        </is>
      </c>
      <c r="B8237" t="inlineStr">
        <is>
          <t>DD2_X_20200124175511_4404_mp_Acc_E [Phase_3]</t>
        </is>
      </c>
      <c r="C8237" t="inlineStr">
        <is>
          <t>{D586893F-231C-4FCB-9AFE-FA2311993EF2}</t>
        </is>
      </c>
      <c r="D8237" t="inlineStr">
        <is>
          <t>Node_19576_22_26_8_24_Soil_3_9</t>
        </is>
      </c>
      <c r="E8237" t="inlineStr">
        <is>
          <t>Node 19576</t>
        </is>
      </c>
      <c r="F8237" t="n">
        <v>3431</v>
      </c>
      <c r="H8237" t="n">
        <v>0.0555555187165737</v>
      </c>
    </row>
    <row r="8238">
      <c r="A8238" t="inlineStr">
        <is>
          <t>X</t>
        </is>
      </c>
      <c r="B8238" t="inlineStr">
        <is>
          <t>DD2_X_20200124175511_4404_mp_Acc_E [Phase_3]</t>
        </is>
      </c>
      <c r="C8238" t="inlineStr">
        <is>
          <t>{D586893F-231C-4FCB-9AFE-FA2311993EF2}</t>
        </is>
      </c>
      <c r="D8238" t="inlineStr">
        <is>
          <t>Node_19576_22_26_8_24_Soil_3_9</t>
        </is>
      </c>
      <c r="E8238" t="inlineStr">
        <is>
          <t>Node 19576</t>
        </is>
      </c>
      <c r="F8238" t="n">
        <v>3432</v>
      </c>
      <c r="H8238" t="n">
        <v>0.05121099203825</v>
      </c>
    </row>
    <row r="8239">
      <c r="A8239" t="inlineStr">
        <is>
          <t>X</t>
        </is>
      </c>
      <c r="B8239" t="inlineStr">
        <is>
          <t>DD2_X_20200124175511_4404_mp_Acc_E [Phase_3]</t>
        </is>
      </c>
      <c r="C8239" t="inlineStr">
        <is>
          <t>{D586893F-231C-4FCB-9AFE-FA2311993EF2}</t>
        </is>
      </c>
      <c r="D8239" t="inlineStr">
        <is>
          <t>Node_19576_22_26_8_24_Soil_3_9</t>
        </is>
      </c>
      <c r="E8239" t="inlineStr">
        <is>
          <t>Node 19576</t>
        </is>
      </c>
      <c r="F8239" t="n">
        <v>3433</v>
      </c>
      <c r="H8239" t="n">
        <v>0.0513279549777508</v>
      </c>
    </row>
    <row r="8240">
      <c r="A8240" t="inlineStr">
        <is>
          <t>X</t>
        </is>
      </c>
      <c r="B8240" t="inlineStr">
        <is>
          <t>DD2_X_20200124175511_4404_mp_Acc_E [Phase_3]</t>
        </is>
      </c>
      <c r="C8240" t="inlineStr">
        <is>
          <t>{D586893F-231C-4FCB-9AFE-FA2311993EF2}</t>
        </is>
      </c>
      <c r="D8240" t="inlineStr">
        <is>
          <t>Node_19576_22_26_8_24_Soil_3_9</t>
        </is>
      </c>
      <c r="E8240" t="inlineStr">
        <is>
          <t>Node 19576</t>
        </is>
      </c>
      <c r="F8240" t="n">
        <v>3434</v>
      </c>
      <c r="H8240" t="n">
        <v>0.0529735200107098</v>
      </c>
    </row>
    <row r="8241">
      <c r="A8241" t="inlineStr">
        <is>
          <t>X</t>
        </is>
      </c>
      <c r="B8241" t="inlineStr">
        <is>
          <t>DD2_X_20200124175511_4404_mp_Acc_E [Phase_3]</t>
        </is>
      </c>
      <c r="C8241" t="inlineStr">
        <is>
          <t>{D586893F-231C-4FCB-9AFE-FA2311993EF2}</t>
        </is>
      </c>
      <c r="D8241" t="inlineStr">
        <is>
          <t>Node_19576_22_26_8_24_Soil_3_9</t>
        </is>
      </c>
      <c r="E8241" t="inlineStr">
        <is>
          <t>Node 19576</t>
        </is>
      </c>
      <c r="F8241" t="n">
        <v>3435</v>
      </c>
      <c r="H8241" t="n">
        <v>0.0537535287439823</v>
      </c>
    </row>
    <row r="8242">
      <c r="A8242" t="inlineStr">
        <is>
          <t>X</t>
        </is>
      </c>
      <c r="B8242" t="inlineStr">
        <is>
          <t>DD2_X_20200124175511_4404_mp_Acc_E [Phase_3]</t>
        </is>
      </c>
      <c r="C8242" t="inlineStr">
        <is>
          <t>{D586893F-231C-4FCB-9AFE-FA2311993EF2}</t>
        </is>
      </c>
      <c r="D8242" t="inlineStr">
        <is>
          <t>Node_19576_22_26_8_24_Soil_3_9</t>
        </is>
      </c>
      <c r="E8242" t="inlineStr">
        <is>
          <t>Node 19576</t>
        </is>
      </c>
      <c r="F8242" t="n">
        <v>3436</v>
      </c>
      <c r="H8242" t="n">
        <v>0.0404375605285168</v>
      </c>
    </row>
    <row r="8243">
      <c r="A8243" t="inlineStr">
        <is>
          <t>X</t>
        </is>
      </c>
      <c r="B8243" t="inlineStr">
        <is>
          <t>DD2_X_20200124175511_4404_mp_Acc_E [Phase_3]</t>
        </is>
      </c>
      <c r="C8243" t="inlineStr">
        <is>
          <t>{D586893F-231C-4FCB-9AFE-FA2311993EF2}</t>
        </is>
      </c>
      <c r="D8243" t="inlineStr">
        <is>
          <t>Node_19576_22_26_8_24_Soil_3_9</t>
        </is>
      </c>
      <c r="E8243" t="inlineStr">
        <is>
          <t>Node 19576</t>
        </is>
      </c>
      <c r="F8243" t="n">
        <v>3437</v>
      </c>
      <c r="H8243" t="n">
        <v>0.0206146594136953</v>
      </c>
    </row>
    <row r="8244">
      <c r="A8244" t="inlineStr">
        <is>
          <t>X</t>
        </is>
      </c>
      <c r="B8244" t="inlineStr">
        <is>
          <t>DD2_X_20200124175511_4404_mp_Acc_E [Phase_3]</t>
        </is>
      </c>
      <c r="C8244" t="inlineStr">
        <is>
          <t>{D586893F-231C-4FCB-9AFE-FA2311993EF2}</t>
        </is>
      </c>
      <c r="D8244" t="inlineStr">
        <is>
          <t>Node_19576_22_26_8_24_Soil_3_9</t>
        </is>
      </c>
      <c r="E8244" t="inlineStr">
        <is>
          <t>Node 19576</t>
        </is>
      </c>
      <c r="F8244" t="n">
        <v>3438</v>
      </c>
      <c r="H8244" t="n">
        <v>0.000632952607702464</v>
      </c>
    </row>
    <row r="8245">
      <c r="A8245" t="inlineStr">
        <is>
          <t>X</t>
        </is>
      </c>
      <c r="B8245" t="inlineStr">
        <is>
          <t>DD2_X_20200124175511_4404_mp_Acc_E [Phase_3]</t>
        </is>
      </c>
      <c r="C8245" t="inlineStr">
        <is>
          <t>{D586893F-231C-4FCB-9AFE-FA2311993EF2}</t>
        </is>
      </c>
      <c r="D8245" t="inlineStr">
        <is>
          <t>Node_19576_22_26_8_24_Soil_3_9</t>
        </is>
      </c>
      <c r="E8245" t="inlineStr">
        <is>
          <t>Node 19576</t>
        </is>
      </c>
      <c r="F8245" t="n">
        <v>3439</v>
      </c>
      <c r="H8245" t="n">
        <v>-0.0188749432563782</v>
      </c>
    </row>
    <row r="8246">
      <c r="A8246" t="inlineStr">
        <is>
          <t>X</t>
        </is>
      </c>
      <c r="B8246" t="inlineStr">
        <is>
          <t>DD2_X_20200124175511_4404_mp_Acc_E [Phase_3]</t>
        </is>
      </c>
      <c r="C8246" t="inlineStr">
        <is>
          <t>{D586893F-231C-4FCB-9AFE-FA2311993EF2}</t>
        </is>
      </c>
      <c r="D8246" t="inlineStr">
        <is>
          <t>Node_19576_22_26_8_24_Soil_3_9</t>
        </is>
      </c>
      <c r="E8246" t="inlineStr">
        <is>
          <t>Node 19576</t>
        </is>
      </c>
      <c r="F8246" t="n">
        <v>3440</v>
      </c>
      <c r="H8246" t="n">
        <v>-0.0235341731458902</v>
      </c>
    </row>
    <row r="8247">
      <c r="A8247" t="inlineStr">
        <is>
          <t>X</t>
        </is>
      </c>
      <c r="B8247" t="inlineStr">
        <is>
          <t>DD2_X_20200124175511_4404_mp_Acc_E [Phase_3]</t>
        </is>
      </c>
      <c r="C8247" t="inlineStr">
        <is>
          <t>{D586893F-231C-4FCB-9AFE-FA2311993EF2}</t>
        </is>
      </c>
      <c r="D8247" t="inlineStr">
        <is>
          <t>Node_19576_22_26_8_24_Soil_3_9</t>
        </is>
      </c>
      <c r="E8247" t="inlineStr">
        <is>
          <t>Node 19576</t>
        </is>
      </c>
      <c r="F8247" t="n">
        <v>3441</v>
      </c>
      <c r="H8247" t="n">
        <v>-0.0151995457708836</v>
      </c>
    </row>
    <row r="8248">
      <c r="A8248" t="inlineStr">
        <is>
          <t>X</t>
        </is>
      </c>
      <c r="B8248" t="inlineStr">
        <is>
          <t>DD2_X_20200124175511_4404_mp_Acc_E [Phase_3]</t>
        </is>
      </c>
      <c r="C8248" t="inlineStr">
        <is>
          <t>{D586893F-231C-4FCB-9AFE-FA2311993EF2}</t>
        </is>
      </c>
      <c r="D8248" t="inlineStr">
        <is>
          <t>Node_19576_22_26_8_24_Soil_3_9</t>
        </is>
      </c>
      <c r="E8248" t="inlineStr">
        <is>
          <t>Node 19576</t>
        </is>
      </c>
      <c r="F8248" t="n">
        <v>3442</v>
      </c>
      <c r="H8248" t="n">
        <v>0.00168300548102707</v>
      </c>
    </row>
    <row r="8249">
      <c r="A8249" t="inlineStr">
        <is>
          <t>X</t>
        </is>
      </c>
      <c r="B8249" t="inlineStr">
        <is>
          <t>DD2_X_20200124175511_4404_mp_Acc_E [Phase_3]</t>
        </is>
      </c>
      <c r="C8249" t="inlineStr">
        <is>
          <t>{D586893F-231C-4FCB-9AFE-FA2311993EF2}</t>
        </is>
      </c>
      <c r="D8249" t="inlineStr">
        <is>
          <t>Node_19576_22_26_8_24_Soil_3_9</t>
        </is>
      </c>
      <c r="E8249" t="inlineStr">
        <is>
          <t>Node 19576</t>
        </is>
      </c>
      <c r="F8249" t="n">
        <v>3443</v>
      </c>
      <c r="H8249" t="n">
        <v>0.0219609923660755</v>
      </c>
    </row>
    <row r="8250">
      <c r="A8250" t="inlineStr">
        <is>
          <t>X</t>
        </is>
      </c>
      <c r="B8250" t="inlineStr">
        <is>
          <t>DD2_X_20200124175511_4404_mp_Acc_E [Phase_3]</t>
        </is>
      </c>
      <c r="C8250" t="inlineStr">
        <is>
          <t>{D586893F-231C-4FCB-9AFE-FA2311993EF2}</t>
        </is>
      </c>
      <c r="D8250" t="inlineStr">
        <is>
          <t>Node_19576_22_26_8_24_Soil_3_9</t>
        </is>
      </c>
      <c r="E8250" t="inlineStr">
        <is>
          <t>Node 19576</t>
        </is>
      </c>
      <c r="F8250" t="n">
        <v>3444</v>
      </c>
      <c r="H8250" t="n">
        <v>0.0365640558302402</v>
      </c>
    </row>
    <row r="8251">
      <c r="A8251" t="inlineStr">
        <is>
          <t>X</t>
        </is>
      </c>
      <c r="B8251" t="inlineStr">
        <is>
          <t>DD2_X_20200124175511_4404_mp_Acc_E [Phase_3]</t>
        </is>
      </c>
      <c r="C8251" t="inlineStr">
        <is>
          <t>{D586893F-231C-4FCB-9AFE-FA2311993EF2}</t>
        </is>
      </c>
      <c r="D8251" t="inlineStr">
        <is>
          <t>Node_19576_22_26_8_24_Soil_3_9</t>
        </is>
      </c>
      <c r="E8251" t="inlineStr">
        <is>
          <t>Node 19576</t>
        </is>
      </c>
      <c r="F8251" t="n">
        <v>3445</v>
      </c>
      <c r="H8251" t="n">
        <v>0.0434828586876392</v>
      </c>
    </row>
    <row r="8252">
      <c r="A8252" t="inlineStr">
        <is>
          <t>X</t>
        </is>
      </c>
      <c r="B8252" t="inlineStr">
        <is>
          <t>DD2_X_20200124175511_4404_mp_Acc_E [Phase_3]</t>
        </is>
      </c>
      <c r="C8252" t="inlineStr">
        <is>
          <t>{D586893F-231C-4FCB-9AFE-FA2311993EF2}</t>
        </is>
      </c>
      <c r="D8252" t="inlineStr">
        <is>
          <t>Node_19576_22_26_8_24_Soil_3_9</t>
        </is>
      </c>
      <c r="E8252" t="inlineStr">
        <is>
          <t>Node 19576</t>
        </is>
      </c>
      <c r="F8252" t="n">
        <v>3446</v>
      </c>
      <c r="H8252" t="n">
        <v>0.0364460125565529</v>
      </c>
    </row>
    <row r="8253">
      <c r="A8253" t="inlineStr">
        <is>
          <t>X</t>
        </is>
      </c>
      <c r="B8253" t="inlineStr">
        <is>
          <t>DD2_X_20200124175511_4404_mp_Acc_E [Phase_3]</t>
        </is>
      </c>
      <c r="C8253" t="inlineStr">
        <is>
          <t>{D586893F-231C-4FCB-9AFE-FA2311993EF2}</t>
        </is>
      </c>
      <c r="D8253" t="inlineStr">
        <is>
          <t>Node_19576_22_26_8_24_Soil_3_9</t>
        </is>
      </c>
      <c r="E8253" t="inlineStr">
        <is>
          <t>Node 19576</t>
        </is>
      </c>
      <c r="F8253" t="n">
        <v>3447</v>
      </c>
      <c r="H8253" t="n">
        <v>0.0290469918400049</v>
      </c>
    </row>
    <row r="8254">
      <c r="A8254" t="inlineStr">
        <is>
          <t>X</t>
        </is>
      </c>
      <c r="B8254" t="inlineStr">
        <is>
          <t>DD2_X_20200124175511_4404_mp_Acc_E [Phase_3]</t>
        </is>
      </c>
      <c r="C8254" t="inlineStr">
        <is>
          <t>{D586893F-231C-4FCB-9AFE-FA2311993EF2}</t>
        </is>
      </c>
      <c r="D8254" t="inlineStr">
        <is>
          <t>Node_19576_22_26_8_24_Soil_3_9</t>
        </is>
      </c>
      <c r="E8254" t="inlineStr">
        <is>
          <t>Node 19576</t>
        </is>
      </c>
      <c r="F8254" t="n">
        <v>3448</v>
      </c>
      <c r="H8254" t="n">
        <v>0.0147021915763617</v>
      </c>
    </row>
    <row r="8255">
      <c r="A8255" t="inlineStr">
        <is>
          <t>X</t>
        </is>
      </c>
      <c r="B8255" t="inlineStr">
        <is>
          <t>DD2_X_20200124175511_4404_mp_Acc_E [Phase_3]</t>
        </is>
      </c>
      <c r="C8255" t="inlineStr">
        <is>
          <t>{D586893F-231C-4FCB-9AFE-FA2311993EF2}</t>
        </is>
      </c>
      <c r="D8255" t="inlineStr">
        <is>
          <t>Node_19576_22_26_8_24_Soil_3_9</t>
        </is>
      </c>
      <c r="E8255" t="inlineStr">
        <is>
          <t>Node 19576</t>
        </is>
      </c>
      <c r="F8255" t="n">
        <v>3449</v>
      </c>
      <c r="H8255" t="n">
        <v>0.00134228100068867</v>
      </c>
    </row>
    <row r="8256">
      <c r="A8256" t="inlineStr">
        <is>
          <t>X</t>
        </is>
      </c>
      <c r="B8256" t="inlineStr">
        <is>
          <t>DD2_X_20200124175511_4404_mp_Acc_E [Phase_3]</t>
        </is>
      </c>
      <c r="C8256" t="inlineStr">
        <is>
          <t>{D586893F-231C-4FCB-9AFE-FA2311993EF2}</t>
        </is>
      </c>
      <c r="D8256" t="inlineStr">
        <is>
          <t>Node_19576_22_26_8_24_Soil_3_9</t>
        </is>
      </c>
      <c r="E8256" t="inlineStr">
        <is>
          <t>Node 19576</t>
        </is>
      </c>
      <c r="F8256" t="n">
        <v>3450</v>
      </c>
      <c r="H8256" t="n">
        <v>-0.0126114375889301</v>
      </c>
    </row>
    <row r="8257">
      <c r="A8257" t="inlineStr">
        <is>
          <t>X</t>
        </is>
      </c>
      <c r="B8257" t="inlineStr">
        <is>
          <t>DD2_X_20200124175511_4404_mp_Acc_E [Phase_3]</t>
        </is>
      </c>
      <c r="C8257" t="inlineStr">
        <is>
          <t>{D586893F-231C-4FCB-9AFE-FA2311993EF2}</t>
        </is>
      </c>
      <c r="D8257" t="inlineStr">
        <is>
          <t>Node_19576_22_26_8_24_Soil_3_9</t>
        </is>
      </c>
      <c r="E8257" t="inlineStr">
        <is>
          <t>Node 19576</t>
        </is>
      </c>
      <c r="F8257" t="n">
        <v>3451</v>
      </c>
      <c r="H8257" t="n">
        <v>-0.0279847756028175</v>
      </c>
    </row>
    <row r="8258">
      <c r="A8258" t="inlineStr">
        <is>
          <t>X</t>
        </is>
      </c>
      <c r="B8258" t="inlineStr">
        <is>
          <t>DD2_X_20200124175511_4404_mp_Acc_E [Phase_3]</t>
        </is>
      </c>
      <c r="C8258" t="inlineStr">
        <is>
          <t>{D586893F-231C-4FCB-9AFE-FA2311993EF2}</t>
        </is>
      </c>
      <c r="D8258" t="inlineStr">
        <is>
          <t>Node_19576_22_26_8_24_Soil_3_9</t>
        </is>
      </c>
      <c r="E8258" t="inlineStr">
        <is>
          <t>Node 19576</t>
        </is>
      </c>
      <c r="F8258" t="n">
        <v>3452</v>
      </c>
      <c r="H8258" t="n">
        <v>-0.0399006418883801</v>
      </c>
    </row>
    <row r="8259">
      <c r="A8259" t="inlineStr">
        <is>
          <t>X</t>
        </is>
      </c>
      <c r="B8259" t="inlineStr">
        <is>
          <t>DD2_X_20200124175511_4404_mp_Acc_E [Phase_3]</t>
        </is>
      </c>
      <c r="C8259" t="inlineStr">
        <is>
          <t>{D586893F-231C-4FCB-9AFE-FA2311993EF2}</t>
        </is>
      </c>
      <c r="D8259" t="inlineStr">
        <is>
          <t>Node_19576_22_26_8_24_Soil_3_9</t>
        </is>
      </c>
      <c r="E8259" t="inlineStr">
        <is>
          <t>Node 19576</t>
        </is>
      </c>
      <c r="F8259" t="n">
        <v>3453</v>
      </c>
      <c r="H8259" t="n">
        <v>-0.0463161207735538</v>
      </c>
    </row>
    <row r="8260">
      <c r="A8260" t="inlineStr">
        <is>
          <t>X</t>
        </is>
      </c>
      <c r="B8260" t="inlineStr">
        <is>
          <t>DD2_X_20200124175511_4404_mp_Acc_E [Phase_3]</t>
        </is>
      </c>
      <c r="C8260" t="inlineStr">
        <is>
          <t>{D586893F-231C-4FCB-9AFE-FA2311993EF2}</t>
        </is>
      </c>
      <c r="D8260" t="inlineStr">
        <is>
          <t>Node_19576_22_26_8_24_Soil_3_9</t>
        </is>
      </c>
      <c r="E8260" t="inlineStr">
        <is>
          <t>Node 19576</t>
        </is>
      </c>
      <c r="F8260" t="n">
        <v>3454</v>
      </c>
      <c r="H8260" t="n">
        <v>-0.0491339638829231</v>
      </c>
    </row>
    <row r="8261">
      <c r="A8261" t="inlineStr">
        <is>
          <t>X</t>
        </is>
      </c>
      <c r="B8261" t="inlineStr">
        <is>
          <t>DD2_X_20200124175511_4404_mp_Acc_E [Phase_3]</t>
        </is>
      </c>
      <c r="C8261" t="inlineStr">
        <is>
          <t>{D586893F-231C-4FCB-9AFE-FA2311993EF2}</t>
        </is>
      </c>
      <c r="D8261" t="inlineStr">
        <is>
          <t>Node_19576_22_26_8_24_Soil_3_9</t>
        </is>
      </c>
      <c r="E8261" t="inlineStr">
        <is>
          <t>Node 19576</t>
        </is>
      </c>
      <c r="F8261" t="n">
        <v>3455</v>
      </c>
      <c r="H8261" t="n">
        <v>-0.0442660190165043</v>
      </c>
    </row>
    <row r="8262">
      <c r="A8262" t="inlineStr">
        <is>
          <t>X</t>
        </is>
      </c>
      <c r="B8262" t="inlineStr">
        <is>
          <t>DD2_X_20200124175511_4404_mp_Acc_E [Phase_3]</t>
        </is>
      </c>
      <c r="C8262" t="inlineStr">
        <is>
          <t>{D586893F-231C-4FCB-9AFE-FA2311993EF2}</t>
        </is>
      </c>
      <c r="D8262" t="inlineStr">
        <is>
          <t>Node_19576_22_26_8_24_Soil_3_9</t>
        </is>
      </c>
      <c r="E8262" t="inlineStr">
        <is>
          <t>Node 19576</t>
        </is>
      </c>
      <c r="F8262" t="n">
        <v>3456</v>
      </c>
      <c r="H8262" t="n">
        <v>-0.0287642851471901</v>
      </c>
    </row>
    <row r="8263">
      <c r="A8263" t="inlineStr">
        <is>
          <t>X</t>
        </is>
      </c>
      <c r="B8263" t="inlineStr">
        <is>
          <t>DD2_X_20200124175511_4404_mp_Acc_E [Phase_3]</t>
        </is>
      </c>
      <c r="C8263" t="inlineStr">
        <is>
          <t>{D586893F-231C-4FCB-9AFE-FA2311993EF2}</t>
        </is>
      </c>
      <c r="D8263" t="inlineStr">
        <is>
          <t>Node_19576_22_26_8_24_Soil_3_9</t>
        </is>
      </c>
      <c r="E8263" t="inlineStr">
        <is>
          <t>Node 19576</t>
        </is>
      </c>
      <c r="F8263" t="n">
        <v>3457</v>
      </c>
      <c r="H8263" t="n">
        <v>-0.00563397631049156</v>
      </c>
    </row>
    <row r="8264">
      <c r="A8264" t="inlineStr">
        <is>
          <t>X</t>
        </is>
      </c>
      <c r="B8264" t="inlineStr">
        <is>
          <t>DD2_X_20200124175511_4404_mp_Acc_E [Phase_3]</t>
        </is>
      </c>
      <c r="C8264" t="inlineStr">
        <is>
          <t>{D586893F-231C-4FCB-9AFE-FA2311993EF2}</t>
        </is>
      </c>
      <c r="D8264" t="inlineStr">
        <is>
          <t>Node_19576_22_26_8_24_Soil_3_9</t>
        </is>
      </c>
      <c r="E8264" t="inlineStr">
        <is>
          <t>Node 19576</t>
        </is>
      </c>
      <c r="F8264" t="n">
        <v>3458</v>
      </c>
      <c r="H8264" t="n">
        <v>0.0212629809975624</v>
      </c>
    </row>
    <row r="8265">
      <c r="A8265" t="inlineStr">
        <is>
          <t>X</t>
        </is>
      </c>
      <c r="B8265" t="inlineStr">
        <is>
          <t>DD2_X_20200124175511_4404_mp_Acc_E [Phase_3]</t>
        </is>
      </c>
      <c r="C8265" t="inlineStr">
        <is>
          <t>{D586893F-231C-4FCB-9AFE-FA2311993EF2}</t>
        </is>
      </c>
      <c r="D8265" t="inlineStr">
        <is>
          <t>Node_19576_22_26_8_24_Soil_3_9</t>
        </is>
      </c>
      <c r="E8265" t="inlineStr">
        <is>
          <t>Node 19576</t>
        </is>
      </c>
      <c r="F8265" t="n">
        <v>3459</v>
      </c>
      <c r="H8265" t="n">
        <v>0.0483620576560497</v>
      </c>
    </row>
    <row r="8266">
      <c r="A8266" t="inlineStr">
        <is>
          <t>X</t>
        </is>
      </c>
      <c r="B8266" t="inlineStr">
        <is>
          <t>DD2_X_20200124175511_4404_mp_Acc_E [Phase_3]</t>
        </is>
      </c>
      <c r="C8266" t="inlineStr">
        <is>
          <t>{D586893F-231C-4FCB-9AFE-FA2311993EF2}</t>
        </is>
      </c>
      <c r="D8266" t="inlineStr">
        <is>
          <t>Node_19576_22_26_8_24_Soil_3_9</t>
        </is>
      </c>
      <c r="E8266" t="inlineStr">
        <is>
          <t>Node 19576</t>
        </is>
      </c>
      <c r="F8266" t="n">
        <v>3460</v>
      </c>
      <c r="H8266" t="n">
        <v>0.0748219415545464</v>
      </c>
    </row>
    <row r="8267">
      <c r="A8267" t="inlineStr">
        <is>
          <t>X</t>
        </is>
      </c>
      <c r="B8267" t="inlineStr">
        <is>
          <t>DD2_X_20200124175511_4404_mp_Acc_E [Phase_3]</t>
        </is>
      </c>
      <c r="C8267" t="inlineStr">
        <is>
          <t>{D586893F-231C-4FCB-9AFE-FA2311993EF2}</t>
        </is>
      </c>
      <c r="D8267" t="inlineStr">
        <is>
          <t>Node_19576_22_26_8_24_Soil_3_9</t>
        </is>
      </c>
      <c r="E8267" t="inlineStr">
        <is>
          <t>Node 19576</t>
        </is>
      </c>
      <c r="F8267" t="n">
        <v>3461</v>
      </c>
      <c r="H8267" t="n">
        <v>0.0956768617033958</v>
      </c>
    </row>
    <row r="8268">
      <c r="A8268" t="inlineStr">
        <is>
          <t>X</t>
        </is>
      </c>
      <c r="B8268" t="inlineStr">
        <is>
          <t>DD2_X_20200124175511_4404_mp_Acc_E [Phase_3]</t>
        </is>
      </c>
      <c r="C8268" t="inlineStr">
        <is>
          <t>{D586893F-231C-4FCB-9AFE-FA2311993EF2}</t>
        </is>
      </c>
      <c r="D8268" t="inlineStr">
        <is>
          <t>Node_19576_22_26_8_24_Soil_3_9</t>
        </is>
      </c>
      <c r="E8268" t="inlineStr">
        <is>
          <t>Node 19576</t>
        </is>
      </c>
      <c r="F8268" t="n">
        <v>3462</v>
      </c>
      <c r="H8268" t="n">
        <v>0.106348842382431</v>
      </c>
    </row>
    <row r="8269">
      <c r="A8269" t="inlineStr">
        <is>
          <t>X</t>
        </is>
      </c>
      <c r="B8269" t="inlineStr">
        <is>
          <t>DD2_X_20200124175511_4404_mp_Acc_E [Phase_3]</t>
        </is>
      </c>
      <c r="C8269" t="inlineStr">
        <is>
          <t>{D586893F-231C-4FCB-9AFE-FA2311993EF2}</t>
        </is>
      </c>
      <c r="D8269" t="inlineStr">
        <is>
          <t>Node_19576_22_26_8_24_Soil_3_9</t>
        </is>
      </c>
      <c r="E8269" t="inlineStr">
        <is>
          <t>Node 19576</t>
        </is>
      </c>
      <c r="F8269" t="n">
        <v>3463</v>
      </c>
      <c r="H8269" t="n">
        <v>0.106157205998898</v>
      </c>
    </row>
    <row r="8270">
      <c r="A8270" t="inlineStr">
        <is>
          <t>X</t>
        </is>
      </c>
      <c r="B8270" t="inlineStr">
        <is>
          <t>DD2_X_20200124175511_4404_mp_Acc_E [Phase_3]</t>
        </is>
      </c>
      <c r="C8270" t="inlineStr">
        <is>
          <t>{D586893F-231C-4FCB-9AFE-FA2311993EF2}</t>
        </is>
      </c>
      <c r="D8270" t="inlineStr">
        <is>
          <t>Node_19576_22_26_8_24_Soil_3_9</t>
        </is>
      </c>
      <c r="E8270" t="inlineStr">
        <is>
          <t>Node 19576</t>
        </is>
      </c>
      <c r="F8270" t="n">
        <v>3464</v>
      </c>
      <c r="H8270" t="n">
        <v>0.102301843464375</v>
      </c>
    </row>
    <row r="8271">
      <c r="A8271" t="inlineStr">
        <is>
          <t>X</t>
        </is>
      </c>
      <c r="B8271" t="inlineStr">
        <is>
          <t>DD2_X_20200124175511_4404_mp_Acc_E [Phase_3]</t>
        </is>
      </c>
      <c r="C8271" t="inlineStr">
        <is>
          <t>{D586893F-231C-4FCB-9AFE-FA2311993EF2}</t>
        </is>
      </c>
      <c r="D8271" t="inlineStr">
        <is>
          <t>Node_19576_22_26_8_24_Soil_3_9</t>
        </is>
      </c>
      <c r="E8271" t="inlineStr">
        <is>
          <t>Node 19576</t>
        </is>
      </c>
      <c r="F8271" t="n">
        <v>3465</v>
      </c>
      <c r="H8271" t="n">
        <v>0.09426891803741461</v>
      </c>
    </row>
    <row r="8272">
      <c r="A8272" t="inlineStr">
        <is>
          <t>X</t>
        </is>
      </c>
      <c r="B8272" t="inlineStr">
        <is>
          <t>DD2_X_20200124175511_4404_mp_Acc_E [Phase_3]</t>
        </is>
      </c>
      <c r="C8272" t="inlineStr">
        <is>
          <t>{D586893F-231C-4FCB-9AFE-FA2311993EF2}</t>
        </is>
      </c>
      <c r="D8272" t="inlineStr">
        <is>
          <t>Node_19576_22_26_8_24_Soil_3_9</t>
        </is>
      </c>
      <c r="E8272" t="inlineStr">
        <is>
          <t>Node 19576</t>
        </is>
      </c>
      <c r="F8272" t="n">
        <v>3466</v>
      </c>
      <c r="H8272" t="n">
        <v>0.0838635116815567</v>
      </c>
    </row>
    <row r="8273">
      <c r="A8273" t="inlineStr">
        <is>
          <t>X</t>
        </is>
      </c>
      <c r="B8273" t="inlineStr">
        <is>
          <t>DD2_X_20200124175511_4404_mp_Acc_E [Phase_3]</t>
        </is>
      </c>
      <c r="C8273" t="inlineStr">
        <is>
          <t>{D586893F-231C-4FCB-9AFE-FA2311993EF2}</t>
        </is>
      </c>
      <c r="D8273" t="inlineStr">
        <is>
          <t>Node_19576_22_26_8_24_Soil_3_9</t>
        </is>
      </c>
      <c r="E8273" t="inlineStr">
        <is>
          <t>Node 19576</t>
        </is>
      </c>
      <c r="F8273" t="n">
        <v>3467</v>
      </c>
      <c r="H8273" t="n">
        <v>0.0711622834205627</v>
      </c>
    </row>
    <row r="8274">
      <c r="A8274" t="inlineStr">
        <is>
          <t>X</t>
        </is>
      </c>
      <c r="B8274" t="inlineStr">
        <is>
          <t>DD2_X_20200124175511_4404_mp_Acc_E [Phase_3]</t>
        </is>
      </c>
      <c r="C8274" t="inlineStr">
        <is>
          <t>{D586893F-231C-4FCB-9AFE-FA2311993EF2}</t>
        </is>
      </c>
      <c r="D8274" t="inlineStr">
        <is>
          <t>Node_19576_22_26_8_24_Soil_3_9</t>
        </is>
      </c>
      <c r="E8274" t="inlineStr">
        <is>
          <t>Node 19576</t>
        </is>
      </c>
      <c r="F8274" t="n">
        <v>3468</v>
      </c>
      <c r="H8274" t="n">
        <v>0.0581880062818527</v>
      </c>
    </row>
    <row r="8275">
      <c r="A8275" t="inlineStr">
        <is>
          <t>X</t>
        </is>
      </c>
      <c r="B8275" t="inlineStr">
        <is>
          <t>DD2_X_20200124175511_4404_mp_Acc_E [Phase_3]</t>
        </is>
      </c>
      <c r="C8275" t="inlineStr">
        <is>
          <t>{D586893F-231C-4FCB-9AFE-FA2311993EF2}</t>
        </is>
      </c>
      <c r="D8275" t="inlineStr">
        <is>
          <t>Node_19576_22_26_8_24_Soil_3_9</t>
        </is>
      </c>
      <c r="E8275" t="inlineStr">
        <is>
          <t>Node 19576</t>
        </is>
      </c>
      <c r="F8275" t="n">
        <v>3469</v>
      </c>
      <c r="H8275" t="n">
        <v>0.0491990223526955</v>
      </c>
    </row>
    <row r="8276">
      <c r="A8276" t="inlineStr">
        <is>
          <t>X</t>
        </is>
      </c>
      <c r="B8276" t="inlineStr">
        <is>
          <t>DD2_X_20200124175511_4404_mp_Acc_E [Phase_3]</t>
        </is>
      </c>
      <c r="C8276" t="inlineStr">
        <is>
          <t>{D586893F-231C-4FCB-9AFE-FA2311993EF2}</t>
        </is>
      </c>
      <c r="D8276" t="inlineStr">
        <is>
          <t>Node_19576_22_26_8_24_Soil_3_9</t>
        </is>
      </c>
      <c r="E8276" t="inlineStr">
        <is>
          <t>Node 19576</t>
        </is>
      </c>
      <c r="F8276" t="n">
        <v>3470</v>
      </c>
      <c r="H8276" t="n">
        <v>0.0462149120867252</v>
      </c>
    </row>
    <row r="8277">
      <c r="A8277" t="inlineStr">
        <is>
          <t>X</t>
        </is>
      </c>
      <c r="B8277" t="inlineStr">
        <is>
          <t>DD2_X_20200124175511_4404_mp_Acc_E [Phase_3]</t>
        </is>
      </c>
      <c r="C8277" t="inlineStr">
        <is>
          <t>{D586893F-231C-4FCB-9AFE-FA2311993EF2}</t>
        </is>
      </c>
      <c r="D8277" t="inlineStr">
        <is>
          <t>Node_19576_22_26_8_24_Soil_3_9</t>
        </is>
      </c>
      <c r="E8277" t="inlineStr">
        <is>
          <t>Node 19576</t>
        </is>
      </c>
      <c r="F8277" t="n">
        <v>3471</v>
      </c>
      <c r="H8277" t="n">
        <v>0.047692209482193</v>
      </c>
    </row>
    <row r="8278">
      <c r="A8278" t="inlineStr">
        <is>
          <t>X</t>
        </is>
      </c>
      <c r="B8278" t="inlineStr">
        <is>
          <t>DD2_X_20200124175511_4404_mp_Acc_E [Phase_3]</t>
        </is>
      </c>
      <c r="C8278" t="inlineStr">
        <is>
          <t>{D586893F-231C-4FCB-9AFE-FA2311993EF2}</t>
        </is>
      </c>
      <c r="D8278" t="inlineStr">
        <is>
          <t>Node_19576_22_26_8_24_Soil_3_9</t>
        </is>
      </c>
      <c r="E8278" t="inlineStr">
        <is>
          <t>Node 19576</t>
        </is>
      </c>
      <c r="F8278" t="n">
        <v>3472</v>
      </c>
      <c r="H8278" t="n">
        <v>0.0465237088501453</v>
      </c>
    </row>
    <row r="8279">
      <c r="A8279" t="inlineStr">
        <is>
          <t>X</t>
        </is>
      </c>
      <c r="B8279" t="inlineStr">
        <is>
          <t>DD2_X_20200124175511_4404_mp_Acc_E [Phase_3]</t>
        </is>
      </c>
      <c r="C8279" t="inlineStr">
        <is>
          <t>{D586893F-231C-4FCB-9AFE-FA2311993EF2}</t>
        </is>
      </c>
      <c r="D8279" t="inlineStr">
        <is>
          <t>Node_19576_22_26_8_24_Soil_3_9</t>
        </is>
      </c>
      <c r="E8279" t="inlineStr">
        <is>
          <t>Node 19576</t>
        </is>
      </c>
      <c r="F8279" t="n">
        <v>3473</v>
      </c>
      <c r="H8279" t="n">
        <v>0.0395761616528034</v>
      </c>
    </row>
    <row r="8280">
      <c r="A8280" t="inlineStr">
        <is>
          <t>X</t>
        </is>
      </c>
      <c r="B8280" t="inlineStr">
        <is>
          <t>DD2_X_20200124175511_4404_mp_Acc_E [Phase_3]</t>
        </is>
      </c>
      <c r="C8280" t="inlineStr">
        <is>
          <t>{D586893F-231C-4FCB-9AFE-FA2311993EF2}</t>
        </is>
      </c>
      <c r="D8280" t="inlineStr">
        <is>
          <t>Node_19576_22_26_8_24_Soil_3_9</t>
        </is>
      </c>
      <c r="E8280" t="inlineStr">
        <is>
          <t>Node 19576</t>
        </is>
      </c>
      <c r="F8280" t="n">
        <v>3474</v>
      </c>
      <c r="H8280" t="n">
        <v>0.0328812375664711</v>
      </c>
    </row>
    <row r="8281">
      <c r="A8281" t="inlineStr">
        <is>
          <t>X</t>
        </is>
      </c>
      <c r="B8281" t="inlineStr">
        <is>
          <t>DD2_X_20200124175511_4404_mp_Acc_E [Phase_3]</t>
        </is>
      </c>
      <c r="C8281" t="inlineStr">
        <is>
          <t>{D586893F-231C-4FCB-9AFE-FA2311993EF2}</t>
        </is>
      </c>
      <c r="D8281" t="inlineStr">
        <is>
          <t>Node_19576_22_26_8_24_Soil_3_9</t>
        </is>
      </c>
      <c r="E8281" t="inlineStr">
        <is>
          <t>Node 19576</t>
        </is>
      </c>
      <c r="F8281" t="n">
        <v>3475</v>
      </c>
      <c r="H8281" t="n">
        <v>0.026243532076478</v>
      </c>
    </row>
    <row r="8282">
      <c r="A8282" t="inlineStr">
        <is>
          <t>X</t>
        </is>
      </c>
      <c r="B8282" t="inlineStr">
        <is>
          <t>DD2_X_20200124175511_4404_mp_Acc_E [Phase_3]</t>
        </is>
      </c>
      <c r="C8282" t="inlineStr">
        <is>
          <t>{D586893F-231C-4FCB-9AFE-FA2311993EF2}</t>
        </is>
      </c>
      <c r="D8282" t="inlineStr">
        <is>
          <t>Node_19576_22_26_8_24_Soil_3_9</t>
        </is>
      </c>
      <c r="E8282" t="inlineStr">
        <is>
          <t>Node 19576</t>
        </is>
      </c>
      <c r="F8282" t="n">
        <v>3476</v>
      </c>
      <c r="H8282" t="n">
        <v>0.0151783265173435</v>
      </c>
    </row>
    <row r="8283">
      <c r="A8283" t="inlineStr">
        <is>
          <t>X</t>
        </is>
      </c>
      <c r="B8283" t="inlineStr">
        <is>
          <t>DD2_X_20200124175511_4404_mp_Acc_E [Phase_3]</t>
        </is>
      </c>
      <c r="C8283" t="inlineStr">
        <is>
          <t>{D586893F-231C-4FCB-9AFE-FA2311993EF2}</t>
        </is>
      </c>
      <c r="D8283" t="inlineStr">
        <is>
          <t>Node_19576_22_26_8_24_Soil_3_9</t>
        </is>
      </c>
      <c r="E8283" t="inlineStr">
        <is>
          <t>Node 19576</t>
        </is>
      </c>
      <c r="F8283" t="n">
        <v>3477</v>
      </c>
      <c r="H8283" t="n">
        <v>-0.00422650761902332</v>
      </c>
    </row>
    <row r="8284">
      <c r="A8284" t="inlineStr">
        <is>
          <t>X</t>
        </is>
      </c>
      <c r="B8284" t="inlineStr">
        <is>
          <t>DD2_X_20200124175511_4404_mp_Acc_E [Phase_3]</t>
        </is>
      </c>
      <c r="C8284" t="inlineStr">
        <is>
          <t>{D586893F-231C-4FCB-9AFE-FA2311993EF2}</t>
        </is>
      </c>
      <c r="D8284" t="inlineStr">
        <is>
          <t>Node_19576_22_26_8_24_Soil_3_9</t>
        </is>
      </c>
      <c r="E8284" t="inlineStr">
        <is>
          <t>Node 19576</t>
        </is>
      </c>
      <c r="F8284" t="n">
        <v>3478</v>
      </c>
      <c r="H8284" t="n">
        <v>-0.0291746221482754</v>
      </c>
    </row>
    <row r="8285">
      <c r="A8285" t="inlineStr">
        <is>
          <t>X</t>
        </is>
      </c>
      <c r="B8285" t="inlineStr">
        <is>
          <t>DD2_X_20200124175511_4404_mp_Acc_E [Phase_3]</t>
        </is>
      </c>
      <c r="C8285" t="inlineStr">
        <is>
          <t>{D586893F-231C-4FCB-9AFE-FA2311993EF2}</t>
        </is>
      </c>
      <c r="D8285" t="inlineStr">
        <is>
          <t>Node_19576_22_26_8_24_Soil_3_9</t>
        </is>
      </c>
      <c r="E8285" t="inlineStr">
        <is>
          <t>Node 19576</t>
        </is>
      </c>
      <c r="F8285" t="n">
        <v>3479</v>
      </c>
      <c r="H8285" t="n">
        <v>-0.05106196179986</v>
      </c>
    </row>
    <row r="8286">
      <c r="A8286" t="inlineStr">
        <is>
          <t>X</t>
        </is>
      </c>
      <c r="B8286" t="inlineStr">
        <is>
          <t>DD2_X_20200124175511_4404_mp_Acc_E [Phase_3]</t>
        </is>
      </c>
      <c r="C8286" t="inlineStr">
        <is>
          <t>{D586893F-231C-4FCB-9AFE-FA2311993EF2}</t>
        </is>
      </c>
      <c r="D8286" t="inlineStr">
        <is>
          <t>Node_19576_22_26_8_24_Soil_3_9</t>
        </is>
      </c>
      <c r="E8286" t="inlineStr">
        <is>
          <t>Node 19576</t>
        </is>
      </c>
      <c r="F8286" t="n">
        <v>3480</v>
      </c>
      <c r="H8286" t="n">
        <v>-0.0648132115602493</v>
      </c>
    </row>
    <row r="8287">
      <c r="A8287" t="inlineStr">
        <is>
          <t>X</t>
        </is>
      </c>
      <c r="B8287" t="inlineStr">
        <is>
          <t>DD2_X_20200124175511_4404_mp_Acc_E [Phase_3]</t>
        </is>
      </c>
      <c r="C8287" t="inlineStr">
        <is>
          <t>{D586893F-231C-4FCB-9AFE-FA2311993EF2}</t>
        </is>
      </c>
      <c r="D8287" t="inlineStr">
        <is>
          <t>Node_19576_22_26_8_24_Soil_3_9</t>
        </is>
      </c>
      <c r="E8287" t="inlineStr">
        <is>
          <t>Node 19576</t>
        </is>
      </c>
      <c r="F8287" t="n">
        <v>3481</v>
      </c>
      <c r="H8287" t="n">
        <v>-0.07165297865867611</v>
      </c>
    </row>
    <row r="8288">
      <c r="A8288" t="inlineStr">
        <is>
          <t>X</t>
        </is>
      </c>
      <c r="B8288" t="inlineStr">
        <is>
          <t>DD2_X_20200124175511_4404_mp_Acc_E [Phase_3]</t>
        </is>
      </c>
      <c r="C8288" t="inlineStr">
        <is>
          <t>{D586893F-231C-4FCB-9AFE-FA2311993EF2}</t>
        </is>
      </c>
      <c r="D8288" t="inlineStr">
        <is>
          <t>Node_19576_22_26_8_24_Soil_3_9</t>
        </is>
      </c>
      <c r="E8288" t="inlineStr">
        <is>
          <t>Node 19576</t>
        </is>
      </c>
      <c r="F8288" t="n">
        <v>3482</v>
      </c>
      <c r="H8288" t="n">
        <v>-0.0753351673483848</v>
      </c>
    </row>
    <row r="8289">
      <c r="A8289" t="inlineStr">
        <is>
          <t>X</t>
        </is>
      </c>
      <c r="B8289" t="inlineStr">
        <is>
          <t>DD2_X_20200124175511_4404_mp_Acc_E [Phase_3]</t>
        </is>
      </c>
      <c r="C8289" t="inlineStr">
        <is>
          <t>{D586893F-231C-4FCB-9AFE-FA2311993EF2}</t>
        </is>
      </c>
      <c r="D8289" t="inlineStr">
        <is>
          <t>Node_19576_22_26_8_24_Soil_3_9</t>
        </is>
      </c>
      <c r="E8289" t="inlineStr">
        <is>
          <t>Node 19576</t>
        </is>
      </c>
      <c r="F8289" t="n">
        <v>3483</v>
      </c>
      <c r="H8289" t="n">
        <v>-0.0743724852800369</v>
      </c>
    </row>
    <row r="8290">
      <c r="A8290" t="inlineStr">
        <is>
          <t>X</t>
        </is>
      </c>
      <c r="B8290" t="inlineStr">
        <is>
          <t>DD2_X_20200124175511_4404_mp_Acc_E [Phase_3]</t>
        </is>
      </c>
      <c r="C8290" t="inlineStr">
        <is>
          <t>{D586893F-231C-4FCB-9AFE-FA2311993EF2}</t>
        </is>
      </c>
      <c r="D8290" t="inlineStr">
        <is>
          <t>Node_19576_22_26_8_24_Soil_3_9</t>
        </is>
      </c>
      <c r="E8290" t="inlineStr">
        <is>
          <t>Node 19576</t>
        </is>
      </c>
      <c r="F8290" t="n">
        <v>3484</v>
      </c>
      <c r="H8290" t="n">
        <v>-0.0640478283166885</v>
      </c>
    </row>
    <row r="8291">
      <c r="A8291" t="inlineStr">
        <is>
          <t>X</t>
        </is>
      </c>
      <c r="B8291" t="inlineStr">
        <is>
          <t>DD2_X_20200124175511_4404_mp_Acc_E [Phase_3]</t>
        </is>
      </c>
      <c r="C8291" t="inlineStr">
        <is>
          <t>{D586893F-231C-4FCB-9AFE-FA2311993EF2}</t>
        </is>
      </c>
      <c r="D8291" t="inlineStr">
        <is>
          <t>Node_19576_22_26_8_24_Soil_3_9</t>
        </is>
      </c>
      <c r="E8291" t="inlineStr">
        <is>
          <t>Node 19576</t>
        </is>
      </c>
      <c r="F8291" t="n">
        <v>3485</v>
      </c>
      <c r="H8291" t="n">
        <v>-0.0517373830080032</v>
      </c>
    </row>
    <row r="8292">
      <c r="A8292" t="inlineStr">
        <is>
          <t>X</t>
        </is>
      </c>
      <c r="B8292" t="inlineStr">
        <is>
          <t>DD2_X_20200124175511_4404_mp_Acc_E [Phase_3]</t>
        </is>
      </c>
      <c r="C8292" t="inlineStr">
        <is>
          <t>{D586893F-231C-4FCB-9AFE-FA2311993EF2}</t>
        </is>
      </c>
      <c r="D8292" t="inlineStr">
        <is>
          <t>Node_19576_22_26_8_24_Soil_3_9</t>
        </is>
      </c>
      <c r="E8292" t="inlineStr">
        <is>
          <t>Node 19576</t>
        </is>
      </c>
      <c r="F8292" t="n">
        <v>3486</v>
      </c>
      <c r="H8292" t="n">
        <v>-0.0467113368213177</v>
      </c>
    </row>
    <row r="8293">
      <c r="A8293" t="inlineStr">
        <is>
          <t>X</t>
        </is>
      </c>
      <c r="B8293" t="inlineStr">
        <is>
          <t>DD2_X_20200124175511_4404_mp_Acc_E [Phase_3]</t>
        </is>
      </c>
      <c r="C8293" t="inlineStr">
        <is>
          <t>{D586893F-231C-4FCB-9AFE-FA2311993EF2}</t>
        </is>
      </c>
      <c r="D8293" t="inlineStr">
        <is>
          <t>Node_19576_22_26_8_24_Soil_3_9</t>
        </is>
      </c>
      <c r="E8293" t="inlineStr">
        <is>
          <t>Node 19576</t>
        </is>
      </c>
      <c r="F8293" t="n">
        <v>3487</v>
      </c>
      <c r="H8293" t="n">
        <v>-0.0485496148467064</v>
      </c>
    </row>
    <row r="8294">
      <c r="A8294" t="inlineStr">
        <is>
          <t>X</t>
        </is>
      </c>
      <c r="B8294" t="inlineStr">
        <is>
          <t>DD2_X_20200124175511_4404_mp_Acc_E [Phase_3]</t>
        </is>
      </c>
      <c r="C8294" t="inlineStr">
        <is>
          <t>{D586893F-231C-4FCB-9AFE-FA2311993EF2}</t>
        </is>
      </c>
      <c r="D8294" t="inlineStr">
        <is>
          <t>Node_19576_22_26_8_24_Soil_3_9</t>
        </is>
      </c>
      <c r="E8294" t="inlineStr">
        <is>
          <t>Node 19576</t>
        </is>
      </c>
      <c r="F8294" t="n">
        <v>3488</v>
      </c>
      <c r="H8294" t="n">
        <v>-0.0548722222447395</v>
      </c>
    </row>
    <row r="8295">
      <c r="A8295" t="inlineStr">
        <is>
          <t>X</t>
        </is>
      </c>
      <c r="B8295" t="inlineStr">
        <is>
          <t>DD2_X_20200124175511_4404_mp_Acc_E [Phase_3]</t>
        </is>
      </c>
      <c r="C8295" t="inlineStr">
        <is>
          <t>{D586893F-231C-4FCB-9AFE-FA2311993EF2}</t>
        </is>
      </c>
      <c r="D8295" t="inlineStr">
        <is>
          <t>Node_19576_22_26_8_24_Soil_3_9</t>
        </is>
      </c>
      <c r="E8295" t="inlineStr">
        <is>
          <t>Node 19576</t>
        </is>
      </c>
      <c r="F8295" t="n">
        <v>3489</v>
      </c>
      <c r="H8295" t="n">
        <v>-0.0634767413139343</v>
      </c>
    </row>
    <row r="8296">
      <c r="A8296" t="inlineStr">
        <is>
          <t>X</t>
        </is>
      </c>
      <c r="B8296" t="inlineStr">
        <is>
          <t>DD2_X_20200124175511_4404_mp_Acc_E [Phase_3]</t>
        </is>
      </c>
      <c r="C8296" t="inlineStr">
        <is>
          <t>{D586893F-231C-4FCB-9AFE-FA2311993EF2}</t>
        </is>
      </c>
      <c r="D8296" t="inlineStr">
        <is>
          <t>Node_19576_22_26_8_24_Soil_3_9</t>
        </is>
      </c>
      <c r="E8296" t="inlineStr">
        <is>
          <t>Node 19576</t>
        </is>
      </c>
      <c r="F8296" t="n">
        <v>3490</v>
      </c>
      <c r="H8296" t="n">
        <v>-0.0739457905292511</v>
      </c>
    </row>
    <row r="8297">
      <c r="A8297" t="inlineStr">
        <is>
          <t>X</t>
        </is>
      </c>
      <c r="B8297" t="inlineStr">
        <is>
          <t>DD2_X_20200124175511_4404_mp_Acc_E [Phase_3]</t>
        </is>
      </c>
      <c r="C8297" t="inlineStr">
        <is>
          <t>{D586893F-231C-4FCB-9AFE-FA2311993EF2}</t>
        </is>
      </c>
      <c r="D8297" t="inlineStr">
        <is>
          <t>Node_19576_22_26_8_24_Soil_3_9</t>
        </is>
      </c>
      <c r="E8297" t="inlineStr">
        <is>
          <t>Node 19576</t>
        </is>
      </c>
      <c r="F8297" t="n">
        <v>3491</v>
      </c>
      <c r="H8297" t="n">
        <v>-0.08788964152336121</v>
      </c>
    </row>
    <row r="8298">
      <c r="A8298" t="inlineStr">
        <is>
          <t>X</t>
        </is>
      </c>
      <c r="B8298" t="inlineStr">
        <is>
          <t>DD2_X_20200124175511_4404_mp_Acc_E [Phase_3]</t>
        </is>
      </c>
      <c r="C8298" t="inlineStr">
        <is>
          <t>{D586893F-231C-4FCB-9AFE-FA2311993EF2}</t>
        </is>
      </c>
      <c r="D8298" t="inlineStr">
        <is>
          <t>Node_19576_22_26_8_24_Soil_3_9</t>
        </is>
      </c>
      <c r="E8298" t="inlineStr">
        <is>
          <t>Node 19576</t>
        </is>
      </c>
      <c r="F8298" t="n">
        <v>3492</v>
      </c>
      <c r="H8298" t="n">
        <v>-0.09827876836061469</v>
      </c>
    </row>
    <row r="8299">
      <c r="A8299" t="inlineStr">
        <is>
          <t>X</t>
        </is>
      </c>
      <c r="B8299" t="inlineStr">
        <is>
          <t>DD2_X_20200124175511_4404_mp_Acc_E [Phase_3]</t>
        </is>
      </c>
      <c r="C8299" t="inlineStr">
        <is>
          <t>{D586893F-231C-4FCB-9AFE-FA2311993EF2}</t>
        </is>
      </c>
      <c r="D8299" t="inlineStr">
        <is>
          <t>Node_19576_22_26_8_24_Soil_3_9</t>
        </is>
      </c>
      <c r="E8299" t="inlineStr">
        <is>
          <t>Node 19576</t>
        </is>
      </c>
      <c r="F8299" t="n">
        <v>3493</v>
      </c>
      <c r="H8299" t="n">
        <v>-0.09859459847211841</v>
      </c>
    </row>
    <row r="8300">
      <c r="A8300" t="inlineStr">
        <is>
          <t>X</t>
        </is>
      </c>
      <c r="B8300" t="inlineStr">
        <is>
          <t>DD2_X_20200124175511_4404_mp_Acc_E [Phase_3]</t>
        </is>
      </c>
      <c r="C8300" t="inlineStr">
        <is>
          <t>{D586893F-231C-4FCB-9AFE-FA2311993EF2}</t>
        </is>
      </c>
      <c r="D8300" t="inlineStr">
        <is>
          <t>Node_19576_22_26_8_24_Soil_3_9</t>
        </is>
      </c>
      <c r="E8300" t="inlineStr">
        <is>
          <t>Node 19576</t>
        </is>
      </c>
      <c r="F8300" t="n">
        <v>3494</v>
      </c>
      <c r="H8300" t="n">
        <v>-0.0870493426918983</v>
      </c>
    </row>
    <row r="8301">
      <c r="A8301" t="inlineStr">
        <is>
          <t>X</t>
        </is>
      </c>
      <c r="B8301" t="inlineStr">
        <is>
          <t>DD2_X_20200124175511_4404_mp_Acc_E [Phase_3]</t>
        </is>
      </c>
      <c r="C8301" t="inlineStr">
        <is>
          <t>{D586893F-231C-4FCB-9AFE-FA2311993EF2}</t>
        </is>
      </c>
      <c r="D8301" t="inlineStr">
        <is>
          <t>Node_19576_22_26_8_24_Soil_3_9</t>
        </is>
      </c>
      <c r="E8301" t="inlineStr">
        <is>
          <t>Node 19576</t>
        </is>
      </c>
      <c r="F8301" t="n">
        <v>3495</v>
      </c>
      <c r="H8301" t="n">
        <v>-0.0670962631702423</v>
      </c>
    </row>
    <row r="8302">
      <c r="A8302" t="inlineStr">
        <is>
          <t>X</t>
        </is>
      </c>
      <c r="B8302" t="inlineStr">
        <is>
          <t>DD2_X_20200124175511_4404_mp_Acc_E [Phase_3]</t>
        </is>
      </c>
      <c r="C8302" t="inlineStr">
        <is>
          <t>{D586893F-231C-4FCB-9AFE-FA2311993EF2}</t>
        </is>
      </c>
      <c r="D8302" t="inlineStr">
        <is>
          <t>Node_19576_22_26_8_24_Soil_3_9</t>
        </is>
      </c>
      <c r="E8302" t="inlineStr">
        <is>
          <t>Node 19576</t>
        </is>
      </c>
      <c r="F8302" t="n">
        <v>3496</v>
      </c>
      <c r="H8302" t="n">
        <v>-0.0416896305978298</v>
      </c>
    </row>
    <row r="8303">
      <c r="A8303" t="inlineStr">
        <is>
          <t>X</t>
        </is>
      </c>
      <c r="B8303" t="inlineStr">
        <is>
          <t>DD2_X_20200124175511_4404_mp_Acc_E [Phase_3]</t>
        </is>
      </c>
      <c r="C8303" t="inlineStr">
        <is>
          <t>{D586893F-231C-4FCB-9AFE-FA2311993EF2}</t>
        </is>
      </c>
      <c r="D8303" t="inlineStr">
        <is>
          <t>Node_19576_22_26_8_24_Soil_3_9</t>
        </is>
      </c>
      <c r="E8303" t="inlineStr">
        <is>
          <t>Node 19576</t>
        </is>
      </c>
      <c r="F8303" t="n">
        <v>3497</v>
      </c>
      <c r="H8303" t="n">
        <v>-0.0122189512476325</v>
      </c>
    </row>
    <row r="8304">
      <c r="A8304" t="inlineStr">
        <is>
          <t>X</t>
        </is>
      </c>
      <c r="B8304" t="inlineStr">
        <is>
          <t>DD2_X_20200124175511_4404_mp_Acc_E [Phase_3]</t>
        </is>
      </c>
      <c r="C8304" t="inlineStr">
        <is>
          <t>{D586893F-231C-4FCB-9AFE-FA2311993EF2}</t>
        </is>
      </c>
      <c r="D8304" t="inlineStr">
        <is>
          <t>Node_19576_22_26_8_24_Soil_3_9</t>
        </is>
      </c>
      <c r="E8304" t="inlineStr">
        <is>
          <t>Node 19576</t>
        </is>
      </c>
      <c r="F8304" t="n">
        <v>3498</v>
      </c>
      <c r="H8304" t="n">
        <v>0.0192096196115017</v>
      </c>
    </row>
    <row r="8305">
      <c r="A8305" t="inlineStr">
        <is>
          <t>X</t>
        </is>
      </c>
      <c r="B8305" t="inlineStr">
        <is>
          <t>DD2_X_20200124175511_4404_mp_Acc_E [Phase_3]</t>
        </is>
      </c>
      <c r="C8305" t="inlineStr">
        <is>
          <t>{D586893F-231C-4FCB-9AFE-FA2311993EF2}</t>
        </is>
      </c>
      <c r="D8305" t="inlineStr">
        <is>
          <t>Node_19576_22_26_8_24_Soil_3_9</t>
        </is>
      </c>
      <c r="E8305" t="inlineStr">
        <is>
          <t>Node 19576</t>
        </is>
      </c>
      <c r="F8305" t="n">
        <v>3499</v>
      </c>
      <c r="H8305" t="n">
        <v>0.0476159006357193</v>
      </c>
    </row>
    <row r="8306">
      <c r="A8306" t="inlineStr">
        <is>
          <t>X</t>
        </is>
      </c>
      <c r="B8306" t="inlineStr">
        <is>
          <t>DD2_X_20200124175511_4404_mp_Acc_E [Phase_3]</t>
        </is>
      </c>
      <c r="C8306" t="inlineStr">
        <is>
          <t>{D586893F-231C-4FCB-9AFE-FA2311993EF2}</t>
        </is>
      </c>
      <c r="D8306" t="inlineStr">
        <is>
          <t>Node_19576_22_26_8_24_Soil_3_9</t>
        </is>
      </c>
      <c r="E8306" t="inlineStr">
        <is>
          <t>Node 19576</t>
        </is>
      </c>
      <c r="F8306" t="n">
        <v>3500</v>
      </c>
      <c r="H8306" t="n">
        <v>0.0694147944450378</v>
      </c>
    </row>
    <row r="8307">
      <c r="A8307" t="inlineStr">
        <is>
          <t>X</t>
        </is>
      </c>
      <c r="B8307" t="inlineStr">
        <is>
          <t>DD2_X_20200124175511_4404_mp_Acc_E [Phase_3]</t>
        </is>
      </c>
      <c r="C8307" t="inlineStr">
        <is>
          <t>{D586893F-231C-4FCB-9AFE-FA2311993EF2}</t>
        </is>
      </c>
      <c r="D8307" t="inlineStr">
        <is>
          <t>Node_19576_22_26_8_24_Soil_3_9</t>
        </is>
      </c>
      <c r="E8307" t="inlineStr">
        <is>
          <t>Node 19576</t>
        </is>
      </c>
      <c r="F8307" t="n">
        <v>3501</v>
      </c>
      <c r="H8307" t="n">
        <v>0.08157835155725481</v>
      </c>
    </row>
    <row r="8308">
      <c r="A8308" t="inlineStr">
        <is>
          <t>X</t>
        </is>
      </c>
      <c r="B8308" t="inlineStr">
        <is>
          <t>DD2_X_20200124175511_4404_mp_Acc_E [Phase_3]</t>
        </is>
      </c>
      <c r="C8308" t="inlineStr">
        <is>
          <t>{D586893F-231C-4FCB-9AFE-FA2311993EF2}</t>
        </is>
      </c>
      <c r="D8308" t="inlineStr">
        <is>
          <t>Node_19576_22_26_8_24_Soil_3_9</t>
        </is>
      </c>
      <c r="E8308" t="inlineStr">
        <is>
          <t>Node 19576</t>
        </is>
      </c>
      <c r="F8308" t="n">
        <v>3502</v>
      </c>
      <c r="H8308" t="n">
        <v>0.08503270894289019</v>
      </c>
    </row>
    <row r="8309">
      <c r="A8309" t="inlineStr">
        <is>
          <t>X</t>
        </is>
      </c>
      <c r="B8309" t="inlineStr">
        <is>
          <t>DD2_X_20200124175511_4404_mp_Acc_E [Phase_3]</t>
        </is>
      </c>
      <c r="C8309" t="inlineStr">
        <is>
          <t>{D586893F-231C-4FCB-9AFE-FA2311993EF2}</t>
        </is>
      </c>
      <c r="D8309" t="inlineStr">
        <is>
          <t>Node_19576_22_26_8_24_Soil_3_9</t>
        </is>
      </c>
      <c r="E8309" t="inlineStr">
        <is>
          <t>Node 19576</t>
        </is>
      </c>
      <c r="F8309" t="n">
        <v>3503</v>
      </c>
      <c r="H8309" t="n">
        <v>0.0821841135621071</v>
      </c>
    </row>
    <row r="8310">
      <c r="A8310" t="inlineStr">
        <is>
          <t>X</t>
        </is>
      </c>
      <c r="B8310" t="inlineStr">
        <is>
          <t>DD2_X_20200124175511_4404_mp_Acc_E [Phase_3]</t>
        </is>
      </c>
      <c r="C8310" t="inlineStr">
        <is>
          <t>{D586893F-231C-4FCB-9AFE-FA2311993EF2}</t>
        </is>
      </c>
      <c r="D8310" t="inlineStr">
        <is>
          <t>Node_19576_22_26_8_24_Soil_3_9</t>
        </is>
      </c>
      <c r="E8310" t="inlineStr">
        <is>
          <t>Node 19576</t>
        </is>
      </c>
      <c r="F8310" t="n">
        <v>3504</v>
      </c>
      <c r="H8310" t="n">
        <v>0.0745530873537063</v>
      </c>
    </row>
    <row r="8311">
      <c r="A8311" t="inlineStr">
        <is>
          <t>X</t>
        </is>
      </c>
      <c r="B8311" t="inlineStr">
        <is>
          <t>DD2_X_20200124175511_4404_mp_Acc_E [Phase_3]</t>
        </is>
      </c>
      <c r="C8311" t="inlineStr">
        <is>
          <t>{D586893F-231C-4FCB-9AFE-FA2311993EF2}</t>
        </is>
      </c>
      <c r="D8311" t="inlineStr">
        <is>
          <t>Node_19576_22_26_8_24_Soil_3_9</t>
        </is>
      </c>
      <c r="E8311" t="inlineStr">
        <is>
          <t>Node 19576</t>
        </is>
      </c>
      <c r="F8311" t="n">
        <v>3505</v>
      </c>
      <c r="H8311" t="n">
        <v>0.0636022239923477</v>
      </c>
    </row>
    <row r="8312">
      <c r="A8312" t="inlineStr">
        <is>
          <t>X</t>
        </is>
      </c>
      <c r="B8312" t="inlineStr">
        <is>
          <t>DD2_X_20200124175511_4404_mp_Acc_E [Phase_3]</t>
        </is>
      </c>
      <c r="C8312" t="inlineStr">
        <is>
          <t>{D586893F-231C-4FCB-9AFE-FA2311993EF2}</t>
        </is>
      </c>
      <c r="D8312" t="inlineStr">
        <is>
          <t>Node_19576_22_26_8_24_Soil_3_9</t>
        </is>
      </c>
      <c r="E8312" t="inlineStr">
        <is>
          <t>Node 19576</t>
        </is>
      </c>
      <c r="F8312" t="n">
        <v>3506</v>
      </c>
      <c r="H8312" t="n">
        <v>0.0511835888028145</v>
      </c>
    </row>
    <row r="8313">
      <c r="A8313" t="inlineStr">
        <is>
          <t>X</t>
        </is>
      </c>
      <c r="B8313" t="inlineStr">
        <is>
          <t>DD2_X_20200124175511_4404_mp_Acc_E [Phase_3]</t>
        </is>
      </c>
      <c r="C8313" t="inlineStr">
        <is>
          <t>{D586893F-231C-4FCB-9AFE-FA2311993EF2}</t>
        </is>
      </c>
      <c r="D8313" t="inlineStr">
        <is>
          <t>Node_19576_22_26_8_24_Soil_3_9</t>
        </is>
      </c>
      <c r="E8313" t="inlineStr">
        <is>
          <t>Node 19576</t>
        </is>
      </c>
      <c r="F8313" t="n">
        <v>3507</v>
      </c>
      <c r="H8313" t="n">
        <v>0.0413345471024513</v>
      </c>
    </row>
    <row r="8314">
      <c r="A8314" t="inlineStr">
        <is>
          <t>X</t>
        </is>
      </c>
      <c r="B8314" t="inlineStr">
        <is>
          <t>DD2_X_20200124175511_4404_mp_Acc_E [Phase_3]</t>
        </is>
      </c>
      <c r="C8314" t="inlineStr">
        <is>
          <t>{D586893F-231C-4FCB-9AFE-FA2311993EF2}</t>
        </is>
      </c>
      <c r="D8314" t="inlineStr">
        <is>
          <t>Node_19576_22_26_8_24_Soil_3_9</t>
        </is>
      </c>
      <c r="E8314" t="inlineStr">
        <is>
          <t>Node 19576</t>
        </is>
      </c>
      <c r="F8314" t="n">
        <v>3508</v>
      </c>
      <c r="H8314" t="n">
        <v>0.0319843217730522</v>
      </c>
    </row>
    <row r="8315">
      <c r="A8315" t="inlineStr">
        <is>
          <t>X</t>
        </is>
      </c>
      <c r="B8315" t="inlineStr">
        <is>
          <t>DD2_X_20200124175511_4404_mp_Acc_E [Phase_3]</t>
        </is>
      </c>
      <c r="C8315" t="inlineStr">
        <is>
          <t>{D586893F-231C-4FCB-9AFE-FA2311993EF2}</t>
        </is>
      </c>
      <c r="D8315" t="inlineStr">
        <is>
          <t>Node_19576_22_26_8_24_Soil_3_9</t>
        </is>
      </c>
      <c r="E8315" t="inlineStr">
        <is>
          <t>Node 19576</t>
        </is>
      </c>
      <c r="F8315" t="n">
        <v>3509</v>
      </c>
      <c r="H8315" t="n">
        <v>0.02248215675354</v>
      </c>
    </row>
    <row r="8316">
      <c r="A8316" t="inlineStr">
        <is>
          <t>X</t>
        </is>
      </c>
      <c r="B8316" t="inlineStr">
        <is>
          <t>DD2_X_20200124175511_4404_mp_Acc_E [Phase_3]</t>
        </is>
      </c>
      <c r="C8316" t="inlineStr">
        <is>
          <t>{D586893F-231C-4FCB-9AFE-FA2311993EF2}</t>
        </is>
      </c>
      <c r="D8316" t="inlineStr">
        <is>
          <t>Node_19576_22_26_8_24_Soil_3_9</t>
        </is>
      </c>
      <c r="E8316" t="inlineStr">
        <is>
          <t>Node 19576</t>
        </is>
      </c>
      <c r="F8316" t="n">
        <v>3510</v>
      </c>
      <c r="H8316" t="n">
        <v>0.0058765122666955</v>
      </c>
    </row>
    <row r="8317">
      <c r="A8317" t="inlineStr">
        <is>
          <t>X</t>
        </is>
      </c>
      <c r="B8317" t="inlineStr">
        <is>
          <t>DD2_X_20200124175511_4404_mp_Acc_E [Phase_3]</t>
        </is>
      </c>
      <c r="C8317" t="inlineStr">
        <is>
          <t>{D586893F-231C-4FCB-9AFE-FA2311993EF2}</t>
        </is>
      </c>
      <c r="D8317" t="inlineStr">
        <is>
          <t>Node_19576_22_26_8_24_Soil_3_9</t>
        </is>
      </c>
      <c r="E8317" t="inlineStr">
        <is>
          <t>Node 19576</t>
        </is>
      </c>
      <c r="F8317" t="n">
        <v>3511</v>
      </c>
      <c r="H8317" t="n">
        <v>-0.0185911674052477</v>
      </c>
    </row>
    <row r="8318">
      <c r="A8318" t="inlineStr">
        <is>
          <t>X</t>
        </is>
      </c>
      <c r="B8318" t="inlineStr">
        <is>
          <t>DD2_X_20200124175511_4404_mp_Acc_E [Phase_3]</t>
        </is>
      </c>
      <c r="C8318" t="inlineStr">
        <is>
          <t>{D586893F-231C-4FCB-9AFE-FA2311993EF2}</t>
        </is>
      </c>
      <c r="D8318" t="inlineStr">
        <is>
          <t>Node_19576_22_26_8_24_Soil_3_9</t>
        </is>
      </c>
      <c r="E8318" t="inlineStr">
        <is>
          <t>Node 19576</t>
        </is>
      </c>
      <c r="F8318" t="n">
        <v>3512</v>
      </c>
      <c r="H8318" t="n">
        <v>-0.0455607250332832</v>
      </c>
    </row>
    <row r="8319">
      <c r="A8319" t="inlineStr">
        <is>
          <t>X</t>
        </is>
      </c>
      <c r="B8319" t="inlineStr">
        <is>
          <t>DD2_X_20200124175511_4404_mp_Acc_E [Phase_3]</t>
        </is>
      </c>
      <c r="C8319" t="inlineStr">
        <is>
          <t>{D586893F-231C-4FCB-9AFE-FA2311993EF2}</t>
        </is>
      </c>
      <c r="D8319" t="inlineStr">
        <is>
          <t>Node_19576_22_26_8_24_Soil_3_9</t>
        </is>
      </c>
      <c r="E8319" t="inlineStr">
        <is>
          <t>Node 19576</t>
        </is>
      </c>
      <c r="F8319" t="n">
        <v>3513</v>
      </c>
      <c r="H8319" t="n">
        <v>-0.06840440630912779</v>
      </c>
    </row>
    <row r="8320">
      <c r="A8320" t="inlineStr">
        <is>
          <t>X</t>
        </is>
      </c>
      <c r="B8320" t="inlineStr">
        <is>
          <t>DD2_X_20200124175511_4404_mp_Acc_E [Phase_3]</t>
        </is>
      </c>
      <c r="C8320" t="inlineStr">
        <is>
          <t>{D586893F-231C-4FCB-9AFE-FA2311993EF2}</t>
        </is>
      </c>
      <c r="D8320" t="inlineStr">
        <is>
          <t>Node_19576_22_26_8_24_Soil_3_9</t>
        </is>
      </c>
      <c r="E8320" t="inlineStr">
        <is>
          <t>Node 19576</t>
        </is>
      </c>
      <c r="F8320" t="n">
        <v>3514</v>
      </c>
      <c r="H8320" t="n">
        <v>-0.082698866724968</v>
      </c>
    </row>
    <row r="8321">
      <c r="A8321" t="inlineStr">
        <is>
          <t>X</t>
        </is>
      </c>
      <c r="B8321" t="inlineStr">
        <is>
          <t>DD2_X_20200124175511_4404_mp_Acc_E [Phase_3]</t>
        </is>
      </c>
      <c r="C8321" t="inlineStr">
        <is>
          <t>{D586893F-231C-4FCB-9AFE-FA2311993EF2}</t>
        </is>
      </c>
      <c r="D8321" t="inlineStr">
        <is>
          <t>Node_19576_22_26_8_24_Soil_3_9</t>
        </is>
      </c>
      <c r="E8321" t="inlineStr">
        <is>
          <t>Node 19576</t>
        </is>
      </c>
      <c r="F8321" t="n">
        <v>3515</v>
      </c>
      <c r="H8321" t="n">
        <v>-0.0855197310447693</v>
      </c>
    </row>
    <row r="8322">
      <c r="A8322" t="inlineStr">
        <is>
          <t>X</t>
        </is>
      </c>
      <c r="B8322" t="inlineStr">
        <is>
          <t>DD2_X_20200124175511_4404_mp_Acc_E [Phase_3]</t>
        </is>
      </c>
      <c r="C8322" t="inlineStr">
        <is>
          <t>{D586893F-231C-4FCB-9AFE-FA2311993EF2}</t>
        </is>
      </c>
      <c r="D8322" t="inlineStr">
        <is>
          <t>Node_19576_22_26_8_24_Soil_3_9</t>
        </is>
      </c>
      <c r="E8322" t="inlineStr">
        <is>
          <t>Node 19576</t>
        </is>
      </c>
      <c r="F8322" t="n">
        <v>3516</v>
      </c>
      <c r="H8322" t="n">
        <v>-0.0817254036664963</v>
      </c>
    </row>
    <row r="8323">
      <c r="A8323" t="inlineStr">
        <is>
          <t>X</t>
        </is>
      </c>
      <c r="B8323" t="inlineStr">
        <is>
          <t>DD2_X_20200124175511_4404_mp_Acc_E [Phase_3]</t>
        </is>
      </c>
      <c r="C8323" t="inlineStr">
        <is>
          <t>{D586893F-231C-4FCB-9AFE-FA2311993EF2}</t>
        </is>
      </c>
      <c r="D8323" t="inlineStr">
        <is>
          <t>Node_19576_22_26_8_24_Soil_3_9</t>
        </is>
      </c>
      <c r="E8323" t="inlineStr">
        <is>
          <t>Node 19576</t>
        </is>
      </c>
      <c r="F8323" t="n">
        <v>3517</v>
      </c>
      <c r="H8323" t="n">
        <v>-0.0775371417403221</v>
      </c>
    </row>
    <row r="8324">
      <c r="A8324" t="inlineStr">
        <is>
          <t>X</t>
        </is>
      </c>
      <c r="B8324" t="inlineStr">
        <is>
          <t>DD2_X_20200124175511_4404_mp_Acc_E [Phase_3]</t>
        </is>
      </c>
      <c r="C8324" t="inlineStr">
        <is>
          <t>{D586893F-231C-4FCB-9AFE-FA2311993EF2}</t>
        </is>
      </c>
      <c r="D8324" t="inlineStr">
        <is>
          <t>Node_19576_22_26_8_24_Soil_3_9</t>
        </is>
      </c>
      <c r="E8324" t="inlineStr">
        <is>
          <t>Node 19576</t>
        </is>
      </c>
      <c r="F8324" t="n">
        <v>3518</v>
      </c>
      <c r="H8324" t="n">
        <v>-0.07746390998363489</v>
      </c>
    </row>
    <row r="8325">
      <c r="A8325" t="inlineStr">
        <is>
          <t>X</t>
        </is>
      </c>
      <c r="B8325" t="inlineStr">
        <is>
          <t>DD2_X_20200124175511_4404_mp_Acc_E [Phase_3]</t>
        </is>
      </c>
      <c r="C8325" t="inlineStr">
        <is>
          <t>{D586893F-231C-4FCB-9AFE-FA2311993EF2}</t>
        </is>
      </c>
      <c r="D8325" t="inlineStr">
        <is>
          <t>Node_19576_22_26_8_24_Soil_3_9</t>
        </is>
      </c>
      <c r="E8325" t="inlineStr">
        <is>
          <t>Node 19576</t>
        </is>
      </c>
      <c r="F8325" t="n">
        <v>3519</v>
      </c>
      <c r="H8325" t="n">
        <v>-0.081238366663456</v>
      </c>
    </row>
    <row r="8326">
      <c r="A8326" t="inlineStr">
        <is>
          <t>X</t>
        </is>
      </c>
      <c r="B8326" t="inlineStr">
        <is>
          <t>DD2_X_20200124175511_4404_mp_Acc_E [Phase_3]</t>
        </is>
      </c>
      <c r="C8326" t="inlineStr">
        <is>
          <t>{D586893F-231C-4FCB-9AFE-FA2311993EF2}</t>
        </is>
      </c>
      <c r="D8326" t="inlineStr">
        <is>
          <t>Node_19576_22_26_8_24_Soil_3_9</t>
        </is>
      </c>
      <c r="E8326" t="inlineStr">
        <is>
          <t>Node 19576</t>
        </is>
      </c>
      <c r="F8326" t="n">
        <v>3520</v>
      </c>
      <c r="H8326" t="n">
        <v>-0.08656267821788791</v>
      </c>
    </row>
    <row r="8327">
      <c r="A8327" t="inlineStr">
        <is>
          <t>X</t>
        </is>
      </c>
      <c r="B8327" t="inlineStr">
        <is>
          <t>DD2_X_20200124175511_4404_mp_Acc_E [Phase_3]</t>
        </is>
      </c>
      <c r="C8327" t="inlineStr">
        <is>
          <t>{D586893F-231C-4FCB-9AFE-FA2311993EF2}</t>
        </is>
      </c>
      <c r="D8327" t="inlineStr">
        <is>
          <t>Node_19576_22_26_8_24_Soil_3_9</t>
        </is>
      </c>
      <c r="E8327" t="inlineStr">
        <is>
          <t>Node 19576</t>
        </is>
      </c>
      <c r="F8327" t="n">
        <v>3521</v>
      </c>
      <c r="H8327" t="n">
        <v>-0.0870129987597465</v>
      </c>
    </row>
    <row r="8328">
      <c r="A8328" t="inlineStr">
        <is>
          <t>X</t>
        </is>
      </c>
      <c r="B8328" t="inlineStr">
        <is>
          <t>DD2_X_20200124175511_4404_mp_Acc_E [Phase_3]</t>
        </is>
      </c>
      <c r="C8328" t="inlineStr">
        <is>
          <t>{D586893F-231C-4FCB-9AFE-FA2311993EF2}</t>
        </is>
      </c>
      <c r="D8328" t="inlineStr">
        <is>
          <t>Node_19576_22_26_8_24_Soil_3_9</t>
        </is>
      </c>
      <c r="E8328" t="inlineStr">
        <is>
          <t>Node 19576</t>
        </is>
      </c>
      <c r="F8328" t="n">
        <v>3522</v>
      </c>
      <c r="H8328" t="n">
        <v>-0.0757590532302856</v>
      </c>
    </row>
    <row r="8329">
      <c r="A8329" t="inlineStr">
        <is>
          <t>X</t>
        </is>
      </c>
      <c r="B8329" t="inlineStr">
        <is>
          <t>DD2_X_20200124175511_4404_mp_Acc_E [Phase_3]</t>
        </is>
      </c>
      <c r="C8329" t="inlineStr">
        <is>
          <t>{D586893F-231C-4FCB-9AFE-FA2311993EF2}</t>
        </is>
      </c>
      <c r="D8329" t="inlineStr">
        <is>
          <t>Node_19576_22_26_8_24_Soil_3_9</t>
        </is>
      </c>
      <c r="E8329" t="inlineStr">
        <is>
          <t>Node 19576</t>
        </is>
      </c>
      <c r="F8329" t="n">
        <v>3523</v>
      </c>
      <c r="H8329" t="n">
        <v>-0.053050696849823</v>
      </c>
    </row>
    <row r="8330">
      <c r="A8330" t="inlineStr">
        <is>
          <t>X</t>
        </is>
      </c>
      <c r="B8330" t="inlineStr">
        <is>
          <t>DD2_X_20200124175511_4404_mp_Acc_E [Phase_3]</t>
        </is>
      </c>
      <c r="C8330" t="inlineStr">
        <is>
          <t>{D586893F-231C-4FCB-9AFE-FA2311993EF2}</t>
        </is>
      </c>
      <c r="D8330" t="inlineStr">
        <is>
          <t>Node_19576_22_26_8_24_Soil_3_9</t>
        </is>
      </c>
      <c r="E8330" t="inlineStr">
        <is>
          <t>Node 19576</t>
        </is>
      </c>
      <c r="F8330" t="n">
        <v>3524</v>
      </c>
      <c r="H8330" t="n">
        <v>-0.0256465636193752</v>
      </c>
    </row>
    <row r="8331">
      <c r="A8331" t="inlineStr">
        <is>
          <t>X</t>
        </is>
      </c>
      <c r="B8331" t="inlineStr">
        <is>
          <t>DD2_X_20200124175511_4404_mp_Acc_E [Phase_3]</t>
        </is>
      </c>
      <c r="C8331" t="inlineStr">
        <is>
          <t>{D586893F-231C-4FCB-9AFE-FA2311993EF2}</t>
        </is>
      </c>
      <c r="D8331" t="inlineStr">
        <is>
          <t>Node_19576_22_26_8_24_Soil_3_9</t>
        </is>
      </c>
      <c r="E8331" t="inlineStr">
        <is>
          <t>Node 19576</t>
        </is>
      </c>
      <c r="F8331" t="n">
        <v>3525</v>
      </c>
      <c r="H8331" t="n">
        <v>-0.00303506688214839</v>
      </c>
    </row>
    <row r="8332">
      <c r="A8332" t="inlineStr">
        <is>
          <t>X</t>
        </is>
      </c>
      <c r="B8332" t="inlineStr">
        <is>
          <t>DD2_X_20200124175511_4404_mp_Acc_E [Phase_3]</t>
        </is>
      </c>
      <c r="C8332" t="inlineStr">
        <is>
          <t>{D586893F-231C-4FCB-9AFE-FA2311993EF2}</t>
        </is>
      </c>
      <c r="D8332" t="inlineStr">
        <is>
          <t>Node_19576_22_26_8_24_Soil_3_9</t>
        </is>
      </c>
      <c r="E8332" t="inlineStr">
        <is>
          <t>Node 19576</t>
        </is>
      </c>
      <c r="F8332" t="n">
        <v>3526</v>
      </c>
      <c r="H8332" t="n">
        <v>0.00868776440620422</v>
      </c>
    </row>
    <row r="8333">
      <c r="A8333" t="inlineStr">
        <is>
          <t>X</t>
        </is>
      </c>
      <c r="B8333" t="inlineStr">
        <is>
          <t>DD2_X_20200124175511_4404_mp_Acc_E [Phase_3]</t>
        </is>
      </c>
      <c r="C8333" t="inlineStr">
        <is>
          <t>{D586893F-231C-4FCB-9AFE-FA2311993EF2}</t>
        </is>
      </c>
      <c r="D8333" t="inlineStr">
        <is>
          <t>Node_19576_22_26_8_24_Soil_3_9</t>
        </is>
      </c>
      <c r="E8333" t="inlineStr">
        <is>
          <t>Node 19576</t>
        </is>
      </c>
      <c r="F8333" t="n">
        <v>3527</v>
      </c>
      <c r="H8333" t="n">
        <v>0.0181881990283728</v>
      </c>
    </row>
    <row r="8334">
      <c r="A8334" t="inlineStr">
        <is>
          <t>X</t>
        </is>
      </c>
      <c r="B8334" t="inlineStr">
        <is>
          <t>DD2_X_20200124175511_4404_mp_Acc_E [Phase_3]</t>
        </is>
      </c>
      <c r="C8334" t="inlineStr">
        <is>
          <t>{D586893F-231C-4FCB-9AFE-FA2311993EF2}</t>
        </is>
      </c>
      <c r="D8334" t="inlineStr">
        <is>
          <t>Node_19576_22_26_8_24_Soil_3_9</t>
        </is>
      </c>
      <c r="E8334" t="inlineStr">
        <is>
          <t>Node 19576</t>
        </is>
      </c>
      <c r="F8334" t="n">
        <v>3528</v>
      </c>
      <c r="H8334" t="n">
        <v>0.0303303133696318</v>
      </c>
    </row>
    <row r="8335">
      <c r="A8335" t="inlineStr">
        <is>
          <t>X</t>
        </is>
      </c>
      <c r="B8335" t="inlineStr">
        <is>
          <t>DD2_X_20200124175511_4404_mp_Acc_E [Phase_3]</t>
        </is>
      </c>
      <c r="C8335" t="inlineStr">
        <is>
          <t>{D586893F-231C-4FCB-9AFE-FA2311993EF2}</t>
        </is>
      </c>
      <c r="D8335" t="inlineStr">
        <is>
          <t>Node_19576_22_26_8_24_Soil_3_9</t>
        </is>
      </c>
      <c r="E8335" t="inlineStr">
        <is>
          <t>Node 19576</t>
        </is>
      </c>
      <c r="F8335" t="n">
        <v>3529</v>
      </c>
      <c r="H8335" t="n">
        <v>0.0435639582574368</v>
      </c>
    </row>
    <row r="8336">
      <c r="A8336" t="inlineStr">
        <is>
          <t>X</t>
        </is>
      </c>
      <c r="B8336" t="inlineStr">
        <is>
          <t>DD2_X_20200124175511_4404_mp_Acc_E [Phase_3]</t>
        </is>
      </c>
      <c r="C8336" t="inlineStr">
        <is>
          <t>{D586893F-231C-4FCB-9AFE-FA2311993EF2}</t>
        </is>
      </c>
      <c r="D8336" t="inlineStr">
        <is>
          <t>Node_19576_22_26_8_24_Soil_3_9</t>
        </is>
      </c>
      <c r="E8336" t="inlineStr">
        <is>
          <t>Node 19576</t>
        </is>
      </c>
      <c r="F8336" t="n">
        <v>3530</v>
      </c>
      <c r="H8336" t="n">
        <v>0.0542534030973911</v>
      </c>
    </row>
    <row r="8337">
      <c r="A8337" t="inlineStr">
        <is>
          <t>X</t>
        </is>
      </c>
      <c r="B8337" t="inlineStr">
        <is>
          <t>DD2_X_20200124175511_4404_mp_Acc_E [Phase_3]</t>
        </is>
      </c>
      <c r="C8337" t="inlineStr">
        <is>
          <t>{D586893F-231C-4FCB-9AFE-FA2311993EF2}</t>
        </is>
      </c>
      <c r="D8337" t="inlineStr">
        <is>
          <t>Node_19576_22_26_8_24_Soil_3_9</t>
        </is>
      </c>
      <c r="E8337" t="inlineStr">
        <is>
          <t>Node 19576</t>
        </is>
      </c>
      <c r="F8337" t="n">
        <v>3531</v>
      </c>
      <c r="H8337" t="n">
        <v>0.0593558326363564</v>
      </c>
    </row>
    <row r="8338">
      <c r="A8338" t="inlineStr">
        <is>
          <t>X</t>
        </is>
      </c>
      <c r="B8338" t="inlineStr">
        <is>
          <t>DD2_X_20200124175511_4404_mp_Acc_E [Phase_3]</t>
        </is>
      </c>
      <c r="C8338" t="inlineStr">
        <is>
          <t>{D586893F-231C-4FCB-9AFE-FA2311993EF2}</t>
        </is>
      </c>
      <c r="D8338" t="inlineStr">
        <is>
          <t>Node_19576_22_26_8_24_Soil_3_9</t>
        </is>
      </c>
      <c r="E8338" t="inlineStr">
        <is>
          <t>Node 19576</t>
        </is>
      </c>
      <c r="F8338" t="n">
        <v>3532</v>
      </c>
      <c r="H8338" t="n">
        <v>0.06320618093013761</v>
      </c>
    </row>
    <row r="8339">
      <c r="A8339" t="inlineStr">
        <is>
          <t>X</t>
        </is>
      </c>
      <c r="B8339" t="inlineStr">
        <is>
          <t>DD2_X_20200124175511_4404_mp_Acc_E [Phase_3]</t>
        </is>
      </c>
      <c r="C8339" t="inlineStr">
        <is>
          <t>{D586893F-231C-4FCB-9AFE-FA2311993EF2}</t>
        </is>
      </c>
      <c r="D8339" t="inlineStr">
        <is>
          <t>Node_19576_22_26_8_24_Soil_3_9</t>
        </is>
      </c>
      <c r="E8339" t="inlineStr">
        <is>
          <t>Node 19576</t>
        </is>
      </c>
      <c r="F8339" t="n">
        <v>3533</v>
      </c>
      <c r="H8339" t="n">
        <v>0.0644638165831566</v>
      </c>
    </row>
    <row r="8340">
      <c r="A8340" t="inlineStr">
        <is>
          <t>X</t>
        </is>
      </c>
      <c r="B8340" t="inlineStr">
        <is>
          <t>DD2_X_20200124175511_4404_mp_Acc_E [Phase_3]</t>
        </is>
      </c>
      <c r="C8340" t="inlineStr">
        <is>
          <t>{D586893F-231C-4FCB-9AFE-FA2311993EF2}</t>
        </is>
      </c>
      <c r="D8340" t="inlineStr">
        <is>
          <t>Node_19576_22_26_8_24_Soil_3_9</t>
        </is>
      </c>
      <c r="E8340" t="inlineStr">
        <is>
          <t>Node 19576</t>
        </is>
      </c>
      <c r="F8340" t="n">
        <v>3534</v>
      </c>
      <c r="H8340" t="n">
        <v>0.0618174262344837</v>
      </c>
    </row>
    <row r="8341">
      <c r="A8341" t="inlineStr">
        <is>
          <t>X</t>
        </is>
      </c>
      <c r="B8341" t="inlineStr">
        <is>
          <t>DD2_X_20200124175511_4404_mp_Acc_E [Phase_3]</t>
        </is>
      </c>
      <c r="C8341" t="inlineStr">
        <is>
          <t>{D586893F-231C-4FCB-9AFE-FA2311993EF2}</t>
        </is>
      </c>
      <c r="D8341" t="inlineStr">
        <is>
          <t>Node_19576_22_26_8_24_Soil_3_9</t>
        </is>
      </c>
      <c r="E8341" t="inlineStr">
        <is>
          <t>Node 19576</t>
        </is>
      </c>
      <c r="F8341" t="n">
        <v>3535</v>
      </c>
      <c r="H8341" t="n">
        <v>0.0544948428869247</v>
      </c>
    </row>
    <row r="8342">
      <c r="A8342" t="inlineStr">
        <is>
          <t>X</t>
        </is>
      </c>
      <c r="B8342" t="inlineStr">
        <is>
          <t>DD2_X_20200124175511_4404_mp_Acc_E [Phase_3]</t>
        </is>
      </c>
      <c r="C8342" t="inlineStr">
        <is>
          <t>{D586893F-231C-4FCB-9AFE-FA2311993EF2}</t>
        </is>
      </c>
      <c r="D8342" t="inlineStr">
        <is>
          <t>Node_19576_22_26_8_24_Soil_3_9</t>
        </is>
      </c>
      <c r="E8342" t="inlineStr">
        <is>
          <t>Node 19576</t>
        </is>
      </c>
      <c r="F8342" t="n">
        <v>3536</v>
      </c>
      <c r="H8342" t="n">
        <v>0.0459995307028294</v>
      </c>
    </row>
    <row r="8343">
      <c r="A8343" t="inlineStr">
        <is>
          <t>X</t>
        </is>
      </c>
      <c r="B8343" t="inlineStr">
        <is>
          <t>DD2_X_20200124175511_4404_mp_Acc_E [Phase_3]</t>
        </is>
      </c>
      <c r="C8343" t="inlineStr">
        <is>
          <t>{D586893F-231C-4FCB-9AFE-FA2311993EF2}</t>
        </is>
      </c>
      <c r="D8343" t="inlineStr">
        <is>
          <t>Node_19576_22_26_8_24_Soil_3_9</t>
        </is>
      </c>
      <c r="E8343" t="inlineStr">
        <is>
          <t>Node 19576</t>
        </is>
      </c>
      <c r="F8343" t="n">
        <v>3537</v>
      </c>
      <c r="H8343" t="n">
        <v>0.041322648525238</v>
      </c>
    </row>
    <row r="8344">
      <c r="A8344" t="inlineStr">
        <is>
          <t>X</t>
        </is>
      </c>
      <c r="B8344" t="inlineStr">
        <is>
          <t>DD2_X_20200124175511_4404_mp_Acc_E [Phase_3]</t>
        </is>
      </c>
      <c r="C8344" t="inlineStr">
        <is>
          <t>{D586893F-231C-4FCB-9AFE-FA2311993EF2}</t>
        </is>
      </c>
      <c r="D8344" t="inlineStr">
        <is>
          <t>Node_19576_22_26_8_24_Soil_3_9</t>
        </is>
      </c>
      <c r="E8344" t="inlineStr">
        <is>
          <t>Node 19576</t>
        </is>
      </c>
      <c r="F8344" t="n">
        <v>3538</v>
      </c>
      <c r="H8344" t="n">
        <v>0.0404357612133026</v>
      </c>
    </row>
    <row r="8345">
      <c r="A8345" t="inlineStr">
        <is>
          <t>X</t>
        </is>
      </c>
      <c r="B8345" t="inlineStr">
        <is>
          <t>DD2_X_20200124175511_4404_mp_Acc_E [Phase_3]</t>
        </is>
      </c>
      <c r="C8345" t="inlineStr">
        <is>
          <t>{D586893F-231C-4FCB-9AFE-FA2311993EF2}</t>
        </is>
      </c>
      <c r="D8345" t="inlineStr">
        <is>
          <t>Node_19576_22_26_8_24_Soil_3_9</t>
        </is>
      </c>
      <c r="E8345" t="inlineStr">
        <is>
          <t>Node 19576</t>
        </is>
      </c>
      <c r="F8345" t="n">
        <v>3539</v>
      </c>
      <c r="H8345" t="n">
        <v>0.0349009372293949</v>
      </c>
    </row>
    <row r="8346">
      <c r="A8346" t="inlineStr">
        <is>
          <t>X</t>
        </is>
      </c>
      <c r="B8346" t="inlineStr">
        <is>
          <t>DD2_X_20200124175511_4404_mp_Acc_E [Phase_3]</t>
        </is>
      </c>
      <c r="C8346" t="inlineStr">
        <is>
          <t>{D586893F-231C-4FCB-9AFE-FA2311993EF2}</t>
        </is>
      </c>
      <c r="D8346" t="inlineStr">
        <is>
          <t>Node_19576_22_26_8_24_Soil_3_9</t>
        </is>
      </c>
      <c r="E8346" t="inlineStr">
        <is>
          <t>Node 19576</t>
        </is>
      </c>
      <c r="F8346" t="n">
        <v>3540</v>
      </c>
      <c r="H8346" t="n">
        <v>0.0265337731689215</v>
      </c>
    </row>
    <row r="8347">
      <c r="A8347" t="inlineStr">
        <is>
          <t>X</t>
        </is>
      </c>
      <c r="B8347" t="inlineStr">
        <is>
          <t>DD2_X_20200124175511_4404_mp_Acc_E [Phase_3]</t>
        </is>
      </c>
      <c r="C8347" t="inlineStr">
        <is>
          <t>{D586893F-231C-4FCB-9AFE-FA2311993EF2}</t>
        </is>
      </c>
      <c r="D8347" t="inlineStr">
        <is>
          <t>Node_19576_22_26_8_24_Soil_3_9</t>
        </is>
      </c>
      <c r="E8347" t="inlineStr">
        <is>
          <t>Node 19576</t>
        </is>
      </c>
      <c r="F8347" t="n">
        <v>3541</v>
      </c>
      <c r="H8347" t="n">
        <v>0.0219094082713127</v>
      </c>
    </row>
    <row r="8348">
      <c r="A8348" t="inlineStr">
        <is>
          <t>X</t>
        </is>
      </c>
      <c r="B8348" t="inlineStr">
        <is>
          <t>DD2_X_20200124175511_4404_mp_Acc_E [Phase_3]</t>
        </is>
      </c>
      <c r="C8348" t="inlineStr">
        <is>
          <t>{D586893F-231C-4FCB-9AFE-FA2311993EF2}</t>
        </is>
      </c>
      <c r="D8348" t="inlineStr">
        <is>
          <t>Node_19576_22_26_8_24_Soil_3_9</t>
        </is>
      </c>
      <c r="E8348" t="inlineStr">
        <is>
          <t>Node 19576</t>
        </is>
      </c>
      <c r="F8348" t="n">
        <v>3542</v>
      </c>
      <c r="H8348" t="n">
        <v>0.0220135897397995</v>
      </c>
    </row>
    <row r="8349">
      <c r="A8349" t="inlineStr">
        <is>
          <t>X</t>
        </is>
      </c>
      <c r="B8349" t="inlineStr">
        <is>
          <t>DD2_X_20200124175511_4404_mp_Acc_E [Phase_3]</t>
        </is>
      </c>
      <c r="C8349" t="inlineStr">
        <is>
          <t>{D586893F-231C-4FCB-9AFE-FA2311993EF2}</t>
        </is>
      </c>
      <c r="D8349" t="inlineStr">
        <is>
          <t>Node_19576_22_26_8_24_Soil_3_9</t>
        </is>
      </c>
      <c r="E8349" t="inlineStr">
        <is>
          <t>Node 19576</t>
        </is>
      </c>
      <c r="F8349" t="n">
        <v>3543</v>
      </c>
      <c r="H8349" t="n">
        <v>0.0219200234860182</v>
      </c>
    </row>
    <row r="8350">
      <c r="A8350" t="inlineStr">
        <is>
          <t>X</t>
        </is>
      </c>
      <c r="B8350" t="inlineStr">
        <is>
          <t>DD2_X_20200124175511_4404_mp_Acc_E [Phase_3]</t>
        </is>
      </c>
      <c r="C8350" t="inlineStr">
        <is>
          <t>{D586893F-231C-4FCB-9AFE-FA2311993EF2}</t>
        </is>
      </c>
      <c r="D8350" t="inlineStr">
        <is>
          <t>Node_19576_22_26_8_24_Soil_3_9</t>
        </is>
      </c>
      <c r="E8350" t="inlineStr">
        <is>
          <t>Node 19576</t>
        </is>
      </c>
      <c r="F8350" t="n">
        <v>3544</v>
      </c>
      <c r="H8350" t="n">
        <v>0.0178553909063339</v>
      </c>
    </row>
    <row r="8351">
      <c r="A8351" t="inlineStr">
        <is>
          <t>X</t>
        </is>
      </c>
      <c r="B8351" t="inlineStr">
        <is>
          <t>DD2_X_20200124175511_4404_mp_Acc_E [Phase_3]</t>
        </is>
      </c>
      <c r="C8351" t="inlineStr">
        <is>
          <t>{D586893F-231C-4FCB-9AFE-FA2311993EF2}</t>
        </is>
      </c>
      <c r="D8351" t="inlineStr">
        <is>
          <t>Node_19576_22_26_8_24_Soil_3_9</t>
        </is>
      </c>
      <c r="E8351" t="inlineStr">
        <is>
          <t>Node 19576</t>
        </is>
      </c>
      <c r="F8351" t="n">
        <v>3545</v>
      </c>
      <c r="H8351" t="n">
        <v>0.00696778669953346</v>
      </c>
    </row>
    <row r="8352">
      <c r="A8352" t="inlineStr">
        <is>
          <t>X</t>
        </is>
      </c>
      <c r="B8352" t="inlineStr">
        <is>
          <t>DD2_X_20200124175511_4404_mp_Acc_E [Phase_3]</t>
        </is>
      </c>
      <c r="C8352" t="inlineStr">
        <is>
          <t>{D586893F-231C-4FCB-9AFE-FA2311993EF2}</t>
        </is>
      </c>
      <c r="D8352" t="inlineStr">
        <is>
          <t>Node_19576_22_26_8_24_Soil_3_9</t>
        </is>
      </c>
      <c r="E8352" t="inlineStr">
        <is>
          <t>Node 19576</t>
        </is>
      </c>
      <c r="F8352" t="n">
        <v>3546</v>
      </c>
      <c r="H8352" t="n">
        <v>-0.00652232393622398</v>
      </c>
    </row>
    <row r="8353">
      <c r="A8353" t="inlineStr">
        <is>
          <t>X</t>
        </is>
      </c>
      <c r="B8353" t="inlineStr">
        <is>
          <t>DD2_X_20200124175511_4404_mp_Acc_E [Phase_3]</t>
        </is>
      </c>
      <c r="C8353" t="inlineStr">
        <is>
          <t>{D586893F-231C-4FCB-9AFE-FA2311993EF2}</t>
        </is>
      </c>
      <c r="D8353" t="inlineStr">
        <is>
          <t>Node_19576_22_26_8_24_Soil_3_9</t>
        </is>
      </c>
      <c r="E8353" t="inlineStr">
        <is>
          <t>Node 19576</t>
        </is>
      </c>
      <c r="F8353" t="n">
        <v>3547</v>
      </c>
      <c r="H8353" t="n">
        <v>-0.0174313019961119</v>
      </c>
    </row>
    <row r="8354">
      <c r="A8354" t="inlineStr">
        <is>
          <t>X</t>
        </is>
      </c>
      <c r="B8354" t="inlineStr">
        <is>
          <t>DD2_X_20200124175511_4404_mp_Acc_E [Phase_3]</t>
        </is>
      </c>
      <c r="C8354" t="inlineStr">
        <is>
          <t>{D586893F-231C-4FCB-9AFE-FA2311993EF2}</t>
        </is>
      </c>
      <c r="D8354" t="inlineStr">
        <is>
          <t>Node_19576_22_26_8_24_Soil_3_9</t>
        </is>
      </c>
      <c r="E8354" t="inlineStr">
        <is>
          <t>Node 19576</t>
        </is>
      </c>
      <c r="F8354" t="n">
        <v>3548</v>
      </c>
      <c r="H8354" t="n">
        <v>-0.0271396767348051</v>
      </c>
    </row>
    <row r="8355">
      <c r="A8355" t="inlineStr">
        <is>
          <t>X</t>
        </is>
      </c>
      <c r="B8355" t="inlineStr">
        <is>
          <t>DD2_X_20200124175511_4404_mp_Acc_E [Phase_3]</t>
        </is>
      </c>
      <c r="C8355" t="inlineStr">
        <is>
          <t>{D586893F-231C-4FCB-9AFE-FA2311993EF2}</t>
        </is>
      </c>
      <c r="D8355" t="inlineStr">
        <is>
          <t>Node_19576_22_26_8_24_Soil_3_9</t>
        </is>
      </c>
      <c r="E8355" t="inlineStr">
        <is>
          <t>Node 19576</t>
        </is>
      </c>
      <c r="F8355" t="n">
        <v>3549</v>
      </c>
      <c r="H8355" t="n">
        <v>-0.034125991165638</v>
      </c>
    </row>
    <row r="8356">
      <c r="A8356" t="inlineStr">
        <is>
          <t>X</t>
        </is>
      </c>
      <c r="B8356" t="inlineStr">
        <is>
          <t>DD2_X_20200124175511_4404_mp_Acc_E [Phase_3]</t>
        </is>
      </c>
      <c r="C8356" t="inlineStr">
        <is>
          <t>{D586893F-231C-4FCB-9AFE-FA2311993EF2}</t>
        </is>
      </c>
      <c r="D8356" t="inlineStr">
        <is>
          <t>Node_19576_22_26_8_24_Soil_3_9</t>
        </is>
      </c>
      <c r="E8356" t="inlineStr">
        <is>
          <t>Node 19576</t>
        </is>
      </c>
      <c r="F8356" t="n">
        <v>3550</v>
      </c>
      <c r="H8356" t="n">
        <v>-0.04353241994977</v>
      </c>
    </row>
    <row r="8357">
      <c r="A8357" t="inlineStr">
        <is>
          <t>X</t>
        </is>
      </c>
      <c r="B8357" t="inlineStr">
        <is>
          <t>DD2_X_20200124175511_4404_mp_Acc_E [Phase_3]</t>
        </is>
      </c>
      <c r="C8357" t="inlineStr">
        <is>
          <t>{D586893F-231C-4FCB-9AFE-FA2311993EF2}</t>
        </is>
      </c>
      <c r="D8357" t="inlineStr">
        <is>
          <t>Node_19576_22_26_8_24_Soil_3_9</t>
        </is>
      </c>
      <c r="E8357" t="inlineStr">
        <is>
          <t>Node 19576</t>
        </is>
      </c>
      <c r="F8357" t="n">
        <v>3551</v>
      </c>
      <c r="H8357" t="n">
        <v>-0.0548072196543217</v>
      </c>
    </row>
    <row r="8358">
      <c r="A8358" t="inlineStr">
        <is>
          <t>X</t>
        </is>
      </c>
      <c r="B8358" t="inlineStr">
        <is>
          <t>DD2_X_20200124175511_4404_mp_Acc_E [Phase_3]</t>
        </is>
      </c>
      <c r="C8358" t="inlineStr">
        <is>
          <t>{D586893F-231C-4FCB-9AFE-FA2311993EF2}</t>
        </is>
      </c>
      <c r="D8358" t="inlineStr">
        <is>
          <t>Node_19576_22_26_8_24_Soil_3_9</t>
        </is>
      </c>
      <c r="E8358" t="inlineStr">
        <is>
          <t>Node 19576</t>
        </is>
      </c>
      <c r="F8358" t="n">
        <v>3552</v>
      </c>
      <c r="H8358" t="n">
        <v>-0.0636127218604088</v>
      </c>
    </row>
    <row r="8359">
      <c r="A8359" t="inlineStr">
        <is>
          <t>X</t>
        </is>
      </c>
      <c r="B8359" t="inlineStr">
        <is>
          <t>DD2_X_20200124175511_4404_mp_Acc_E [Phase_3]</t>
        </is>
      </c>
      <c r="C8359" t="inlineStr">
        <is>
          <t>{D586893F-231C-4FCB-9AFE-FA2311993EF2}</t>
        </is>
      </c>
      <c r="D8359" t="inlineStr">
        <is>
          <t>Node_19576_22_26_8_24_Soil_3_9</t>
        </is>
      </c>
      <c r="E8359" t="inlineStr">
        <is>
          <t>Node 19576</t>
        </is>
      </c>
      <c r="F8359" t="n">
        <v>3553</v>
      </c>
      <c r="H8359" t="n">
        <v>-0.06657764315605159</v>
      </c>
    </row>
    <row r="8360">
      <c r="A8360" t="inlineStr">
        <is>
          <t>X</t>
        </is>
      </c>
      <c r="B8360" t="inlineStr">
        <is>
          <t>DD2_X_20200124175511_4404_mp_Acc_E [Phase_3]</t>
        </is>
      </c>
      <c r="C8360" t="inlineStr">
        <is>
          <t>{D586893F-231C-4FCB-9AFE-FA2311993EF2}</t>
        </is>
      </c>
      <c r="D8360" t="inlineStr">
        <is>
          <t>Node_19576_22_26_8_24_Soil_3_9</t>
        </is>
      </c>
      <c r="E8360" t="inlineStr">
        <is>
          <t>Node 19576</t>
        </is>
      </c>
      <c r="F8360" t="n">
        <v>3554</v>
      </c>
      <c r="H8360" t="n">
        <v>-0.0646689832210541</v>
      </c>
    </row>
    <row r="8361">
      <c r="A8361" t="inlineStr">
        <is>
          <t>X</t>
        </is>
      </c>
      <c r="B8361" t="inlineStr">
        <is>
          <t>DD2_X_20200124175511_4404_mp_Acc_E [Phase_3]</t>
        </is>
      </c>
      <c r="C8361" t="inlineStr">
        <is>
          <t>{D586893F-231C-4FCB-9AFE-FA2311993EF2}</t>
        </is>
      </c>
      <c r="D8361" t="inlineStr">
        <is>
          <t>Node_19576_22_26_8_24_Soil_3_9</t>
        </is>
      </c>
      <c r="E8361" t="inlineStr">
        <is>
          <t>Node 19576</t>
        </is>
      </c>
      <c r="F8361" t="n">
        <v>3555</v>
      </c>
      <c r="H8361" t="n">
        <v>-0.0637620240449905</v>
      </c>
    </row>
    <row r="8362">
      <c r="A8362" t="inlineStr">
        <is>
          <t>X</t>
        </is>
      </c>
      <c r="B8362" t="inlineStr">
        <is>
          <t>DD2_X_20200124175511_4404_mp_Acc_E [Phase_3]</t>
        </is>
      </c>
      <c r="C8362" t="inlineStr">
        <is>
          <t>{D586893F-231C-4FCB-9AFE-FA2311993EF2}</t>
        </is>
      </c>
      <c r="D8362" t="inlineStr">
        <is>
          <t>Node_19576_22_26_8_24_Soil_3_9</t>
        </is>
      </c>
      <c r="E8362" t="inlineStr">
        <is>
          <t>Node 19576</t>
        </is>
      </c>
      <c r="F8362" t="n">
        <v>3556</v>
      </c>
      <c r="H8362" t="n">
        <v>-0.0674219503998756</v>
      </c>
    </row>
    <row r="8363">
      <c r="A8363" t="inlineStr">
        <is>
          <t>X</t>
        </is>
      </c>
      <c r="B8363" t="inlineStr">
        <is>
          <t>DD2_X_20200124175511_4404_mp_Acc_E [Phase_3]</t>
        </is>
      </c>
      <c r="C8363" t="inlineStr">
        <is>
          <t>{D586893F-231C-4FCB-9AFE-FA2311993EF2}</t>
        </is>
      </c>
      <c r="D8363" t="inlineStr">
        <is>
          <t>Node_19576_22_26_8_24_Soil_3_9</t>
        </is>
      </c>
      <c r="E8363" t="inlineStr">
        <is>
          <t>Node 19576</t>
        </is>
      </c>
      <c r="F8363" t="n">
        <v>3557</v>
      </c>
      <c r="H8363" t="n">
        <v>-0.0752002149820328</v>
      </c>
    </row>
    <row r="8364">
      <c r="A8364" t="inlineStr">
        <is>
          <t>X</t>
        </is>
      </c>
      <c r="B8364" t="inlineStr">
        <is>
          <t>DD2_X_20200124175511_4404_mp_Acc_E [Phase_3]</t>
        </is>
      </c>
      <c r="C8364" t="inlineStr">
        <is>
          <t>{D586893F-231C-4FCB-9AFE-FA2311993EF2}</t>
        </is>
      </c>
      <c r="D8364" t="inlineStr">
        <is>
          <t>Node_19576_22_26_8_24_Soil_3_9</t>
        </is>
      </c>
      <c r="E8364" t="inlineStr">
        <is>
          <t>Node 19576</t>
        </is>
      </c>
      <c r="F8364" t="n">
        <v>3558</v>
      </c>
      <c r="H8364" t="n">
        <v>-0.08417092263698581</v>
      </c>
    </row>
    <row r="8365">
      <c r="A8365" t="inlineStr">
        <is>
          <t>X</t>
        </is>
      </c>
      <c r="B8365" t="inlineStr">
        <is>
          <t>DD2_X_20200124175511_4404_mp_Acc_E [Phase_3]</t>
        </is>
      </c>
      <c r="C8365" t="inlineStr">
        <is>
          <t>{D586893F-231C-4FCB-9AFE-FA2311993EF2}</t>
        </is>
      </c>
      <c r="D8365" t="inlineStr">
        <is>
          <t>Node_19576_22_26_8_24_Soil_3_9</t>
        </is>
      </c>
      <c r="E8365" t="inlineStr">
        <is>
          <t>Node 19576</t>
        </is>
      </c>
      <c r="F8365" t="n">
        <v>3559</v>
      </c>
      <c r="H8365" t="n">
        <v>-0.0912737548351288</v>
      </c>
    </row>
    <row r="8366">
      <c r="A8366" t="inlineStr">
        <is>
          <t>X</t>
        </is>
      </c>
      <c r="B8366" t="inlineStr">
        <is>
          <t>DD2_X_20200124175511_4404_mp_Acc_E [Phase_3]</t>
        </is>
      </c>
      <c r="C8366" t="inlineStr">
        <is>
          <t>{D586893F-231C-4FCB-9AFE-FA2311993EF2}</t>
        </is>
      </c>
      <c r="D8366" t="inlineStr">
        <is>
          <t>Node_19576_22_26_8_24_Soil_3_9</t>
        </is>
      </c>
      <c r="E8366" t="inlineStr">
        <is>
          <t>Node 19576</t>
        </is>
      </c>
      <c r="F8366" t="n">
        <v>3560</v>
      </c>
      <c r="H8366" t="n">
        <v>-0.09292971342802051</v>
      </c>
    </row>
    <row r="8367">
      <c r="A8367" t="inlineStr">
        <is>
          <t>X</t>
        </is>
      </c>
      <c r="B8367" t="inlineStr">
        <is>
          <t>DD2_X_20200124175511_4404_mp_Acc_E [Phase_3]</t>
        </is>
      </c>
      <c r="C8367" t="inlineStr">
        <is>
          <t>{D586893F-231C-4FCB-9AFE-FA2311993EF2}</t>
        </is>
      </c>
      <c r="D8367" t="inlineStr">
        <is>
          <t>Node_19576_22_26_8_24_Soil_3_9</t>
        </is>
      </c>
      <c r="E8367" t="inlineStr">
        <is>
          <t>Node 19576</t>
        </is>
      </c>
      <c r="F8367" t="n">
        <v>3561</v>
      </c>
      <c r="H8367" t="n">
        <v>-0.0852035656571388</v>
      </c>
    </row>
    <row r="8368">
      <c r="A8368" t="inlineStr">
        <is>
          <t>X</t>
        </is>
      </c>
      <c r="B8368" t="inlineStr">
        <is>
          <t>DD2_X_20200124175511_4404_mp_Acc_E [Phase_3]</t>
        </is>
      </c>
      <c r="C8368" t="inlineStr">
        <is>
          <t>{D586893F-231C-4FCB-9AFE-FA2311993EF2}</t>
        </is>
      </c>
      <c r="D8368" t="inlineStr">
        <is>
          <t>Node_19576_22_26_8_24_Soil_3_9</t>
        </is>
      </c>
      <c r="E8368" t="inlineStr">
        <is>
          <t>Node 19576</t>
        </is>
      </c>
      <c r="F8368" t="n">
        <v>3562</v>
      </c>
      <c r="H8368" t="n">
        <v>-0.0612155795097351</v>
      </c>
    </row>
    <row r="8369">
      <c r="A8369" t="inlineStr">
        <is>
          <t>X</t>
        </is>
      </c>
      <c r="B8369" t="inlineStr">
        <is>
          <t>DD2_X_20200124175511_4404_mp_Acc_E [Phase_3]</t>
        </is>
      </c>
      <c r="C8369" t="inlineStr">
        <is>
          <t>{D586893F-231C-4FCB-9AFE-FA2311993EF2}</t>
        </is>
      </c>
      <c r="D8369" t="inlineStr">
        <is>
          <t>Node_19576_22_26_8_24_Soil_3_9</t>
        </is>
      </c>
      <c r="E8369" t="inlineStr">
        <is>
          <t>Node 19576</t>
        </is>
      </c>
      <c r="F8369" t="n">
        <v>3563</v>
      </c>
      <c r="H8369" t="n">
        <v>-0.0222443286329508</v>
      </c>
    </row>
    <row r="8370">
      <c r="A8370" t="inlineStr">
        <is>
          <t>X</t>
        </is>
      </c>
      <c r="B8370" t="inlineStr">
        <is>
          <t>DD2_X_20200124175511_4404_mp_Acc_E [Phase_3]</t>
        </is>
      </c>
      <c r="C8370" t="inlineStr">
        <is>
          <t>{D586893F-231C-4FCB-9AFE-FA2311993EF2}</t>
        </is>
      </c>
      <c r="D8370" t="inlineStr">
        <is>
          <t>Node_19576_22_26_8_24_Soil_3_9</t>
        </is>
      </c>
      <c r="E8370" t="inlineStr">
        <is>
          <t>Node 19576</t>
        </is>
      </c>
      <c r="F8370" t="n">
        <v>3564</v>
      </c>
      <c r="H8370" t="n">
        <v>0.0257686879485846</v>
      </c>
    </row>
    <row r="8371">
      <c r="A8371" t="inlineStr">
        <is>
          <t>X</t>
        </is>
      </c>
      <c r="B8371" t="inlineStr">
        <is>
          <t>DD2_X_20200124175511_4404_mp_Acc_E [Phase_3]</t>
        </is>
      </c>
      <c r="C8371" t="inlineStr">
        <is>
          <t>{D586893F-231C-4FCB-9AFE-FA2311993EF2}</t>
        </is>
      </c>
      <c r="D8371" t="inlineStr">
        <is>
          <t>Node_19576_22_26_8_24_Soil_3_9</t>
        </is>
      </c>
      <c r="E8371" t="inlineStr">
        <is>
          <t>Node 19576</t>
        </is>
      </c>
      <c r="F8371" t="n">
        <v>3565</v>
      </c>
      <c r="H8371" t="n">
        <v>0.0724802613258362</v>
      </c>
    </row>
    <row r="8372">
      <c r="A8372" t="inlineStr">
        <is>
          <t>X</t>
        </is>
      </c>
      <c r="B8372" t="inlineStr">
        <is>
          <t>DD2_X_20200124175511_4404_mp_Acc_E [Phase_3]</t>
        </is>
      </c>
      <c r="C8372" t="inlineStr">
        <is>
          <t>{D586893F-231C-4FCB-9AFE-FA2311993EF2}</t>
        </is>
      </c>
      <c r="D8372" t="inlineStr">
        <is>
          <t>Node_19576_22_26_8_24_Soil_3_9</t>
        </is>
      </c>
      <c r="E8372" t="inlineStr">
        <is>
          <t>Node 19576</t>
        </is>
      </c>
      <c r="F8372" t="n">
        <v>3566</v>
      </c>
      <c r="H8372" t="n">
        <v>0.111233204603195</v>
      </c>
    </row>
    <row r="8373">
      <c r="A8373" t="inlineStr">
        <is>
          <t>X</t>
        </is>
      </c>
      <c r="B8373" t="inlineStr">
        <is>
          <t>DD2_X_20200124175511_4404_mp_Acc_E [Phase_3]</t>
        </is>
      </c>
      <c r="C8373" t="inlineStr">
        <is>
          <t>{D586893F-231C-4FCB-9AFE-FA2311993EF2}</t>
        </is>
      </c>
      <c r="D8373" t="inlineStr">
        <is>
          <t>Node_19576_22_26_8_24_Soil_3_9</t>
        </is>
      </c>
      <c r="E8373" t="inlineStr">
        <is>
          <t>Node 19576</t>
        </is>
      </c>
      <c r="F8373" t="n">
        <v>3567</v>
      </c>
      <c r="H8373" t="n">
        <v>0.138602823019028</v>
      </c>
    </row>
    <row r="8374">
      <c r="A8374" t="inlineStr">
        <is>
          <t>X</t>
        </is>
      </c>
      <c r="B8374" t="inlineStr">
        <is>
          <t>DD2_X_20200124175511_4404_mp_Acc_E [Phase_3]</t>
        </is>
      </c>
      <c r="C8374" t="inlineStr">
        <is>
          <t>{D586893F-231C-4FCB-9AFE-FA2311993EF2}</t>
        </is>
      </c>
      <c r="D8374" t="inlineStr">
        <is>
          <t>Node_19576_22_26_8_24_Soil_3_9</t>
        </is>
      </c>
      <c r="E8374" t="inlineStr">
        <is>
          <t>Node 19576</t>
        </is>
      </c>
      <c r="F8374" t="n">
        <v>3568</v>
      </c>
      <c r="H8374" t="n">
        <v>0.156815782189369</v>
      </c>
    </row>
    <row r="8375">
      <c r="A8375" t="inlineStr">
        <is>
          <t>X</t>
        </is>
      </c>
      <c r="B8375" t="inlineStr">
        <is>
          <t>DD2_X_20200124175511_4404_mp_Acc_E [Phase_3]</t>
        </is>
      </c>
      <c r="C8375" t="inlineStr">
        <is>
          <t>{D586893F-231C-4FCB-9AFE-FA2311993EF2}</t>
        </is>
      </c>
      <c r="D8375" t="inlineStr">
        <is>
          <t>Node_19576_22_26_8_24_Soil_3_9</t>
        </is>
      </c>
      <c r="E8375" t="inlineStr">
        <is>
          <t>Node 19576</t>
        </is>
      </c>
      <c r="F8375" t="n">
        <v>3569</v>
      </c>
      <c r="H8375" t="n">
        <v>0.142130434513092</v>
      </c>
    </row>
    <row r="8376">
      <c r="A8376" t="inlineStr">
        <is>
          <t>X</t>
        </is>
      </c>
      <c r="B8376" t="inlineStr">
        <is>
          <t>DD2_X_20200124175511_4404_mp_Acc_E [Phase_3]</t>
        </is>
      </c>
      <c r="C8376" t="inlineStr">
        <is>
          <t>{D586893F-231C-4FCB-9AFE-FA2311993EF2}</t>
        </is>
      </c>
      <c r="D8376" t="inlineStr">
        <is>
          <t>Node_19576_22_26_8_24_Soil_3_9</t>
        </is>
      </c>
      <c r="E8376" t="inlineStr">
        <is>
          <t>Node 19576</t>
        </is>
      </c>
      <c r="F8376" t="n">
        <v>3570</v>
      </c>
      <c r="H8376" t="n">
        <v>0.126955673098564</v>
      </c>
    </row>
    <row r="8377">
      <c r="A8377" t="inlineStr">
        <is>
          <t>X</t>
        </is>
      </c>
      <c r="B8377" t="inlineStr">
        <is>
          <t>DD2_X_20200124175511_4404_mp_Acc_E [Phase_3]</t>
        </is>
      </c>
      <c r="C8377" t="inlineStr">
        <is>
          <t>{D586893F-231C-4FCB-9AFE-FA2311993EF2}</t>
        </is>
      </c>
      <c r="D8377" t="inlineStr">
        <is>
          <t>Node_19576_22_26_8_24_Soil_3_9</t>
        </is>
      </c>
      <c r="E8377" t="inlineStr">
        <is>
          <t>Node 19576</t>
        </is>
      </c>
      <c r="F8377" t="n">
        <v>3571</v>
      </c>
      <c r="H8377" t="n">
        <v>0.108993321657181</v>
      </c>
    </row>
    <row r="8378">
      <c r="A8378" t="inlineStr">
        <is>
          <t>X</t>
        </is>
      </c>
      <c r="B8378" t="inlineStr">
        <is>
          <t>DD2_X_20200124175511_4404_mp_Acc_E [Phase_3]</t>
        </is>
      </c>
      <c r="C8378" t="inlineStr">
        <is>
          <t>{D586893F-231C-4FCB-9AFE-FA2311993EF2}</t>
        </is>
      </c>
      <c r="D8378" t="inlineStr">
        <is>
          <t>Node_19576_22_26_8_24_Soil_3_9</t>
        </is>
      </c>
      <c r="E8378" t="inlineStr">
        <is>
          <t>Node 19576</t>
        </is>
      </c>
      <c r="F8378" t="n">
        <v>3572</v>
      </c>
      <c r="H8378" t="n">
        <v>0.0737166255712509</v>
      </c>
    </row>
    <row r="8379">
      <c r="A8379" t="inlineStr">
        <is>
          <t>X</t>
        </is>
      </c>
      <c r="B8379" t="inlineStr">
        <is>
          <t>DD2_X_20200124175511_4404_mp_Acc_E [Phase_3]</t>
        </is>
      </c>
      <c r="C8379" t="inlineStr">
        <is>
          <t>{D586893F-231C-4FCB-9AFE-FA2311993EF2}</t>
        </is>
      </c>
      <c r="D8379" t="inlineStr">
        <is>
          <t>Node_19576_22_26_8_24_Soil_3_9</t>
        </is>
      </c>
      <c r="E8379" t="inlineStr">
        <is>
          <t>Node 19576</t>
        </is>
      </c>
      <c r="F8379" t="n">
        <v>3573</v>
      </c>
      <c r="H8379" t="n">
        <v>0.0385102517902851</v>
      </c>
    </row>
    <row r="8380">
      <c r="A8380" t="inlineStr">
        <is>
          <t>X</t>
        </is>
      </c>
      <c r="B8380" t="inlineStr">
        <is>
          <t>DD2_X_20200124175511_4404_mp_Acc_E [Phase_3]</t>
        </is>
      </c>
      <c r="C8380" t="inlineStr">
        <is>
          <t>{D586893F-231C-4FCB-9AFE-FA2311993EF2}</t>
        </is>
      </c>
      <c r="D8380" t="inlineStr">
        <is>
          <t>Node_19576_22_26_8_24_Soil_3_9</t>
        </is>
      </c>
      <c r="E8380" t="inlineStr">
        <is>
          <t>Node 19576</t>
        </is>
      </c>
      <c r="F8380" t="n">
        <v>3574</v>
      </c>
      <c r="H8380" t="n">
        <v>0.018946684896946</v>
      </c>
    </row>
    <row r="8381">
      <c r="A8381" t="inlineStr">
        <is>
          <t>X</t>
        </is>
      </c>
      <c r="B8381" t="inlineStr">
        <is>
          <t>DD2_X_20200124175511_4404_mp_Acc_E [Phase_3]</t>
        </is>
      </c>
      <c r="C8381" t="inlineStr">
        <is>
          <t>{D586893F-231C-4FCB-9AFE-FA2311993EF2}</t>
        </is>
      </c>
      <c r="D8381" t="inlineStr">
        <is>
          <t>Node_19576_22_26_8_24_Soil_3_9</t>
        </is>
      </c>
      <c r="E8381" t="inlineStr">
        <is>
          <t>Node 19576</t>
        </is>
      </c>
      <c r="F8381" t="n">
        <v>3575</v>
      </c>
      <c r="H8381" t="n">
        <v>0.00483522703871131</v>
      </c>
    </row>
    <row r="8382">
      <c r="A8382" t="inlineStr">
        <is>
          <t>X</t>
        </is>
      </c>
      <c r="B8382" t="inlineStr">
        <is>
          <t>DD2_X_20200124175511_4404_mp_Acc_E [Phase_3]</t>
        </is>
      </c>
      <c r="C8382" t="inlineStr">
        <is>
          <t>{D586893F-231C-4FCB-9AFE-FA2311993EF2}</t>
        </is>
      </c>
      <c r="D8382" t="inlineStr">
        <is>
          <t>Node_19576_22_26_8_24_Soil_3_9</t>
        </is>
      </c>
      <c r="E8382" t="inlineStr">
        <is>
          <t>Node 19576</t>
        </is>
      </c>
      <c r="F8382" t="n">
        <v>3576</v>
      </c>
      <c r="H8382" t="n">
        <v>-0.00210341741330922</v>
      </c>
    </row>
    <row r="8383">
      <c r="A8383" t="inlineStr">
        <is>
          <t>X</t>
        </is>
      </c>
      <c r="B8383" t="inlineStr">
        <is>
          <t>DD2_X_20200124175511_4404_mp_Acc_E [Phase_3]</t>
        </is>
      </c>
      <c r="C8383" t="inlineStr">
        <is>
          <t>{D586893F-231C-4FCB-9AFE-FA2311993EF2}</t>
        </is>
      </c>
      <c r="D8383" t="inlineStr">
        <is>
          <t>Node_19576_22_26_8_24_Soil_3_9</t>
        </is>
      </c>
      <c r="E8383" t="inlineStr">
        <is>
          <t>Node 19576</t>
        </is>
      </c>
      <c r="F8383" t="n">
        <v>3577</v>
      </c>
      <c r="H8383" t="n">
        <v>-0.00495448289439082</v>
      </c>
    </row>
    <row r="8384">
      <c r="A8384" t="inlineStr">
        <is>
          <t>X</t>
        </is>
      </c>
      <c r="B8384" t="inlineStr">
        <is>
          <t>DD2_X_20200124175511_4404_mp_Acc_E [Phase_3]</t>
        </is>
      </c>
      <c r="C8384" t="inlineStr">
        <is>
          <t>{D586893F-231C-4FCB-9AFE-FA2311993EF2}</t>
        </is>
      </c>
      <c r="D8384" t="inlineStr">
        <is>
          <t>Node_19576_22_26_8_24_Soil_3_9</t>
        </is>
      </c>
      <c r="E8384" t="inlineStr">
        <is>
          <t>Node 19576</t>
        </is>
      </c>
      <c r="F8384" t="n">
        <v>3578</v>
      </c>
      <c r="H8384" t="n">
        <v>-0.00852196849882603</v>
      </c>
    </row>
    <row r="8385">
      <c r="A8385" t="inlineStr">
        <is>
          <t>X</t>
        </is>
      </c>
      <c r="B8385" t="inlineStr">
        <is>
          <t>DD2_X_20200124175511_4404_mp_Acc_E [Phase_3]</t>
        </is>
      </c>
      <c r="C8385" t="inlineStr">
        <is>
          <t>{D586893F-231C-4FCB-9AFE-FA2311993EF2}</t>
        </is>
      </c>
      <c r="D8385" t="inlineStr">
        <is>
          <t>Node_19576_22_26_8_24_Soil_3_9</t>
        </is>
      </c>
      <c r="E8385" t="inlineStr">
        <is>
          <t>Node 19576</t>
        </is>
      </c>
      <c r="F8385" t="n">
        <v>3579</v>
      </c>
      <c r="H8385" t="n">
        <v>-0.0159216541796923</v>
      </c>
    </row>
    <row r="8386">
      <c r="A8386" t="inlineStr">
        <is>
          <t>X</t>
        </is>
      </c>
      <c r="B8386" t="inlineStr">
        <is>
          <t>DD2_X_20200124175511_4404_mp_Acc_E [Phase_3]</t>
        </is>
      </c>
      <c r="C8386" t="inlineStr">
        <is>
          <t>{D586893F-231C-4FCB-9AFE-FA2311993EF2}</t>
        </is>
      </c>
      <c r="D8386" t="inlineStr">
        <is>
          <t>Node_19576_22_26_8_24_Soil_3_9</t>
        </is>
      </c>
      <c r="E8386" t="inlineStr">
        <is>
          <t>Node 19576</t>
        </is>
      </c>
      <c r="F8386" t="n">
        <v>3580</v>
      </c>
      <c r="H8386" t="n">
        <v>-0.0231652203947306</v>
      </c>
    </row>
    <row r="8387">
      <c r="A8387" t="inlineStr">
        <is>
          <t>X</t>
        </is>
      </c>
      <c r="B8387" t="inlineStr">
        <is>
          <t>DD2_X_20200124175511_4404_mp_Acc_E [Phase_3]</t>
        </is>
      </c>
      <c r="C8387" t="inlineStr">
        <is>
          <t>{D586893F-231C-4FCB-9AFE-FA2311993EF2}</t>
        </is>
      </c>
      <c r="D8387" t="inlineStr">
        <is>
          <t>Node_19576_22_26_8_24_Soil_3_9</t>
        </is>
      </c>
      <c r="E8387" t="inlineStr">
        <is>
          <t>Node 19576</t>
        </is>
      </c>
      <c r="F8387" t="n">
        <v>3581</v>
      </c>
      <c r="H8387" t="n">
        <v>-0.0299279876053333</v>
      </c>
    </row>
    <row r="8388">
      <c r="A8388" t="inlineStr">
        <is>
          <t>X</t>
        </is>
      </c>
      <c r="B8388" t="inlineStr">
        <is>
          <t>DD2_X_20200124175511_4404_mp_Acc_E [Phase_3]</t>
        </is>
      </c>
      <c r="C8388" t="inlineStr">
        <is>
          <t>{D586893F-231C-4FCB-9AFE-FA2311993EF2}</t>
        </is>
      </c>
      <c r="D8388" t="inlineStr">
        <is>
          <t>Node_19576_22_26_8_24_Soil_3_9</t>
        </is>
      </c>
      <c r="E8388" t="inlineStr">
        <is>
          <t>Node 19576</t>
        </is>
      </c>
      <c r="F8388" t="n">
        <v>3582</v>
      </c>
      <c r="H8388" t="n">
        <v>-0.0355985797941685</v>
      </c>
    </row>
    <row r="8389">
      <c r="A8389" t="inlineStr">
        <is>
          <t>X</t>
        </is>
      </c>
      <c r="B8389" t="inlineStr">
        <is>
          <t>DD2_X_20200124175511_4404_mp_Acc_E [Phase_3]</t>
        </is>
      </c>
      <c r="C8389" t="inlineStr">
        <is>
          <t>{D586893F-231C-4FCB-9AFE-FA2311993EF2}</t>
        </is>
      </c>
      <c r="D8389" t="inlineStr">
        <is>
          <t>Node_19576_22_26_8_24_Soil_3_9</t>
        </is>
      </c>
      <c r="E8389" t="inlineStr">
        <is>
          <t>Node 19576</t>
        </is>
      </c>
      <c r="F8389" t="n">
        <v>3583</v>
      </c>
      <c r="H8389" t="n">
        <v>-0.0363753102719784</v>
      </c>
    </row>
    <row r="8390">
      <c r="A8390" t="inlineStr">
        <is>
          <t>X</t>
        </is>
      </c>
      <c r="B8390" t="inlineStr">
        <is>
          <t>DD2_X_20200124175511_4404_mp_Acc_E [Phase_3]</t>
        </is>
      </c>
      <c r="C8390" t="inlineStr">
        <is>
          <t>{D586893F-231C-4FCB-9AFE-FA2311993EF2}</t>
        </is>
      </c>
      <c r="D8390" t="inlineStr">
        <is>
          <t>Node_19576_22_26_8_24_Soil_3_9</t>
        </is>
      </c>
      <c r="E8390" t="inlineStr">
        <is>
          <t>Node 19576</t>
        </is>
      </c>
      <c r="F8390" t="n">
        <v>3584</v>
      </c>
      <c r="H8390" t="n">
        <v>-0.0276826079934835</v>
      </c>
    </row>
    <row r="8391">
      <c r="A8391" t="inlineStr">
        <is>
          <t>X</t>
        </is>
      </c>
      <c r="B8391" t="inlineStr">
        <is>
          <t>DD2_X_20200124175511_4404_mp_Acc_E [Phase_3]</t>
        </is>
      </c>
      <c r="C8391" t="inlineStr">
        <is>
          <t>{D586893F-231C-4FCB-9AFE-FA2311993EF2}</t>
        </is>
      </c>
      <c r="D8391" t="inlineStr">
        <is>
          <t>Node_19576_22_26_8_24_Soil_3_9</t>
        </is>
      </c>
      <c r="E8391" t="inlineStr">
        <is>
          <t>Node 19576</t>
        </is>
      </c>
      <c r="F8391" t="n">
        <v>3585</v>
      </c>
      <c r="H8391" t="n">
        <v>-0.008091730065643791</v>
      </c>
    </row>
    <row r="8392">
      <c r="A8392" t="inlineStr">
        <is>
          <t>X</t>
        </is>
      </c>
      <c r="B8392" t="inlineStr">
        <is>
          <t>DD2_X_20200124175511_4404_mp_Acc_E [Phase_3]</t>
        </is>
      </c>
      <c r="C8392" t="inlineStr">
        <is>
          <t>{D586893F-231C-4FCB-9AFE-FA2311993EF2}</t>
        </is>
      </c>
      <c r="D8392" t="inlineStr">
        <is>
          <t>Node_19576_22_26_8_24_Soil_3_9</t>
        </is>
      </c>
      <c r="E8392" t="inlineStr">
        <is>
          <t>Node 19576</t>
        </is>
      </c>
      <c r="F8392" t="n">
        <v>3586</v>
      </c>
      <c r="H8392" t="n">
        <v>0.0202866401523352</v>
      </c>
    </row>
    <row r="8393">
      <c r="A8393" t="inlineStr">
        <is>
          <t>X</t>
        </is>
      </c>
      <c r="B8393" t="inlineStr">
        <is>
          <t>DD2_X_20200124175511_4404_mp_Acc_E [Phase_3]</t>
        </is>
      </c>
      <c r="C8393" t="inlineStr">
        <is>
          <t>{D586893F-231C-4FCB-9AFE-FA2311993EF2}</t>
        </is>
      </c>
      <c r="D8393" t="inlineStr">
        <is>
          <t>Node_19576_22_26_8_24_Soil_3_9</t>
        </is>
      </c>
      <c r="E8393" t="inlineStr">
        <is>
          <t>Node 19576</t>
        </is>
      </c>
      <c r="F8393" t="n">
        <v>3587</v>
      </c>
      <c r="H8393" t="n">
        <v>0.045928068459034</v>
      </c>
    </row>
    <row r="8394">
      <c r="A8394" t="inlineStr">
        <is>
          <t>X</t>
        </is>
      </c>
      <c r="B8394" t="inlineStr">
        <is>
          <t>DD2_X_20200124175511_4404_mp_Acc_E [Phase_3]</t>
        </is>
      </c>
      <c r="C8394" t="inlineStr">
        <is>
          <t>{D586893F-231C-4FCB-9AFE-FA2311993EF2}</t>
        </is>
      </c>
      <c r="D8394" t="inlineStr">
        <is>
          <t>Node_19576_22_26_8_24_Soil_3_9</t>
        </is>
      </c>
      <c r="E8394" t="inlineStr">
        <is>
          <t>Node 19576</t>
        </is>
      </c>
      <c r="F8394" t="n">
        <v>3588</v>
      </c>
      <c r="H8394" t="n">
        <v>0.0620688684284687</v>
      </c>
    </row>
    <row r="8395">
      <c r="A8395" t="inlineStr">
        <is>
          <t>X</t>
        </is>
      </c>
      <c r="B8395" t="inlineStr">
        <is>
          <t>DD2_X_20200124175511_4404_mp_Acc_E [Phase_3]</t>
        </is>
      </c>
      <c r="C8395" t="inlineStr">
        <is>
          <t>{D586893F-231C-4FCB-9AFE-FA2311993EF2}</t>
        </is>
      </c>
      <c r="D8395" t="inlineStr">
        <is>
          <t>Node_19576_22_26_8_24_Soil_3_9</t>
        </is>
      </c>
      <c r="E8395" t="inlineStr">
        <is>
          <t>Node 19576</t>
        </is>
      </c>
      <c r="F8395" t="n">
        <v>3589</v>
      </c>
      <c r="H8395" t="n">
        <v>0.06801356375217441</v>
      </c>
    </row>
    <row r="8396">
      <c r="A8396" t="inlineStr">
        <is>
          <t>X</t>
        </is>
      </c>
      <c r="B8396" t="inlineStr">
        <is>
          <t>DD2_X_20200124175511_4404_mp_Acc_E [Phase_3]</t>
        </is>
      </c>
      <c r="C8396" t="inlineStr">
        <is>
          <t>{D586893F-231C-4FCB-9AFE-FA2311993EF2}</t>
        </is>
      </c>
      <c r="D8396" t="inlineStr">
        <is>
          <t>Node_19576_22_26_8_24_Soil_3_9</t>
        </is>
      </c>
      <c r="E8396" t="inlineStr">
        <is>
          <t>Node 19576</t>
        </is>
      </c>
      <c r="F8396" t="n">
        <v>3590</v>
      </c>
      <c r="H8396" t="n">
        <v>0.0634452626109123</v>
      </c>
    </row>
    <row r="8397">
      <c r="A8397" t="inlineStr">
        <is>
          <t>X</t>
        </is>
      </c>
      <c r="B8397" t="inlineStr">
        <is>
          <t>DD2_X_20200124175511_4404_mp_Acc_E [Phase_3]</t>
        </is>
      </c>
      <c r="C8397" t="inlineStr">
        <is>
          <t>{D586893F-231C-4FCB-9AFE-FA2311993EF2}</t>
        </is>
      </c>
      <c r="D8397" t="inlineStr">
        <is>
          <t>Node_19576_22_26_8_24_Soil_3_9</t>
        </is>
      </c>
      <c r="E8397" t="inlineStr">
        <is>
          <t>Node 19576</t>
        </is>
      </c>
      <c r="F8397" t="n">
        <v>3591</v>
      </c>
      <c r="H8397" t="n">
        <v>0.0428382977843285</v>
      </c>
    </row>
    <row r="8398">
      <c r="A8398" t="inlineStr">
        <is>
          <t>X</t>
        </is>
      </c>
      <c r="B8398" t="inlineStr">
        <is>
          <t>DD2_X_20200124175511_4404_mp_Acc_E [Phase_3]</t>
        </is>
      </c>
      <c r="C8398" t="inlineStr">
        <is>
          <t>{D586893F-231C-4FCB-9AFE-FA2311993EF2}</t>
        </is>
      </c>
      <c r="D8398" t="inlineStr">
        <is>
          <t>Node_19576_22_26_8_24_Soil_3_9</t>
        </is>
      </c>
      <c r="E8398" t="inlineStr">
        <is>
          <t>Node 19576</t>
        </is>
      </c>
      <c r="F8398" t="n">
        <v>3592</v>
      </c>
      <c r="H8398" t="n">
        <v>0.0131585039198399</v>
      </c>
    </row>
    <row r="8399">
      <c r="A8399" t="inlineStr">
        <is>
          <t>X</t>
        </is>
      </c>
      <c r="B8399" t="inlineStr">
        <is>
          <t>DD2_X_20200124175511_4404_mp_Acc_E [Phase_3]</t>
        </is>
      </c>
      <c r="C8399" t="inlineStr">
        <is>
          <t>{D586893F-231C-4FCB-9AFE-FA2311993EF2}</t>
        </is>
      </c>
      <c r="D8399" t="inlineStr">
        <is>
          <t>Node_19576_22_26_8_24_Soil_3_9</t>
        </is>
      </c>
      <c r="E8399" t="inlineStr">
        <is>
          <t>Node 19576</t>
        </is>
      </c>
      <c r="F8399" t="n">
        <v>3593</v>
      </c>
      <c r="H8399" t="n">
        <v>-0.0193359218537807</v>
      </c>
    </row>
    <row r="8400">
      <c r="A8400" t="inlineStr">
        <is>
          <t>X</t>
        </is>
      </c>
      <c r="B8400" t="inlineStr">
        <is>
          <t>DD2_X_20200124175511_4404_mp_Acc_E [Phase_3]</t>
        </is>
      </c>
      <c r="C8400" t="inlineStr">
        <is>
          <t>{D586893F-231C-4FCB-9AFE-FA2311993EF2}</t>
        </is>
      </c>
      <c r="D8400" t="inlineStr">
        <is>
          <t>Node_19576_22_26_8_24_Soil_3_9</t>
        </is>
      </c>
      <c r="E8400" t="inlineStr">
        <is>
          <t>Node 19576</t>
        </is>
      </c>
      <c r="F8400" t="n">
        <v>3594</v>
      </c>
      <c r="H8400" t="n">
        <v>-0.0490884184837341</v>
      </c>
    </row>
    <row r="8401">
      <c r="A8401" t="inlineStr">
        <is>
          <t>X</t>
        </is>
      </c>
      <c r="B8401" t="inlineStr">
        <is>
          <t>DD2_X_20200124175511_4404_mp_Acc_E [Phase_3]</t>
        </is>
      </c>
      <c r="C8401" t="inlineStr">
        <is>
          <t>{D586893F-231C-4FCB-9AFE-FA2311993EF2}</t>
        </is>
      </c>
      <c r="D8401" t="inlineStr">
        <is>
          <t>Node_19576_22_26_8_24_Soil_3_9</t>
        </is>
      </c>
      <c r="E8401" t="inlineStr">
        <is>
          <t>Node 19576</t>
        </is>
      </c>
      <c r="F8401" t="n">
        <v>3595</v>
      </c>
      <c r="H8401" t="n">
        <v>-0.0671181082725525</v>
      </c>
    </row>
    <row r="8402">
      <c r="A8402" t="inlineStr">
        <is>
          <t>X</t>
        </is>
      </c>
      <c r="B8402" t="inlineStr">
        <is>
          <t>DD2_X_20200124175511_4404_mp_Acc_E [Phase_3]</t>
        </is>
      </c>
      <c r="C8402" t="inlineStr">
        <is>
          <t>{D586893F-231C-4FCB-9AFE-FA2311993EF2}</t>
        </is>
      </c>
      <c r="D8402" t="inlineStr">
        <is>
          <t>Node_19576_22_26_8_24_Soil_3_9</t>
        </is>
      </c>
      <c r="E8402" t="inlineStr">
        <is>
          <t>Node 19576</t>
        </is>
      </c>
      <c r="F8402" t="n">
        <v>3596</v>
      </c>
      <c r="H8402" t="n">
        <v>-0.07038337737321849</v>
      </c>
    </row>
    <row r="8403">
      <c r="A8403" t="inlineStr">
        <is>
          <t>X</t>
        </is>
      </c>
      <c r="B8403" t="inlineStr">
        <is>
          <t>DD2_X_20200124175511_4404_mp_Acc_E [Phase_3]</t>
        </is>
      </c>
      <c r="C8403" t="inlineStr">
        <is>
          <t>{D586893F-231C-4FCB-9AFE-FA2311993EF2}</t>
        </is>
      </c>
      <c r="D8403" t="inlineStr">
        <is>
          <t>Node_19576_22_26_8_24_Soil_3_9</t>
        </is>
      </c>
      <c r="E8403" t="inlineStr">
        <is>
          <t>Node 19576</t>
        </is>
      </c>
      <c r="F8403" t="n">
        <v>3597</v>
      </c>
      <c r="H8403" t="n">
        <v>-0.0591762661933899</v>
      </c>
    </row>
    <row r="8404">
      <c r="A8404" t="inlineStr">
        <is>
          <t>X</t>
        </is>
      </c>
      <c r="B8404" t="inlineStr">
        <is>
          <t>DD2_X_20200124175511_4404_mp_Acc_E [Phase_3]</t>
        </is>
      </c>
      <c r="C8404" t="inlineStr">
        <is>
          <t>{D586893F-231C-4FCB-9AFE-FA2311993EF2}</t>
        </is>
      </c>
      <c r="D8404" t="inlineStr">
        <is>
          <t>Node_19576_22_26_8_24_Soil_3_9</t>
        </is>
      </c>
      <c r="E8404" t="inlineStr">
        <is>
          <t>Node 19576</t>
        </is>
      </c>
      <c r="F8404" t="n">
        <v>3598</v>
      </c>
      <c r="H8404" t="n">
        <v>-0.0380709283053875</v>
      </c>
    </row>
    <row r="8405">
      <c r="A8405" t="inlineStr">
        <is>
          <t>X</t>
        </is>
      </c>
      <c r="B8405" t="inlineStr">
        <is>
          <t>DD2_X_20200124175511_4404_mp_Acc_E [Phase_3]</t>
        </is>
      </c>
      <c r="C8405" t="inlineStr">
        <is>
          <t>{D586893F-231C-4FCB-9AFE-FA2311993EF2}</t>
        </is>
      </c>
      <c r="D8405" t="inlineStr">
        <is>
          <t>Node_19576_22_26_8_24_Soil_3_9</t>
        </is>
      </c>
      <c r="E8405" t="inlineStr">
        <is>
          <t>Node 19576</t>
        </is>
      </c>
      <c r="F8405" t="n">
        <v>3599</v>
      </c>
      <c r="H8405" t="n">
        <v>-0.0141775906085968</v>
      </c>
    </row>
    <row r="8406">
      <c r="A8406" t="inlineStr">
        <is>
          <t>X</t>
        </is>
      </c>
      <c r="B8406" t="inlineStr">
        <is>
          <t>DD2_X_20200124175511_4404_mp_Acc_E [Phase_3]</t>
        </is>
      </c>
      <c r="C8406" t="inlineStr">
        <is>
          <t>{D586893F-231C-4FCB-9AFE-FA2311993EF2}</t>
        </is>
      </c>
      <c r="D8406" t="inlineStr">
        <is>
          <t>Node_19576_22_26_8_24_Soil_3_9</t>
        </is>
      </c>
      <c r="E8406" t="inlineStr">
        <is>
          <t>Node 19576</t>
        </is>
      </c>
      <c r="F8406" t="n">
        <v>3600</v>
      </c>
      <c r="H8406" t="n">
        <v>0.00940716918557882</v>
      </c>
    </row>
    <row r="8407">
      <c r="A8407" t="inlineStr">
        <is>
          <t>X</t>
        </is>
      </c>
      <c r="B8407" t="inlineStr">
        <is>
          <t>DD2_X_20200124175511_4404_mp_Acc_E [Phase_3]</t>
        </is>
      </c>
      <c r="C8407" t="inlineStr">
        <is>
          <t>{D586893F-231C-4FCB-9AFE-FA2311993EF2}</t>
        </is>
      </c>
      <c r="D8407" t="inlineStr">
        <is>
          <t>Node_19576_22_26_8_24_Soil_3_9</t>
        </is>
      </c>
      <c r="E8407" t="inlineStr">
        <is>
          <t>Node 19576</t>
        </is>
      </c>
      <c r="F8407" t="n">
        <v>3601</v>
      </c>
      <c r="H8407" t="n">
        <v>0.0283438190817833</v>
      </c>
    </row>
    <row r="8408">
      <c r="A8408" t="inlineStr">
        <is>
          <t>X</t>
        </is>
      </c>
      <c r="B8408" t="inlineStr">
        <is>
          <t>DD2_X_20200124175511_4404_mp_Acc_E [Phase_3]</t>
        </is>
      </c>
      <c r="C8408" t="inlineStr">
        <is>
          <t>{D586893F-231C-4FCB-9AFE-FA2311993EF2}</t>
        </is>
      </c>
      <c r="D8408" t="inlineStr">
        <is>
          <t>Node_19576_22_26_8_24_Soil_3_9</t>
        </is>
      </c>
      <c r="E8408" t="inlineStr">
        <is>
          <t>Node 19576</t>
        </is>
      </c>
      <c r="F8408" t="n">
        <v>3602</v>
      </c>
      <c r="H8408" t="n">
        <v>0.0402125120162964</v>
      </c>
    </row>
    <row r="8409">
      <c r="A8409" t="inlineStr">
        <is>
          <t>X</t>
        </is>
      </c>
      <c r="B8409" t="inlineStr">
        <is>
          <t>DD2_X_20200124175511_4404_mp_Acc_E [Phase_3]</t>
        </is>
      </c>
      <c r="C8409" t="inlineStr">
        <is>
          <t>{D586893F-231C-4FCB-9AFE-FA2311993EF2}</t>
        </is>
      </c>
      <c r="D8409" t="inlineStr">
        <is>
          <t>Node_19576_22_26_8_24_Soil_3_9</t>
        </is>
      </c>
      <c r="E8409" t="inlineStr">
        <is>
          <t>Node 19576</t>
        </is>
      </c>
      <c r="F8409" t="n">
        <v>3603</v>
      </c>
      <c r="H8409" t="n">
        <v>0.0445404648780823</v>
      </c>
    </row>
    <row r="8410">
      <c r="A8410" t="inlineStr">
        <is>
          <t>X</t>
        </is>
      </c>
      <c r="B8410" t="inlineStr">
        <is>
          <t>DD2_X_20200124175511_4404_mp_Acc_E [Phase_3]</t>
        </is>
      </c>
      <c r="C8410" t="inlineStr">
        <is>
          <t>{D586893F-231C-4FCB-9AFE-FA2311993EF2}</t>
        </is>
      </c>
      <c r="D8410" t="inlineStr">
        <is>
          <t>Node_19576_22_26_8_24_Soil_3_9</t>
        </is>
      </c>
      <c r="E8410" t="inlineStr">
        <is>
          <t>Node 19576</t>
        </is>
      </c>
      <c r="F8410" t="n">
        <v>3604</v>
      </c>
      <c r="H8410" t="n">
        <v>0.0455508716404438</v>
      </c>
    </row>
    <row r="8411">
      <c r="A8411" t="inlineStr">
        <is>
          <t>X</t>
        </is>
      </c>
      <c r="B8411" t="inlineStr">
        <is>
          <t>DD2_X_20200124175511_4404_mp_Acc_E [Phase_3]</t>
        </is>
      </c>
      <c r="C8411" t="inlineStr">
        <is>
          <t>{D586893F-231C-4FCB-9AFE-FA2311993EF2}</t>
        </is>
      </c>
      <c r="D8411" t="inlineStr">
        <is>
          <t>Node_19576_22_26_8_24_Soil_3_9</t>
        </is>
      </c>
      <c r="E8411" t="inlineStr">
        <is>
          <t>Node 19576</t>
        </is>
      </c>
      <c r="F8411" t="n">
        <v>3605</v>
      </c>
      <c r="H8411" t="n">
        <v>0.0506816059350967</v>
      </c>
    </row>
    <row r="8412">
      <c r="A8412" t="inlineStr">
        <is>
          <t>X</t>
        </is>
      </c>
      <c r="B8412" t="inlineStr">
        <is>
          <t>DD2_X_20200124175511_4404_mp_Acc_E [Phase_3]</t>
        </is>
      </c>
      <c r="C8412" t="inlineStr">
        <is>
          <t>{D586893F-231C-4FCB-9AFE-FA2311993EF2}</t>
        </is>
      </c>
      <c r="D8412" t="inlineStr">
        <is>
          <t>Node_19576_22_26_8_24_Soil_3_9</t>
        </is>
      </c>
      <c r="E8412" t="inlineStr">
        <is>
          <t>Node 19576</t>
        </is>
      </c>
      <c r="F8412" t="n">
        <v>3606</v>
      </c>
      <c r="H8412" t="n">
        <v>0.0549973249435425</v>
      </c>
    </row>
    <row r="8413">
      <c r="A8413" t="inlineStr">
        <is>
          <t>X</t>
        </is>
      </c>
      <c r="B8413" t="inlineStr">
        <is>
          <t>DD2_X_20200124175511_4404_mp_Acc_E [Phase_3]</t>
        </is>
      </c>
      <c r="C8413" t="inlineStr">
        <is>
          <t>{D586893F-231C-4FCB-9AFE-FA2311993EF2}</t>
        </is>
      </c>
      <c r="D8413" t="inlineStr">
        <is>
          <t>Node_19576_22_26_8_24_Soil_3_9</t>
        </is>
      </c>
      <c r="E8413" t="inlineStr">
        <is>
          <t>Node 19576</t>
        </is>
      </c>
      <c r="F8413" t="n">
        <v>3607</v>
      </c>
      <c r="H8413" t="n">
        <v>0.0609599910676479</v>
      </c>
    </row>
    <row r="8414">
      <c r="A8414" t="inlineStr">
        <is>
          <t>X</t>
        </is>
      </c>
      <c r="B8414" t="inlineStr">
        <is>
          <t>DD2_X_20200124175511_4404_mp_Acc_E [Phase_3]</t>
        </is>
      </c>
      <c r="C8414" t="inlineStr">
        <is>
          <t>{D586893F-231C-4FCB-9AFE-FA2311993EF2}</t>
        </is>
      </c>
      <c r="D8414" t="inlineStr">
        <is>
          <t>Node_19576_22_26_8_24_Soil_3_9</t>
        </is>
      </c>
      <c r="E8414" t="inlineStr">
        <is>
          <t>Node 19576</t>
        </is>
      </c>
      <c r="F8414" t="n">
        <v>3608</v>
      </c>
      <c r="H8414" t="n">
        <v>0.0658171847462654</v>
      </c>
    </row>
    <row r="8415">
      <c r="A8415" t="inlineStr">
        <is>
          <t>X</t>
        </is>
      </c>
      <c r="B8415" t="inlineStr">
        <is>
          <t>DD2_X_20200124175511_4404_mp_Acc_E [Phase_3]</t>
        </is>
      </c>
      <c r="C8415" t="inlineStr">
        <is>
          <t>{D586893F-231C-4FCB-9AFE-FA2311993EF2}</t>
        </is>
      </c>
      <c r="D8415" t="inlineStr">
        <is>
          <t>Node_19576_22_26_8_24_Soil_3_9</t>
        </is>
      </c>
      <c r="E8415" t="inlineStr">
        <is>
          <t>Node 19576</t>
        </is>
      </c>
      <c r="F8415" t="n">
        <v>3609</v>
      </c>
      <c r="H8415" t="n">
        <v>0.0640349835157394</v>
      </c>
    </row>
    <row r="8416">
      <c r="A8416" t="inlineStr">
        <is>
          <t>X</t>
        </is>
      </c>
      <c r="B8416" t="inlineStr">
        <is>
          <t>DD2_X_20200124175511_4404_mp_Acc_E [Phase_3]</t>
        </is>
      </c>
      <c r="C8416" t="inlineStr">
        <is>
          <t>{D586893F-231C-4FCB-9AFE-FA2311993EF2}</t>
        </is>
      </c>
      <c r="D8416" t="inlineStr">
        <is>
          <t>Node_19576_22_26_8_24_Soil_3_9</t>
        </is>
      </c>
      <c r="E8416" t="inlineStr">
        <is>
          <t>Node 19576</t>
        </is>
      </c>
      <c r="F8416" t="n">
        <v>3610</v>
      </c>
      <c r="H8416" t="n">
        <v>0.0527162998914719</v>
      </c>
    </row>
    <row r="8417">
      <c r="A8417" t="inlineStr">
        <is>
          <t>X</t>
        </is>
      </c>
      <c r="B8417" t="inlineStr">
        <is>
          <t>DD2_X_20200124175511_4404_mp_Acc_E [Phase_3]</t>
        </is>
      </c>
      <c r="C8417" t="inlineStr">
        <is>
          <t>{D586893F-231C-4FCB-9AFE-FA2311993EF2}</t>
        </is>
      </c>
      <c r="D8417" t="inlineStr">
        <is>
          <t>Node_19576_22_26_8_24_Soil_3_9</t>
        </is>
      </c>
      <c r="E8417" t="inlineStr">
        <is>
          <t>Node 19576</t>
        </is>
      </c>
      <c r="F8417" t="n">
        <v>3611</v>
      </c>
      <c r="H8417" t="n">
        <v>0.0308895949274302</v>
      </c>
    </row>
    <row r="8418">
      <c r="A8418" t="inlineStr">
        <is>
          <t>X</t>
        </is>
      </c>
      <c r="B8418" t="inlineStr">
        <is>
          <t>DD2_X_20200124175511_4404_mp_Acc_E [Phase_3]</t>
        </is>
      </c>
      <c r="C8418" t="inlineStr">
        <is>
          <t>{D586893F-231C-4FCB-9AFE-FA2311993EF2}</t>
        </is>
      </c>
      <c r="D8418" t="inlineStr">
        <is>
          <t>Node_19576_22_26_8_24_Soil_3_9</t>
        </is>
      </c>
      <c r="E8418" t="inlineStr">
        <is>
          <t>Node 19576</t>
        </is>
      </c>
      <c r="F8418" t="n">
        <v>3612</v>
      </c>
      <c r="H8418" t="n">
        <v>0.00421986728906631</v>
      </c>
    </row>
    <row r="8419">
      <c r="A8419" t="inlineStr">
        <is>
          <t>X</t>
        </is>
      </c>
      <c r="B8419" t="inlineStr">
        <is>
          <t>DD2_X_20200124175511_4404_mp_Acc_E [Phase_3]</t>
        </is>
      </c>
      <c r="C8419" t="inlineStr">
        <is>
          <t>{D586893F-231C-4FCB-9AFE-FA2311993EF2}</t>
        </is>
      </c>
      <c r="D8419" t="inlineStr">
        <is>
          <t>Node_19576_22_26_8_24_Soil_3_9</t>
        </is>
      </c>
      <c r="E8419" t="inlineStr">
        <is>
          <t>Node 19576</t>
        </is>
      </c>
      <c r="F8419" t="n">
        <v>3613</v>
      </c>
      <c r="H8419" t="n">
        <v>-0.0180880837142467</v>
      </c>
    </row>
    <row r="8420">
      <c r="A8420" t="inlineStr">
        <is>
          <t>X</t>
        </is>
      </c>
      <c r="B8420" t="inlineStr">
        <is>
          <t>DD2_X_20200124175511_4404_mp_Acc_E [Phase_3]</t>
        </is>
      </c>
      <c r="C8420" t="inlineStr">
        <is>
          <t>{D586893F-231C-4FCB-9AFE-FA2311993EF2}</t>
        </is>
      </c>
      <c r="D8420" t="inlineStr">
        <is>
          <t>Node_19576_22_26_8_24_Soil_3_9</t>
        </is>
      </c>
      <c r="E8420" t="inlineStr">
        <is>
          <t>Node 19576</t>
        </is>
      </c>
      <c r="F8420" t="n">
        <v>3614</v>
      </c>
      <c r="H8420" t="n">
        <v>-0.0371154025197029</v>
      </c>
    </row>
    <row r="8421">
      <c r="A8421" t="inlineStr">
        <is>
          <t>X</t>
        </is>
      </c>
      <c r="B8421" t="inlineStr">
        <is>
          <t>DD2_X_20200124175511_4404_mp_Acc_E [Phase_3]</t>
        </is>
      </c>
      <c r="C8421" t="inlineStr">
        <is>
          <t>{D586893F-231C-4FCB-9AFE-FA2311993EF2}</t>
        </is>
      </c>
      <c r="D8421" t="inlineStr">
        <is>
          <t>Node_19576_22_26_8_24_Soil_3_9</t>
        </is>
      </c>
      <c r="E8421" t="inlineStr">
        <is>
          <t>Node 19576</t>
        </is>
      </c>
      <c r="F8421" t="n">
        <v>3615</v>
      </c>
      <c r="H8421" t="n">
        <v>-0.052614938467741</v>
      </c>
    </row>
    <row r="8422">
      <c r="A8422" t="inlineStr">
        <is>
          <t>X</t>
        </is>
      </c>
      <c r="B8422" t="inlineStr">
        <is>
          <t>DD2_X_20200124175511_4404_mp_Acc_E [Phase_3]</t>
        </is>
      </c>
      <c r="C8422" t="inlineStr">
        <is>
          <t>{D586893F-231C-4FCB-9AFE-FA2311993EF2}</t>
        </is>
      </c>
      <c r="D8422" t="inlineStr">
        <is>
          <t>Node_19576_22_26_8_24_Soil_3_9</t>
        </is>
      </c>
      <c r="E8422" t="inlineStr">
        <is>
          <t>Node 19576</t>
        </is>
      </c>
      <c r="F8422" t="n">
        <v>3616</v>
      </c>
      <c r="H8422" t="n">
        <v>-0.06644584983587271</v>
      </c>
    </row>
    <row r="8423">
      <c r="A8423" t="inlineStr">
        <is>
          <t>X</t>
        </is>
      </c>
      <c r="B8423" t="inlineStr">
        <is>
          <t>DD2_X_20200124175511_4404_mp_Acc_E [Phase_3]</t>
        </is>
      </c>
      <c r="C8423" t="inlineStr">
        <is>
          <t>{D586893F-231C-4FCB-9AFE-FA2311993EF2}</t>
        </is>
      </c>
      <c r="D8423" t="inlineStr">
        <is>
          <t>Node_19576_22_26_8_24_Soil_3_9</t>
        </is>
      </c>
      <c r="E8423" t="inlineStr">
        <is>
          <t>Node 19576</t>
        </is>
      </c>
      <c r="F8423" t="n">
        <v>3617</v>
      </c>
      <c r="H8423" t="n">
        <v>-0.07356755435466771</v>
      </c>
    </row>
    <row r="8424">
      <c r="A8424" t="inlineStr">
        <is>
          <t>X</t>
        </is>
      </c>
      <c r="B8424" t="inlineStr">
        <is>
          <t>DD2_X_20200124175511_4404_mp_Acc_E [Phase_3]</t>
        </is>
      </c>
      <c r="C8424" t="inlineStr">
        <is>
          <t>{D586893F-231C-4FCB-9AFE-FA2311993EF2}</t>
        </is>
      </c>
      <c r="D8424" t="inlineStr">
        <is>
          <t>Node_19576_22_26_8_24_Soil_3_9</t>
        </is>
      </c>
      <c r="E8424" t="inlineStr">
        <is>
          <t>Node 19576</t>
        </is>
      </c>
      <c r="F8424" t="n">
        <v>3618</v>
      </c>
      <c r="H8424" t="n">
        <v>-0.0779205188155174</v>
      </c>
    </row>
    <row r="8425">
      <c r="A8425" t="inlineStr">
        <is>
          <t>X</t>
        </is>
      </c>
      <c r="B8425" t="inlineStr">
        <is>
          <t>DD2_X_20200124175511_4404_mp_Acc_E [Phase_3]</t>
        </is>
      </c>
      <c r="C8425" t="inlineStr">
        <is>
          <t>{D586893F-231C-4FCB-9AFE-FA2311993EF2}</t>
        </is>
      </c>
      <c r="D8425" t="inlineStr">
        <is>
          <t>Node_19576_22_26_8_24_Soil_3_9</t>
        </is>
      </c>
      <c r="E8425" t="inlineStr">
        <is>
          <t>Node 19576</t>
        </is>
      </c>
      <c r="F8425" t="n">
        <v>3619</v>
      </c>
      <c r="H8425" t="n">
        <v>-0.0803665593266487</v>
      </c>
    </row>
    <row r="8426">
      <c r="A8426" t="inlineStr">
        <is>
          <t>X</t>
        </is>
      </c>
      <c r="B8426" t="inlineStr">
        <is>
          <t>DD2_X_20200124175511_4404_mp_Acc_E [Phase_3]</t>
        </is>
      </c>
      <c r="C8426" t="inlineStr">
        <is>
          <t>{D586893F-231C-4FCB-9AFE-FA2311993EF2}</t>
        </is>
      </c>
      <c r="D8426" t="inlineStr">
        <is>
          <t>Node_19576_22_26_8_24_Soil_3_9</t>
        </is>
      </c>
      <c r="E8426" t="inlineStr">
        <is>
          <t>Node 19576</t>
        </is>
      </c>
      <c r="F8426" t="n">
        <v>3620</v>
      </c>
      <c r="H8426" t="n">
        <v>-0.0752552375197411</v>
      </c>
    </row>
    <row r="8427">
      <c r="A8427" t="inlineStr">
        <is>
          <t>X</t>
        </is>
      </c>
      <c r="B8427" t="inlineStr">
        <is>
          <t>DD2_X_20200124175511_4404_mp_Acc_E [Phase_3]</t>
        </is>
      </c>
      <c r="C8427" t="inlineStr">
        <is>
          <t>{D586893F-231C-4FCB-9AFE-FA2311993EF2}</t>
        </is>
      </c>
      <c r="D8427" t="inlineStr">
        <is>
          <t>Node_19576_22_26_8_24_Soil_3_9</t>
        </is>
      </c>
      <c r="E8427" t="inlineStr">
        <is>
          <t>Node 19576</t>
        </is>
      </c>
      <c r="F8427" t="n">
        <v>3621</v>
      </c>
      <c r="H8427" t="n">
        <v>-0.0601405389606953</v>
      </c>
    </row>
    <row r="8428">
      <c r="A8428" t="inlineStr">
        <is>
          <t>X</t>
        </is>
      </c>
      <c r="B8428" t="inlineStr">
        <is>
          <t>DD2_X_20200124175511_4404_mp_Acc_E [Phase_3]</t>
        </is>
      </c>
      <c r="C8428" t="inlineStr">
        <is>
          <t>{D586893F-231C-4FCB-9AFE-FA2311993EF2}</t>
        </is>
      </c>
      <c r="D8428" t="inlineStr">
        <is>
          <t>Node_19576_22_26_8_24_Soil_3_9</t>
        </is>
      </c>
      <c r="E8428" t="inlineStr">
        <is>
          <t>Node 19576</t>
        </is>
      </c>
      <c r="F8428" t="n">
        <v>3622</v>
      </c>
      <c r="H8428" t="n">
        <v>-0.0420299991965294</v>
      </c>
    </row>
    <row r="8429">
      <c r="A8429" t="inlineStr">
        <is>
          <t>X</t>
        </is>
      </c>
      <c r="B8429" t="inlineStr">
        <is>
          <t>DD2_X_20200124175511_4404_mp_Acc_E [Phase_3]</t>
        </is>
      </c>
      <c r="C8429" t="inlineStr">
        <is>
          <t>{D586893F-231C-4FCB-9AFE-FA2311993EF2}</t>
        </is>
      </c>
      <c r="D8429" t="inlineStr">
        <is>
          <t>Node_19576_22_26_8_24_Soil_3_9</t>
        </is>
      </c>
      <c r="E8429" t="inlineStr">
        <is>
          <t>Node 19576</t>
        </is>
      </c>
      <c r="F8429" t="n">
        <v>3623</v>
      </c>
      <c r="H8429" t="n">
        <v>-0.0243255626410246</v>
      </c>
    </row>
    <row r="8430">
      <c r="A8430" t="inlineStr">
        <is>
          <t>X</t>
        </is>
      </c>
      <c r="B8430" t="inlineStr">
        <is>
          <t>DD2_X_20200124175511_4404_mp_Acc_E [Phase_3]</t>
        </is>
      </c>
      <c r="C8430" t="inlineStr">
        <is>
          <t>{D586893F-231C-4FCB-9AFE-FA2311993EF2}</t>
        </is>
      </c>
      <c r="D8430" t="inlineStr">
        <is>
          <t>Node_19576_22_26_8_24_Soil_3_9</t>
        </is>
      </c>
      <c r="E8430" t="inlineStr">
        <is>
          <t>Node 19576</t>
        </is>
      </c>
      <c r="F8430" t="n">
        <v>3624</v>
      </c>
      <c r="H8430" t="n">
        <v>-0.0103371096774936</v>
      </c>
    </row>
    <row r="8431">
      <c r="A8431" t="inlineStr">
        <is>
          <t>X</t>
        </is>
      </c>
      <c r="B8431" t="inlineStr">
        <is>
          <t>DD2_X_20200124175511_4404_mp_Acc_E [Phase_3]</t>
        </is>
      </c>
      <c r="C8431" t="inlineStr">
        <is>
          <t>{D586893F-231C-4FCB-9AFE-FA2311993EF2}</t>
        </is>
      </c>
      <c r="D8431" t="inlineStr">
        <is>
          <t>Node_19576_22_26_8_24_Soil_3_9</t>
        </is>
      </c>
      <c r="E8431" t="inlineStr">
        <is>
          <t>Node 19576</t>
        </is>
      </c>
      <c r="F8431" t="n">
        <v>3625</v>
      </c>
      <c r="H8431" t="n">
        <v>0.00314315315335989</v>
      </c>
    </row>
    <row r="8432">
      <c r="A8432" t="inlineStr">
        <is>
          <t>X</t>
        </is>
      </c>
      <c r="B8432" t="inlineStr">
        <is>
          <t>DD2_X_20200124175511_4404_mp_Acc_E [Phase_3]</t>
        </is>
      </c>
      <c r="C8432" t="inlineStr">
        <is>
          <t>{D586893F-231C-4FCB-9AFE-FA2311993EF2}</t>
        </is>
      </c>
      <c r="D8432" t="inlineStr">
        <is>
          <t>Node_19576_22_26_8_24_Soil_3_9</t>
        </is>
      </c>
      <c r="E8432" t="inlineStr">
        <is>
          <t>Node 19576</t>
        </is>
      </c>
      <c r="F8432" t="n">
        <v>3626</v>
      </c>
      <c r="H8432" t="n">
        <v>0.0155517719686031</v>
      </c>
    </row>
    <row r="8433">
      <c r="A8433" t="inlineStr">
        <is>
          <t>X</t>
        </is>
      </c>
      <c r="B8433" t="inlineStr">
        <is>
          <t>DD2_X_20200124175511_4404_mp_Acc_E [Phase_3]</t>
        </is>
      </c>
      <c r="C8433" t="inlineStr">
        <is>
          <t>{D586893F-231C-4FCB-9AFE-FA2311993EF2}</t>
        </is>
      </c>
      <c r="D8433" t="inlineStr">
        <is>
          <t>Node_19576_22_26_8_24_Soil_3_9</t>
        </is>
      </c>
      <c r="E8433" t="inlineStr">
        <is>
          <t>Node 19576</t>
        </is>
      </c>
      <c r="F8433" t="n">
        <v>3627</v>
      </c>
      <c r="H8433" t="n">
        <v>0.0239785835146904</v>
      </c>
    </row>
    <row r="8434">
      <c r="A8434" t="inlineStr">
        <is>
          <t>X</t>
        </is>
      </c>
      <c r="B8434" t="inlineStr">
        <is>
          <t>DD2_X_20200124175511_4404_mp_Acc_E [Phase_3]</t>
        </is>
      </c>
      <c r="C8434" t="inlineStr">
        <is>
          <t>{D586893F-231C-4FCB-9AFE-FA2311993EF2}</t>
        </is>
      </c>
      <c r="D8434" t="inlineStr">
        <is>
          <t>Node_19576_22_26_8_24_Soil_3_9</t>
        </is>
      </c>
      <c r="E8434" t="inlineStr">
        <is>
          <t>Node 19576</t>
        </is>
      </c>
      <c r="F8434" t="n">
        <v>3628</v>
      </c>
      <c r="H8434" t="n">
        <v>0.0290165953338146</v>
      </c>
    </row>
    <row r="8435">
      <c r="A8435" t="inlineStr">
        <is>
          <t>X</t>
        </is>
      </c>
      <c r="B8435" t="inlineStr">
        <is>
          <t>DD2_X_20200124175511_4404_mp_Acc_E [Phase_3]</t>
        </is>
      </c>
      <c r="C8435" t="inlineStr">
        <is>
          <t>{D586893F-231C-4FCB-9AFE-FA2311993EF2}</t>
        </is>
      </c>
      <c r="D8435" t="inlineStr">
        <is>
          <t>Node_19576_22_26_8_24_Soil_3_9</t>
        </is>
      </c>
      <c r="E8435" t="inlineStr">
        <is>
          <t>Node 19576</t>
        </is>
      </c>
      <c r="F8435" t="n">
        <v>3629</v>
      </c>
      <c r="H8435" t="n">
        <v>0.0350477918982506</v>
      </c>
    </row>
    <row r="8436">
      <c r="A8436" t="inlineStr">
        <is>
          <t>X</t>
        </is>
      </c>
      <c r="B8436" t="inlineStr">
        <is>
          <t>DD2_X_20200124175511_4404_mp_Acc_E [Phase_3]</t>
        </is>
      </c>
      <c r="C8436" t="inlineStr">
        <is>
          <t>{D586893F-231C-4FCB-9AFE-FA2311993EF2}</t>
        </is>
      </c>
      <c r="D8436" t="inlineStr">
        <is>
          <t>Node_19576_22_26_8_24_Soil_3_9</t>
        </is>
      </c>
      <c r="E8436" t="inlineStr">
        <is>
          <t>Node 19576</t>
        </is>
      </c>
      <c r="F8436" t="n">
        <v>3630</v>
      </c>
      <c r="H8436" t="n">
        <v>0.040723655372858</v>
      </c>
    </row>
    <row r="8437">
      <c r="A8437" t="inlineStr">
        <is>
          <t>X</t>
        </is>
      </c>
      <c r="B8437" t="inlineStr">
        <is>
          <t>DD2_X_20200124175511_4404_mp_Acc_E [Phase_3]</t>
        </is>
      </c>
      <c r="C8437" t="inlineStr">
        <is>
          <t>{D586893F-231C-4FCB-9AFE-FA2311993EF2}</t>
        </is>
      </c>
      <c r="D8437" t="inlineStr">
        <is>
          <t>Node_19576_22_26_8_24_Soil_3_9</t>
        </is>
      </c>
      <c r="E8437" t="inlineStr">
        <is>
          <t>Node 19576</t>
        </is>
      </c>
      <c r="F8437" t="n">
        <v>3631</v>
      </c>
      <c r="H8437" t="n">
        <v>0.0412307605147362</v>
      </c>
    </row>
    <row r="8438">
      <c r="A8438" t="inlineStr">
        <is>
          <t>X</t>
        </is>
      </c>
      <c r="B8438" t="inlineStr">
        <is>
          <t>DD2_X_20200124175511_4404_mp_Acc_E [Phase_3]</t>
        </is>
      </c>
      <c r="C8438" t="inlineStr">
        <is>
          <t>{D586893F-231C-4FCB-9AFE-FA2311993EF2}</t>
        </is>
      </c>
      <c r="D8438" t="inlineStr">
        <is>
          <t>Node_19576_22_26_8_24_Soil_3_9</t>
        </is>
      </c>
      <c r="E8438" t="inlineStr">
        <is>
          <t>Node 19576</t>
        </is>
      </c>
      <c r="F8438" t="n">
        <v>3632</v>
      </c>
      <c r="H8438" t="n">
        <v>0.0422497801482677</v>
      </c>
    </row>
    <row r="8439">
      <c r="A8439" t="inlineStr">
        <is>
          <t>X</t>
        </is>
      </c>
      <c r="B8439" t="inlineStr">
        <is>
          <t>DD2_X_20200124175511_4404_mp_Acc_E [Phase_3]</t>
        </is>
      </c>
      <c r="C8439" t="inlineStr">
        <is>
          <t>{D586893F-231C-4FCB-9AFE-FA2311993EF2}</t>
        </is>
      </c>
      <c r="D8439" t="inlineStr">
        <is>
          <t>Node_19576_22_26_8_24_Soil_3_9</t>
        </is>
      </c>
      <c r="E8439" t="inlineStr">
        <is>
          <t>Node 19576</t>
        </is>
      </c>
      <c r="F8439" t="n">
        <v>3633</v>
      </c>
      <c r="H8439" t="n">
        <v>0.0456486903131008</v>
      </c>
    </row>
    <row r="8440">
      <c r="A8440" t="inlineStr">
        <is>
          <t>X</t>
        </is>
      </c>
      <c r="B8440" t="inlineStr">
        <is>
          <t>DD2_X_20200124175511_4404_mp_Acc_E [Phase_3]</t>
        </is>
      </c>
      <c r="C8440" t="inlineStr">
        <is>
          <t>{D586893F-231C-4FCB-9AFE-FA2311993EF2}</t>
        </is>
      </c>
      <c r="D8440" t="inlineStr">
        <is>
          <t>Node_19576_22_26_8_24_Soil_3_9</t>
        </is>
      </c>
      <c r="E8440" t="inlineStr">
        <is>
          <t>Node 19576</t>
        </is>
      </c>
      <c r="F8440" t="n">
        <v>3634</v>
      </c>
      <c r="H8440" t="n">
        <v>0.0502556748688221</v>
      </c>
    </row>
    <row r="8441">
      <c r="A8441" t="inlineStr">
        <is>
          <t>X</t>
        </is>
      </c>
      <c r="B8441" t="inlineStr">
        <is>
          <t>DD2_X_20200124175511_4404_mp_Acc_E [Phase_3]</t>
        </is>
      </c>
      <c r="C8441" t="inlineStr">
        <is>
          <t>{D586893F-231C-4FCB-9AFE-FA2311993EF2}</t>
        </is>
      </c>
      <c r="D8441" t="inlineStr">
        <is>
          <t>Node_19576_22_26_8_24_Soil_3_9</t>
        </is>
      </c>
      <c r="E8441" t="inlineStr">
        <is>
          <t>Node 19576</t>
        </is>
      </c>
      <c r="F8441" t="n">
        <v>3635</v>
      </c>
      <c r="H8441" t="n">
        <v>0.0515861287713051</v>
      </c>
    </row>
    <row r="8442">
      <c r="A8442" t="inlineStr">
        <is>
          <t>X</t>
        </is>
      </c>
      <c r="B8442" t="inlineStr">
        <is>
          <t>DD2_X_20200124175511_4404_mp_Acc_E [Phase_3]</t>
        </is>
      </c>
      <c r="C8442" t="inlineStr">
        <is>
          <t>{D586893F-231C-4FCB-9AFE-FA2311993EF2}</t>
        </is>
      </c>
      <c r="D8442" t="inlineStr">
        <is>
          <t>Node_19576_22_26_8_24_Soil_3_9</t>
        </is>
      </c>
      <c r="E8442" t="inlineStr">
        <is>
          <t>Node 19576</t>
        </is>
      </c>
      <c r="F8442" t="n">
        <v>3636</v>
      </c>
      <c r="H8442" t="n">
        <v>0.0431891046464443</v>
      </c>
    </row>
    <row r="8443">
      <c r="A8443" t="inlineStr">
        <is>
          <t>X</t>
        </is>
      </c>
      <c r="B8443" t="inlineStr">
        <is>
          <t>DD2_X_20200124175511_4404_mp_Acc_E [Phase_3]</t>
        </is>
      </c>
      <c r="C8443" t="inlineStr">
        <is>
          <t>{D586893F-231C-4FCB-9AFE-FA2311993EF2}</t>
        </is>
      </c>
      <c r="D8443" t="inlineStr">
        <is>
          <t>Node_19576_22_26_8_24_Soil_3_9</t>
        </is>
      </c>
      <c r="E8443" t="inlineStr">
        <is>
          <t>Node 19576</t>
        </is>
      </c>
      <c r="F8443" t="n">
        <v>3637</v>
      </c>
      <c r="H8443" t="n">
        <v>0.0289636496454477</v>
      </c>
    </row>
    <row r="8444">
      <c r="A8444" t="inlineStr">
        <is>
          <t>X</t>
        </is>
      </c>
      <c r="B8444" t="inlineStr">
        <is>
          <t>DD2_X_20200124175511_4404_mp_Acc_E [Phase_3]</t>
        </is>
      </c>
      <c r="C8444" t="inlineStr">
        <is>
          <t>{D586893F-231C-4FCB-9AFE-FA2311993EF2}</t>
        </is>
      </c>
      <c r="D8444" t="inlineStr">
        <is>
          <t>Node_19576_22_26_8_24_Soil_3_9</t>
        </is>
      </c>
      <c r="E8444" t="inlineStr">
        <is>
          <t>Node 19576</t>
        </is>
      </c>
      <c r="F8444" t="n">
        <v>3638</v>
      </c>
      <c r="H8444" t="n">
        <v>0.0123236896470189</v>
      </c>
    </row>
    <row r="8445">
      <c r="A8445" t="inlineStr">
        <is>
          <t>X</t>
        </is>
      </c>
      <c r="B8445" t="inlineStr">
        <is>
          <t>DD2_X_20200124175511_4404_mp_Acc_E [Phase_3]</t>
        </is>
      </c>
      <c r="C8445" t="inlineStr">
        <is>
          <t>{D586893F-231C-4FCB-9AFE-FA2311993EF2}</t>
        </is>
      </c>
      <c r="D8445" t="inlineStr">
        <is>
          <t>Node_19576_22_26_8_24_Soil_3_9</t>
        </is>
      </c>
      <c r="E8445" t="inlineStr">
        <is>
          <t>Node 19576</t>
        </is>
      </c>
      <c r="F8445" t="n">
        <v>3639</v>
      </c>
      <c r="H8445" t="n">
        <v>-0.00263268384151161</v>
      </c>
    </row>
    <row r="8446">
      <c r="A8446" t="inlineStr">
        <is>
          <t>X</t>
        </is>
      </c>
      <c r="B8446" t="inlineStr">
        <is>
          <t>DD2_X_20200124175511_4404_mp_Acc_E [Phase_3]</t>
        </is>
      </c>
      <c r="C8446" t="inlineStr">
        <is>
          <t>{D586893F-231C-4FCB-9AFE-FA2311993EF2}</t>
        </is>
      </c>
      <c r="D8446" t="inlineStr">
        <is>
          <t>Node_19576_22_26_8_24_Soil_3_9</t>
        </is>
      </c>
      <c r="E8446" t="inlineStr">
        <is>
          <t>Node 19576</t>
        </is>
      </c>
      <c r="F8446" t="n">
        <v>3640</v>
      </c>
      <c r="H8446" t="n">
        <v>-0.00769181549549103</v>
      </c>
    </row>
    <row r="8447">
      <c r="A8447" t="inlineStr">
        <is>
          <t>X</t>
        </is>
      </c>
      <c r="B8447" t="inlineStr">
        <is>
          <t>DD2_X_20200124175511_4404_mp_Acc_E [Phase_3]</t>
        </is>
      </c>
      <c r="C8447" t="inlineStr">
        <is>
          <t>{D586893F-231C-4FCB-9AFE-FA2311993EF2}</t>
        </is>
      </c>
      <c r="D8447" t="inlineStr">
        <is>
          <t>Node_19576_22_26_8_24_Soil_3_9</t>
        </is>
      </c>
      <c r="E8447" t="inlineStr">
        <is>
          <t>Node 19576</t>
        </is>
      </c>
      <c r="F8447" t="n">
        <v>3641</v>
      </c>
      <c r="H8447" t="n">
        <v>0.00011459706001915</v>
      </c>
    </row>
    <row r="8448">
      <c r="A8448" t="inlineStr">
        <is>
          <t>X</t>
        </is>
      </c>
      <c r="B8448" t="inlineStr">
        <is>
          <t>DD2_X_20200124175511_4404_mp_Acc_E [Phase_3]</t>
        </is>
      </c>
      <c r="C8448" t="inlineStr">
        <is>
          <t>{D586893F-231C-4FCB-9AFE-FA2311993EF2}</t>
        </is>
      </c>
      <c r="D8448" t="inlineStr">
        <is>
          <t>Node_19576_22_26_8_24_Soil_3_9</t>
        </is>
      </c>
      <c r="E8448" t="inlineStr">
        <is>
          <t>Node 19576</t>
        </is>
      </c>
      <c r="F8448" t="n">
        <v>3642</v>
      </c>
      <c r="H8448" t="n">
        <v>0.0167270563542843</v>
      </c>
    </row>
    <row r="8449">
      <c r="A8449" t="inlineStr">
        <is>
          <t>X</t>
        </is>
      </c>
      <c r="B8449" t="inlineStr">
        <is>
          <t>DD2_X_20200124175511_4404_mp_Acc_E [Phase_3]</t>
        </is>
      </c>
      <c r="C8449" t="inlineStr">
        <is>
          <t>{D586893F-231C-4FCB-9AFE-FA2311993EF2}</t>
        </is>
      </c>
      <c r="D8449" t="inlineStr">
        <is>
          <t>Node_19576_22_26_8_24_Soil_3_9</t>
        </is>
      </c>
      <c r="E8449" t="inlineStr">
        <is>
          <t>Node 19576</t>
        </is>
      </c>
      <c r="F8449" t="n">
        <v>3643</v>
      </c>
      <c r="H8449" t="n">
        <v>0.0310776140540838</v>
      </c>
    </row>
    <row r="8450">
      <c r="A8450" t="inlineStr">
        <is>
          <t>X</t>
        </is>
      </c>
      <c r="B8450" t="inlineStr">
        <is>
          <t>DD2_X_20200124175511_4404_mp_Acc_E [Phase_3]</t>
        </is>
      </c>
      <c r="C8450" t="inlineStr">
        <is>
          <t>{D586893F-231C-4FCB-9AFE-FA2311993EF2}</t>
        </is>
      </c>
      <c r="D8450" t="inlineStr">
        <is>
          <t>Node_19576_22_26_8_24_Soil_3_9</t>
        </is>
      </c>
      <c r="E8450" t="inlineStr">
        <is>
          <t>Node 19576</t>
        </is>
      </c>
      <c r="F8450" t="n">
        <v>3644</v>
      </c>
      <c r="H8450" t="n">
        <v>0.0388713479042053</v>
      </c>
    </row>
    <row r="8451">
      <c r="A8451" t="inlineStr">
        <is>
          <t>X</t>
        </is>
      </c>
      <c r="B8451" t="inlineStr">
        <is>
          <t>DD2_X_20200124175511_4404_mp_Acc_E [Phase_3]</t>
        </is>
      </c>
      <c r="C8451" t="inlineStr">
        <is>
          <t>{D586893F-231C-4FCB-9AFE-FA2311993EF2}</t>
        </is>
      </c>
      <c r="D8451" t="inlineStr">
        <is>
          <t>Node_19576_22_26_8_24_Soil_3_9</t>
        </is>
      </c>
      <c r="E8451" t="inlineStr">
        <is>
          <t>Node 19576</t>
        </is>
      </c>
      <c r="F8451" t="n">
        <v>3645</v>
      </c>
      <c r="H8451" t="n">
        <v>0.0387916192412376</v>
      </c>
    </row>
    <row r="8452">
      <c r="A8452" t="inlineStr">
        <is>
          <t>X</t>
        </is>
      </c>
      <c r="B8452" t="inlineStr">
        <is>
          <t>DD2_X_20200124175511_4404_mp_Acc_E [Phase_3]</t>
        </is>
      </c>
      <c r="C8452" t="inlineStr">
        <is>
          <t>{D586893F-231C-4FCB-9AFE-FA2311993EF2}</t>
        </is>
      </c>
      <c r="D8452" t="inlineStr">
        <is>
          <t>Node_19576_22_26_8_24_Soil_3_9</t>
        </is>
      </c>
      <c r="E8452" t="inlineStr">
        <is>
          <t>Node 19576</t>
        </is>
      </c>
      <c r="F8452" t="n">
        <v>3646</v>
      </c>
      <c r="H8452" t="n">
        <v>0.0394929610192776</v>
      </c>
    </row>
    <row r="8453">
      <c r="A8453" t="inlineStr">
        <is>
          <t>X</t>
        </is>
      </c>
      <c r="B8453" t="inlineStr">
        <is>
          <t>DD2_X_20200124175511_4404_mp_Acc_E [Phase_3]</t>
        </is>
      </c>
      <c r="C8453" t="inlineStr">
        <is>
          <t>{D586893F-231C-4FCB-9AFE-FA2311993EF2}</t>
        </is>
      </c>
      <c r="D8453" t="inlineStr">
        <is>
          <t>Node_19576_22_26_8_24_Soil_3_9</t>
        </is>
      </c>
      <c r="E8453" t="inlineStr">
        <is>
          <t>Node 19576</t>
        </is>
      </c>
      <c r="F8453" t="n">
        <v>3647</v>
      </c>
      <c r="H8453" t="n">
        <v>0.0470249615609646</v>
      </c>
    </row>
    <row r="8454">
      <c r="A8454" t="inlineStr">
        <is>
          <t>X</t>
        </is>
      </c>
      <c r="B8454" t="inlineStr">
        <is>
          <t>DD2_X_20200124175511_4404_mp_Acc_E [Phase_3]</t>
        </is>
      </c>
      <c r="C8454" t="inlineStr">
        <is>
          <t>{D586893F-231C-4FCB-9AFE-FA2311993EF2}</t>
        </is>
      </c>
      <c r="D8454" t="inlineStr">
        <is>
          <t>Node_19576_22_26_8_24_Soil_3_9</t>
        </is>
      </c>
      <c r="E8454" t="inlineStr">
        <is>
          <t>Node 19576</t>
        </is>
      </c>
      <c r="F8454" t="n">
        <v>3648</v>
      </c>
      <c r="H8454" t="n">
        <v>0.0563123971223831</v>
      </c>
    </row>
    <row r="8455">
      <c r="A8455" t="inlineStr">
        <is>
          <t>X</t>
        </is>
      </c>
      <c r="B8455" t="inlineStr">
        <is>
          <t>DD2_X_20200124175511_4404_mp_Acc_E [Phase_3]</t>
        </is>
      </c>
      <c r="C8455" t="inlineStr">
        <is>
          <t>{D586893F-231C-4FCB-9AFE-FA2311993EF2}</t>
        </is>
      </c>
      <c r="D8455" t="inlineStr">
        <is>
          <t>Node_19576_22_26_8_24_Soil_3_9</t>
        </is>
      </c>
      <c r="E8455" t="inlineStr">
        <is>
          <t>Node 19576</t>
        </is>
      </c>
      <c r="F8455" t="n">
        <v>3649</v>
      </c>
      <c r="H8455" t="n">
        <v>0.0601125732064247</v>
      </c>
    </row>
    <row r="8456">
      <c r="A8456" t="inlineStr">
        <is>
          <t>X</t>
        </is>
      </c>
      <c r="B8456" t="inlineStr">
        <is>
          <t>DD2_X_20200124175511_4404_mp_Acc_E [Phase_3]</t>
        </is>
      </c>
      <c r="C8456" t="inlineStr">
        <is>
          <t>{D586893F-231C-4FCB-9AFE-FA2311993EF2}</t>
        </is>
      </c>
      <c r="D8456" t="inlineStr">
        <is>
          <t>Node_19576_22_26_8_24_Soil_3_9</t>
        </is>
      </c>
      <c r="E8456" t="inlineStr">
        <is>
          <t>Node 19576</t>
        </is>
      </c>
      <c r="F8456" t="n">
        <v>3650</v>
      </c>
      <c r="H8456" t="n">
        <v>0.0509404502809048</v>
      </c>
    </row>
    <row r="8457">
      <c r="A8457" t="inlineStr">
        <is>
          <t>X</t>
        </is>
      </c>
      <c r="B8457" t="inlineStr">
        <is>
          <t>DD2_X_20200124175511_4404_mp_Acc_E [Phase_3]</t>
        </is>
      </c>
      <c r="C8457" t="inlineStr">
        <is>
          <t>{D586893F-231C-4FCB-9AFE-FA2311993EF2}</t>
        </is>
      </c>
      <c r="D8457" t="inlineStr">
        <is>
          <t>Node_19576_22_26_8_24_Soil_3_9</t>
        </is>
      </c>
      <c r="E8457" t="inlineStr">
        <is>
          <t>Node 19576</t>
        </is>
      </c>
      <c r="F8457" t="n">
        <v>3651</v>
      </c>
      <c r="H8457" t="n">
        <v>0.043708149343729</v>
      </c>
    </row>
    <row r="8458">
      <c r="A8458" t="inlineStr">
        <is>
          <t>X</t>
        </is>
      </c>
      <c r="B8458" t="inlineStr">
        <is>
          <t>DD2_X_20200124175511_4404_mp_Acc_E [Phase_3]</t>
        </is>
      </c>
      <c r="C8458" t="inlineStr">
        <is>
          <t>{D586893F-231C-4FCB-9AFE-FA2311993EF2}</t>
        </is>
      </c>
      <c r="D8458" t="inlineStr">
        <is>
          <t>Node_19576_22_26_8_24_Soil_3_9</t>
        </is>
      </c>
      <c r="E8458" t="inlineStr">
        <is>
          <t>Node 19576</t>
        </is>
      </c>
      <c r="F8458" t="n">
        <v>3652</v>
      </c>
      <c r="H8458" t="n">
        <v>0.0347623191773891</v>
      </c>
    </row>
    <row r="8459">
      <c r="A8459" t="inlineStr">
        <is>
          <t>X</t>
        </is>
      </c>
      <c r="B8459" t="inlineStr">
        <is>
          <t>DD2_X_20200124175511_4404_mp_Acc_E [Phase_3]</t>
        </is>
      </c>
      <c r="C8459" t="inlineStr">
        <is>
          <t>{D586893F-231C-4FCB-9AFE-FA2311993EF2}</t>
        </is>
      </c>
      <c r="D8459" t="inlineStr">
        <is>
          <t>Node_19576_22_26_8_24_Soil_3_9</t>
        </is>
      </c>
      <c r="E8459" t="inlineStr">
        <is>
          <t>Node 19576</t>
        </is>
      </c>
      <c r="F8459" t="n">
        <v>3653</v>
      </c>
      <c r="H8459" t="n">
        <v>0.0349542535841465</v>
      </c>
    </row>
    <row r="8460">
      <c r="A8460" t="inlineStr">
        <is>
          <t>X</t>
        </is>
      </c>
      <c r="B8460" t="inlineStr">
        <is>
          <t>DD2_X_20200124175511_4404_mp_Acc_E [Phase_3]</t>
        </is>
      </c>
      <c r="C8460" t="inlineStr">
        <is>
          <t>{D586893F-231C-4FCB-9AFE-FA2311993EF2}</t>
        </is>
      </c>
      <c r="D8460" t="inlineStr">
        <is>
          <t>Node_19576_22_26_8_24_Soil_3_9</t>
        </is>
      </c>
      <c r="E8460" t="inlineStr">
        <is>
          <t>Node 19576</t>
        </is>
      </c>
      <c r="F8460" t="n">
        <v>3654</v>
      </c>
      <c r="H8460" t="n">
        <v>0.0403578840196133</v>
      </c>
    </row>
    <row r="8461">
      <c r="A8461" t="inlineStr">
        <is>
          <t>X</t>
        </is>
      </c>
      <c r="B8461" t="inlineStr">
        <is>
          <t>DD2_X_20200124175511_4404_mp_Acc_E [Phase_3]</t>
        </is>
      </c>
      <c r="C8461" t="inlineStr">
        <is>
          <t>{D586893F-231C-4FCB-9AFE-FA2311993EF2}</t>
        </is>
      </c>
      <c r="D8461" t="inlineStr">
        <is>
          <t>Node_19576_22_26_8_24_Soil_3_9</t>
        </is>
      </c>
      <c r="E8461" t="inlineStr">
        <is>
          <t>Node 19576</t>
        </is>
      </c>
      <c r="F8461" t="n">
        <v>3655</v>
      </c>
      <c r="H8461" t="n">
        <v>0.0420126169919968</v>
      </c>
    </row>
    <row r="8462">
      <c r="A8462" t="inlineStr">
        <is>
          <t>X</t>
        </is>
      </c>
      <c r="B8462" t="inlineStr">
        <is>
          <t>DD2_X_20200124175511_4404_mp_Acc_E [Phase_3]</t>
        </is>
      </c>
      <c r="C8462" t="inlineStr">
        <is>
          <t>{D586893F-231C-4FCB-9AFE-FA2311993EF2}</t>
        </is>
      </c>
      <c r="D8462" t="inlineStr">
        <is>
          <t>Node_19576_22_26_8_24_Soil_3_9</t>
        </is>
      </c>
      <c r="E8462" t="inlineStr">
        <is>
          <t>Node 19576</t>
        </is>
      </c>
      <c r="F8462" t="n">
        <v>3656</v>
      </c>
      <c r="H8462" t="n">
        <v>0.0331944264471531</v>
      </c>
    </row>
    <row r="8463">
      <c r="A8463" t="inlineStr">
        <is>
          <t>X</t>
        </is>
      </c>
      <c r="B8463" t="inlineStr">
        <is>
          <t>DD2_X_20200124175511_4404_mp_Acc_E [Phase_3]</t>
        </is>
      </c>
      <c r="C8463" t="inlineStr">
        <is>
          <t>{D586893F-231C-4FCB-9AFE-FA2311993EF2}</t>
        </is>
      </c>
      <c r="D8463" t="inlineStr">
        <is>
          <t>Node_19576_22_26_8_24_Soil_3_9</t>
        </is>
      </c>
      <c r="E8463" t="inlineStr">
        <is>
          <t>Node 19576</t>
        </is>
      </c>
      <c r="F8463" t="n">
        <v>3657</v>
      </c>
      <c r="H8463" t="n">
        <v>0.0193313769996166</v>
      </c>
    </row>
    <row r="8464">
      <c r="A8464" t="inlineStr">
        <is>
          <t>X</t>
        </is>
      </c>
      <c r="B8464" t="inlineStr">
        <is>
          <t>DD2_X_20200124175511_4404_mp_Acc_E [Phase_3]</t>
        </is>
      </c>
      <c r="C8464" t="inlineStr">
        <is>
          <t>{D586893F-231C-4FCB-9AFE-FA2311993EF2}</t>
        </is>
      </c>
      <c r="D8464" t="inlineStr">
        <is>
          <t>Node_19576_22_26_8_24_Soil_3_9</t>
        </is>
      </c>
      <c r="E8464" t="inlineStr">
        <is>
          <t>Node 19576</t>
        </is>
      </c>
      <c r="F8464" t="n">
        <v>3658</v>
      </c>
      <c r="H8464" t="n">
        <v>0.000682600832078606</v>
      </c>
    </row>
    <row r="8465">
      <c r="A8465" t="inlineStr">
        <is>
          <t>X</t>
        </is>
      </c>
      <c r="B8465" t="inlineStr">
        <is>
          <t>DD2_X_20200124175511_4404_mp_Acc_E [Phase_3]</t>
        </is>
      </c>
      <c r="C8465" t="inlineStr">
        <is>
          <t>{D586893F-231C-4FCB-9AFE-FA2311993EF2}</t>
        </is>
      </c>
      <c r="D8465" t="inlineStr">
        <is>
          <t>Node_19576_22_26_8_24_Soil_3_9</t>
        </is>
      </c>
      <c r="E8465" t="inlineStr">
        <is>
          <t>Node 19576</t>
        </is>
      </c>
      <c r="F8465" t="n">
        <v>3659</v>
      </c>
      <c r="H8465" t="n">
        <v>-0.0155781451612711</v>
      </c>
    </row>
    <row r="8466">
      <c r="A8466" t="inlineStr">
        <is>
          <t>X</t>
        </is>
      </c>
      <c r="B8466" t="inlineStr">
        <is>
          <t>DD2_X_20200124175511_4404_mp_Acc_E [Phase_3]</t>
        </is>
      </c>
      <c r="C8466" t="inlineStr">
        <is>
          <t>{D586893F-231C-4FCB-9AFE-FA2311993EF2}</t>
        </is>
      </c>
      <c r="D8466" t="inlineStr">
        <is>
          <t>Node_19576_22_26_8_24_Soil_3_9</t>
        </is>
      </c>
      <c r="E8466" t="inlineStr">
        <is>
          <t>Node 19576</t>
        </is>
      </c>
      <c r="F8466" t="n">
        <v>3660</v>
      </c>
      <c r="H8466" t="n">
        <v>-0.0280444119125605</v>
      </c>
    </row>
    <row r="8467">
      <c r="A8467" t="inlineStr">
        <is>
          <t>X</t>
        </is>
      </c>
      <c r="B8467" t="inlineStr">
        <is>
          <t>DD2_X_20200124175511_4404_mp_Acc_E [Phase_3]</t>
        </is>
      </c>
      <c r="C8467" t="inlineStr">
        <is>
          <t>{D586893F-231C-4FCB-9AFE-FA2311993EF2}</t>
        </is>
      </c>
      <c r="D8467" t="inlineStr">
        <is>
          <t>Node_19576_22_26_8_24_Soil_3_9</t>
        </is>
      </c>
      <c r="E8467" t="inlineStr">
        <is>
          <t>Node 19576</t>
        </is>
      </c>
      <c r="F8467" t="n">
        <v>3661</v>
      </c>
      <c r="H8467" t="n">
        <v>-0.0327060632407665</v>
      </c>
    </row>
    <row r="8468">
      <c r="A8468" t="inlineStr">
        <is>
          <t>X</t>
        </is>
      </c>
      <c r="B8468" t="inlineStr">
        <is>
          <t>DD2_X_20200124175511_4404_mp_Acc_E [Phase_3]</t>
        </is>
      </c>
      <c r="C8468" t="inlineStr">
        <is>
          <t>{D586893F-231C-4FCB-9AFE-FA2311993EF2}</t>
        </is>
      </c>
      <c r="D8468" t="inlineStr">
        <is>
          <t>Node_19576_22_26_8_24_Soil_3_9</t>
        </is>
      </c>
      <c r="E8468" t="inlineStr">
        <is>
          <t>Node 19576</t>
        </is>
      </c>
      <c r="F8468" t="n">
        <v>3662</v>
      </c>
      <c r="H8468" t="n">
        <v>-0.0288902074098587</v>
      </c>
    </row>
    <row r="8469">
      <c r="A8469" t="inlineStr">
        <is>
          <t>X</t>
        </is>
      </c>
      <c r="B8469" t="inlineStr">
        <is>
          <t>DD2_X_20200124175511_4404_mp_Acc_E [Phase_3]</t>
        </is>
      </c>
      <c r="C8469" t="inlineStr">
        <is>
          <t>{D586893F-231C-4FCB-9AFE-FA2311993EF2}</t>
        </is>
      </c>
      <c r="D8469" t="inlineStr">
        <is>
          <t>Node_19576_22_26_8_24_Soil_3_9</t>
        </is>
      </c>
      <c r="E8469" t="inlineStr">
        <is>
          <t>Node 19576</t>
        </is>
      </c>
      <c r="F8469" t="n">
        <v>3663</v>
      </c>
      <c r="H8469" t="n">
        <v>-0.0172249004244804</v>
      </c>
    </row>
    <row r="8470">
      <c r="A8470" t="inlineStr">
        <is>
          <t>X</t>
        </is>
      </c>
      <c r="B8470" t="inlineStr">
        <is>
          <t>DD2_X_20200124175511_4404_mp_Acc_E [Phase_3]</t>
        </is>
      </c>
      <c r="C8470" t="inlineStr">
        <is>
          <t>{D586893F-231C-4FCB-9AFE-FA2311993EF2}</t>
        </is>
      </c>
      <c r="D8470" t="inlineStr">
        <is>
          <t>Node_19576_22_26_8_24_Soil_3_9</t>
        </is>
      </c>
      <c r="E8470" t="inlineStr">
        <is>
          <t>Node 19576</t>
        </is>
      </c>
      <c r="F8470" t="n">
        <v>3664</v>
      </c>
      <c r="H8470" t="n">
        <v>-0.00450820568948984</v>
      </c>
    </row>
    <row r="8471">
      <c r="A8471" t="inlineStr">
        <is>
          <t>X</t>
        </is>
      </c>
      <c r="B8471" t="inlineStr">
        <is>
          <t>DD2_X_20200124175511_4404_mp_Acc_E [Phase_3]</t>
        </is>
      </c>
      <c r="C8471" t="inlineStr">
        <is>
          <t>{D586893F-231C-4FCB-9AFE-FA2311993EF2}</t>
        </is>
      </c>
      <c r="D8471" t="inlineStr">
        <is>
          <t>Node_19576_22_26_8_24_Soil_3_9</t>
        </is>
      </c>
      <c r="E8471" t="inlineStr">
        <is>
          <t>Node 19576</t>
        </is>
      </c>
      <c r="F8471" t="n">
        <v>3665</v>
      </c>
      <c r="H8471" t="n">
        <v>0.00274747516959906</v>
      </c>
    </row>
    <row r="8472">
      <c r="A8472" t="inlineStr">
        <is>
          <t>X</t>
        </is>
      </c>
      <c r="B8472" t="inlineStr">
        <is>
          <t>DD2_X_20200124175511_4404_mp_Acc_E [Phase_3]</t>
        </is>
      </c>
      <c r="C8472" t="inlineStr">
        <is>
          <t>{D586893F-231C-4FCB-9AFE-FA2311993EF2}</t>
        </is>
      </c>
      <c r="D8472" t="inlineStr">
        <is>
          <t>Node_19576_22_26_8_24_Soil_3_9</t>
        </is>
      </c>
      <c r="E8472" t="inlineStr">
        <is>
          <t>Node 19576</t>
        </is>
      </c>
      <c r="F8472" t="n">
        <v>3666</v>
      </c>
      <c r="H8472" t="n">
        <v>0.00697963265702128</v>
      </c>
    </row>
    <row r="8473">
      <c r="A8473" t="inlineStr">
        <is>
          <t>X</t>
        </is>
      </c>
      <c r="B8473" t="inlineStr">
        <is>
          <t>DD2_X_20200124175511_4404_mp_Acc_E [Phase_3]</t>
        </is>
      </c>
      <c r="C8473" t="inlineStr">
        <is>
          <t>{D586893F-231C-4FCB-9AFE-FA2311993EF2}</t>
        </is>
      </c>
      <c r="D8473" t="inlineStr">
        <is>
          <t>Node_19576_22_26_8_24_Soil_3_9</t>
        </is>
      </c>
      <c r="E8473" t="inlineStr">
        <is>
          <t>Node 19576</t>
        </is>
      </c>
      <c r="F8473" t="n">
        <v>3667</v>
      </c>
      <c r="H8473" t="n">
        <v>0.0104940691962838</v>
      </c>
    </row>
    <row r="8474">
      <c r="A8474" t="inlineStr">
        <is>
          <t>X</t>
        </is>
      </c>
      <c r="B8474" t="inlineStr">
        <is>
          <t>DD2_X_20200124175511_4404_mp_Acc_E [Phase_3]</t>
        </is>
      </c>
      <c r="C8474" t="inlineStr">
        <is>
          <t>{D586893F-231C-4FCB-9AFE-FA2311993EF2}</t>
        </is>
      </c>
      <c r="D8474" t="inlineStr">
        <is>
          <t>Node_19576_22_26_8_24_Soil_3_9</t>
        </is>
      </c>
      <c r="E8474" t="inlineStr">
        <is>
          <t>Node 19576</t>
        </is>
      </c>
      <c r="F8474" t="n">
        <v>3668</v>
      </c>
      <c r="H8474" t="n">
        <v>0.0156649760901928</v>
      </c>
    </row>
    <row r="8475">
      <c r="A8475" t="inlineStr">
        <is>
          <t>X</t>
        </is>
      </c>
      <c r="B8475" t="inlineStr">
        <is>
          <t>DD2_X_20200124175511_4404_mp_Acc_E [Phase_3]</t>
        </is>
      </c>
      <c r="C8475" t="inlineStr">
        <is>
          <t>{D586893F-231C-4FCB-9AFE-FA2311993EF2}</t>
        </is>
      </c>
      <c r="D8475" t="inlineStr">
        <is>
          <t>Node_19576_22_26_8_24_Soil_3_9</t>
        </is>
      </c>
      <c r="E8475" t="inlineStr">
        <is>
          <t>Node 19576</t>
        </is>
      </c>
      <c r="F8475" t="n">
        <v>3669</v>
      </c>
      <c r="H8475" t="n">
        <v>0.0165034681558609</v>
      </c>
    </row>
    <row r="8476">
      <c r="A8476" t="inlineStr">
        <is>
          <t>X</t>
        </is>
      </c>
      <c r="B8476" t="inlineStr">
        <is>
          <t>DD2_X_20200124175511_4404_mp_Acc_E [Phase_3]</t>
        </is>
      </c>
      <c r="C8476" t="inlineStr">
        <is>
          <t>{D586893F-231C-4FCB-9AFE-FA2311993EF2}</t>
        </is>
      </c>
      <c r="D8476" t="inlineStr">
        <is>
          <t>Node_19576_22_26_8_24_Soil_3_9</t>
        </is>
      </c>
      <c r="E8476" t="inlineStr">
        <is>
          <t>Node 19576</t>
        </is>
      </c>
      <c r="F8476" t="n">
        <v>3670</v>
      </c>
      <c r="H8476" t="n">
        <v>0.00843191798776388</v>
      </c>
    </row>
    <row r="8477">
      <c r="A8477" t="inlineStr">
        <is>
          <t>X</t>
        </is>
      </c>
      <c r="B8477" t="inlineStr">
        <is>
          <t>DD2_X_20200124175511_4404_mp_Acc_E [Phase_3]</t>
        </is>
      </c>
      <c r="C8477" t="inlineStr">
        <is>
          <t>{D586893F-231C-4FCB-9AFE-FA2311993EF2}</t>
        </is>
      </c>
      <c r="D8477" t="inlineStr">
        <is>
          <t>Node_19576_22_26_8_24_Soil_3_9</t>
        </is>
      </c>
      <c r="E8477" t="inlineStr">
        <is>
          <t>Node 19576</t>
        </is>
      </c>
      <c r="F8477" t="n">
        <v>3671</v>
      </c>
      <c r="H8477" t="n">
        <v>-0.00608553597703576</v>
      </c>
    </row>
    <row r="8478">
      <c r="A8478" t="inlineStr">
        <is>
          <t>X</t>
        </is>
      </c>
      <c r="B8478" t="inlineStr">
        <is>
          <t>DD2_X_20200124175511_4404_mp_Acc_E [Phase_3]</t>
        </is>
      </c>
      <c r="C8478" t="inlineStr">
        <is>
          <t>{D586893F-231C-4FCB-9AFE-FA2311993EF2}</t>
        </is>
      </c>
      <c r="D8478" t="inlineStr">
        <is>
          <t>Node_19576_22_26_8_24_Soil_3_9</t>
        </is>
      </c>
      <c r="E8478" t="inlineStr">
        <is>
          <t>Node 19576</t>
        </is>
      </c>
      <c r="F8478" t="n">
        <v>3672</v>
      </c>
      <c r="H8478" t="n">
        <v>-0.00984113197773695</v>
      </c>
    </row>
    <row r="8479">
      <c r="A8479" t="inlineStr">
        <is>
          <t>X</t>
        </is>
      </c>
      <c r="B8479" t="inlineStr">
        <is>
          <t>DD2_X_20200124175511_4404_mp_Acc_E [Phase_3]</t>
        </is>
      </c>
      <c r="C8479" t="inlineStr">
        <is>
          <t>{D586893F-231C-4FCB-9AFE-FA2311993EF2}</t>
        </is>
      </c>
      <c r="D8479" t="inlineStr">
        <is>
          <t>Node_19576_22_26_8_24_Soil_3_9</t>
        </is>
      </c>
      <c r="E8479" t="inlineStr">
        <is>
          <t>Node 19576</t>
        </is>
      </c>
      <c r="F8479" t="n">
        <v>3673</v>
      </c>
      <c r="H8479" t="n">
        <v>-0.00151454471051693</v>
      </c>
    </row>
    <row r="8480">
      <c r="A8480" t="inlineStr">
        <is>
          <t>X</t>
        </is>
      </c>
      <c r="B8480" t="inlineStr">
        <is>
          <t>DD2_X_20200124175511_4404_mp_Acc_E [Phase_3]</t>
        </is>
      </c>
      <c r="C8480" t="inlineStr">
        <is>
          <t>{D586893F-231C-4FCB-9AFE-FA2311993EF2}</t>
        </is>
      </c>
      <c r="D8480" t="inlineStr">
        <is>
          <t>Node_19576_22_26_8_24_Soil_3_9</t>
        </is>
      </c>
      <c r="E8480" t="inlineStr">
        <is>
          <t>Node 19576</t>
        </is>
      </c>
      <c r="F8480" t="n">
        <v>3674</v>
      </c>
      <c r="H8480" t="n">
        <v>0.00667838659137487</v>
      </c>
    </row>
    <row r="8481">
      <c r="A8481" t="inlineStr">
        <is>
          <t>X</t>
        </is>
      </c>
      <c r="B8481" t="inlineStr">
        <is>
          <t>DD2_X_20200124175511_4404_mp_Acc_E [Phase_3]</t>
        </is>
      </c>
      <c r="C8481" t="inlineStr">
        <is>
          <t>{D586893F-231C-4FCB-9AFE-FA2311993EF2}</t>
        </is>
      </c>
      <c r="D8481" t="inlineStr">
        <is>
          <t>Node_19576_22_26_8_24_Soil_3_9</t>
        </is>
      </c>
      <c r="E8481" t="inlineStr">
        <is>
          <t>Node 19576</t>
        </is>
      </c>
      <c r="F8481" t="n">
        <v>3675</v>
      </c>
      <c r="H8481" t="n">
        <v>0.00928272865712643</v>
      </c>
    </row>
    <row r="8482">
      <c r="A8482" t="inlineStr">
        <is>
          <t>X</t>
        </is>
      </c>
      <c r="B8482" t="inlineStr">
        <is>
          <t>DD2_X_20200124175511_4404_mp_Acc_E [Phase_3]</t>
        </is>
      </c>
      <c r="C8482" t="inlineStr">
        <is>
          <t>{D586893F-231C-4FCB-9AFE-FA2311993EF2}</t>
        </is>
      </c>
      <c r="D8482" t="inlineStr">
        <is>
          <t>Node_19576_22_26_8_24_Soil_3_9</t>
        </is>
      </c>
      <c r="E8482" t="inlineStr">
        <is>
          <t>Node 19576</t>
        </is>
      </c>
      <c r="F8482" t="n">
        <v>3676</v>
      </c>
      <c r="H8482" t="n">
        <v>-0.00259132008068264</v>
      </c>
    </row>
    <row r="8483">
      <c r="A8483" t="inlineStr">
        <is>
          <t>X</t>
        </is>
      </c>
      <c r="B8483" t="inlineStr">
        <is>
          <t>DD2_X_20200124175511_4404_mp_Acc_E [Phase_3]</t>
        </is>
      </c>
      <c r="C8483" t="inlineStr">
        <is>
          <t>{D586893F-231C-4FCB-9AFE-FA2311993EF2}</t>
        </is>
      </c>
      <c r="D8483" t="inlineStr">
        <is>
          <t>Node_19576_22_26_8_24_Soil_3_9</t>
        </is>
      </c>
      <c r="E8483" t="inlineStr">
        <is>
          <t>Node 19576</t>
        </is>
      </c>
      <c r="F8483" t="n">
        <v>3677</v>
      </c>
      <c r="H8483" t="n">
        <v>-0.0234185736626387</v>
      </c>
    </row>
    <row r="8484">
      <c r="A8484" t="inlineStr">
        <is>
          <t>X</t>
        </is>
      </c>
      <c r="B8484" t="inlineStr">
        <is>
          <t>DD2_X_20200124175511_4404_mp_Acc_E [Phase_3]</t>
        </is>
      </c>
      <c r="C8484" t="inlineStr">
        <is>
          <t>{D586893F-231C-4FCB-9AFE-FA2311993EF2}</t>
        </is>
      </c>
      <c r="D8484" t="inlineStr">
        <is>
          <t>Node_19576_22_26_8_24_Soil_3_9</t>
        </is>
      </c>
      <c r="E8484" t="inlineStr">
        <is>
          <t>Node 19576</t>
        </is>
      </c>
      <c r="F8484" t="n">
        <v>3678</v>
      </c>
      <c r="H8484" t="n">
        <v>-0.0433479472994804</v>
      </c>
    </row>
    <row r="8485">
      <c r="A8485" t="inlineStr">
        <is>
          <t>X</t>
        </is>
      </c>
      <c r="B8485" t="inlineStr">
        <is>
          <t>DD2_X_20200124175511_4404_mp_Acc_E [Phase_3]</t>
        </is>
      </c>
      <c r="C8485" t="inlineStr">
        <is>
          <t>{D586893F-231C-4FCB-9AFE-FA2311993EF2}</t>
        </is>
      </c>
      <c r="D8485" t="inlineStr">
        <is>
          <t>Node_19576_22_26_8_24_Soil_3_9</t>
        </is>
      </c>
      <c r="E8485" t="inlineStr">
        <is>
          <t>Node 19576</t>
        </is>
      </c>
      <c r="F8485" t="n">
        <v>3679</v>
      </c>
      <c r="H8485" t="n">
        <v>-0.061811950057745</v>
      </c>
    </row>
    <row r="8486">
      <c r="A8486" t="inlineStr">
        <is>
          <t>X</t>
        </is>
      </c>
      <c r="B8486" t="inlineStr">
        <is>
          <t>DD2_X_20200124175511_4404_mp_Acc_E [Phase_3]</t>
        </is>
      </c>
      <c r="C8486" t="inlineStr">
        <is>
          <t>{D586893F-231C-4FCB-9AFE-FA2311993EF2}</t>
        </is>
      </c>
      <c r="D8486" t="inlineStr">
        <is>
          <t>Node_19576_22_26_8_24_Soil_3_9</t>
        </is>
      </c>
      <c r="E8486" t="inlineStr">
        <is>
          <t>Node 19576</t>
        </is>
      </c>
      <c r="F8486" t="n">
        <v>3680</v>
      </c>
      <c r="H8486" t="n">
        <v>-0.0751176029443741</v>
      </c>
    </row>
    <row r="8487">
      <c r="A8487" t="inlineStr">
        <is>
          <t>X</t>
        </is>
      </c>
      <c r="B8487" t="inlineStr">
        <is>
          <t>DD2_X_20200124175511_4404_mp_Acc_E [Phase_3]</t>
        </is>
      </c>
      <c r="C8487" t="inlineStr">
        <is>
          <t>{D586893F-231C-4FCB-9AFE-FA2311993EF2}</t>
        </is>
      </c>
      <c r="D8487" t="inlineStr">
        <is>
          <t>Node_19576_22_26_8_24_Soil_3_9</t>
        </is>
      </c>
      <c r="E8487" t="inlineStr">
        <is>
          <t>Node 19576</t>
        </is>
      </c>
      <c r="F8487" t="n">
        <v>3681</v>
      </c>
      <c r="H8487" t="n">
        <v>-0.07915783673524859</v>
      </c>
    </row>
    <row r="8488">
      <c r="A8488" t="inlineStr">
        <is>
          <t>X</t>
        </is>
      </c>
      <c r="B8488" t="inlineStr">
        <is>
          <t>DD2_X_20200124175511_4404_mp_Acc_E [Phase_3]</t>
        </is>
      </c>
      <c r="C8488" t="inlineStr">
        <is>
          <t>{D586893F-231C-4FCB-9AFE-FA2311993EF2}</t>
        </is>
      </c>
      <c r="D8488" t="inlineStr">
        <is>
          <t>Node_19576_22_26_8_24_Soil_3_9</t>
        </is>
      </c>
      <c r="E8488" t="inlineStr">
        <is>
          <t>Node 19576</t>
        </is>
      </c>
      <c r="F8488" t="n">
        <v>3682</v>
      </c>
      <c r="H8488" t="n">
        <v>-0.07604912668466569</v>
      </c>
    </row>
    <row r="8489">
      <c r="A8489" t="inlineStr">
        <is>
          <t>X</t>
        </is>
      </c>
      <c r="B8489" t="inlineStr">
        <is>
          <t>DD2_X_20200124175511_4404_mp_Acc_E [Phase_3]</t>
        </is>
      </c>
      <c r="C8489" t="inlineStr">
        <is>
          <t>{D586893F-231C-4FCB-9AFE-FA2311993EF2}</t>
        </is>
      </c>
      <c r="D8489" t="inlineStr">
        <is>
          <t>Node_19576_22_26_8_24_Soil_3_9</t>
        </is>
      </c>
      <c r="E8489" t="inlineStr">
        <is>
          <t>Node 19576</t>
        </is>
      </c>
      <c r="F8489" t="n">
        <v>3683</v>
      </c>
      <c r="H8489" t="n">
        <v>-0.07140167057514191</v>
      </c>
    </row>
    <row r="8490">
      <c r="A8490" t="inlineStr">
        <is>
          <t>X</t>
        </is>
      </c>
      <c r="B8490" t="inlineStr">
        <is>
          <t>DD2_X_20200124175511_4404_mp_Acc_E [Phase_3]</t>
        </is>
      </c>
      <c r="C8490" t="inlineStr">
        <is>
          <t>{D586893F-231C-4FCB-9AFE-FA2311993EF2}</t>
        </is>
      </c>
      <c r="D8490" t="inlineStr">
        <is>
          <t>Node_19576_22_26_8_24_Soil_3_9</t>
        </is>
      </c>
      <c r="E8490" t="inlineStr">
        <is>
          <t>Node 19576</t>
        </is>
      </c>
      <c r="F8490" t="n">
        <v>3684</v>
      </c>
      <c r="H8490" t="n">
        <v>-0.0682443678379059</v>
      </c>
    </row>
    <row r="8491">
      <c r="A8491" t="inlineStr">
        <is>
          <t>X</t>
        </is>
      </c>
      <c r="B8491" t="inlineStr">
        <is>
          <t>DD2_X_20200124175511_4404_mp_Acc_E [Phase_3]</t>
        </is>
      </c>
      <c r="C8491" t="inlineStr">
        <is>
          <t>{D586893F-231C-4FCB-9AFE-FA2311993EF2}</t>
        </is>
      </c>
      <c r="D8491" t="inlineStr">
        <is>
          <t>Node_19576_22_26_8_24_Soil_3_9</t>
        </is>
      </c>
      <c r="E8491" t="inlineStr">
        <is>
          <t>Node 19576</t>
        </is>
      </c>
      <c r="F8491" t="n">
        <v>3685</v>
      </c>
      <c r="H8491" t="n">
        <v>-0.0674545392394066</v>
      </c>
    </row>
    <row r="8492">
      <c r="A8492" t="inlineStr">
        <is>
          <t>X</t>
        </is>
      </c>
      <c r="B8492" t="inlineStr">
        <is>
          <t>DD2_X_20200124175511_4404_mp_Acc_E [Phase_3]</t>
        </is>
      </c>
      <c r="C8492" t="inlineStr">
        <is>
          <t>{D586893F-231C-4FCB-9AFE-FA2311993EF2}</t>
        </is>
      </c>
      <c r="D8492" t="inlineStr">
        <is>
          <t>Node_19576_22_26_8_24_Soil_3_9</t>
        </is>
      </c>
      <c r="E8492" t="inlineStr">
        <is>
          <t>Node 19576</t>
        </is>
      </c>
      <c r="F8492" t="n">
        <v>3686</v>
      </c>
      <c r="H8492" t="n">
        <v>-0.0756208673119545</v>
      </c>
    </row>
    <row r="8493">
      <c r="A8493" t="inlineStr">
        <is>
          <t>X</t>
        </is>
      </c>
      <c r="B8493" t="inlineStr">
        <is>
          <t>DD2_X_20200124175511_4404_mp_Acc_E [Phase_3]</t>
        </is>
      </c>
      <c r="C8493" t="inlineStr">
        <is>
          <t>{D586893F-231C-4FCB-9AFE-FA2311993EF2}</t>
        </is>
      </c>
      <c r="D8493" t="inlineStr">
        <is>
          <t>Node_19576_22_26_8_24_Soil_3_9</t>
        </is>
      </c>
      <c r="E8493" t="inlineStr">
        <is>
          <t>Node 19576</t>
        </is>
      </c>
      <c r="F8493" t="n">
        <v>3687</v>
      </c>
      <c r="H8493" t="n">
        <v>-0.0713141486048698</v>
      </c>
    </row>
    <row r="8494">
      <c r="A8494" t="inlineStr">
        <is>
          <t>X</t>
        </is>
      </c>
      <c r="B8494" t="inlineStr">
        <is>
          <t>DD2_X_20200124175511_4404_mp_Acc_E [Phase_3]</t>
        </is>
      </c>
      <c r="C8494" t="inlineStr">
        <is>
          <t>{D586893F-231C-4FCB-9AFE-FA2311993EF2}</t>
        </is>
      </c>
      <c r="D8494" t="inlineStr">
        <is>
          <t>Node_19576_22_26_8_24_Soil_3_9</t>
        </is>
      </c>
      <c r="E8494" t="inlineStr">
        <is>
          <t>Node 19576</t>
        </is>
      </c>
      <c r="F8494" t="n">
        <v>3688</v>
      </c>
      <c r="H8494" t="n">
        <v>-0.0642430260777473</v>
      </c>
    </row>
    <row r="8495">
      <c r="A8495" t="inlineStr">
        <is>
          <t>X</t>
        </is>
      </c>
      <c r="B8495" t="inlineStr">
        <is>
          <t>DD2_X_20200124175511_4404_mp_Acc_E [Phase_3]</t>
        </is>
      </c>
      <c r="C8495" t="inlineStr">
        <is>
          <t>{D586893F-231C-4FCB-9AFE-FA2311993EF2}</t>
        </is>
      </c>
      <c r="D8495" t="inlineStr">
        <is>
          <t>Node_19576_22_26_8_24_Soil_3_9</t>
        </is>
      </c>
      <c r="E8495" t="inlineStr">
        <is>
          <t>Node 19576</t>
        </is>
      </c>
      <c r="F8495" t="n">
        <v>3689</v>
      </c>
      <c r="H8495" t="n">
        <v>-0.0591445565223694</v>
      </c>
    </row>
    <row r="8496">
      <c r="A8496" t="inlineStr">
        <is>
          <t>X</t>
        </is>
      </c>
      <c r="B8496" t="inlineStr">
        <is>
          <t>DD2_X_20200124175511_4404_mp_Acc_E [Phase_3]</t>
        </is>
      </c>
      <c r="C8496" t="inlineStr">
        <is>
          <t>{D586893F-231C-4FCB-9AFE-FA2311993EF2}</t>
        </is>
      </c>
      <c r="D8496" t="inlineStr">
        <is>
          <t>Node_19576_22_26_8_24_Soil_3_9</t>
        </is>
      </c>
      <c r="E8496" t="inlineStr">
        <is>
          <t>Node 19576</t>
        </is>
      </c>
      <c r="F8496" t="n">
        <v>3690</v>
      </c>
      <c r="H8496" t="n">
        <v>-0.0485919676721096</v>
      </c>
    </row>
    <row r="8497">
      <c r="A8497" t="inlineStr">
        <is>
          <t>X</t>
        </is>
      </c>
      <c r="B8497" t="inlineStr">
        <is>
          <t>DD2_X_20200124175511_4404_mp_Acc_E [Phase_3]</t>
        </is>
      </c>
      <c r="C8497" t="inlineStr">
        <is>
          <t>{D586893F-231C-4FCB-9AFE-FA2311993EF2}</t>
        </is>
      </c>
      <c r="D8497" t="inlineStr">
        <is>
          <t>Node_19576_22_26_8_24_Soil_3_9</t>
        </is>
      </c>
      <c r="E8497" t="inlineStr">
        <is>
          <t>Node 19576</t>
        </is>
      </c>
      <c r="F8497" t="n">
        <v>3691</v>
      </c>
      <c r="H8497" t="n">
        <v>-0.0354376174509525</v>
      </c>
    </row>
    <row r="8498">
      <c r="A8498" t="inlineStr">
        <is>
          <t>X</t>
        </is>
      </c>
      <c r="B8498" t="inlineStr">
        <is>
          <t>DD2_X_20200124175511_4404_mp_Acc_E [Phase_3]</t>
        </is>
      </c>
      <c r="C8498" t="inlineStr">
        <is>
          <t>{D586893F-231C-4FCB-9AFE-FA2311993EF2}</t>
        </is>
      </c>
      <c r="D8498" t="inlineStr">
        <is>
          <t>Node_19576_22_26_8_24_Soil_3_9</t>
        </is>
      </c>
      <c r="E8498" t="inlineStr">
        <is>
          <t>Node 19576</t>
        </is>
      </c>
      <c r="F8498" t="n">
        <v>3692</v>
      </c>
      <c r="H8498" t="n">
        <v>-0.021763177588582</v>
      </c>
    </row>
    <row r="8499">
      <c r="A8499" t="inlineStr">
        <is>
          <t>X</t>
        </is>
      </c>
      <c r="B8499" t="inlineStr">
        <is>
          <t>DD2_X_20200124175511_4404_mp_Acc_E [Phase_3]</t>
        </is>
      </c>
      <c r="C8499" t="inlineStr">
        <is>
          <t>{D586893F-231C-4FCB-9AFE-FA2311993EF2}</t>
        </is>
      </c>
      <c r="D8499" t="inlineStr">
        <is>
          <t>Node_19576_22_26_8_24_Soil_3_9</t>
        </is>
      </c>
      <c r="E8499" t="inlineStr">
        <is>
          <t>Node 19576</t>
        </is>
      </c>
      <c r="F8499" t="n">
        <v>3693</v>
      </c>
      <c r="H8499" t="n">
        <v>-0.00809193309396505</v>
      </c>
    </row>
    <row r="8500">
      <c r="A8500" t="inlineStr">
        <is>
          <t>X</t>
        </is>
      </c>
      <c r="B8500" t="inlineStr">
        <is>
          <t>DD2_X_20200124175511_4404_mp_Acc_E [Phase_3]</t>
        </is>
      </c>
      <c r="C8500" t="inlineStr">
        <is>
          <t>{D586893F-231C-4FCB-9AFE-FA2311993EF2}</t>
        </is>
      </c>
      <c r="D8500" t="inlineStr">
        <is>
          <t>Node_19576_22_26_8_24_Soil_3_9</t>
        </is>
      </c>
      <c r="E8500" t="inlineStr">
        <is>
          <t>Node 19576</t>
        </is>
      </c>
      <c r="F8500" t="n">
        <v>3694</v>
      </c>
      <c r="H8500" t="n">
        <v>0.00654634647071362</v>
      </c>
    </row>
    <row r="8501">
      <c r="A8501" t="inlineStr">
        <is>
          <t>X</t>
        </is>
      </c>
      <c r="B8501" t="inlineStr">
        <is>
          <t>DD2_X_20200124175511_4404_mp_Acc_E [Phase_3]</t>
        </is>
      </c>
      <c r="C8501" t="inlineStr">
        <is>
          <t>{D586893F-231C-4FCB-9AFE-FA2311993EF2}</t>
        </is>
      </c>
      <c r="D8501" t="inlineStr">
        <is>
          <t>Node_19576_22_26_8_24_Soil_3_9</t>
        </is>
      </c>
      <c r="E8501" t="inlineStr">
        <is>
          <t>Node 19576</t>
        </is>
      </c>
      <c r="F8501" t="n">
        <v>3695</v>
      </c>
      <c r="H8501" t="n">
        <v>0.0156169794499874</v>
      </c>
    </row>
    <row r="8502">
      <c r="A8502" t="inlineStr">
        <is>
          <t>X</t>
        </is>
      </c>
      <c r="B8502" t="inlineStr">
        <is>
          <t>DD2_X_20200124175511_4404_mp_Acc_E [Phase_3]</t>
        </is>
      </c>
      <c r="C8502" t="inlineStr">
        <is>
          <t>{D586893F-231C-4FCB-9AFE-FA2311993EF2}</t>
        </is>
      </c>
      <c r="D8502" t="inlineStr">
        <is>
          <t>Node_19576_22_26_8_24_Soil_3_9</t>
        </is>
      </c>
      <c r="E8502" t="inlineStr">
        <is>
          <t>Node 19576</t>
        </is>
      </c>
      <c r="F8502" t="n">
        <v>3696</v>
      </c>
      <c r="H8502" t="n">
        <v>0.0182226821780205</v>
      </c>
    </row>
    <row r="8503">
      <c r="A8503" t="inlineStr">
        <is>
          <t>X</t>
        </is>
      </c>
      <c r="B8503" t="inlineStr">
        <is>
          <t>DD2_X_20200124175511_4404_mp_Acc_E [Phase_3]</t>
        </is>
      </c>
      <c r="C8503" t="inlineStr">
        <is>
          <t>{D586893F-231C-4FCB-9AFE-FA2311993EF2}</t>
        </is>
      </c>
      <c r="D8503" t="inlineStr">
        <is>
          <t>Node_19576_22_26_8_24_Soil_3_9</t>
        </is>
      </c>
      <c r="E8503" t="inlineStr">
        <is>
          <t>Node 19576</t>
        </is>
      </c>
      <c r="F8503" t="n">
        <v>3697</v>
      </c>
      <c r="H8503" t="n">
        <v>0.0109221832826734</v>
      </c>
    </row>
    <row r="8504">
      <c r="A8504" t="inlineStr">
        <is>
          <t>X</t>
        </is>
      </c>
      <c r="B8504" t="inlineStr">
        <is>
          <t>DD2_X_20200124175511_4404_mp_Acc_E [Phase_3]</t>
        </is>
      </c>
      <c r="C8504" t="inlineStr">
        <is>
          <t>{D586893F-231C-4FCB-9AFE-FA2311993EF2}</t>
        </is>
      </c>
      <c r="D8504" t="inlineStr">
        <is>
          <t>Node_19576_22_26_8_24_Soil_3_9</t>
        </is>
      </c>
      <c r="E8504" t="inlineStr">
        <is>
          <t>Node 19576</t>
        </is>
      </c>
      <c r="F8504" t="n">
        <v>3698</v>
      </c>
      <c r="H8504" t="n">
        <v>-0.000448863196652383</v>
      </c>
    </row>
    <row r="8505">
      <c r="A8505" t="inlineStr">
        <is>
          <t>X</t>
        </is>
      </c>
      <c r="B8505" t="inlineStr">
        <is>
          <t>DD2_X_20200124175511_4404_mp_Acc_E [Phase_3]</t>
        </is>
      </c>
      <c r="C8505" t="inlineStr">
        <is>
          <t>{D586893F-231C-4FCB-9AFE-FA2311993EF2}</t>
        </is>
      </c>
      <c r="D8505" t="inlineStr">
        <is>
          <t>Node_19576_22_26_8_24_Soil_3_9</t>
        </is>
      </c>
      <c r="E8505" t="inlineStr">
        <is>
          <t>Node 19576</t>
        </is>
      </c>
      <c r="F8505" t="n">
        <v>3699</v>
      </c>
      <c r="H8505" t="n">
        <v>-0.00926517695188522</v>
      </c>
    </row>
    <row r="8506">
      <c r="A8506" t="inlineStr">
        <is>
          <t>X</t>
        </is>
      </c>
      <c r="B8506" t="inlineStr">
        <is>
          <t>DD2_X_20200124175511_4404_mp_Acc_E [Phase_3]</t>
        </is>
      </c>
      <c r="C8506" t="inlineStr">
        <is>
          <t>{D586893F-231C-4FCB-9AFE-FA2311993EF2}</t>
        </is>
      </c>
      <c r="D8506" t="inlineStr">
        <is>
          <t>Node_19576_22_26_8_24_Soil_3_9</t>
        </is>
      </c>
      <c r="E8506" t="inlineStr">
        <is>
          <t>Node 19576</t>
        </is>
      </c>
      <c r="F8506" t="n">
        <v>3700</v>
      </c>
      <c r="H8506" t="n">
        <v>-0.0133517812937498</v>
      </c>
    </row>
    <row r="8507">
      <c r="A8507" t="inlineStr">
        <is>
          <t>X</t>
        </is>
      </c>
      <c r="B8507" t="inlineStr">
        <is>
          <t>DD2_X_20200124175511_4404_mp_Acc_E [Phase_3]</t>
        </is>
      </c>
      <c r="C8507" t="inlineStr">
        <is>
          <t>{D586893F-231C-4FCB-9AFE-FA2311993EF2}</t>
        </is>
      </c>
      <c r="D8507" t="inlineStr">
        <is>
          <t>Node_19576_22_26_8_24_Soil_3_9</t>
        </is>
      </c>
      <c r="E8507" t="inlineStr">
        <is>
          <t>Node 19576</t>
        </is>
      </c>
      <c r="F8507" t="n">
        <v>3701</v>
      </c>
      <c r="H8507" t="n">
        <v>-0.0131575781852007</v>
      </c>
    </row>
    <row r="8508">
      <c r="A8508" t="inlineStr">
        <is>
          <t>X</t>
        </is>
      </c>
      <c r="B8508" t="inlineStr">
        <is>
          <t>DD2_X_20200124175511_4404_mp_Acc_E [Phase_3]</t>
        </is>
      </c>
      <c r="C8508" t="inlineStr">
        <is>
          <t>{D586893F-231C-4FCB-9AFE-FA2311993EF2}</t>
        </is>
      </c>
      <c r="D8508" t="inlineStr">
        <is>
          <t>Node_19576_22_26_8_24_Soil_3_9</t>
        </is>
      </c>
      <c r="E8508" t="inlineStr">
        <is>
          <t>Node 19576</t>
        </is>
      </c>
      <c r="F8508" t="n">
        <v>3702</v>
      </c>
      <c r="H8508" t="n">
        <v>-0.0133159030228853</v>
      </c>
    </row>
    <row r="8509">
      <c r="A8509" t="inlineStr">
        <is>
          <t>X</t>
        </is>
      </c>
      <c r="B8509" t="inlineStr">
        <is>
          <t>DD2_X_20200124175511_4404_mp_Acc_E [Phase_3]</t>
        </is>
      </c>
      <c r="C8509" t="inlineStr">
        <is>
          <t>{D586893F-231C-4FCB-9AFE-FA2311993EF2}</t>
        </is>
      </c>
      <c r="D8509" t="inlineStr">
        <is>
          <t>Node_19576_22_26_8_24_Soil_3_9</t>
        </is>
      </c>
      <c r="E8509" t="inlineStr">
        <is>
          <t>Node 19576</t>
        </is>
      </c>
      <c r="F8509" t="n">
        <v>3703</v>
      </c>
      <c r="H8509" t="n">
        <v>-0.0135938217863441</v>
      </c>
    </row>
    <row r="8510">
      <c r="A8510" t="inlineStr">
        <is>
          <t>X</t>
        </is>
      </c>
      <c r="B8510" t="inlineStr">
        <is>
          <t>DD2_X_20200124175511_4404_mp_Acc_E [Phase_3]</t>
        </is>
      </c>
      <c r="C8510" t="inlineStr">
        <is>
          <t>{D586893F-231C-4FCB-9AFE-FA2311993EF2}</t>
        </is>
      </c>
      <c r="D8510" t="inlineStr">
        <is>
          <t>Node_19576_22_26_8_24_Soil_3_9</t>
        </is>
      </c>
      <c r="E8510" t="inlineStr">
        <is>
          <t>Node 19576</t>
        </is>
      </c>
      <c r="F8510" t="n">
        <v>3704</v>
      </c>
      <c r="H8510" t="n">
        <v>-0.0139255337417126</v>
      </c>
    </row>
    <row r="8511">
      <c r="A8511" t="inlineStr">
        <is>
          <t>X</t>
        </is>
      </c>
      <c r="B8511" t="inlineStr">
        <is>
          <t>DD2_X_20200124175511_4404_mp_Acc_E [Phase_3]</t>
        </is>
      </c>
      <c r="C8511" t="inlineStr">
        <is>
          <t>{D586893F-231C-4FCB-9AFE-FA2311993EF2}</t>
        </is>
      </c>
      <c r="D8511" t="inlineStr">
        <is>
          <t>Node_19576_22_26_8_24_Soil_3_9</t>
        </is>
      </c>
      <c r="E8511" t="inlineStr">
        <is>
          <t>Node 19576</t>
        </is>
      </c>
      <c r="F8511" t="n">
        <v>3705</v>
      </c>
      <c r="H8511" t="n">
        <v>-0.0124371629208326</v>
      </c>
    </row>
    <row r="8512">
      <c r="A8512" t="inlineStr">
        <is>
          <t>X</t>
        </is>
      </c>
      <c r="B8512" t="inlineStr">
        <is>
          <t>DD2_X_20200124175511_4404_mp_Acc_E [Phase_3]</t>
        </is>
      </c>
      <c r="C8512" t="inlineStr">
        <is>
          <t>{D586893F-231C-4FCB-9AFE-FA2311993EF2}</t>
        </is>
      </c>
      <c r="D8512" t="inlineStr">
        <is>
          <t>Node_19576_22_26_8_24_Soil_3_9</t>
        </is>
      </c>
      <c r="E8512" t="inlineStr">
        <is>
          <t>Node 19576</t>
        </is>
      </c>
      <c r="F8512" t="n">
        <v>3706</v>
      </c>
      <c r="H8512" t="n">
        <v>-0.00660065887495875</v>
      </c>
    </row>
    <row r="8513">
      <c r="A8513" t="inlineStr">
        <is>
          <t>X</t>
        </is>
      </c>
      <c r="B8513" t="inlineStr">
        <is>
          <t>DD2_X_20200124175511_4404_mp_Acc_E [Phase_3]</t>
        </is>
      </c>
      <c r="C8513" t="inlineStr">
        <is>
          <t>{D586893F-231C-4FCB-9AFE-FA2311993EF2}</t>
        </is>
      </c>
      <c r="D8513" t="inlineStr">
        <is>
          <t>Node_19576_22_26_8_24_Soil_3_9</t>
        </is>
      </c>
      <c r="E8513" t="inlineStr">
        <is>
          <t>Node 19576</t>
        </is>
      </c>
      <c r="F8513" t="n">
        <v>3707</v>
      </c>
      <c r="H8513" t="n">
        <v>0.00383199215866625</v>
      </c>
    </row>
    <row r="8514">
      <c r="A8514" t="inlineStr">
        <is>
          <t>X</t>
        </is>
      </c>
      <c r="B8514" t="inlineStr">
        <is>
          <t>DD2_X_20200124175511_4404_mp_Acc_E [Phase_3]</t>
        </is>
      </c>
      <c r="C8514" t="inlineStr">
        <is>
          <t>{D586893F-231C-4FCB-9AFE-FA2311993EF2}</t>
        </is>
      </c>
      <c r="D8514" t="inlineStr">
        <is>
          <t>Node_19576_22_26_8_24_Soil_3_9</t>
        </is>
      </c>
      <c r="E8514" t="inlineStr">
        <is>
          <t>Node 19576</t>
        </is>
      </c>
      <c r="F8514" t="n">
        <v>3708</v>
      </c>
      <c r="H8514" t="n">
        <v>0.0208629965782166</v>
      </c>
    </row>
    <row r="8515">
      <c r="A8515" t="inlineStr">
        <is>
          <t>X</t>
        </is>
      </c>
      <c r="B8515" t="inlineStr">
        <is>
          <t>DD2_X_20200124175511_4404_mp_Acc_E [Phase_3]</t>
        </is>
      </c>
      <c r="C8515" t="inlineStr">
        <is>
          <t>{D586893F-231C-4FCB-9AFE-FA2311993EF2}</t>
        </is>
      </c>
      <c r="D8515" t="inlineStr">
        <is>
          <t>Node_19576_22_26_8_24_Soil_3_9</t>
        </is>
      </c>
      <c r="E8515" t="inlineStr">
        <is>
          <t>Node 19576</t>
        </is>
      </c>
      <c r="F8515" t="n">
        <v>3709</v>
      </c>
      <c r="H8515" t="n">
        <v>0.0372108183801174</v>
      </c>
    </row>
    <row r="8516">
      <c r="A8516" t="inlineStr">
        <is>
          <t>X</t>
        </is>
      </c>
      <c r="B8516" t="inlineStr">
        <is>
          <t>DD2_X_20200124175511_4404_mp_Acc_E [Phase_3]</t>
        </is>
      </c>
      <c r="C8516" t="inlineStr">
        <is>
          <t>{D586893F-231C-4FCB-9AFE-FA2311993EF2}</t>
        </is>
      </c>
      <c r="D8516" t="inlineStr">
        <is>
          <t>Node_19576_22_26_8_24_Soil_3_9</t>
        </is>
      </c>
      <c r="E8516" t="inlineStr">
        <is>
          <t>Node 19576</t>
        </is>
      </c>
      <c r="F8516" t="n">
        <v>3710</v>
      </c>
      <c r="H8516" t="n">
        <v>0.0496878139674664</v>
      </c>
    </row>
    <row r="8517">
      <c r="A8517" t="inlineStr">
        <is>
          <t>X</t>
        </is>
      </c>
      <c r="B8517" t="inlineStr">
        <is>
          <t>DD2_X_20200124175511_4404_mp_Acc_E [Phase_3]</t>
        </is>
      </c>
      <c r="C8517" t="inlineStr">
        <is>
          <t>{D586893F-231C-4FCB-9AFE-FA2311993EF2}</t>
        </is>
      </c>
      <c r="D8517" t="inlineStr">
        <is>
          <t>Node_19576_22_26_8_24_Soil_3_9</t>
        </is>
      </c>
      <c r="E8517" t="inlineStr">
        <is>
          <t>Node 19576</t>
        </is>
      </c>
      <c r="F8517" t="n">
        <v>3711</v>
      </c>
      <c r="H8517" t="n">
        <v>0.0589786805212498</v>
      </c>
    </row>
    <row r="8518">
      <c r="A8518" t="inlineStr">
        <is>
          <t>X</t>
        </is>
      </c>
      <c r="B8518" t="inlineStr">
        <is>
          <t>DD2_X_20200124175511_4404_mp_Acc_E [Phase_3]</t>
        </is>
      </c>
      <c r="C8518" t="inlineStr">
        <is>
          <t>{D586893F-231C-4FCB-9AFE-FA2311993EF2}</t>
        </is>
      </c>
      <c r="D8518" t="inlineStr">
        <is>
          <t>Node_19576_22_26_8_24_Soil_3_9</t>
        </is>
      </c>
      <c r="E8518" t="inlineStr">
        <is>
          <t>Node 19576</t>
        </is>
      </c>
      <c r="F8518" t="n">
        <v>3712</v>
      </c>
      <c r="H8518" t="n">
        <v>0.0645240470767021</v>
      </c>
    </row>
    <row r="8519">
      <c r="A8519" t="inlineStr">
        <is>
          <t>X</t>
        </is>
      </c>
      <c r="B8519" t="inlineStr">
        <is>
          <t>DD2_X_20200124175511_4404_mp_Acc_E [Phase_3]</t>
        </is>
      </c>
      <c r="C8519" t="inlineStr">
        <is>
          <t>{D586893F-231C-4FCB-9AFE-FA2311993EF2}</t>
        </is>
      </c>
      <c r="D8519" t="inlineStr">
        <is>
          <t>Node_19576_22_26_8_24_Soil_3_9</t>
        </is>
      </c>
      <c r="E8519" t="inlineStr">
        <is>
          <t>Node 19576</t>
        </is>
      </c>
      <c r="F8519" t="n">
        <v>3713</v>
      </c>
      <c r="H8519" t="n">
        <v>0.0643472224473953</v>
      </c>
    </row>
    <row r="8520">
      <c r="A8520" t="inlineStr">
        <is>
          <t>X</t>
        </is>
      </c>
      <c r="B8520" t="inlineStr">
        <is>
          <t>DD2_X_20200124175511_4404_mp_Acc_E [Phase_3]</t>
        </is>
      </c>
      <c r="C8520" t="inlineStr">
        <is>
          <t>{D586893F-231C-4FCB-9AFE-FA2311993EF2}</t>
        </is>
      </c>
      <c r="D8520" t="inlineStr">
        <is>
          <t>Node_19576_22_26_8_24_Soil_3_9</t>
        </is>
      </c>
      <c r="E8520" t="inlineStr">
        <is>
          <t>Node 19576</t>
        </is>
      </c>
      <c r="F8520" t="n">
        <v>3714</v>
      </c>
      <c r="H8520" t="n">
        <v>0.0602860599756241</v>
      </c>
    </row>
    <row r="8521">
      <c r="A8521" t="inlineStr">
        <is>
          <t>X</t>
        </is>
      </c>
      <c r="B8521" t="inlineStr">
        <is>
          <t>DD2_X_20200124175511_4404_mp_Acc_E [Phase_3]</t>
        </is>
      </c>
      <c r="C8521" t="inlineStr">
        <is>
          <t>{D586893F-231C-4FCB-9AFE-FA2311993EF2}</t>
        </is>
      </c>
      <c r="D8521" t="inlineStr">
        <is>
          <t>Node_19576_22_26_8_24_Soil_3_9</t>
        </is>
      </c>
      <c r="E8521" t="inlineStr">
        <is>
          <t>Node 19576</t>
        </is>
      </c>
      <c r="F8521" t="n">
        <v>3715</v>
      </c>
      <c r="H8521" t="n">
        <v>0.0560876168310642</v>
      </c>
    </row>
    <row r="8522">
      <c r="A8522" t="inlineStr">
        <is>
          <t>X</t>
        </is>
      </c>
      <c r="B8522" t="inlineStr">
        <is>
          <t>DD2_X_20200124175511_4404_mp_Acc_E [Phase_3]</t>
        </is>
      </c>
      <c r="C8522" t="inlineStr">
        <is>
          <t>{D586893F-231C-4FCB-9AFE-FA2311993EF2}</t>
        </is>
      </c>
      <c r="D8522" t="inlineStr">
        <is>
          <t>Node_19576_22_26_8_24_Soil_3_9</t>
        </is>
      </c>
      <c r="E8522" t="inlineStr">
        <is>
          <t>Node 19576</t>
        </is>
      </c>
      <c r="F8522" t="n">
        <v>3716</v>
      </c>
      <c r="H8522" t="n">
        <v>0.0521816164255142</v>
      </c>
    </row>
    <row r="8523">
      <c r="A8523" t="inlineStr">
        <is>
          <t>X</t>
        </is>
      </c>
      <c r="B8523" t="inlineStr">
        <is>
          <t>DD2_X_20200124175511_4404_mp_Acc_E [Phase_3]</t>
        </is>
      </c>
      <c r="C8523" t="inlineStr">
        <is>
          <t>{D586893F-231C-4FCB-9AFE-FA2311993EF2}</t>
        </is>
      </c>
      <c r="D8523" t="inlineStr">
        <is>
          <t>Node_19576_22_26_8_24_Soil_3_9</t>
        </is>
      </c>
      <c r="E8523" t="inlineStr">
        <is>
          <t>Node 19576</t>
        </is>
      </c>
      <c r="F8523" t="n">
        <v>3717</v>
      </c>
      <c r="H8523" t="n">
        <v>0.0493621826171875</v>
      </c>
    </row>
    <row r="8524">
      <c r="A8524" t="inlineStr">
        <is>
          <t>X</t>
        </is>
      </c>
      <c r="B8524" t="inlineStr">
        <is>
          <t>DD2_X_20200124175511_4404_mp_Acc_E [Phase_3]</t>
        </is>
      </c>
      <c r="C8524" t="inlineStr">
        <is>
          <t>{D586893F-231C-4FCB-9AFE-FA2311993EF2}</t>
        </is>
      </c>
      <c r="D8524" t="inlineStr">
        <is>
          <t>Node_19576_22_26_8_24_Soil_3_9</t>
        </is>
      </c>
      <c r="E8524" t="inlineStr">
        <is>
          <t>Node 19576</t>
        </is>
      </c>
      <c r="F8524" t="n">
        <v>3718</v>
      </c>
      <c r="H8524" t="n">
        <v>0.0432099811732769</v>
      </c>
    </row>
    <row r="8525">
      <c r="A8525" t="inlineStr">
        <is>
          <t>X</t>
        </is>
      </c>
      <c r="B8525" t="inlineStr">
        <is>
          <t>DD2_X_20200124175511_4404_mp_Acc_E [Phase_3]</t>
        </is>
      </c>
      <c r="C8525" t="inlineStr">
        <is>
          <t>{D586893F-231C-4FCB-9AFE-FA2311993EF2}</t>
        </is>
      </c>
      <c r="D8525" t="inlineStr">
        <is>
          <t>Node_19576_22_26_8_24_Soil_3_9</t>
        </is>
      </c>
      <c r="E8525" t="inlineStr">
        <is>
          <t>Node 19576</t>
        </is>
      </c>
      <c r="F8525" t="n">
        <v>3719</v>
      </c>
      <c r="H8525" t="n">
        <v>0.0337446741759777</v>
      </c>
    </row>
    <row r="8526">
      <c r="A8526" t="inlineStr">
        <is>
          <t>X</t>
        </is>
      </c>
      <c r="B8526" t="inlineStr">
        <is>
          <t>DD2_X_20200124175511_4404_mp_Acc_E [Phase_3]</t>
        </is>
      </c>
      <c r="C8526" t="inlineStr">
        <is>
          <t>{D586893F-231C-4FCB-9AFE-FA2311993EF2}</t>
        </is>
      </c>
      <c r="D8526" t="inlineStr">
        <is>
          <t>Node_19576_22_26_8_24_Soil_3_9</t>
        </is>
      </c>
      <c r="E8526" t="inlineStr">
        <is>
          <t>Node 19576</t>
        </is>
      </c>
      <c r="F8526" t="n">
        <v>3720</v>
      </c>
      <c r="H8526" t="n">
        <v>0.0179770495742559</v>
      </c>
    </row>
    <row r="8527">
      <c r="A8527" t="inlineStr">
        <is>
          <t>X</t>
        </is>
      </c>
      <c r="B8527" t="inlineStr">
        <is>
          <t>DD2_X_20200124175511_4404_mp_Acc_E [Phase_3]</t>
        </is>
      </c>
      <c r="C8527" t="inlineStr">
        <is>
          <t>{D586893F-231C-4FCB-9AFE-FA2311993EF2}</t>
        </is>
      </c>
      <c r="D8527" t="inlineStr">
        <is>
          <t>Node_19576_22_26_8_24_Soil_3_9</t>
        </is>
      </c>
      <c r="E8527" t="inlineStr">
        <is>
          <t>Node 19576</t>
        </is>
      </c>
      <c r="F8527" t="n">
        <v>3721</v>
      </c>
      <c r="H8527" t="n">
        <v>-0.00109719706233591</v>
      </c>
    </row>
    <row r="8528">
      <c r="A8528" t="inlineStr">
        <is>
          <t>X</t>
        </is>
      </c>
      <c r="B8528" t="inlineStr">
        <is>
          <t>DD2_X_20200124175511_4404_mp_Acc_E [Phase_3]</t>
        </is>
      </c>
      <c r="C8528" t="inlineStr">
        <is>
          <t>{D586893F-231C-4FCB-9AFE-FA2311993EF2}</t>
        </is>
      </c>
      <c r="D8528" t="inlineStr">
        <is>
          <t>Node_19576_22_26_8_24_Soil_3_9</t>
        </is>
      </c>
      <c r="E8528" t="inlineStr">
        <is>
          <t>Node 19576</t>
        </is>
      </c>
      <c r="F8528" t="n">
        <v>3722</v>
      </c>
      <c r="H8528" t="n">
        <v>-0.0169376861304045</v>
      </c>
    </row>
    <row r="8529">
      <c r="A8529" t="inlineStr">
        <is>
          <t>X</t>
        </is>
      </c>
      <c r="B8529" t="inlineStr">
        <is>
          <t>DD2_X_20200124175511_4404_mp_Acc_E [Phase_3]</t>
        </is>
      </c>
      <c r="C8529" t="inlineStr">
        <is>
          <t>{D586893F-231C-4FCB-9AFE-FA2311993EF2}</t>
        </is>
      </c>
      <c r="D8529" t="inlineStr">
        <is>
          <t>Node_19576_22_26_8_24_Soil_3_9</t>
        </is>
      </c>
      <c r="E8529" t="inlineStr">
        <is>
          <t>Node 19576</t>
        </is>
      </c>
      <c r="F8529" t="n">
        <v>3723</v>
      </c>
      <c r="H8529" t="n">
        <v>-0.027850303798914</v>
      </c>
    </row>
    <row r="8530">
      <c r="A8530" t="inlineStr">
        <is>
          <t>X</t>
        </is>
      </c>
      <c r="B8530" t="inlineStr">
        <is>
          <t>DD2_X_20200124175511_4404_mp_Acc_E [Phase_3]</t>
        </is>
      </c>
      <c r="C8530" t="inlineStr">
        <is>
          <t>{D586893F-231C-4FCB-9AFE-FA2311993EF2}</t>
        </is>
      </c>
      <c r="D8530" t="inlineStr">
        <is>
          <t>Node_19576_22_26_8_24_Soil_3_9</t>
        </is>
      </c>
      <c r="E8530" t="inlineStr">
        <is>
          <t>Node 19576</t>
        </is>
      </c>
      <c r="F8530" t="n">
        <v>3724</v>
      </c>
      <c r="H8530" t="n">
        <v>-0.0347396209836006</v>
      </c>
    </row>
    <row r="8531">
      <c r="A8531" t="inlineStr">
        <is>
          <t>X</t>
        </is>
      </c>
      <c r="B8531" t="inlineStr">
        <is>
          <t>DD2_X_20200124175511_4404_mp_Acc_E [Phase_3]</t>
        </is>
      </c>
      <c r="C8531" t="inlineStr">
        <is>
          <t>{D586893F-231C-4FCB-9AFE-FA2311993EF2}</t>
        </is>
      </c>
      <c r="D8531" t="inlineStr">
        <is>
          <t>Node_19576_22_26_8_24_Soil_3_9</t>
        </is>
      </c>
      <c r="E8531" t="inlineStr">
        <is>
          <t>Node 19576</t>
        </is>
      </c>
      <c r="F8531" t="n">
        <v>3725</v>
      </c>
      <c r="H8531" t="n">
        <v>-0.0397146493196487</v>
      </c>
    </row>
    <row r="8532">
      <c r="A8532" t="inlineStr">
        <is>
          <t>X</t>
        </is>
      </c>
      <c r="B8532" t="inlineStr">
        <is>
          <t>DD2_X_20200124175511_4404_mp_Acc_E [Phase_3]</t>
        </is>
      </c>
      <c r="C8532" t="inlineStr">
        <is>
          <t>{D586893F-231C-4FCB-9AFE-FA2311993EF2}</t>
        </is>
      </c>
      <c r="D8532" t="inlineStr">
        <is>
          <t>Node_19576_22_26_8_24_Soil_3_9</t>
        </is>
      </c>
      <c r="E8532" t="inlineStr">
        <is>
          <t>Node 19576</t>
        </is>
      </c>
      <c r="F8532" t="n">
        <v>3726</v>
      </c>
      <c r="H8532" t="n">
        <v>-0.0457075834274292</v>
      </c>
    </row>
    <row r="8533">
      <c r="A8533" t="inlineStr">
        <is>
          <t>X</t>
        </is>
      </c>
      <c r="B8533" t="inlineStr">
        <is>
          <t>DD2_X_20200124175511_4404_mp_Acc_E [Phase_3]</t>
        </is>
      </c>
      <c r="C8533" t="inlineStr">
        <is>
          <t>{D586893F-231C-4FCB-9AFE-FA2311993EF2}</t>
        </is>
      </c>
      <c r="D8533" t="inlineStr">
        <is>
          <t>Node_19576_22_26_8_24_Soil_3_9</t>
        </is>
      </c>
      <c r="E8533" t="inlineStr">
        <is>
          <t>Node 19576</t>
        </is>
      </c>
      <c r="F8533" t="n">
        <v>3727</v>
      </c>
      <c r="H8533" t="n">
        <v>-0.0525428541004658</v>
      </c>
    </row>
    <row r="8534">
      <c r="A8534" t="inlineStr">
        <is>
          <t>X</t>
        </is>
      </c>
      <c r="B8534" t="inlineStr">
        <is>
          <t>DD2_X_20200124175511_4404_mp_Acc_E [Phase_3]</t>
        </is>
      </c>
      <c r="C8534" t="inlineStr">
        <is>
          <t>{D586893F-231C-4FCB-9AFE-FA2311993EF2}</t>
        </is>
      </c>
      <c r="D8534" t="inlineStr">
        <is>
          <t>Node_19576_22_26_8_24_Soil_3_9</t>
        </is>
      </c>
      <c r="E8534" t="inlineStr">
        <is>
          <t>Node 19576</t>
        </is>
      </c>
      <c r="F8534" t="n">
        <v>3728</v>
      </c>
      <c r="H8534" t="n">
        <v>-0.0583984442055225</v>
      </c>
    </row>
    <row r="8535">
      <c r="A8535" t="inlineStr">
        <is>
          <t>X</t>
        </is>
      </c>
      <c r="B8535" t="inlineStr">
        <is>
          <t>DD2_X_20200124175511_4404_mp_Acc_E [Phase_3]</t>
        </is>
      </c>
      <c r="C8535" t="inlineStr">
        <is>
          <t>{D586893F-231C-4FCB-9AFE-FA2311993EF2}</t>
        </is>
      </c>
      <c r="D8535" t="inlineStr">
        <is>
          <t>Node_19576_22_26_8_24_Soil_3_9</t>
        </is>
      </c>
      <c r="E8535" t="inlineStr">
        <is>
          <t>Node 19576</t>
        </is>
      </c>
      <c r="F8535" t="n">
        <v>3729</v>
      </c>
      <c r="H8535" t="n">
        <v>-0.0614741370081902</v>
      </c>
    </row>
    <row r="8536">
      <c r="A8536" t="inlineStr">
        <is>
          <t>X</t>
        </is>
      </c>
      <c r="B8536" t="inlineStr">
        <is>
          <t>DD2_X_20200124175511_4404_mp_Acc_E [Phase_3]</t>
        </is>
      </c>
      <c r="C8536" t="inlineStr">
        <is>
          <t>{D586893F-231C-4FCB-9AFE-FA2311993EF2}</t>
        </is>
      </c>
      <c r="D8536" t="inlineStr">
        <is>
          <t>Node_19576_22_26_8_24_Soil_3_9</t>
        </is>
      </c>
      <c r="E8536" t="inlineStr">
        <is>
          <t>Node 19576</t>
        </is>
      </c>
      <c r="F8536" t="n">
        <v>3730</v>
      </c>
      <c r="H8536" t="n">
        <v>-0.0570865534245968</v>
      </c>
    </row>
    <row r="8537">
      <c r="A8537" t="inlineStr">
        <is>
          <t>X</t>
        </is>
      </c>
      <c r="B8537" t="inlineStr">
        <is>
          <t>DD2_X_20200124175511_4404_mp_Acc_E [Phase_3]</t>
        </is>
      </c>
      <c r="C8537" t="inlineStr">
        <is>
          <t>{D586893F-231C-4FCB-9AFE-FA2311993EF2}</t>
        </is>
      </c>
      <c r="D8537" t="inlineStr">
        <is>
          <t>Node_19576_22_26_8_24_Soil_3_9</t>
        </is>
      </c>
      <c r="E8537" t="inlineStr">
        <is>
          <t>Node 19576</t>
        </is>
      </c>
      <c r="F8537" t="n">
        <v>3731</v>
      </c>
      <c r="H8537" t="n">
        <v>-0.0421190448105335</v>
      </c>
    </row>
    <row r="8538">
      <c r="A8538" t="inlineStr">
        <is>
          <t>X</t>
        </is>
      </c>
      <c r="B8538" t="inlineStr">
        <is>
          <t>DD2_X_20200124175511_4404_mp_Acc_E [Phase_3]</t>
        </is>
      </c>
      <c r="C8538" t="inlineStr">
        <is>
          <t>{D586893F-231C-4FCB-9AFE-FA2311993EF2}</t>
        </is>
      </c>
      <c r="D8538" t="inlineStr">
        <is>
          <t>Node_19576_22_26_8_24_Soil_3_9</t>
        </is>
      </c>
      <c r="E8538" t="inlineStr">
        <is>
          <t>Node 19576</t>
        </is>
      </c>
      <c r="F8538" t="n">
        <v>3732</v>
      </c>
      <c r="H8538" t="n">
        <v>-0.0169525891542435</v>
      </c>
    </row>
    <row r="8539">
      <c r="A8539" t="inlineStr">
        <is>
          <t>X</t>
        </is>
      </c>
      <c r="B8539" t="inlineStr">
        <is>
          <t>DD2_X_20200124175511_4404_mp_Acc_E [Phase_3]</t>
        </is>
      </c>
      <c r="C8539" t="inlineStr">
        <is>
          <t>{D586893F-231C-4FCB-9AFE-FA2311993EF2}</t>
        </is>
      </c>
      <c r="D8539" t="inlineStr">
        <is>
          <t>Node_19576_22_26_8_24_Soil_3_9</t>
        </is>
      </c>
      <c r="E8539" t="inlineStr">
        <is>
          <t>Node 19576</t>
        </is>
      </c>
      <c r="F8539" t="n">
        <v>3733</v>
      </c>
      <c r="H8539" t="n">
        <v>0.011678951792419</v>
      </c>
    </row>
    <row r="8540">
      <c r="A8540" t="inlineStr">
        <is>
          <t>X</t>
        </is>
      </c>
      <c r="B8540" t="inlineStr">
        <is>
          <t>DD2_X_20200124175511_4404_mp_Acc_E [Phase_3]</t>
        </is>
      </c>
      <c r="C8540" t="inlineStr">
        <is>
          <t>{D586893F-231C-4FCB-9AFE-FA2311993EF2}</t>
        </is>
      </c>
      <c r="D8540" t="inlineStr">
        <is>
          <t>Node_19576_22_26_8_24_Soil_3_9</t>
        </is>
      </c>
      <c r="E8540" t="inlineStr">
        <is>
          <t>Node 19576</t>
        </is>
      </c>
      <c r="F8540" t="n">
        <v>3734</v>
      </c>
      <c r="H8540" t="n">
        <v>0.0337911285459995</v>
      </c>
    </row>
    <row r="8541">
      <c r="A8541" t="inlineStr">
        <is>
          <t>X</t>
        </is>
      </c>
      <c r="B8541" t="inlineStr">
        <is>
          <t>DD2_X_20200124175511_4404_mp_Acc_E [Phase_3]</t>
        </is>
      </c>
      <c r="C8541" t="inlineStr">
        <is>
          <t>{D586893F-231C-4FCB-9AFE-FA2311993EF2}</t>
        </is>
      </c>
      <c r="D8541" t="inlineStr">
        <is>
          <t>Node_19576_22_26_8_24_Soil_3_9</t>
        </is>
      </c>
      <c r="E8541" t="inlineStr">
        <is>
          <t>Node 19576</t>
        </is>
      </c>
      <c r="F8541" t="n">
        <v>3735</v>
      </c>
      <c r="H8541" t="n">
        <v>0.0448188781738281</v>
      </c>
    </row>
    <row r="8542">
      <c r="A8542" t="inlineStr">
        <is>
          <t>X</t>
        </is>
      </c>
      <c r="B8542" t="inlineStr">
        <is>
          <t>DD2_X_20200124175511_4404_mp_Acc_E [Phase_3]</t>
        </is>
      </c>
      <c r="C8542" t="inlineStr">
        <is>
          <t>{D586893F-231C-4FCB-9AFE-FA2311993EF2}</t>
        </is>
      </c>
      <c r="D8542" t="inlineStr">
        <is>
          <t>Node_19576_22_26_8_24_Soil_3_9</t>
        </is>
      </c>
      <c r="E8542" t="inlineStr">
        <is>
          <t>Node 19576</t>
        </is>
      </c>
      <c r="F8542" t="n">
        <v>3736</v>
      </c>
      <c r="H8542" t="n">
        <v>0.0461521781980991</v>
      </c>
    </row>
    <row r="8543">
      <c r="A8543" t="inlineStr">
        <is>
          <t>X</t>
        </is>
      </c>
      <c r="B8543" t="inlineStr">
        <is>
          <t>DD2_X_20200124175511_4404_mp_Acc_E [Phase_3]</t>
        </is>
      </c>
      <c r="C8543" t="inlineStr">
        <is>
          <t>{D586893F-231C-4FCB-9AFE-FA2311993EF2}</t>
        </is>
      </c>
      <c r="D8543" t="inlineStr">
        <is>
          <t>Node_19576_22_26_8_24_Soil_3_9</t>
        </is>
      </c>
      <c r="E8543" t="inlineStr">
        <is>
          <t>Node 19576</t>
        </is>
      </c>
      <c r="F8543" t="n">
        <v>3737</v>
      </c>
      <c r="H8543" t="n">
        <v>0.0379778519272804</v>
      </c>
    </row>
    <row r="8544">
      <c r="A8544" t="inlineStr">
        <is>
          <t>X</t>
        </is>
      </c>
      <c r="B8544" t="inlineStr">
        <is>
          <t>DD2_X_20200124175511_4404_mp_Acc_E [Phase_3]</t>
        </is>
      </c>
      <c r="C8544" t="inlineStr">
        <is>
          <t>{D586893F-231C-4FCB-9AFE-FA2311993EF2}</t>
        </is>
      </c>
      <c r="D8544" t="inlineStr">
        <is>
          <t>Node_19576_22_26_8_24_Soil_3_9</t>
        </is>
      </c>
      <c r="E8544" t="inlineStr">
        <is>
          <t>Node 19576</t>
        </is>
      </c>
      <c r="F8544" t="n">
        <v>3738</v>
      </c>
      <c r="H8544" t="n">
        <v>0.0222629085183144</v>
      </c>
    </row>
    <row r="8545">
      <c r="A8545" t="inlineStr">
        <is>
          <t>X</t>
        </is>
      </c>
      <c r="B8545" t="inlineStr">
        <is>
          <t>DD2_X_20200124175511_4404_mp_Acc_E [Phase_3]</t>
        </is>
      </c>
      <c r="C8545" t="inlineStr">
        <is>
          <t>{D586893F-231C-4FCB-9AFE-FA2311993EF2}</t>
        </is>
      </c>
      <c r="D8545" t="inlineStr">
        <is>
          <t>Node_19576_22_26_8_24_Soil_3_9</t>
        </is>
      </c>
      <c r="E8545" t="inlineStr">
        <is>
          <t>Node 19576</t>
        </is>
      </c>
      <c r="F8545" t="n">
        <v>3739</v>
      </c>
      <c r="H8545" t="n">
        <v>0.0019716068636626</v>
      </c>
    </row>
    <row r="8546">
      <c r="A8546" t="inlineStr">
        <is>
          <t>X</t>
        </is>
      </c>
      <c r="B8546" t="inlineStr">
        <is>
          <t>DD2_X_20200124175511_4404_mp_Acc_E [Phase_3]</t>
        </is>
      </c>
      <c r="C8546" t="inlineStr">
        <is>
          <t>{D586893F-231C-4FCB-9AFE-FA2311993EF2}</t>
        </is>
      </c>
      <c r="D8546" t="inlineStr">
        <is>
          <t>Node_19576_22_26_8_24_Soil_3_9</t>
        </is>
      </c>
      <c r="E8546" t="inlineStr">
        <is>
          <t>Node 19576</t>
        </is>
      </c>
      <c r="F8546" t="n">
        <v>3740</v>
      </c>
      <c r="H8546" t="n">
        <v>-0.0176037941128016</v>
      </c>
    </row>
    <row r="8547">
      <c r="A8547" t="inlineStr">
        <is>
          <t>X</t>
        </is>
      </c>
      <c r="B8547" t="inlineStr">
        <is>
          <t>DD2_X_20200124175511_4404_mp_Acc_E [Phase_3]</t>
        </is>
      </c>
      <c r="C8547" t="inlineStr">
        <is>
          <t>{D586893F-231C-4FCB-9AFE-FA2311993EF2}</t>
        </is>
      </c>
      <c r="D8547" t="inlineStr">
        <is>
          <t>Node_19576_22_26_8_24_Soil_3_9</t>
        </is>
      </c>
      <c r="E8547" t="inlineStr">
        <is>
          <t>Node 19576</t>
        </is>
      </c>
      <c r="F8547" t="n">
        <v>3741</v>
      </c>
      <c r="H8547" t="n">
        <v>-0.0338334701955318</v>
      </c>
    </row>
    <row r="8548">
      <c r="A8548" t="inlineStr">
        <is>
          <t>X</t>
        </is>
      </c>
      <c r="B8548" t="inlineStr">
        <is>
          <t>DD2_X_20200124175511_4404_mp_Acc_E [Phase_3]</t>
        </is>
      </c>
      <c r="C8548" t="inlineStr">
        <is>
          <t>{D586893F-231C-4FCB-9AFE-FA2311993EF2}</t>
        </is>
      </c>
      <c r="D8548" t="inlineStr">
        <is>
          <t>Node_19576_22_26_8_24_Soil_3_9</t>
        </is>
      </c>
      <c r="E8548" t="inlineStr">
        <is>
          <t>Node 19576</t>
        </is>
      </c>
      <c r="F8548" t="n">
        <v>3742</v>
      </c>
      <c r="H8548" t="n">
        <v>-0.0474109910428524</v>
      </c>
    </row>
    <row r="8549">
      <c r="A8549" t="inlineStr">
        <is>
          <t>X</t>
        </is>
      </c>
      <c r="B8549" t="inlineStr">
        <is>
          <t>DD2_X_20200124175511_4404_mp_Acc_E [Phase_3]</t>
        </is>
      </c>
      <c r="C8549" t="inlineStr">
        <is>
          <t>{D586893F-231C-4FCB-9AFE-FA2311993EF2}</t>
        </is>
      </c>
      <c r="D8549" t="inlineStr">
        <is>
          <t>Node_19576_22_26_8_24_Soil_3_9</t>
        </is>
      </c>
      <c r="E8549" t="inlineStr">
        <is>
          <t>Node 19576</t>
        </is>
      </c>
      <c r="F8549" t="n">
        <v>3743</v>
      </c>
      <c r="H8549" t="n">
        <v>-0.0565312802791595</v>
      </c>
    </row>
    <row r="8550">
      <c r="A8550" t="inlineStr">
        <is>
          <t>X</t>
        </is>
      </c>
      <c r="B8550" t="inlineStr">
        <is>
          <t>DD2_X_20200124175511_4404_mp_Acc_E [Phase_3]</t>
        </is>
      </c>
      <c r="C8550" t="inlineStr">
        <is>
          <t>{D586893F-231C-4FCB-9AFE-FA2311993EF2}</t>
        </is>
      </c>
      <c r="D8550" t="inlineStr">
        <is>
          <t>Node_19576_22_26_8_24_Soil_3_9</t>
        </is>
      </c>
      <c r="E8550" t="inlineStr">
        <is>
          <t>Node 19576</t>
        </is>
      </c>
      <c r="F8550" t="n">
        <v>3744</v>
      </c>
      <c r="H8550" t="n">
        <v>-0.0598294958472252</v>
      </c>
    </row>
    <row r="8551">
      <c r="A8551" t="inlineStr">
        <is>
          <t>X</t>
        </is>
      </c>
      <c r="B8551" t="inlineStr">
        <is>
          <t>DD2_X_20200124175511_4404_mp_Acc_E [Phase_3]</t>
        </is>
      </c>
      <c r="C8551" t="inlineStr">
        <is>
          <t>{D586893F-231C-4FCB-9AFE-FA2311993EF2}</t>
        </is>
      </c>
      <c r="D8551" t="inlineStr">
        <is>
          <t>Node_19576_22_26_8_24_Soil_3_9</t>
        </is>
      </c>
      <c r="E8551" t="inlineStr">
        <is>
          <t>Node 19576</t>
        </is>
      </c>
      <c r="F8551" t="n">
        <v>3745</v>
      </c>
      <c r="H8551" t="n">
        <v>-0.0576859377324581</v>
      </c>
    </row>
    <row r="8552">
      <c r="A8552" t="inlineStr">
        <is>
          <t>X</t>
        </is>
      </c>
      <c r="B8552" t="inlineStr">
        <is>
          <t>DD2_X_20200124175511_4404_mp_Acc_E [Phase_3]</t>
        </is>
      </c>
      <c r="C8552" t="inlineStr">
        <is>
          <t>{D586893F-231C-4FCB-9AFE-FA2311993EF2}</t>
        </is>
      </c>
      <c r="D8552" t="inlineStr">
        <is>
          <t>Node_19576_22_26_8_24_Soil_3_9</t>
        </is>
      </c>
      <c r="E8552" t="inlineStr">
        <is>
          <t>Node 19576</t>
        </is>
      </c>
      <c r="F8552" t="n">
        <v>3746</v>
      </c>
      <c r="H8552" t="n">
        <v>-0.0522625222802162</v>
      </c>
    </row>
    <row r="8553">
      <c r="A8553" t="inlineStr">
        <is>
          <t>X</t>
        </is>
      </c>
      <c r="B8553" t="inlineStr">
        <is>
          <t>DD2_X_20200124175511_4404_mp_Acc_E [Phase_3]</t>
        </is>
      </c>
      <c r="C8553" t="inlineStr">
        <is>
          <t>{D586893F-231C-4FCB-9AFE-FA2311993EF2}</t>
        </is>
      </c>
      <c r="D8553" t="inlineStr">
        <is>
          <t>Node_19576_22_26_8_24_Soil_3_9</t>
        </is>
      </c>
      <c r="E8553" t="inlineStr">
        <is>
          <t>Node 19576</t>
        </is>
      </c>
      <c r="F8553" t="n">
        <v>3747</v>
      </c>
      <c r="H8553" t="n">
        <v>-0.0468206442892551</v>
      </c>
    </row>
    <row r="8554">
      <c r="A8554" t="inlineStr">
        <is>
          <t>X</t>
        </is>
      </c>
      <c r="B8554" t="inlineStr">
        <is>
          <t>DD2_X_20200124175511_4404_mp_Acc_E [Phase_3]</t>
        </is>
      </c>
      <c r="C8554" t="inlineStr">
        <is>
          <t>{D586893F-231C-4FCB-9AFE-FA2311993EF2}</t>
        </is>
      </c>
      <c r="D8554" t="inlineStr">
        <is>
          <t>Node_19576_22_26_8_24_Soil_3_9</t>
        </is>
      </c>
      <c r="E8554" t="inlineStr">
        <is>
          <t>Node 19576</t>
        </is>
      </c>
      <c r="F8554" t="n">
        <v>3748</v>
      </c>
      <c r="H8554" t="n">
        <v>-0.0407473966479301</v>
      </c>
    </row>
    <row r="8555">
      <c r="A8555" t="inlineStr">
        <is>
          <t>X</t>
        </is>
      </c>
      <c r="B8555" t="inlineStr">
        <is>
          <t>DD2_X_20200124175511_4404_mp_Acc_E [Phase_3]</t>
        </is>
      </c>
      <c r="C8555" t="inlineStr">
        <is>
          <t>{D586893F-231C-4FCB-9AFE-FA2311993EF2}</t>
        </is>
      </c>
      <c r="D8555" t="inlineStr">
        <is>
          <t>Node_19576_22_26_8_24_Soil_3_9</t>
        </is>
      </c>
      <c r="E8555" t="inlineStr">
        <is>
          <t>Node 19576</t>
        </is>
      </c>
      <c r="F8555" t="n">
        <v>3749</v>
      </c>
      <c r="H8555" t="n">
        <v>-0.0353889614343643</v>
      </c>
    </row>
    <row r="8556">
      <c r="A8556" t="inlineStr">
        <is>
          <t>X</t>
        </is>
      </c>
      <c r="B8556" t="inlineStr">
        <is>
          <t>DD2_X_20200124175511_4404_mp_Acc_E [Phase_3]</t>
        </is>
      </c>
      <c r="C8556" t="inlineStr">
        <is>
          <t>{D586893F-231C-4FCB-9AFE-FA2311993EF2}</t>
        </is>
      </c>
      <c r="D8556" t="inlineStr">
        <is>
          <t>Node_19576_22_26_8_24_Soil_3_9</t>
        </is>
      </c>
      <c r="E8556" t="inlineStr">
        <is>
          <t>Node 19576</t>
        </is>
      </c>
      <c r="F8556" t="n">
        <v>3750</v>
      </c>
      <c r="H8556" t="n">
        <v>-0.0322134308516979</v>
      </c>
    </row>
    <row r="8557">
      <c r="A8557" t="inlineStr">
        <is>
          <t>X</t>
        </is>
      </c>
      <c r="B8557" t="inlineStr">
        <is>
          <t>DD2_X_20200124175511_4404_mp_Acc_E [Phase_3]</t>
        </is>
      </c>
      <c r="C8557" t="inlineStr">
        <is>
          <t>{D586893F-231C-4FCB-9AFE-FA2311993EF2}</t>
        </is>
      </c>
      <c r="D8557" t="inlineStr">
        <is>
          <t>Node_19576_22_26_8_24_Soil_3_9</t>
        </is>
      </c>
      <c r="E8557" t="inlineStr">
        <is>
          <t>Node 19576</t>
        </is>
      </c>
      <c r="F8557" t="n">
        <v>3751</v>
      </c>
      <c r="H8557" t="n">
        <v>-0.0292395167052746</v>
      </c>
    </row>
    <row r="8558">
      <c r="A8558" t="inlineStr">
        <is>
          <t>X</t>
        </is>
      </c>
      <c r="B8558" t="inlineStr">
        <is>
          <t>DD2_X_20200124175511_4404_mp_Acc_E [Phase_3]</t>
        </is>
      </c>
      <c r="C8558" t="inlineStr">
        <is>
          <t>{D586893F-231C-4FCB-9AFE-FA2311993EF2}</t>
        </is>
      </c>
      <c r="D8558" t="inlineStr">
        <is>
          <t>Node_19576_22_26_8_24_Soil_3_9</t>
        </is>
      </c>
      <c r="E8558" t="inlineStr">
        <is>
          <t>Node 19576</t>
        </is>
      </c>
      <c r="F8558" t="n">
        <v>3752</v>
      </c>
      <c r="H8558" t="n">
        <v>-0.0237310957163572</v>
      </c>
    </row>
    <row r="8559">
      <c r="A8559" t="inlineStr">
        <is>
          <t>X</t>
        </is>
      </c>
      <c r="B8559" t="inlineStr">
        <is>
          <t>DD2_X_20200124175511_4404_mp_Acc_E [Phase_3]</t>
        </is>
      </c>
      <c r="C8559" t="inlineStr">
        <is>
          <t>{D586893F-231C-4FCB-9AFE-FA2311993EF2}</t>
        </is>
      </c>
      <c r="D8559" t="inlineStr">
        <is>
          <t>Node_19576_22_26_8_24_Soil_3_9</t>
        </is>
      </c>
      <c r="E8559" t="inlineStr">
        <is>
          <t>Node 19576</t>
        </is>
      </c>
      <c r="F8559" t="n">
        <v>3753</v>
      </c>
      <c r="H8559" t="n">
        <v>-0.0156731549650431</v>
      </c>
    </row>
    <row r="8560">
      <c r="A8560" t="inlineStr">
        <is>
          <t>X</t>
        </is>
      </c>
      <c r="B8560" t="inlineStr">
        <is>
          <t>DD2_X_20200124175511_4404_mp_Acc_E [Phase_3]</t>
        </is>
      </c>
      <c r="C8560" t="inlineStr">
        <is>
          <t>{D586893F-231C-4FCB-9AFE-FA2311993EF2}</t>
        </is>
      </c>
      <c r="D8560" t="inlineStr">
        <is>
          <t>Node_19576_22_26_8_24_Soil_3_9</t>
        </is>
      </c>
      <c r="E8560" t="inlineStr">
        <is>
          <t>Node 19576</t>
        </is>
      </c>
      <c r="F8560" t="n">
        <v>3754</v>
      </c>
      <c r="H8560" t="n">
        <v>-0.00726827559992671</v>
      </c>
    </row>
    <row r="8561">
      <c r="A8561" t="inlineStr">
        <is>
          <t>X</t>
        </is>
      </c>
      <c r="B8561" t="inlineStr">
        <is>
          <t>DD2_X_20200124175511_4404_mp_Acc_E [Phase_3]</t>
        </is>
      </c>
      <c r="C8561" t="inlineStr">
        <is>
          <t>{D586893F-231C-4FCB-9AFE-FA2311993EF2}</t>
        </is>
      </c>
      <c r="D8561" t="inlineStr">
        <is>
          <t>Node_19576_22_26_8_24_Soil_3_9</t>
        </is>
      </c>
      <c r="E8561" t="inlineStr">
        <is>
          <t>Node 19576</t>
        </is>
      </c>
      <c r="F8561" t="n">
        <v>3755</v>
      </c>
      <c r="H8561" t="n">
        <v>-0.00089444947661832</v>
      </c>
    </row>
    <row r="8562">
      <c r="A8562" t="inlineStr">
        <is>
          <t>X</t>
        </is>
      </c>
      <c r="B8562" t="inlineStr">
        <is>
          <t>DD2_X_20200124175511_4404_mp_Acc_E [Phase_3]</t>
        </is>
      </c>
      <c r="C8562" t="inlineStr">
        <is>
          <t>{D586893F-231C-4FCB-9AFE-FA2311993EF2}</t>
        </is>
      </c>
      <c r="D8562" t="inlineStr">
        <is>
          <t>Node_19576_22_26_8_24_Soil_3_9</t>
        </is>
      </c>
      <c r="E8562" t="inlineStr">
        <is>
          <t>Node 19576</t>
        </is>
      </c>
      <c r="F8562" t="n">
        <v>3756</v>
      </c>
      <c r="H8562" t="n">
        <v>0.00569680333137512</v>
      </c>
    </row>
    <row r="8563">
      <c r="A8563" t="inlineStr">
        <is>
          <t>X</t>
        </is>
      </c>
      <c r="B8563" t="inlineStr">
        <is>
          <t>DD2_X_20200124175511_4404_mp_Acc_E [Phase_3]</t>
        </is>
      </c>
      <c r="C8563" t="inlineStr">
        <is>
          <t>{D586893F-231C-4FCB-9AFE-FA2311993EF2}</t>
        </is>
      </c>
      <c r="D8563" t="inlineStr">
        <is>
          <t>Node_19576_22_26_8_24_Soil_3_9</t>
        </is>
      </c>
      <c r="E8563" t="inlineStr">
        <is>
          <t>Node 19576</t>
        </is>
      </c>
      <c r="F8563" t="n">
        <v>3757</v>
      </c>
      <c r="H8563" t="n">
        <v>0.0145136956125498</v>
      </c>
    </row>
    <row r="8564">
      <c r="A8564" t="inlineStr">
        <is>
          <t>X</t>
        </is>
      </c>
      <c r="B8564" t="inlineStr">
        <is>
          <t>DD2_X_20200124175511_4404_mp_Acc_E [Phase_3]</t>
        </is>
      </c>
      <c r="C8564" t="inlineStr">
        <is>
          <t>{D586893F-231C-4FCB-9AFE-FA2311993EF2}</t>
        </is>
      </c>
      <c r="D8564" t="inlineStr">
        <is>
          <t>Node_19576_22_26_8_24_Soil_3_9</t>
        </is>
      </c>
      <c r="E8564" t="inlineStr">
        <is>
          <t>Node 19576</t>
        </is>
      </c>
      <c r="F8564" t="n">
        <v>3758</v>
      </c>
      <c r="H8564" t="n">
        <v>0.0246717110276222</v>
      </c>
    </row>
    <row r="8565">
      <c r="A8565" t="inlineStr">
        <is>
          <t>X</t>
        </is>
      </c>
      <c r="B8565" t="inlineStr">
        <is>
          <t>DD2_X_20200124175511_4404_mp_Acc_E [Phase_3]</t>
        </is>
      </c>
      <c r="C8565" t="inlineStr">
        <is>
          <t>{D586893F-231C-4FCB-9AFE-FA2311993EF2}</t>
        </is>
      </c>
      <c r="D8565" t="inlineStr">
        <is>
          <t>Node_19576_22_26_8_24_Soil_3_9</t>
        </is>
      </c>
      <c r="E8565" t="inlineStr">
        <is>
          <t>Node 19576</t>
        </is>
      </c>
      <c r="F8565" t="n">
        <v>3759</v>
      </c>
      <c r="H8565" t="n">
        <v>0.032373733818531</v>
      </c>
    </row>
    <row r="8566">
      <c r="A8566" t="inlineStr">
        <is>
          <t>X</t>
        </is>
      </c>
      <c r="B8566" t="inlineStr">
        <is>
          <t>DD2_X_20200124175511_4404_mp_Acc_E [Phase_3]</t>
        </is>
      </c>
      <c r="C8566" t="inlineStr">
        <is>
          <t>{D586893F-231C-4FCB-9AFE-FA2311993EF2}</t>
        </is>
      </c>
      <c r="D8566" t="inlineStr">
        <is>
          <t>Node_19576_22_26_8_24_Soil_3_9</t>
        </is>
      </c>
      <c r="E8566" t="inlineStr">
        <is>
          <t>Node 19576</t>
        </is>
      </c>
      <c r="F8566" t="n">
        <v>3760</v>
      </c>
      <c r="H8566" t="n">
        <v>0.0340392589569092</v>
      </c>
    </row>
    <row r="8567">
      <c r="A8567" t="inlineStr">
        <is>
          <t>X</t>
        </is>
      </c>
      <c r="B8567" t="inlineStr">
        <is>
          <t>DD2_X_20200124175511_4404_mp_Acc_E [Phase_3]</t>
        </is>
      </c>
      <c r="C8567" t="inlineStr">
        <is>
          <t>{D586893F-231C-4FCB-9AFE-FA2311993EF2}</t>
        </is>
      </c>
      <c r="D8567" t="inlineStr">
        <is>
          <t>Node_19576_22_26_8_24_Soil_3_9</t>
        </is>
      </c>
      <c r="E8567" t="inlineStr">
        <is>
          <t>Node 19576</t>
        </is>
      </c>
      <c r="F8567" t="n">
        <v>3761</v>
      </c>
      <c r="H8567" t="n">
        <v>0.0271205641329288</v>
      </c>
    </row>
    <row r="8568">
      <c r="A8568" t="inlineStr">
        <is>
          <t>X</t>
        </is>
      </c>
      <c r="B8568" t="inlineStr">
        <is>
          <t>DD2_X_20200124175511_4404_mp_Acc_E [Phase_3]</t>
        </is>
      </c>
      <c r="C8568" t="inlineStr">
        <is>
          <t>{D586893F-231C-4FCB-9AFE-FA2311993EF2}</t>
        </is>
      </c>
      <c r="D8568" t="inlineStr">
        <is>
          <t>Node_19576_22_26_8_24_Soil_3_9</t>
        </is>
      </c>
      <c r="E8568" t="inlineStr">
        <is>
          <t>Node 19576</t>
        </is>
      </c>
      <c r="F8568" t="n">
        <v>3762</v>
      </c>
      <c r="H8568" t="n">
        <v>0.013165008276701</v>
      </c>
    </row>
    <row r="8569">
      <c r="A8569" t="inlineStr">
        <is>
          <t>X</t>
        </is>
      </c>
      <c r="B8569" t="inlineStr">
        <is>
          <t>DD2_X_20200124175511_4404_mp_Acc_E [Phase_3]</t>
        </is>
      </c>
      <c r="C8569" t="inlineStr">
        <is>
          <t>{D586893F-231C-4FCB-9AFE-FA2311993EF2}</t>
        </is>
      </c>
      <c r="D8569" t="inlineStr">
        <is>
          <t>Node_19576_22_26_8_24_Soil_3_9</t>
        </is>
      </c>
      <c r="E8569" t="inlineStr">
        <is>
          <t>Node 19576</t>
        </is>
      </c>
      <c r="F8569" t="n">
        <v>3763</v>
      </c>
      <c r="H8569" t="n">
        <v>-0.00621684407815337</v>
      </c>
    </row>
    <row r="8570">
      <c r="A8570" t="inlineStr">
        <is>
          <t>X</t>
        </is>
      </c>
      <c r="B8570" t="inlineStr">
        <is>
          <t>DD2_X_20200124175511_4404_mp_Acc_E [Phase_3]</t>
        </is>
      </c>
      <c r="C8570" t="inlineStr">
        <is>
          <t>{D586893F-231C-4FCB-9AFE-FA2311993EF2}</t>
        </is>
      </c>
      <c r="D8570" t="inlineStr">
        <is>
          <t>Node_19576_22_26_8_24_Soil_3_9</t>
        </is>
      </c>
      <c r="E8570" t="inlineStr">
        <is>
          <t>Node 19576</t>
        </is>
      </c>
      <c r="F8570" t="n">
        <v>3764</v>
      </c>
      <c r="H8570" t="n">
        <v>-0.0291255973279476</v>
      </c>
    </row>
    <row r="8571">
      <c r="A8571" t="inlineStr">
        <is>
          <t>X</t>
        </is>
      </c>
      <c r="B8571" t="inlineStr">
        <is>
          <t>DD2_X_20200124175511_4404_mp_Acc_E [Phase_3]</t>
        </is>
      </c>
      <c r="C8571" t="inlineStr">
        <is>
          <t>{D586893F-231C-4FCB-9AFE-FA2311993EF2}</t>
        </is>
      </c>
      <c r="D8571" t="inlineStr">
        <is>
          <t>Node_19576_22_26_8_24_Soil_3_9</t>
        </is>
      </c>
      <c r="E8571" t="inlineStr">
        <is>
          <t>Node 19576</t>
        </is>
      </c>
      <c r="F8571" t="n">
        <v>3765</v>
      </c>
      <c r="H8571" t="n">
        <v>-0.0472087226808071</v>
      </c>
    </row>
    <row r="8572">
      <c r="A8572" t="inlineStr">
        <is>
          <t>X</t>
        </is>
      </c>
      <c r="B8572" t="inlineStr">
        <is>
          <t>DD2_X_20200124175511_4404_mp_Acc_E [Phase_3]</t>
        </is>
      </c>
      <c r="C8572" t="inlineStr">
        <is>
          <t>{D586893F-231C-4FCB-9AFE-FA2311993EF2}</t>
        </is>
      </c>
      <c r="D8572" t="inlineStr">
        <is>
          <t>Node_19576_22_26_8_24_Soil_3_9</t>
        </is>
      </c>
      <c r="E8572" t="inlineStr">
        <is>
          <t>Node 19576</t>
        </is>
      </c>
      <c r="F8572" t="n">
        <v>3766</v>
      </c>
      <c r="H8572" t="n">
        <v>-0.0602563135325909</v>
      </c>
    </row>
    <row r="8573">
      <c r="A8573" t="inlineStr">
        <is>
          <t>X</t>
        </is>
      </c>
      <c r="B8573" t="inlineStr">
        <is>
          <t>DD2_X_20200124175511_4404_mp_Acc_E [Phase_3]</t>
        </is>
      </c>
      <c r="C8573" t="inlineStr">
        <is>
          <t>{D586893F-231C-4FCB-9AFE-FA2311993EF2}</t>
        </is>
      </c>
      <c r="D8573" t="inlineStr">
        <is>
          <t>Node_19576_22_26_8_24_Soil_3_9</t>
        </is>
      </c>
      <c r="E8573" t="inlineStr">
        <is>
          <t>Node 19576</t>
        </is>
      </c>
      <c r="F8573" t="n">
        <v>3767</v>
      </c>
      <c r="H8573" t="n">
        <v>-0.06808809190988541</v>
      </c>
    </row>
    <row r="8574">
      <c r="A8574" t="inlineStr">
        <is>
          <t>X</t>
        </is>
      </c>
      <c r="B8574" t="inlineStr">
        <is>
          <t>DD2_X_20200124175511_4404_mp_Acc_E [Phase_3]</t>
        </is>
      </c>
      <c r="C8574" t="inlineStr">
        <is>
          <t>{D586893F-231C-4FCB-9AFE-FA2311993EF2}</t>
        </is>
      </c>
      <c r="D8574" t="inlineStr">
        <is>
          <t>Node_19576_22_26_8_24_Soil_3_9</t>
        </is>
      </c>
      <c r="E8574" t="inlineStr">
        <is>
          <t>Node 19576</t>
        </is>
      </c>
      <c r="F8574" t="n">
        <v>3768</v>
      </c>
      <c r="H8574" t="n">
        <v>-0.0732565075159073</v>
      </c>
    </row>
    <row r="8575">
      <c r="A8575" t="inlineStr">
        <is>
          <t>X</t>
        </is>
      </c>
      <c r="B8575" t="inlineStr">
        <is>
          <t>DD2_X_20200124175511_4404_mp_Acc_E [Phase_3]</t>
        </is>
      </c>
      <c r="C8575" t="inlineStr">
        <is>
          <t>{D586893F-231C-4FCB-9AFE-FA2311993EF2}</t>
        </is>
      </c>
      <c r="D8575" t="inlineStr">
        <is>
          <t>Node_19576_22_26_8_24_Soil_3_9</t>
        </is>
      </c>
      <c r="E8575" t="inlineStr">
        <is>
          <t>Node 19576</t>
        </is>
      </c>
      <c r="F8575" t="n">
        <v>3769</v>
      </c>
      <c r="H8575" t="n">
        <v>-0.07526498287916179</v>
      </c>
    </row>
    <row r="8576">
      <c r="A8576" t="inlineStr">
        <is>
          <t>X</t>
        </is>
      </c>
      <c r="B8576" t="inlineStr">
        <is>
          <t>DD2_X_20200124175511_4404_mp_Acc_E [Phase_3]</t>
        </is>
      </c>
      <c r="C8576" t="inlineStr">
        <is>
          <t>{D586893F-231C-4FCB-9AFE-FA2311993EF2}</t>
        </is>
      </c>
      <c r="D8576" t="inlineStr">
        <is>
          <t>Node_19576_22_26_8_24_Soil_3_9</t>
        </is>
      </c>
      <c r="E8576" t="inlineStr">
        <is>
          <t>Node 19576</t>
        </is>
      </c>
      <c r="F8576" t="n">
        <v>3770</v>
      </c>
      <c r="H8576" t="n">
        <v>-0.0692631751298904</v>
      </c>
    </row>
    <row r="8577">
      <c r="A8577" t="inlineStr">
        <is>
          <t>X</t>
        </is>
      </c>
      <c r="B8577" t="inlineStr">
        <is>
          <t>DD2_X_20200124175511_4404_mp_Acc_E [Phase_3]</t>
        </is>
      </c>
      <c r="C8577" t="inlineStr">
        <is>
          <t>{D586893F-231C-4FCB-9AFE-FA2311993EF2}</t>
        </is>
      </c>
      <c r="D8577" t="inlineStr">
        <is>
          <t>Node_19576_22_26_8_24_Soil_3_9</t>
        </is>
      </c>
      <c r="E8577" t="inlineStr">
        <is>
          <t>Node 19576</t>
        </is>
      </c>
      <c r="F8577" t="n">
        <v>3771</v>
      </c>
      <c r="H8577" t="n">
        <v>-0.0569227822124958</v>
      </c>
    </row>
    <row r="8578">
      <c r="A8578" t="inlineStr">
        <is>
          <t>X</t>
        </is>
      </c>
      <c r="B8578" t="inlineStr">
        <is>
          <t>DD2_X_20200124175511_4404_mp_Acc_E [Phase_3]</t>
        </is>
      </c>
      <c r="C8578" t="inlineStr">
        <is>
          <t>{D586893F-231C-4FCB-9AFE-FA2311993EF2}</t>
        </is>
      </c>
      <c r="D8578" t="inlineStr">
        <is>
          <t>Node_19576_22_26_8_24_Soil_3_9</t>
        </is>
      </c>
      <c r="E8578" t="inlineStr">
        <is>
          <t>Node 19576</t>
        </is>
      </c>
      <c r="F8578" t="n">
        <v>3772</v>
      </c>
      <c r="H8578" t="n">
        <v>-0.0392107926309109</v>
      </c>
    </row>
    <row r="8579">
      <c r="A8579" t="inlineStr">
        <is>
          <t>X</t>
        </is>
      </c>
      <c r="B8579" t="inlineStr">
        <is>
          <t>DD2_X_20200124175511_4404_mp_Acc_E [Phase_3]</t>
        </is>
      </c>
      <c r="C8579" t="inlineStr">
        <is>
          <t>{D586893F-231C-4FCB-9AFE-FA2311993EF2}</t>
        </is>
      </c>
      <c r="D8579" t="inlineStr">
        <is>
          <t>Node_19576_22_26_8_24_Soil_3_9</t>
        </is>
      </c>
      <c r="E8579" t="inlineStr">
        <is>
          <t>Node 19576</t>
        </is>
      </c>
      <c r="F8579" t="n">
        <v>3773</v>
      </c>
      <c r="H8579" t="n">
        <v>-0.0152506241574883</v>
      </c>
    </row>
    <row r="8580">
      <c r="A8580" t="inlineStr">
        <is>
          <t>X</t>
        </is>
      </c>
      <c r="B8580" t="inlineStr">
        <is>
          <t>DD2_X_20200124175511_4404_mp_Acc_E [Phase_3]</t>
        </is>
      </c>
      <c r="C8580" t="inlineStr">
        <is>
          <t>{D586893F-231C-4FCB-9AFE-FA2311993EF2}</t>
        </is>
      </c>
      <c r="D8580" t="inlineStr">
        <is>
          <t>Node_19576_22_26_8_24_Soil_3_9</t>
        </is>
      </c>
      <c r="E8580" t="inlineStr">
        <is>
          <t>Node 19576</t>
        </is>
      </c>
      <c r="F8580" t="n">
        <v>3774</v>
      </c>
      <c r="H8580" t="n">
        <v>0.0109059764072299</v>
      </c>
    </row>
    <row r="8581">
      <c r="A8581" t="inlineStr">
        <is>
          <t>X</t>
        </is>
      </c>
      <c r="B8581" t="inlineStr">
        <is>
          <t>DD2_X_20200124175511_4404_mp_Acc_E [Phase_3]</t>
        </is>
      </c>
      <c r="C8581" t="inlineStr">
        <is>
          <t>{D586893F-231C-4FCB-9AFE-FA2311993EF2}</t>
        </is>
      </c>
      <c r="D8581" t="inlineStr">
        <is>
          <t>Node_19576_22_26_8_24_Soil_3_9</t>
        </is>
      </c>
      <c r="E8581" t="inlineStr">
        <is>
          <t>Node 19576</t>
        </is>
      </c>
      <c r="F8581" t="n">
        <v>3775</v>
      </c>
      <c r="H8581" t="n">
        <v>0.0351572223007679</v>
      </c>
    </row>
    <row r="8582">
      <c r="A8582" t="inlineStr">
        <is>
          <t>X</t>
        </is>
      </c>
      <c r="B8582" t="inlineStr">
        <is>
          <t>DD2_X_20200124175511_4404_mp_Acc_E [Phase_3]</t>
        </is>
      </c>
      <c r="C8582" t="inlineStr">
        <is>
          <t>{D586893F-231C-4FCB-9AFE-FA2311993EF2}</t>
        </is>
      </c>
      <c r="D8582" t="inlineStr">
        <is>
          <t>Node_19576_22_26_8_24_Soil_3_9</t>
        </is>
      </c>
      <c r="E8582" t="inlineStr">
        <is>
          <t>Node 19576</t>
        </is>
      </c>
      <c r="F8582" t="n">
        <v>3776</v>
      </c>
      <c r="H8582" t="n">
        <v>0.0540592856705189</v>
      </c>
    </row>
    <row r="8583">
      <c r="A8583" t="inlineStr">
        <is>
          <t>X</t>
        </is>
      </c>
      <c r="B8583" t="inlineStr">
        <is>
          <t>DD2_X_20200124175511_4404_mp_Acc_E [Phase_3]</t>
        </is>
      </c>
      <c r="C8583" t="inlineStr">
        <is>
          <t>{D586893F-231C-4FCB-9AFE-FA2311993EF2}</t>
        </is>
      </c>
      <c r="D8583" t="inlineStr">
        <is>
          <t>Node_19576_22_26_8_24_Soil_3_9</t>
        </is>
      </c>
      <c r="E8583" t="inlineStr">
        <is>
          <t>Node 19576</t>
        </is>
      </c>
      <c r="F8583" t="n">
        <v>3777</v>
      </c>
      <c r="H8583" t="n">
        <v>0.0716509073972702</v>
      </c>
    </row>
    <row r="8584">
      <c r="A8584" t="inlineStr">
        <is>
          <t>X</t>
        </is>
      </c>
      <c r="B8584" t="inlineStr">
        <is>
          <t>DD2_X_20200124175511_4404_mp_Acc_E [Phase_3]</t>
        </is>
      </c>
      <c r="C8584" t="inlineStr">
        <is>
          <t>{D586893F-231C-4FCB-9AFE-FA2311993EF2}</t>
        </is>
      </c>
      <c r="D8584" t="inlineStr">
        <is>
          <t>Node_19576_22_26_8_24_Soil_3_9</t>
        </is>
      </c>
      <c r="E8584" t="inlineStr">
        <is>
          <t>Node 19576</t>
        </is>
      </c>
      <c r="F8584" t="n">
        <v>3778</v>
      </c>
      <c r="H8584" t="n">
        <v>0.0840916261076927</v>
      </c>
    </row>
    <row r="8585">
      <c r="A8585" t="inlineStr">
        <is>
          <t>X</t>
        </is>
      </c>
      <c r="B8585" t="inlineStr">
        <is>
          <t>DD2_X_20200124175511_4404_mp_Acc_E [Phase_3]</t>
        </is>
      </c>
      <c r="C8585" t="inlineStr">
        <is>
          <t>{D586893F-231C-4FCB-9AFE-FA2311993EF2}</t>
        </is>
      </c>
      <c r="D8585" t="inlineStr">
        <is>
          <t>Node_19576_22_26_8_24_Soil_3_9</t>
        </is>
      </c>
      <c r="E8585" t="inlineStr">
        <is>
          <t>Node 19576</t>
        </is>
      </c>
      <c r="F8585" t="n">
        <v>3779</v>
      </c>
      <c r="H8585" t="n">
        <v>0.08563185483217239</v>
      </c>
    </row>
    <row r="8586">
      <c r="A8586" t="inlineStr">
        <is>
          <t>X</t>
        </is>
      </c>
      <c r="B8586" t="inlineStr">
        <is>
          <t>DD2_X_20200124175511_4404_mp_Acc_E [Phase_3]</t>
        </is>
      </c>
      <c r="C8586" t="inlineStr">
        <is>
          <t>{D586893F-231C-4FCB-9AFE-FA2311993EF2}</t>
        </is>
      </c>
      <c r="D8586" t="inlineStr">
        <is>
          <t>Node_19576_22_26_8_24_Soil_3_9</t>
        </is>
      </c>
      <c r="E8586" t="inlineStr">
        <is>
          <t>Node 19576</t>
        </is>
      </c>
      <c r="F8586" t="n">
        <v>3780</v>
      </c>
      <c r="H8586" t="n">
        <v>0.07774195075035099</v>
      </c>
    </row>
    <row r="8587">
      <c r="A8587" t="inlineStr">
        <is>
          <t>X</t>
        </is>
      </c>
      <c r="B8587" t="inlineStr">
        <is>
          <t>DD2_X_20200124175511_4404_mp_Acc_E [Phase_3]</t>
        </is>
      </c>
      <c r="C8587" t="inlineStr">
        <is>
          <t>{D586893F-231C-4FCB-9AFE-FA2311993EF2}</t>
        </is>
      </c>
      <c r="D8587" t="inlineStr">
        <is>
          <t>Node_19576_22_26_8_24_Soil_3_9</t>
        </is>
      </c>
      <c r="E8587" t="inlineStr">
        <is>
          <t>Node 19576</t>
        </is>
      </c>
      <c r="F8587" t="n">
        <v>3781</v>
      </c>
      <c r="H8587" t="n">
        <v>0.0648635178804398</v>
      </c>
    </row>
    <row r="8588">
      <c r="A8588" t="inlineStr">
        <is>
          <t>X</t>
        </is>
      </c>
      <c r="B8588" t="inlineStr">
        <is>
          <t>DD2_X_20200124175511_4404_mp_Acc_E [Phase_3]</t>
        </is>
      </c>
      <c r="C8588" t="inlineStr">
        <is>
          <t>{D586893F-231C-4FCB-9AFE-FA2311993EF2}</t>
        </is>
      </c>
      <c r="D8588" t="inlineStr">
        <is>
          <t>Node_19576_22_26_8_24_Soil_3_9</t>
        </is>
      </c>
      <c r="E8588" t="inlineStr">
        <is>
          <t>Node 19576</t>
        </is>
      </c>
      <c r="F8588" t="n">
        <v>3782</v>
      </c>
      <c r="H8588" t="n">
        <v>0.0530645921826363</v>
      </c>
    </row>
    <row r="8589">
      <c r="A8589" t="inlineStr">
        <is>
          <t>X</t>
        </is>
      </c>
      <c r="B8589" t="inlineStr">
        <is>
          <t>DD2_X_20200124175511_4404_mp_Acc_E [Phase_3]</t>
        </is>
      </c>
      <c r="C8589" t="inlineStr">
        <is>
          <t>{D586893F-231C-4FCB-9AFE-FA2311993EF2}</t>
        </is>
      </c>
      <c r="D8589" t="inlineStr">
        <is>
          <t>Node_19576_22_26_8_24_Soil_3_9</t>
        </is>
      </c>
      <c r="E8589" t="inlineStr">
        <is>
          <t>Node 19576</t>
        </is>
      </c>
      <c r="F8589" t="n">
        <v>3783</v>
      </c>
      <c r="H8589" t="n">
        <v>0.0462481044232845</v>
      </c>
    </row>
    <row r="8590">
      <c r="A8590" t="inlineStr">
        <is>
          <t>X</t>
        </is>
      </c>
      <c r="B8590" t="inlineStr">
        <is>
          <t>DD2_X_20200124175511_4404_mp_Acc_E [Phase_3]</t>
        </is>
      </c>
      <c r="C8590" t="inlineStr">
        <is>
          <t>{D586893F-231C-4FCB-9AFE-FA2311993EF2}</t>
        </is>
      </c>
      <c r="D8590" t="inlineStr">
        <is>
          <t>Node_19576_22_26_8_24_Soil_3_9</t>
        </is>
      </c>
      <c r="E8590" t="inlineStr">
        <is>
          <t>Node 19576</t>
        </is>
      </c>
      <c r="F8590" t="n">
        <v>3784</v>
      </c>
      <c r="H8590" t="n">
        <v>0.0445851013064384</v>
      </c>
    </row>
    <row r="8591">
      <c r="A8591" t="inlineStr">
        <is>
          <t>X</t>
        </is>
      </c>
      <c r="B8591" t="inlineStr">
        <is>
          <t>DD2_X_20200124175511_4404_mp_Acc_E [Phase_3]</t>
        </is>
      </c>
      <c r="C8591" t="inlineStr">
        <is>
          <t>{D586893F-231C-4FCB-9AFE-FA2311993EF2}</t>
        </is>
      </c>
      <c r="D8591" t="inlineStr">
        <is>
          <t>Node_19576_22_26_8_24_Soil_3_9</t>
        </is>
      </c>
      <c r="E8591" t="inlineStr">
        <is>
          <t>Node 19576</t>
        </is>
      </c>
      <c r="F8591" t="n">
        <v>3785</v>
      </c>
      <c r="H8591" t="n">
        <v>0.0462339967489243</v>
      </c>
    </row>
    <row r="8592">
      <c r="A8592" t="inlineStr">
        <is>
          <t>X</t>
        </is>
      </c>
      <c r="B8592" t="inlineStr">
        <is>
          <t>DD2_X_20200124175511_4404_mp_Acc_E [Phase_3]</t>
        </is>
      </c>
      <c r="C8592" t="inlineStr">
        <is>
          <t>{D586893F-231C-4FCB-9AFE-FA2311993EF2}</t>
        </is>
      </c>
      <c r="D8592" t="inlineStr">
        <is>
          <t>Node_19576_22_26_8_24_Soil_3_9</t>
        </is>
      </c>
      <c r="E8592" t="inlineStr">
        <is>
          <t>Node 19576</t>
        </is>
      </c>
      <c r="F8592" t="n">
        <v>3786</v>
      </c>
      <c r="H8592" t="n">
        <v>0.0474842861294746</v>
      </c>
    </row>
    <row r="8593">
      <c r="A8593" t="inlineStr">
        <is>
          <t>X</t>
        </is>
      </c>
      <c r="B8593" t="inlineStr">
        <is>
          <t>DD2_X_20200124175511_4404_mp_Acc_E [Phase_3]</t>
        </is>
      </c>
      <c r="C8593" t="inlineStr">
        <is>
          <t>{D586893F-231C-4FCB-9AFE-FA2311993EF2}</t>
        </is>
      </c>
      <c r="D8593" t="inlineStr">
        <is>
          <t>Node_19576_22_26_8_24_Soil_3_9</t>
        </is>
      </c>
      <c r="E8593" t="inlineStr">
        <is>
          <t>Node 19576</t>
        </is>
      </c>
      <c r="F8593" t="n">
        <v>3787</v>
      </c>
      <c r="H8593" t="n">
        <v>0.0452819429337978</v>
      </c>
    </row>
    <row r="8594">
      <c r="A8594" t="inlineStr">
        <is>
          <t>X</t>
        </is>
      </c>
      <c r="B8594" t="inlineStr">
        <is>
          <t>DD2_X_20200124175511_4404_mp_Acc_E [Phase_3]</t>
        </is>
      </c>
      <c r="C8594" t="inlineStr">
        <is>
          <t>{D586893F-231C-4FCB-9AFE-FA2311993EF2}</t>
        </is>
      </c>
      <c r="D8594" t="inlineStr">
        <is>
          <t>Node_19576_22_26_8_24_Soil_3_9</t>
        </is>
      </c>
      <c r="E8594" t="inlineStr">
        <is>
          <t>Node 19576</t>
        </is>
      </c>
      <c r="F8594" t="n">
        <v>3788</v>
      </c>
      <c r="H8594" t="n">
        <v>0.037270650267601</v>
      </c>
    </row>
    <row r="8595">
      <c r="A8595" t="inlineStr">
        <is>
          <t>X</t>
        </is>
      </c>
      <c r="B8595" t="inlineStr">
        <is>
          <t>DD2_X_20200124175511_4404_mp_Acc_E [Phase_3]</t>
        </is>
      </c>
      <c r="C8595" t="inlineStr">
        <is>
          <t>{D586893F-231C-4FCB-9AFE-FA2311993EF2}</t>
        </is>
      </c>
      <c r="D8595" t="inlineStr">
        <is>
          <t>Node_19576_22_26_8_24_Soil_3_9</t>
        </is>
      </c>
      <c r="E8595" t="inlineStr">
        <is>
          <t>Node 19576</t>
        </is>
      </c>
      <c r="F8595" t="n">
        <v>3789</v>
      </c>
      <c r="H8595" t="n">
        <v>0.0231036636978388</v>
      </c>
    </row>
    <row r="8596">
      <c r="A8596" t="inlineStr">
        <is>
          <t>X</t>
        </is>
      </c>
      <c r="B8596" t="inlineStr">
        <is>
          <t>DD2_X_20200124175511_4404_mp_Acc_E [Phase_3]</t>
        </is>
      </c>
      <c r="C8596" t="inlineStr">
        <is>
          <t>{D586893F-231C-4FCB-9AFE-FA2311993EF2}</t>
        </is>
      </c>
      <c r="D8596" t="inlineStr">
        <is>
          <t>Node_19576_22_26_8_24_Soil_3_9</t>
        </is>
      </c>
      <c r="E8596" t="inlineStr">
        <is>
          <t>Node 19576</t>
        </is>
      </c>
      <c r="F8596" t="n">
        <v>3790</v>
      </c>
      <c r="H8596" t="n">
        <v>0.00370795815251768</v>
      </c>
    </row>
    <row r="8597">
      <c r="A8597" t="inlineStr">
        <is>
          <t>X</t>
        </is>
      </c>
      <c r="B8597" t="inlineStr">
        <is>
          <t>DD2_X_20200124175511_4404_mp_Acc_E [Phase_3]</t>
        </is>
      </c>
      <c r="C8597" t="inlineStr">
        <is>
          <t>{D586893F-231C-4FCB-9AFE-FA2311993EF2}</t>
        </is>
      </c>
      <c r="D8597" t="inlineStr">
        <is>
          <t>Node_19576_22_26_8_24_Soil_3_9</t>
        </is>
      </c>
      <c r="E8597" t="inlineStr">
        <is>
          <t>Node 19576</t>
        </is>
      </c>
      <c r="F8597" t="n">
        <v>3791</v>
      </c>
      <c r="H8597" t="n">
        <v>-0.0169228091835976</v>
      </c>
    </row>
    <row r="8598">
      <c r="A8598" t="inlineStr">
        <is>
          <t>X</t>
        </is>
      </c>
      <c r="B8598" t="inlineStr">
        <is>
          <t>DD2_X_20200124175511_4404_mp_Acc_E [Phase_3]</t>
        </is>
      </c>
      <c r="C8598" t="inlineStr">
        <is>
          <t>{D586893F-231C-4FCB-9AFE-FA2311993EF2}</t>
        </is>
      </c>
      <c r="D8598" t="inlineStr">
        <is>
          <t>Node_19576_22_26_8_24_Soil_3_9</t>
        </is>
      </c>
      <c r="E8598" t="inlineStr">
        <is>
          <t>Node 19576</t>
        </is>
      </c>
      <c r="F8598" t="n">
        <v>3792</v>
      </c>
      <c r="H8598" t="n">
        <v>-0.0313290655612946</v>
      </c>
    </row>
    <row r="8599">
      <c r="A8599" t="inlineStr">
        <is>
          <t>X</t>
        </is>
      </c>
      <c r="B8599" t="inlineStr">
        <is>
          <t>DD2_X_20200124175511_4404_mp_Acc_E [Phase_3]</t>
        </is>
      </c>
      <c r="C8599" t="inlineStr">
        <is>
          <t>{D586893F-231C-4FCB-9AFE-FA2311993EF2}</t>
        </is>
      </c>
      <c r="D8599" t="inlineStr">
        <is>
          <t>Node_19576_22_26_8_24_Soil_3_9</t>
        </is>
      </c>
      <c r="E8599" t="inlineStr">
        <is>
          <t>Node 19576</t>
        </is>
      </c>
      <c r="F8599" t="n">
        <v>3793</v>
      </c>
      <c r="H8599" t="n">
        <v>-0.0399383269250393</v>
      </c>
    </row>
    <row r="8600">
      <c r="A8600" t="inlineStr">
        <is>
          <t>X</t>
        </is>
      </c>
      <c r="B8600" t="inlineStr">
        <is>
          <t>DD2_X_20200124175511_4404_mp_Acc_E [Phase_3]</t>
        </is>
      </c>
      <c r="C8600" t="inlineStr">
        <is>
          <t>{D586893F-231C-4FCB-9AFE-FA2311993EF2}</t>
        </is>
      </c>
      <c r="D8600" t="inlineStr">
        <is>
          <t>Node_19576_22_26_8_24_Soil_3_9</t>
        </is>
      </c>
      <c r="E8600" t="inlineStr">
        <is>
          <t>Node 19576</t>
        </is>
      </c>
      <c r="F8600" t="n">
        <v>3794</v>
      </c>
      <c r="H8600" t="n">
        <v>-0.0390859469771385</v>
      </c>
    </row>
    <row r="8601">
      <c r="A8601" t="inlineStr">
        <is>
          <t>X</t>
        </is>
      </c>
      <c r="B8601" t="inlineStr">
        <is>
          <t>DD2_X_20200124175511_4404_mp_Acc_E [Phase_3]</t>
        </is>
      </c>
      <c r="C8601" t="inlineStr">
        <is>
          <t>{D586893F-231C-4FCB-9AFE-FA2311993EF2}</t>
        </is>
      </c>
      <c r="D8601" t="inlineStr">
        <is>
          <t>Node_19576_22_26_8_24_Soil_3_9</t>
        </is>
      </c>
      <c r="E8601" t="inlineStr">
        <is>
          <t>Node 19576</t>
        </is>
      </c>
      <c r="F8601" t="n">
        <v>3795</v>
      </c>
      <c r="H8601" t="n">
        <v>-0.0307939071208239</v>
      </c>
    </row>
    <row r="8602">
      <c r="A8602" t="inlineStr">
        <is>
          <t>X</t>
        </is>
      </c>
      <c r="B8602" t="inlineStr">
        <is>
          <t>DD2_X_20200124175511_4404_mp_Acc_E [Phase_3]</t>
        </is>
      </c>
      <c r="C8602" t="inlineStr">
        <is>
          <t>{D586893F-231C-4FCB-9AFE-FA2311993EF2}</t>
        </is>
      </c>
      <c r="D8602" t="inlineStr">
        <is>
          <t>Node_19576_22_26_8_24_Soil_3_9</t>
        </is>
      </c>
      <c r="E8602" t="inlineStr">
        <is>
          <t>Node 19576</t>
        </is>
      </c>
      <c r="F8602" t="n">
        <v>3796</v>
      </c>
      <c r="H8602" t="n">
        <v>-0.0159856155514717</v>
      </c>
    </row>
    <row r="8603">
      <c r="A8603" t="inlineStr">
        <is>
          <t>X</t>
        </is>
      </c>
      <c r="B8603" t="inlineStr">
        <is>
          <t>DD2_X_20200124175511_4404_mp_Acc_E [Phase_3]</t>
        </is>
      </c>
      <c r="C8603" t="inlineStr">
        <is>
          <t>{D586893F-231C-4FCB-9AFE-FA2311993EF2}</t>
        </is>
      </c>
      <c r="D8603" t="inlineStr">
        <is>
          <t>Node_19576_22_26_8_24_Soil_3_9</t>
        </is>
      </c>
      <c r="E8603" t="inlineStr">
        <is>
          <t>Node 19576</t>
        </is>
      </c>
      <c r="F8603" t="n">
        <v>3797</v>
      </c>
      <c r="H8603" t="n">
        <v>0.00601518107578158</v>
      </c>
    </row>
    <row r="8604">
      <c r="A8604" t="inlineStr">
        <is>
          <t>X</t>
        </is>
      </c>
      <c r="B8604" t="inlineStr">
        <is>
          <t>DD2_X_20200124175511_4404_mp_Acc_E [Phase_3]</t>
        </is>
      </c>
      <c r="C8604" t="inlineStr">
        <is>
          <t>{D586893F-231C-4FCB-9AFE-FA2311993EF2}</t>
        </is>
      </c>
      <c r="D8604" t="inlineStr">
        <is>
          <t>Node_19576_22_26_8_24_Soil_3_9</t>
        </is>
      </c>
      <c r="E8604" t="inlineStr">
        <is>
          <t>Node 19576</t>
        </is>
      </c>
      <c r="F8604" t="n">
        <v>3798</v>
      </c>
      <c r="H8604" t="n">
        <v>0.0318646170198917</v>
      </c>
    </row>
    <row r="8605">
      <c r="A8605" t="inlineStr">
        <is>
          <t>X</t>
        </is>
      </c>
      <c r="B8605" t="inlineStr">
        <is>
          <t>DD2_X_20200124175511_4404_mp_Acc_E [Phase_3]</t>
        </is>
      </c>
      <c r="C8605" t="inlineStr">
        <is>
          <t>{D586893F-231C-4FCB-9AFE-FA2311993EF2}</t>
        </is>
      </c>
      <c r="D8605" t="inlineStr">
        <is>
          <t>Node_19576_22_26_8_24_Soil_3_9</t>
        </is>
      </c>
      <c r="E8605" t="inlineStr">
        <is>
          <t>Node 19576</t>
        </is>
      </c>
      <c r="F8605" t="n">
        <v>3799</v>
      </c>
      <c r="H8605" t="n">
        <v>0.0543486848473549</v>
      </c>
    </row>
    <row r="8606">
      <c r="A8606" t="inlineStr">
        <is>
          <t>X</t>
        </is>
      </c>
      <c r="B8606" t="inlineStr">
        <is>
          <t>DD2_X_20200124175511_4404_mp_Acc_E [Phase_3]</t>
        </is>
      </c>
      <c r="C8606" t="inlineStr">
        <is>
          <t>{D586893F-231C-4FCB-9AFE-FA2311993EF2}</t>
        </is>
      </c>
      <c r="D8606" t="inlineStr">
        <is>
          <t>Node_19576_22_26_8_24_Soil_3_9</t>
        </is>
      </c>
      <c r="E8606" t="inlineStr">
        <is>
          <t>Node 19576</t>
        </is>
      </c>
      <c r="F8606" t="n">
        <v>3800</v>
      </c>
      <c r="H8606" t="n">
        <v>0.0640559121966362</v>
      </c>
    </row>
    <row r="8607">
      <c r="A8607" t="inlineStr">
        <is>
          <t>X</t>
        </is>
      </c>
      <c r="B8607" t="inlineStr">
        <is>
          <t>DD2_X_20200124175511_4404_mp_Acc_E [Phase_3]</t>
        </is>
      </c>
      <c r="C8607" t="inlineStr">
        <is>
          <t>{D586893F-231C-4FCB-9AFE-FA2311993EF2}</t>
        </is>
      </c>
      <c r="D8607" t="inlineStr">
        <is>
          <t>Node_19576_22_26_8_24_Soil_3_9</t>
        </is>
      </c>
      <c r="E8607" t="inlineStr">
        <is>
          <t>Node 19576</t>
        </is>
      </c>
      <c r="F8607" t="n">
        <v>3801</v>
      </c>
      <c r="H8607" t="n">
        <v>0.0581317916512489</v>
      </c>
    </row>
    <row r="8608">
      <c r="A8608" t="inlineStr">
        <is>
          <t>X</t>
        </is>
      </c>
      <c r="B8608" t="inlineStr">
        <is>
          <t>DD2_X_20200124175511_4404_mp_Acc_E [Phase_3]</t>
        </is>
      </c>
      <c r="C8608" t="inlineStr">
        <is>
          <t>{D586893F-231C-4FCB-9AFE-FA2311993EF2}</t>
        </is>
      </c>
      <c r="D8608" t="inlineStr">
        <is>
          <t>Node_19576_22_26_8_24_Soil_3_9</t>
        </is>
      </c>
      <c r="E8608" t="inlineStr">
        <is>
          <t>Node 19576</t>
        </is>
      </c>
      <c r="F8608" t="n">
        <v>3802</v>
      </c>
      <c r="H8608" t="n">
        <v>0.0405985713005066</v>
      </c>
    </row>
    <row r="8609">
      <c r="A8609" t="inlineStr">
        <is>
          <t>X</t>
        </is>
      </c>
      <c r="B8609" t="inlineStr">
        <is>
          <t>DD2_X_20200124175511_4404_mp_Acc_E [Phase_3]</t>
        </is>
      </c>
      <c r="C8609" t="inlineStr">
        <is>
          <t>{D586893F-231C-4FCB-9AFE-FA2311993EF2}</t>
        </is>
      </c>
      <c r="D8609" t="inlineStr">
        <is>
          <t>Node_19576_22_26_8_24_Soil_3_9</t>
        </is>
      </c>
      <c r="E8609" t="inlineStr">
        <is>
          <t>Node 19576</t>
        </is>
      </c>
      <c r="F8609" t="n">
        <v>3803</v>
      </c>
      <c r="H8609" t="n">
        <v>0.0170578975230455</v>
      </c>
    </row>
    <row r="8610">
      <c r="A8610" t="inlineStr">
        <is>
          <t>X</t>
        </is>
      </c>
      <c r="B8610" t="inlineStr">
        <is>
          <t>DD2_X_20200124175511_4404_mp_Acc_E [Phase_3]</t>
        </is>
      </c>
      <c r="C8610" t="inlineStr">
        <is>
          <t>{D586893F-231C-4FCB-9AFE-FA2311993EF2}</t>
        </is>
      </c>
      <c r="D8610" t="inlineStr">
        <is>
          <t>Node_19576_22_26_8_24_Soil_3_9</t>
        </is>
      </c>
      <c r="E8610" t="inlineStr">
        <is>
          <t>Node 19576</t>
        </is>
      </c>
      <c r="F8610" t="n">
        <v>3804</v>
      </c>
      <c r="H8610" t="n">
        <v>-0.00843459460884333</v>
      </c>
    </row>
    <row r="8611">
      <c r="A8611" t="inlineStr">
        <is>
          <t>X</t>
        </is>
      </c>
      <c r="B8611" t="inlineStr">
        <is>
          <t>DD2_X_20200124175511_4404_mp_Acc_E [Phase_3]</t>
        </is>
      </c>
      <c r="C8611" t="inlineStr">
        <is>
          <t>{D586893F-231C-4FCB-9AFE-FA2311993EF2}</t>
        </is>
      </c>
      <c r="D8611" t="inlineStr">
        <is>
          <t>Node_19576_22_26_8_24_Soil_3_9</t>
        </is>
      </c>
      <c r="E8611" t="inlineStr">
        <is>
          <t>Node 19576</t>
        </is>
      </c>
      <c r="F8611" t="n">
        <v>3805</v>
      </c>
      <c r="H8611" t="n">
        <v>-0.0305594727396965</v>
      </c>
    </row>
    <row r="8612">
      <c r="A8612" t="inlineStr">
        <is>
          <t>X</t>
        </is>
      </c>
      <c r="B8612" t="inlineStr">
        <is>
          <t>DD2_X_20200124175511_4404_mp_Acc_E [Phase_3]</t>
        </is>
      </c>
      <c r="C8612" t="inlineStr">
        <is>
          <t>{D586893F-231C-4FCB-9AFE-FA2311993EF2}</t>
        </is>
      </c>
      <c r="D8612" t="inlineStr">
        <is>
          <t>Node_19576_22_26_8_24_Soil_3_9</t>
        </is>
      </c>
      <c r="E8612" t="inlineStr">
        <is>
          <t>Node 19576</t>
        </is>
      </c>
      <c r="F8612" t="n">
        <v>3806</v>
      </c>
      <c r="H8612" t="n">
        <v>-0.0418344214558601</v>
      </c>
    </row>
    <row r="8613">
      <c r="A8613" t="inlineStr">
        <is>
          <t>X</t>
        </is>
      </c>
      <c r="B8613" t="inlineStr">
        <is>
          <t>DD2_X_20200124175511_4404_mp_Acc_E [Phase_3]</t>
        </is>
      </c>
      <c r="C8613" t="inlineStr">
        <is>
          <t>{D586893F-231C-4FCB-9AFE-FA2311993EF2}</t>
        </is>
      </c>
      <c r="D8613" t="inlineStr">
        <is>
          <t>Node_19576_22_26_8_24_Soil_3_9</t>
        </is>
      </c>
      <c r="E8613" t="inlineStr">
        <is>
          <t>Node 19576</t>
        </is>
      </c>
      <c r="F8613" t="n">
        <v>3807</v>
      </c>
      <c r="H8613" t="n">
        <v>-0.0422574020922184</v>
      </c>
    </row>
    <row r="8614">
      <c r="A8614" t="inlineStr">
        <is>
          <t>X</t>
        </is>
      </c>
      <c r="B8614" t="inlineStr">
        <is>
          <t>DD2_X_20200124175511_4404_mp_Acc_E [Phase_3]</t>
        </is>
      </c>
      <c r="C8614" t="inlineStr">
        <is>
          <t>{D586893F-231C-4FCB-9AFE-FA2311993EF2}</t>
        </is>
      </c>
      <c r="D8614" t="inlineStr">
        <is>
          <t>Node_19576_22_26_8_24_Soil_3_9</t>
        </is>
      </c>
      <c r="E8614" t="inlineStr">
        <is>
          <t>Node 19576</t>
        </is>
      </c>
      <c r="F8614" t="n">
        <v>3808</v>
      </c>
      <c r="H8614" t="n">
        <v>-0.0328768007457256</v>
      </c>
    </row>
    <row r="8615">
      <c r="A8615" t="inlineStr">
        <is>
          <t>X</t>
        </is>
      </c>
      <c r="B8615" t="inlineStr">
        <is>
          <t>DD2_X_20200124175511_4404_mp_Acc_E [Phase_3]</t>
        </is>
      </c>
      <c r="C8615" t="inlineStr">
        <is>
          <t>{D586893F-231C-4FCB-9AFE-FA2311993EF2}</t>
        </is>
      </c>
      <c r="D8615" t="inlineStr">
        <is>
          <t>Node_19576_22_26_8_24_Soil_3_9</t>
        </is>
      </c>
      <c r="E8615" t="inlineStr">
        <is>
          <t>Node 19576</t>
        </is>
      </c>
      <c r="F8615" t="n">
        <v>3809</v>
      </c>
      <c r="H8615" t="n">
        <v>-0.0189357809722424</v>
      </c>
    </row>
    <row r="8616">
      <c r="A8616" t="inlineStr">
        <is>
          <t>X</t>
        </is>
      </c>
      <c r="B8616" t="inlineStr">
        <is>
          <t>DD2_X_20200124175511_4404_mp_Acc_E [Phase_3]</t>
        </is>
      </c>
      <c r="C8616" t="inlineStr">
        <is>
          <t>{D586893F-231C-4FCB-9AFE-FA2311993EF2}</t>
        </is>
      </c>
      <c r="D8616" t="inlineStr">
        <is>
          <t>Node_19576_22_26_8_24_Soil_3_9</t>
        </is>
      </c>
      <c r="E8616" t="inlineStr">
        <is>
          <t>Node 19576</t>
        </is>
      </c>
      <c r="F8616" t="n">
        <v>3810</v>
      </c>
      <c r="H8616" t="n">
        <v>-0.00625797780230641</v>
      </c>
    </row>
    <row r="8617">
      <c r="A8617" t="inlineStr">
        <is>
          <t>X</t>
        </is>
      </c>
      <c r="B8617" t="inlineStr">
        <is>
          <t>DD2_X_20200124175511_4404_mp_Acc_E [Phase_3]</t>
        </is>
      </c>
      <c r="C8617" t="inlineStr">
        <is>
          <t>{D586893F-231C-4FCB-9AFE-FA2311993EF2}</t>
        </is>
      </c>
      <c r="D8617" t="inlineStr">
        <is>
          <t>Node_19576_22_26_8_24_Soil_3_9</t>
        </is>
      </c>
      <c r="E8617" t="inlineStr">
        <is>
          <t>Node 19576</t>
        </is>
      </c>
      <c r="F8617" t="n">
        <v>3811</v>
      </c>
      <c r="H8617" t="n">
        <v>0.00296416669152677</v>
      </c>
    </row>
    <row r="8618">
      <c r="A8618" t="inlineStr">
        <is>
          <t>X</t>
        </is>
      </c>
      <c r="B8618" t="inlineStr">
        <is>
          <t>DD2_X_20200124175511_4404_mp_Acc_E [Phase_3]</t>
        </is>
      </c>
      <c r="C8618" t="inlineStr">
        <is>
          <t>{D586893F-231C-4FCB-9AFE-FA2311993EF2}</t>
        </is>
      </c>
      <c r="D8618" t="inlineStr">
        <is>
          <t>Node_19576_22_26_8_24_Soil_3_9</t>
        </is>
      </c>
      <c r="E8618" t="inlineStr">
        <is>
          <t>Node 19576</t>
        </is>
      </c>
      <c r="F8618" t="n">
        <v>3812</v>
      </c>
      <c r="H8618" t="n">
        <v>0.009361753240227699</v>
      </c>
    </row>
    <row r="8619">
      <c r="A8619" t="inlineStr">
        <is>
          <t>X</t>
        </is>
      </c>
      <c r="B8619" t="inlineStr">
        <is>
          <t>DD2_X_20200124175511_4404_mp_Acc_E [Phase_3]</t>
        </is>
      </c>
      <c r="C8619" t="inlineStr">
        <is>
          <t>{D586893F-231C-4FCB-9AFE-FA2311993EF2}</t>
        </is>
      </c>
      <c r="D8619" t="inlineStr">
        <is>
          <t>Node_19576_22_26_8_24_Soil_3_9</t>
        </is>
      </c>
      <c r="E8619" t="inlineStr">
        <is>
          <t>Node 19576</t>
        </is>
      </c>
      <c r="F8619" t="n">
        <v>3813</v>
      </c>
      <c r="H8619" t="n">
        <v>0.0135309658944607</v>
      </c>
    </row>
    <row r="8620">
      <c r="A8620" t="inlineStr">
        <is>
          <t>X</t>
        </is>
      </c>
      <c r="B8620" t="inlineStr">
        <is>
          <t>DD2_X_20200124175511_4404_mp_Acc_E [Phase_3]</t>
        </is>
      </c>
      <c r="C8620" t="inlineStr">
        <is>
          <t>{D586893F-231C-4FCB-9AFE-FA2311993EF2}</t>
        </is>
      </c>
      <c r="D8620" t="inlineStr">
        <is>
          <t>Node_19576_22_26_8_24_Soil_3_9</t>
        </is>
      </c>
      <c r="E8620" t="inlineStr">
        <is>
          <t>Node 19576</t>
        </is>
      </c>
      <c r="F8620" t="n">
        <v>3814</v>
      </c>
      <c r="H8620" t="n">
        <v>0.0179171841591597</v>
      </c>
    </row>
    <row r="8621">
      <c r="A8621" t="inlineStr">
        <is>
          <t>X</t>
        </is>
      </c>
      <c r="B8621" t="inlineStr">
        <is>
          <t>DD2_X_20200124175511_4404_mp_Acc_E [Phase_3]</t>
        </is>
      </c>
      <c r="C8621" t="inlineStr">
        <is>
          <t>{D586893F-231C-4FCB-9AFE-FA2311993EF2}</t>
        </is>
      </c>
      <c r="D8621" t="inlineStr">
        <is>
          <t>Node_19576_22_26_8_24_Soil_3_9</t>
        </is>
      </c>
      <c r="E8621" t="inlineStr">
        <is>
          <t>Node 19576</t>
        </is>
      </c>
      <c r="F8621" t="n">
        <v>3815</v>
      </c>
      <c r="H8621" t="n">
        <v>0.0278720371425152</v>
      </c>
    </row>
    <row r="8622">
      <c r="A8622" t="inlineStr">
        <is>
          <t>X</t>
        </is>
      </c>
      <c r="B8622" t="inlineStr">
        <is>
          <t>DD2_X_20200124175511_4404_mp_Acc_E [Phase_3]</t>
        </is>
      </c>
      <c r="C8622" t="inlineStr">
        <is>
          <t>{D586893F-231C-4FCB-9AFE-FA2311993EF2}</t>
        </is>
      </c>
      <c r="D8622" t="inlineStr">
        <is>
          <t>Node_19576_22_26_8_24_Soil_3_9</t>
        </is>
      </c>
      <c r="E8622" t="inlineStr">
        <is>
          <t>Node 19576</t>
        </is>
      </c>
      <c r="F8622" t="n">
        <v>3816</v>
      </c>
      <c r="H8622" t="n">
        <v>0.0428469143807888</v>
      </c>
    </row>
    <row r="8623">
      <c r="A8623" t="inlineStr">
        <is>
          <t>X</t>
        </is>
      </c>
      <c r="B8623" t="inlineStr">
        <is>
          <t>DD2_X_20200124175511_4404_mp_Acc_E [Phase_3]</t>
        </is>
      </c>
      <c r="C8623" t="inlineStr">
        <is>
          <t>{D586893F-231C-4FCB-9AFE-FA2311993EF2}</t>
        </is>
      </c>
      <c r="D8623" t="inlineStr">
        <is>
          <t>Node_19576_22_26_8_24_Soil_3_9</t>
        </is>
      </c>
      <c r="E8623" t="inlineStr">
        <is>
          <t>Node 19576</t>
        </is>
      </c>
      <c r="F8623" t="n">
        <v>3817</v>
      </c>
      <c r="H8623" t="n">
        <v>0.06409592181444169</v>
      </c>
    </row>
    <row r="8624">
      <c r="A8624" t="inlineStr">
        <is>
          <t>X</t>
        </is>
      </c>
      <c r="B8624" t="inlineStr">
        <is>
          <t>DD2_X_20200124175511_4404_mp_Acc_E [Phase_3]</t>
        </is>
      </c>
      <c r="C8624" t="inlineStr">
        <is>
          <t>{D586893F-231C-4FCB-9AFE-FA2311993EF2}</t>
        </is>
      </c>
      <c r="D8624" t="inlineStr">
        <is>
          <t>Node_19576_22_26_8_24_Soil_3_9</t>
        </is>
      </c>
      <c r="E8624" t="inlineStr">
        <is>
          <t>Node 19576</t>
        </is>
      </c>
      <c r="F8624" t="n">
        <v>3818</v>
      </c>
      <c r="H8624" t="n">
        <v>0.08844785392284391</v>
      </c>
    </row>
    <row r="8625">
      <c r="A8625" t="inlineStr">
        <is>
          <t>X</t>
        </is>
      </c>
      <c r="B8625" t="inlineStr">
        <is>
          <t>DD2_X_20200124175511_4404_mp_Acc_E [Phase_3]</t>
        </is>
      </c>
      <c r="C8625" t="inlineStr">
        <is>
          <t>{D586893F-231C-4FCB-9AFE-FA2311993EF2}</t>
        </is>
      </c>
      <c r="D8625" t="inlineStr">
        <is>
          <t>Node_19576_22_26_8_24_Soil_3_9</t>
        </is>
      </c>
      <c r="E8625" t="inlineStr">
        <is>
          <t>Node 19576</t>
        </is>
      </c>
      <c r="F8625" t="n">
        <v>3819</v>
      </c>
      <c r="H8625" t="n">
        <v>0.112137593328953</v>
      </c>
    </row>
    <row r="8626">
      <c r="A8626" t="inlineStr">
        <is>
          <t>X</t>
        </is>
      </c>
      <c r="B8626" t="inlineStr">
        <is>
          <t>DD2_X_20200124175511_4404_mp_Acc_E [Phase_3]</t>
        </is>
      </c>
      <c r="C8626" t="inlineStr">
        <is>
          <t>{D586893F-231C-4FCB-9AFE-FA2311993EF2}</t>
        </is>
      </c>
      <c r="D8626" t="inlineStr">
        <is>
          <t>Node_19576_22_26_8_24_Soil_3_9</t>
        </is>
      </c>
      <c r="E8626" t="inlineStr">
        <is>
          <t>Node 19576</t>
        </is>
      </c>
      <c r="F8626" t="n">
        <v>3820</v>
      </c>
      <c r="H8626" t="n">
        <v>0.128903210163116</v>
      </c>
    </row>
    <row r="8627">
      <c r="A8627" t="inlineStr">
        <is>
          <t>X</t>
        </is>
      </c>
      <c r="B8627" t="inlineStr">
        <is>
          <t>DD2_X_20200124175511_4404_mp_Acc_E [Phase_3]</t>
        </is>
      </c>
      <c r="C8627" t="inlineStr">
        <is>
          <t>{D586893F-231C-4FCB-9AFE-FA2311993EF2}</t>
        </is>
      </c>
      <c r="D8627" t="inlineStr">
        <is>
          <t>Node_19576_22_26_8_24_Soil_3_9</t>
        </is>
      </c>
      <c r="E8627" t="inlineStr">
        <is>
          <t>Node 19576</t>
        </is>
      </c>
      <c r="F8627" t="n">
        <v>3821</v>
      </c>
      <c r="H8627" t="n">
        <v>0.132749393582344</v>
      </c>
    </row>
    <row r="8628">
      <c r="A8628" t="inlineStr">
        <is>
          <t>X</t>
        </is>
      </c>
      <c r="B8628" t="inlineStr">
        <is>
          <t>DD2_X_20200124175511_4404_mp_Acc_E [Phase_3]</t>
        </is>
      </c>
      <c r="C8628" t="inlineStr">
        <is>
          <t>{D586893F-231C-4FCB-9AFE-FA2311993EF2}</t>
        </is>
      </c>
      <c r="D8628" t="inlineStr">
        <is>
          <t>Node_19576_22_26_8_24_Soil_3_9</t>
        </is>
      </c>
      <c r="E8628" t="inlineStr">
        <is>
          <t>Node 19576</t>
        </is>
      </c>
      <c r="F8628" t="n">
        <v>3822</v>
      </c>
      <c r="H8628" t="n">
        <v>0.128676250576973</v>
      </c>
    </row>
    <row r="8629">
      <c r="A8629" t="inlineStr">
        <is>
          <t>X</t>
        </is>
      </c>
      <c r="B8629" t="inlineStr">
        <is>
          <t>DD2_X_20200124175511_4404_mp_Acc_E [Phase_3]</t>
        </is>
      </c>
      <c r="C8629" t="inlineStr">
        <is>
          <t>{D586893F-231C-4FCB-9AFE-FA2311993EF2}</t>
        </is>
      </c>
      <c r="D8629" t="inlineStr">
        <is>
          <t>Node_19576_22_26_8_24_Soil_3_9</t>
        </is>
      </c>
      <c r="E8629" t="inlineStr">
        <is>
          <t>Node 19576</t>
        </is>
      </c>
      <c r="F8629" t="n">
        <v>3823</v>
      </c>
      <c r="H8629" t="n">
        <v>0.117590546607971</v>
      </c>
    </row>
    <row r="8630">
      <c r="A8630" t="inlineStr">
        <is>
          <t>X</t>
        </is>
      </c>
      <c r="B8630" t="inlineStr">
        <is>
          <t>DD2_X_20200124175511_4404_mp_Acc_E [Phase_3]</t>
        </is>
      </c>
      <c r="C8630" t="inlineStr">
        <is>
          <t>{D586893F-231C-4FCB-9AFE-FA2311993EF2}</t>
        </is>
      </c>
      <c r="D8630" t="inlineStr">
        <is>
          <t>Node_19576_22_26_8_24_Soil_3_9</t>
        </is>
      </c>
      <c r="E8630" t="inlineStr">
        <is>
          <t>Node 19576</t>
        </is>
      </c>
      <c r="F8630" t="n">
        <v>3824</v>
      </c>
      <c r="H8630" t="n">
        <v>0.101096168160439</v>
      </c>
    </row>
    <row r="8631">
      <c r="A8631" t="inlineStr">
        <is>
          <t>X</t>
        </is>
      </c>
      <c r="B8631" t="inlineStr">
        <is>
          <t>DD2_X_20200124175511_4404_mp_Acc_E [Phase_3]</t>
        </is>
      </c>
      <c r="C8631" t="inlineStr">
        <is>
          <t>{D586893F-231C-4FCB-9AFE-FA2311993EF2}</t>
        </is>
      </c>
      <c r="D8631" t="inlineStr">
        <is>
          <t>Node_19576_22_26_8_24_Soil_3_9</t>
        </is>
      </c>
      <c r="E8631" t="inlineStr">
        <is>
          <t>Node 19576</t>
        </is>
      </c>
      <c r="F8631" t="n">
        <v>3825</v>
      </c>
      <c r="H8631" t="n">
        <v>0.0842045396566391</v>
      </c>
    </row>
    <row r="8632">
      <c r="A8632" t="inlineStr">
        <is>
          <t>X</t>
        </is>
      </c>
      <c r="B8632" t="inlineStr">
        <is>
          <t>DD2_X_20200124175511_4404_mp_Acc_E [Phase_3]</t>
        </is>
      </c>
      <c r="C8632" t="inlineStr">
        <is>
          <t>{D586893F-231C-4FCB-9AFE-FA2311993EF2}</t>
        </is>
      </c>
      <c r="D8632" t="inlineStr">
        <is>
          <t>Node_19576_22_26_8_24_Soil_3_9</t>
        </is>
      </c>
      <c r="E8632" t="inlineStr">
        <is>
          <t>Node 19576</t>
        </is>
      </c>
      <c r="F8632" t="n">
        <v>3826</v>
      </c>
      <c r="H8632" t="n">
        <v>0.0718382894992828</v>
      </c>
    </row>
    <row r="8633">
      <c r="A8633" t="inlineStr">
        <is>
          <t>X</t>
        </is>
      </c>
      <c r="B8633" t="inlineStr">
        <is>
          <t>DD2_X_20200124175511_4404_mp_Acc_E [Phase_3]</t>
        </is>
      </c>
      <c r="C8633" t="inlineStr">
        <is>
          <t>{D586893F-231C-4FCB-9AFE-FA2311993EF2}</t>
        </is>
      </c>
      <c r="D8633" t="inlineStr">
        <is>
          <t>Node_19576_22_26_8_24_Soil_3_9</t>
        </is>
      </c>
      <c r="E8633" t="inlineStr">
        <is>
          <t>Node 19576</t>
        </is>
      </c>
      <c r="F8633" t="n">
        <v>3827</v>
      </c>
      <c r="H8633" t="n">
        <v>0.0585149899125099</v>
      </c>
    </row>
    <row r="8634">
      <c r="A8634" t="inlineStr">
        <is>
          <t>X</t>
        </is>
      </c>
      <c r="B8634" t="inlineStr">
        <is>
          <t>DD2_X_20200124175511_4404_mp_Acc_E [Phase_3]</t>
        </is>
      </c>
      <c r="C8634" t="inlineStr">
        <is>
          <t>{D586893F-231C-4FCB-9AFE-FA2311993EF2}</t>
        </is>
      </c>
      <c r="D8634" t="inlineStr">
        <is>
          <t>Node_19576_22_26_8_24_Soil_3_9</t>
        </is>
      </c>
      <c r="E8634" t="inlineStr">
        <is>
          <t>Node 19576</t>
        </is>
      </c>
      <c r="F8634" t="n">
        <v>3828</v>
      </c>
      <c r="H8634" t="n">
        <v>0.0418118201196194</v>
      </c>
    </row>
    <row r="8635">
      <c r="A8635" t="inlineStr">
        <is>
          <t>X</t>
        </is>
      </c>
      <c r="B8635" t="inlineStr">
        <is>
          <t>DD2_X_20200124175511_4404_mp_Acc_E [Phase_3]</t>
        </is>
      </c>
      <c r="C8635" t="inlineStr">
        <is>
          <t>{D586893F-231C-4FCB-9AFE-FA2311993EF2}</t>
        </is>
      </c>
      <c r="D8635" t="inlineStr">
        <is>
          <t>Node_19576_22_26_8_24_Soil_3_9</t>
        </is>
      </c>
      <c r="E8635" t="inlineStr">
        <is>
          <t>Node 19576</t>
        </is>
      </c>
      <c r="F8635" t="n">
        <v>3829</v>
      </c>
      <c r="H8635" t="n">
        <v>0.0176286529749632</v>
      </c>
    </row>
    <row r="8636">
      <c r="A8636" t="inlineStr">
        <is>
          <t>X</t>
        </is>
      </c>
      <c r="B8636" t="inlineStr">
        <is>
          <t>DD2_X_20200124175511_4404_mp_Acc_E [Phase_3]</t>
        </is>
      </c>
      <c r="C8636" t="inlineStr">
        <is>
          <t>{D586893F-231C-4FCB-9AFE-FA2311993EF2}</t>
        </is>
      </c>
      <c r="D8636" t="inlineStr">
        <is>
          <t>Node_19576_22_26_8_24_Soil_3_9</t>
        </is>
      </c>
      <c r="E8636" t="inlineStr">
        <is>
          <t>Node 19576</t>
        </is>
      </c>
      <c r="F8636" t="n">
        <v>3830</v>
      </c>
      <c r="H8636" t="n">
        <v>-0.0107978880405426</v>
      </c>
    </row>
    <row r="8637">
      <c r="A8637" t="inlineStr">
        <is>
          <t>X</t>
        </is>
      </c>
      <c r="B8637" t="inlineStr">
        <is>
          <t>DD2_X_20200124175511_4404_mp_Acc_E [Phase_3]</t>
        </is>
      </c>
      <c r="C8637" t="inlineStr">
        <is>
          <t>{D586893F-231C-4FCB-9AFE-FA2311993EF2}</t>
        </is>
      </c>
      <c r="D8637" t="inlineStr">
        <is>
          <t>Node_19576_22_26_8_24_Soil_3_9</t>
        </is>
      </c>
      <c r="E8637" t="inlineStr">
        <is>
          <t>Node 19576</t>
        </is>
      </c>
      <c r="F8637" t="n">
        <v>3831</v>
      </c>
      <c r="H8637" t="n">
        <v>-0.0379741676151752</v>
      </c>
    </row>
    <row r="8638">
      <c r="A8638" t="inlineStr">
        <is>
          <t>X</t>
        </is>
      </c>
      <c r="B8638" t="inlineStr">
        <is>
          <t>DD2_X_20200124175511_4404_mp_Acc_E [Phase_3]</t>
        </is>
      </c>
      <c r="C8638" t="inlineStr">
        <is>
          <t>{D586893F-231C-4FCB-9AFE-FA2311993EF2}</t>
        </is>
      </c>
      <c r="D8638" t="inlineStr">
        <is>
          <t>Node_19576_22_26_8_24_Soil_3_9</t>
        </is>
      </c>
      <c r="E8638" t="inlineStr">
        <is>
          <t>Node 19576</t>
        </is>
      </c>
      <c r="F8638" t="n">
        <v>3832</v>
      </c>
      <c r="H8638" t="n">
        <v>-0.0565366223454475</v>
      </c>
    </row>
    <row r="8639">
      <c r="A8639" t="inlineStr">
        <is>
          <t>X</t>
        </is>
      </c>
      <c r="B8639" t="inlineStr">
        <is>
          <t>DD2_X_20200124175511_4404_mp_Acc_E [Phase_3]</t>
        </is>
      </c>
      <c r="C8639" t="inlineStr">
        <is>
          <t>{D586893F-231C-4FCB-9AFE-FA2311993EF2}</t>
        </is>
      </c>
      <c r="D8639" t="inlineStr">
        <is>
          <t>Node_19576_22_26_8_24_Soil_3_9</t>
        </is>
      </c>
      <c r="E8639" t="inlineStr">
        <is>
          <t>Node 19576</t>
        </is>
      </c>
      <c r="F8639" t="n">
        <v>3833</v>
      </c>
      <c r="H8639" t="n">
        <v>-0.067222885787487</v>
      </c>
    </row>
    <row r="8640">
      <c r="A8640" t="inlineStr">
        <is>
          <t>X</t>
        </is>
      </c>
      <c r="B8640" t="inlineStr">
        <is>
          <t>DD2_X_20200124175511_4404_mp_Acc_E [Phase_3]</t>
        </is>
      </c>
      <c r="C8640" t="inlineStr">
        <is>
          <t>{D586893F-231C-4FCB-9AFE-FA2311993EF2}</t>
        </is>
      </c>
      <c r="D8640" t="inlineStr">
        <is>
          <t>Node_19576_22_26_8_24_Soil_3_9</t>
        </is>
      </c>
      <c r="E8640" t="inlineStr">
        <is>
          <t>Node 19576</t>
        </is>
      </c>
      <c r="F8640" t="n">
        <v>3834</v>
      </c>
      <c r="H8640" t="n">
        <v>-0.0716921985149384</v>
      </c>
    </row>
    <row r="8641">
      <c r="A8641" t="inlineStr">
        <is>
          <t>X</t>
        </is>
      </c>
      <c r="B8641" t="inlineStr">
        <is>
          <t>DD2_X_20200124175511_4404_mp_Acc_E [Phase_3]</t>
        </is>
      </c>
      <c r="C8641" t="inlineStr">
        <is>
          <t>{D586893F-231C-4FCB-9AFE-FA2311993EF2}</t>
        </is>
      </c>
      <c r="D8641" t="inlineStr">
        <is>
          <t>Node_19576_22_26_8_24_Soil_3_9</t>
        </is>
      </c>
      <c r="E8641" t="inlineStr">
        <is>
          <t>Node 19576</t>
        </is>
      </c>
      <c r="F8641" t="n">
        <v>3835</v>
      </c>
      <c r="H8641" t="n">
        <v>-0.0681003928184509</v>
      </c>
    </row>
    <row r="8642">
      <c r="A8642" t="inlineStr">
        <is>
          <t>X</t>
        </is>
      </c>
      <c r="B8642" t="inlineStr">
        <is>
          <t>DD2_X_20200124175511_4404_mp_Acc_E [Phase_3]</t>
        </is>
      </c>
      <c r="C8642" t="inlineStr">
        <is>
          <t>{D586893F-231C-4FCB-9AFE-FA2311993EF2}</t>
        </is>
      </c>
      <c r="D8642" t="inlineStr">
        <is>
          <t>Node_19576_22_26_8_24_Soil_3_9</t>
        </is>
      </c>
      <c r="E8642" t="inlineStr">
        <is>
          <t>Node 19576</t>
        </is>
      </c>
      <c r="F8642" t="n">
        <v>3836</v>
      </c>
      <c r="H8642" t="n">
        <v>-0.0608347877860069</v>
      </c>
    </row>
    <row r="8643">
      <c r="A8643" t="inlineStr">
        <is>
          <t>X</t>
        </is>
      </c>
      <c r="B8643" t="inlineStr">
        <is>
          <t>DD2_X_20200124175511_4404_mp_Acc_E [Phase_3]</t>
        </is>
      </c>
      <c r="C8643" t="inlineStr">
        <is>
          <t>{D586893F-231C-4FCB-9AFE-FA2311993EF2}</t>
        </is>
      </c>
      <c r="D8643" t="inlineStr">
        <is>
          <t>Node_19576_22_26_8_24_Soil_3_9</t>
        </is>
      </c>
      <c r="E8643" t="inlineStr">
        <is>
          <t>Node 19576</t>
        </is>
      </c>
      <c r="F8643" t="n">
        <v>3837</v>
      </c>
      <c r="H8643" t="n">
        <v>-0.0465611554682255</v>
      </c>
    </row>
    <row r="8644">
      <c r="A8644" t="inlineStr">
        <is>
          <t>X</t>
        </is>
      </c>
      <c r="B8644" t="inlineStr">
        <is>
          <t>DD2_X_20200124175511_4404_mp_Acc_E [Phase_3]</t>
        </is>
      </c>
      <c r="C8644" t="inlineStr">
        <is>
          <t>{D586893F-231C-4FCB-9AFE-FA2311993EF2}</t>
        </is>
      </c>
      <c r="D8644" t="inlineStr">
        <is>
          <t>Node_19576_22_26_8_24_Soil_3_9</t>
        </is>
      </c>
      <c r="E8644" t="inlineStr">
        <is>
          <t>Node 19576</t>
        </is>
      </c>
      <c r="F8644" t="n">
        <v>3838</v>
      </c>
      <c r="H8644" t="n">
        <v>-0.0327907763421535</v>
      </c>
    </row>
    <row r="8645">
      <c r="A8645" t="inlineStr">
        <is>
          <t>X</t>
        </is>
      </c>
      <c r="B8645" t="inlineStr">
        <is>
          <t>DD2_X_20200124175511_4404_mp_Acc_E [Phase_3]</t>
        </is>
      </c>
      <c r="C8645" t="inlineStr">
        <is>
          <t>{D586893F-231C-4FCB-9AFE-FA2311993EF2}</t>
        </is>
      </c>
      <c r="D8645" t="inlineStr">
        <is>
          <t>Node_19576_22_26_8_24_Soil_3_9</t>
        </is>
      </c>
      <c r="E8645" t="inlineStr">
        <is>
          <t>Node 19576</t>
        </is>
      </c>
      <c r="F8645" t="n">
        <v>3839</v>
      </c>
      <c r="H8645" t="n">
        <v>-0.0140023473650217</v>
      </c>
    </row>
    <row r="8646">
      <c r="A8646" t="inlineStr">
        <is>
          <t>X</t>
        </is>
      </c>
      <c r="B8646" t="inlineStr">
        <is>
          <t>DD2_X_20200124175511_4404_mp_Acc_E [Phase_3]</t>
        </is>
      </c>
      <c r="C8646" t="inlineStr">
        <is>
          <t>{D586893F-231C-4FCB-9AFE-FA2311993EF2}</t>
        </is>
      </c>
      <c r="D8646" t="inlineStr">
        <is>
          <t>Node_19576_22_26_8_24_Soil_3_9</t>
        </is>
      </c>
      <c r="E8646" t="inlineStr">
        <is>
          <t>Node 19576</t>
        </is>
      </c>
      <c r="F8646" t="n">
        <v>3840</v>
      </c>
      <c r="H8646" t="n">
        <v>0.00245953793637454</v>
      </c>
    </row>
    <row r="8647">
      <c r="A8647" t="inlineStr">
        <is>
          <t>X</t>
        </is>
      </c>
      <c r="B8647" t="inlineStr">
        <is>
          <t>DD2_X_20200124175511_4404_mp_Acc_E [Phase_3]</t>
        </is>
      </c>
      <c r="C8647" t="inlineStr">
        <is>
          <t>{D586893F-231C-4FCB-9AFE-FA2311993EF2}</t>
        </is>
      </c>
      <c r="D8647" t="inlineStr">
        <is>
          <t>Node_19576_22_26_8_24_Soil_3_9</t>
        </is>
      </c>
      <c r="E8647" t="inlineStr">
        <is>
          <t>Node 19576</t>
        </is>
      </c>
      <c r="F8647" t="n">
        <v>3841</v>
      </c>
      <c r="H8647" t="n">
        <v>0.0125728724524379</v>
      </c>
    </row>
    <row r="8648">
      <c r="A8648" t="inlineStr">
        <is>
          <t>X</t>
        </is>
      </c>
      <c r="B8648" t="inlineStr">
        <is>
          <t>DD2_X_20200124175511_4404_mp_Acc_E [Phase_3]</t>
        </is>
      </c>
      <c r="C8648" t="inlineStr">
        <is>
          <t>{D586893F-231C-4FCB-9AFE-FA2311993EF2}</t>
        </is>
      </c>
      <c r="D8648" t="inlineStr">
        <is>
          <t>Node_19576_22_26_8_24_Soil_3_9</t>
        </is>
      </c>
      <c r="E8648" t="inlineStr">
        <is>
          <t>Node 19576</t>
        </is>
      </c>
      <c r="F8648" t="n">
        <v>3842</v>
      </c>
      <c r="H8648" t="n">
        <v>0.0212378893047571</v>
      </c>
    </row>
    <row r="8649">
      <c r="A8649" t="inlineStr">
        <is>
          <t>X</t>
        </is>
      </c>
      <c r="B8649" t="inlineStr">
        <is>
          <t>DD2_X_20200124175511_4404_mp_Acc_E [Phase_3]</t>
        </is>
      </c>
      <c r="C8649" t="inlineStr">
        <is>
          <t>{D586893F-231C-4FCB-9AFE-FA2311993EF2}</t>
        </is>
      </c>
      <c r="D8649" t="inlineStr">
        <is>
          <t>Node_19576_22_26_8_24_Soil_3_9</t>
        </is>
      </c>
      <c r="E8649" t="inlineStr">
        <is>
          <t>Node 19576</t>
        </is>
      </c>
      <c r="F8649" t="n">
        <v>3843</v>
      </c>
      <c r="H8649" t="n">
        <v>0.0241890028119087</v>
      </c>
    </row>
    <row r="8650">
      <c r="A8650" t="inlineStr">
        <is>
          <t>X</t>
        </is>
      </c>
      <c r="B8650" t="inlineStr">
        <is>
          <t>DD2_X_20200124175511_4404_mp_Acc_E [Phase_3]</t>
        </is>
      </c>
      <c r="C8650" t="inlineStr">
        <is>
          <t>{D586893F-231C-4FCB-9AFE-FA2311993EF2}</t>
        </is>
      </c>
      <c r="D8650" t="inlineStr">
        <is>
          <t>Node_19576_22_26_8_24_Soil_3_9</t>
        </is>
      </c>
      <c r="E8650" t="inlineStr">
        <is>
          <t>Node 19576</t>
        </is>
      </c>
      <c r="F8650" t="n">
        <v>3844</v>
      </c>
      <c r="H8650" t="n">
        <v>0.0225870870053768</v>
      </c>
    </row>
    <row r="8651">
      <c r="A8651" t="inlineStr">
        <is>
          <t>X</t>
        </is>
      </c>
      <c r="B8651" t="inlineStr">
        <is>
          <t>DD2_X_20200124175511_4404_mp_Acc_E [Phase_3]</t>
        </is>
      </c>
      <c r="C8651" t="inlineStr">
        <is>
          <t>{D586893F-231C-4FCB-9AFE-FA2311993EF2}</t>
        </is>
      </c>
      <c r="D8651" t="inlineStr">
        <is>
          <t>Node_19576_22_26_8_24_Soil_3_9</t>
        </is>
      </c>
      <c r="E8651" t="inlineStr">
        <is>
          <t>Node 19576</t>
        </is>
      </c>
      <c r="F8651" t="n">
        <v>3845</v>
      </c>
      <c r="H8651" t="n">
        <v>0.0244036298245192</v>
      </c>
    </row>
    <row r="8652">
      <c r="A8652" t="inlineStr">
        <is>
          <t>X</t>
        </is>
      </c>
      <c r="B8652" t="inlineStr">
        <is>
          <t>DD2_X_20200124175511_4404_mp_Acc_E [Phase_3]</t>
        </is>
      </c>
      <c r="C8652" t="inlineStr">
        <is>
          <t>{D586893F-231C-4FCB-9AFE-FA2311993EF2}</t>
        </is>
      </c>
      <c r="D8652" t="inlineStr">
        <is>
          <t>Node_19576_22_26_8_24_Soil_3_9</t>
        </is>
      </c>
      <c r="E8652" t="inlineStr">
        <is>
          <t>Node 19576</t>
        </is>
      </c>
      <c r="F8652" t="n">
        <v>3846</v>
      </c>
      <c r="H8652" t="n">
        <v>0.0334050320088863</v>
      </c>
    </row>
    <row r="8653">
      <c r="A8653" t="inlineStr">
        <is>
          <t>X</t>
        </is>
      </c>
      <c r="B8653" t="inlineStr">
        <is>
          <t>DD2_X_20200124175511_4404_mp_Acc_E [Phase_3]</t>
        </is>
      </c>
      <c r="C8653" t="inlineStr">
        <is>
          <t>{D586893F-231C-4FCB-9AFE-FA2311993EF2}</t>
        </is>
      </c>
      <c r="D8653" t="inlineStr">
        <is>
          <t>Node_19576_22_26_8_24_Soil_3_9</t>
        </is>
      </c>
      <c r="E8653" t="inlineStr">
        <is>
          <t>Node 19576</t>
        </is>
      </c>
      <c r="F8653" t="n">
        <v>3847</v>
      </c>
      <c r="H8653" t="n">
        <v>0.0467142052948475</v>
      </c>
    </row>
    <row r="8654">
      <c r="A8654" t="inlineStr">
        <is>
          <t>X</t>
        </is>
      </c>
      <c r="B8654" t="inlineStr">
        <is>
          <t>DD2_X_20200124175511_4404_mp_Acc_E [Phase_3]</t>
        </is>
      </c>
      <c r="C8654" t="inlineStr">
        <is>
          <t>{D586893F-231C-4FCB-9AFE-FA2311993EF2}</t>
        </is>
      </c>
      <c r="D8654" t="inlineStr">
        <is>
          <t>Node_19576_22_26_8_24_Soil_3_9</t>
        </is>
      </c>
      <c r="E8654" t="inlineStr">
        <is>
          <t>Node 19576</t>
        </is>
      </c>
      <c r="F8654" t="n">
        <v>3848</v>
      </c>
      <c r="H8654" t="n">
        <v>0.0583005361258984</v>
      </c>
    </row>
    <row r="8655">
      <c r="A8655" t="inlineStr">
        <is>
          <t>X</t>
        </is>
      </c>
      <c r="B8655" t="inlineStr">
        <is>
          <t>DD2_X_20200124175511_4404_mp_Acc_E [Phase_3]</t>
        </is>
      </c>
      <c r="C8655" t="inlineStr">
        <is>
          <t>{D586893F-231C-4FCB-9AFE-FA2311993EF2}</t>
        </is>
      </c>
      <c r="D8655" t="inlineStr">
        <is>
          <t>Node_19576_22_26_8_24_Soil_3_9</t>
        </is>
      </c>
      <c r="E8655" t="inlineStr">
        <is>
          <t>Node 19576</t>
        </is>
      </c>
      <c r="F8655" t="n">
        <v>3849</v>
      </c>
      <c r="H8655" t="n">
        <v>0.0652691721916199</v>
      </c>
    </row>
    <row r="8656">
      <c r="A8656" t="inlineStr">
        <is>
          <t>X</t>
        </is>
      </c>
      <c r="B8656" t="inlineStr">
        <is>
          <t>DD2_X_20200124175511_4404_mp_Acc_E [Phase_3]</t>
        </is>
      </c>
      <c r="C8656" t="inlineStr">
        <is>
          <t>{D586893F-231C-4FCB-9AFE-FA2311993EF2}</t>
        </is>
      </c>
      <c r="D8656" t="inlineStr">
        <is>
          <t>Node_19576_22_26_8_24_Soil_3_9</t>
        </is>
      </c>
      <c r="E8656" t="inlineStr">
        <is>
          <t>Node 19576</t>
        </is>
      </c>
      <c r="F8656" t="n">
        <v>3850</v>
      </c>
      <c r="H8656" t="n">
        <v>0.0615891553461552</v>
      </c>
    </row>
    <row r="8657">
      <c r="A8657" t="inlineStr">
        <is>
          <t>X</t>
        </is>
      </c>
      <c r="B8657" t="inlineStr">
        <is>
          <t>DD2_X_20200124175511_4404_mp_Acc_E [Phase_3]</t>
        </is>
      </c>
      <c r="C8657" t="inlineStr">
        <is>
          <t>{D586893F-231C-4FCB-9AFE-FA2311993EF2}</t>
        </is>
      </c>
      <c r="D8657" t="inlineStr">
        <is>
          <t>Node_19576_22_26_8_24_Soil_3_9</t>
        </is>
      </c>
      <c r="E8657" t="inlineStr">
        <is>
          <t>Node 19576</t>
        </is>
      </c>
      <c r="F8657" t="n">
        <v>3851</v>
      </c>
      <c r="H8657" t="n">
        <v>0.0475722029805183</v>
      </c>
    </row>
    <row r="8658">
      <c r="A8658" t="inlineStr">
        <is>
          <t>X</t>
        </is>
      </c>
      <c r="B8658" t="inlineStr">
        <is>
          <t>DD2_X_20200124175511_4404_mp_Acc_E [Phase_3]</t>
        </is>
      </c>
      <c r="C8658" t="inlineStr">
        <is>
          <t>{D586893F-231C-4FCB-9AFE-FA2311993EF2}</t>
        </is>
      </c>
      <c r="D8658" t="inlineStr">
        <is>
          <t>Node_19576_22_26_8_24_Soil_3_9</t>
        </is>
      </c>
      <c r="E8658" t="inlineStr">
        <is>
          <t>Node 19576</t>
        </is>
      </c>
      <c r="F8658" t="n">
        <v>3852</v>
      </c>
      <c r="H8658" t="n">
        <v>0.0250698439776897</v>
      </c>
    </row>
    <row r="8659">
      <c r="A8659" t="inlineStr">
        <is>
          <t>X</t>
        </is>
      </c>
      <c r="B8659" t="inlineStr">
        <is>
          <t>DD2_X_20200124175511_4404_mp_Acc_E [Phase_3]</t>
        </is>
      </c>
      <c r="C8659" t="inlineStr">
        <is>
          <t>{D586893F-231C-4FCB-9AFE-FA2311993EF2}</t>
        </is>
      </c>
      <c r="D8659" t="inlineStr">
        <is>
          <t>Node_19576_22_26_8_24_Soil_3_9</t>
        </is>
      </c>
      <c r="E8659" t="inlineStr">
        <is>
          <t>Node 19576</t>
        </is>
      </c>
      <c r="F8659" t="n">
        <v>3853</v>
      </c>
      <c r="H8659" t="n">
        <v>-0.000169382736203261</v>
      </c>
    </row>
    <row r="8660">
      <c r="A8660" t="inlineStr">
        <is>
          <t>X</t>
        </is>
      </c>
      <c r="B8660" t="inlineStr">
        <is>
          <t>DD2_X_20200124175511_4404_mp_Acc_E [Phase_3]</t>
        </is>
      </c>
      <c r="C8660" t="inlineStr">
        <is>
          <t>{D586893F-231C-4FCB-9AFE-FA2311993EF2}</t>
        </is>
      </c>
      <c r="D8660" t="inlineStr">
        <is>
          <t>Node_19576_22_26_8_24_Soil_3_9</t>
        </is>
      </c>
      <c r="E8660" t="inlineStr">
        <is>
          <t>Node 19576</t>
        </is>
      </c>
      <c r="F8660" t="n">
        <v>3854</v>
      </c>
      <c r="H8660" t="n">
        <v>-0.0228977128863335</v>
      </c>
    </row>
    <row r="8661">
      <c r="A8661" t="inlineStr">
        <is>
          <t>X</t>
        </is>
      </c>
      <c r="B8661" t="inlineStr">
        <is>
          <t>DD2_X_20200124175511_4404_mp_Acc_E [Phase_3]</t>
        </is>
      </c>
      <c r="C8661" t="inlineStr">
        <is>
          <t>{D586893F-231C-4FCB-9AFE-FA2311993EF2}</t>
        </is>
      </c>
      <c r="D8661" t="inlineStr">
        <is>
          <t>Node_19576_22_26_8_24_Soil_3_9</t>
        </is>
      </c>
      <c r="E8661" t="inlineStr">
        <is>
          <t>Node 19576</t>
        </is>
      </c>
      <c r="F8661" t="n">
        <v>3855</v>
      </c>
      <c r="H8661" t="n">
        <v>-0.0407269969582558</v>
      </c>
    </row>
    <row r="8662">
      <c r="A8662" t="inlineStr">
        <is>
          <t>X</t>
        </is>
      </c>
      <c r="B8662" t="inlineStr">
        <is>
          <t>DD2_X_20200124175511_4404_mp_Acc_E [Phase_3]</t>
        </is>
      </c>
      <c r="C8662" t="inlineStr">
        <is>
          <t>{D586893F-231C-4FCB-9AFE-FA2311993EF2}</t>
        </is>
      </c>
      <c r="D8662" t="inlineStr">
        <is>
          <t>Node_19576_22_26_8_24_Soil_3_9</t>
        </is>
      </c>
      <c r="E8662" t="inlineStr">
        <is>
          <t>Node 19576</t>
        </is>
      </c>
      <c r="F8662" t="n">
        <v>3856</v>
      </c>
      <c r="H8662" t="n">
        <v>-0.0524886250495911</v>
      </c>
    </row>
    <row r="8663">
      <c r="A8663" t="inlineStr">
        <is>
          <t>X</t>
        </is>
      </c>
      <c r="B8663" t="inlineStr">
        <is>
          <t>DD2_X_20200124175511_4404_mp_Acc_E [Phase_3]</t>
        </is>
      </c>
      <c r="C8663" t="inlineStr">
        <is>
          <t>{D586893F-231C-4FCB-9AFE-FA2311993EF2}</t>
        </is>
      </c>
      <c r="D8663" t="inlineStr">
        <is>
          <t>Node_19576_22_26_8_24_Soil_3_9</t>
        </is>
      </c>
      <c r="E8663" t="inlineStr">
        <is>
          <t>Node 19576</t>
        </is>
      </c>
      <c r="F8663" t="n">
        <v>3857</v>
      </c>
      <c r="H8663" t="n">
        <v>-0.0562216565012932</v>
      </c>
    </row>
    <row r="8664">
      <c r="A8664" t="inlineStr">
        <is>
          <t>X</t>
        </is>
      </c>
      <c r="B8664" t="inlineStr">
        <is>
          <t>DD2_X_20200124175511_4404_mp_Acc_E [Phase_3]</t>
        </is>
      </c>
      <c r="C8664" t="inlineStr">
        <is>
          <t>{D586893F-231C-4FCB-9AFE-FA2311993EF2}</t>
        </is>
      </c>
      <c r="D8664" t="inlineStr">
        <is>
          <t>Node_19576_22_26_8_24_Soil_3_9</t>
        </is>
      </c>
      <c r="E8664" t="inlineStr">
        <is>
          <t>Node 19576</t>
        </is>
      </c>
      <c r="F8664" t="n">
        <v>3858</v>
      </c>
      <c r="H8664" t="n">
        <v>-0.0521547384560108</v>
      </c>
    </row>
    <row r="8665">
      <c r="A8665" t="inlineStr">
        <is>
          <t>X</t>
        </is>
      </c>
      <c r="B8665" t="inlineStr">
        <is>
          <t>DD2_X_20200124175511_4404_mp_Acc_E [Phase_3]</t>
        </is>
      </c>
      <c r="C8665" t="inlineStr">
        <is>
          <t>{D586893F-231C-4FCB-9AFE-FA2311993EF2}</t>
        </is>
      </c>
      <c r="D8665" t="inlineStr">
        <is>
          <t>Node_19576_22_26_8_24_Soil_3_9</t>
        </is>
      </c>
      <c r="E8665" t="inlineStr">
        <is>
          <t>Node 19576</t>
        </is>
      </c>
      <c r="F8665" t="n">
        <v>3859</v>
      </c>
      <c r="H8665" t="n">
        <v>-0.045168187469244</v>
      </c>
    </row>
    <row r="8666">
      <c r="A8666" t="inlineStr">
        <is>
          <t>X</t>
        </is>
      </c>
      <c r="B8666" t="inlineStr">
        <is>
          <t>DD2_X_20200124175511_4404_mp_Acc_E [Phase_3]</t>
        </is>
      </c>
      <c r="C8666" t="inlineStr">
        <is>
          <t>{D586893F-231C-4FCB-9AFE-FA2311993EF2}</t>
        </is>
      </c>
      <c r="D8666" t="inlineStr">
        <is>
          <t>Node_19576_22_26_8_24_Soil_3_9</t>
        </is>
      </c>
      <c r="E8666" t="inlineStr">
        <is>
          <t>Node 19576</t>
        </is>
      </c>
      <c r="F8666" t="n">
        <v>3860</v>
      </c>
      <c r="H8666" t="n">
        <v>-0.03694998472929</v>
      </c>
    </row>
    <row r="8667">
      <c r="A8667" t="inlineStr">
        <is>
          <t>X</t>
        </is>
      </c>
      <c r="B8667" t="inlineStr">
        <is>
          <t>DD2_X_20200124175511_4404_mp_Acc_E [Phase_3]</t>
        </is>
      </c>
      <c r="C8667" t="inlineStr">
        <is>
          <t>{D586893F-231C-4FCB-9AFE-FA2311993EF2}</t>
        </is>
      </c>
      <c r="D8667" t="inlineStr">
        <is>
          <t>Node_19576_22_26_8_24_Soil_3_9</t>
        </is>
      </c>
      <c r="E8667" t="inlineStr">
        <is>
          <t>Node 19576</t>
        </is>
      </c>
      <c r="F8667" t="n">
        <v>3861</v>
      </c>
      <c r="H8667" t="n">
        <v>-0.0277861375361681</v>
      </c>
    </row>
    <row r="8668">
      <c r="A8668" t="inlineStr">
        <is>
          <t>X</t>
        </is>
      </c>
      <c r="B8668" t="inlineStr">
        <is>
          <t>DD2_X_20200124175511_4404_mp_Acc_E [Phase_3]</t>
        </is>
      </c>
      <c r="C8668" t="inlineStr">
        <is>
          <t>{D586893F-231C-4FCB-9AFE-FA2311993EF2}</t>
        </is>
      </c>
      <c r="D8668" t="inlineStr">
        <is>
          <t>Node_19576_22_26_8_24_Soil_3_9</t>
        </is>
      </c>
      <c r="E8668" t="inlineStr">
        <is>
          <t>Node 19576</t>
        </is>
      </c>
      <c r="F8668" t="n">
        <v>3862</v>
      </c>
      <c r="H8668" t="n">
        <v>-0.018440555781126</v>
      </c>
    </row>
    <row r="8669">
      <c r="A8669" t="inlineStr">
        <is>
          <t>X</t>
        </is>
      </c>
      <c r="B8669" t="inlineStr">
        <is>
          <t>DD2_X_20200124175511_4404_mp_Acc_E [Phase_3]</t>
        </is>
      </c>
      <c r="C8669" t="inlineStr">
        <is>
          <t>{D586893F-231C-4FCB-9AFE-FA2311993EF2}</t>
        </is>
      </c>
      <c r="D8669" t="inlineStr">
        <is>
          <t>Node_19576_22_26_8_24_Soil_3_9</t>
        </is>
      </c>
      <c r="E8669" t="inlineStr">
        <is>
          <t>Node 19576</t>
        </is>
      </c>
      <c r="F8669" t="n">
        <v>3863</v>
      </c>
      <c r="H8669" t="n">
        <v>-0.00651925569400191</v>
      </c>
    </row>
    <row r="8670">
      <c r="A8670" t="inlineStr">
        <is>
          <t>X</t>
        </is>
      </c>
      <c r="B8670" t="inlineStr">
        <is>
          <t>DD2_X_20200124175511_4404_mp_Acc_E [Phase_3]</t>
        </is>
      </c>
      <c r="C8670" t="inlineStr">
        <is>
          <t>{D586893F-231C-4FCB-9AFE-FA2311993EF2}</t>
        </is>
      </c>
      <c r="D8670" t="inlineStr">
        <is>
          <t>Node_19576_22_26_8_24_Soil_3_9</t>
        </is>
      </c>
      <c r="E8670" t="inlineStr">
        <is>
          <t>Node 19576</t>
        </is>
      </c>
      <c r="F8670" t="n">
        <v>3864</v>
      </c>
      <c r="H8670" t="n">
        <v>0.00637126713991165</v>
      </c>
    </row>
    <row r="8671">
      <c r="A8671" t="inlineStr">
        <is>
          <t>X</t>
        </is>
      </c>
      <c r="B8671" t="inlineStr">
        <is>
          <t>DD2_X_20200124175511_4404_mp_Acc_E [Phase_3]</t>
        </is>
      </c>
      <c r="C8671" t="inlineStr">
        <is>
          <t>{D586893F-231C-4FCB-9AFE-FA2311993EF2}</t>
        </is>
      </c>
      <c r="D8671" t="inlineStr">
        <is>
          <t>Node_19576_22_26_8_24_Soil_3_9</t>
        </is>
      </c>
      <c r="E8671" t="inlineStr">
        <is>
          <t>Node 19576</t>
        </is>
      </c>
      <c r="F8671" t="n">
        <v>3865</v>
      </c>
      <c r="H8671" t="n">
        <v>0.0207062903791666</v>
      </c>
    </row>
    <row r="8672">
      <c r="A8672" t="inlineStr">
        <is>
          <t>X</t>
        </is>
      </c>
      <c r="B8672" t="inlineStr">
        <is>
          <t>DD2_X_20200124175511_4404_mp_Acc_E [Phase_3]</t>
        </is>
      </c>
      <c r="C8672" t="inlineStr">
        <is>
          <t>{D586893F-231C-4FCB-9AFE-FA2311993EF2}</t>
        </is>
      </c>
      <c r="D8672" t="inlineStr">
        <is>
          <t>Node_19576_22_26_8_24_Soil_3_9</t>
        </is>
      </c>
      <c r="E8672" t="inlineStr">
        <is>
          <t>Node 19576</t>
        </is>
      </c>
      <c r="F8672" t="n">
        <v>3866</v>
      </c>
      <c r="H8672" t="n">
        <v>0.0320608280599117</v>
      </c>
    </row>
    <row r="8673">
      <c r="A8673" t="inlineStr">
        <is>
          <t>X</t>
        </is>
      </c>
      <c r="B8673" t="inlineStr">
        <is>
          <t>DD2_X_20200124175511_4404_mp_Acc_E [Phase_3]</t>
        </is>
      </c>
      <c r="C8673" t="inlineStr">
        <is>
          <t>{D586893F-231C-4FCB-9AFE-FA2311993EF2}</t>
        </is>
      </c>
      <c r="D8673" t="inlineStr">
        <is>
          <t>Node_19576_22_26_8_24_Soil_3_9</t>
        </is>
      </c>
      <c r="E8673" t="inlineStr">
        <is>
          <t>Node 19576</t>
        </is>
      </c>
      <c r="F8673" t="n">
        <v>3867</v>
      </c>
      <c r="H8673" t="n">
        <v>0.0369727797806263</v>
      </c>
    </row>
    <row r="8674">
      <c r="A8674" t="inlineStr">
        <is>
          <t>X</t>
        </is>
      </c>
      <c r="B8674" t="inlineStr">
        <is>
          <t>DD2_X_20200124175511_4404_mp_Acc_E [Phase_3]</t>
        </is>
      </c>
      <c r="C8674" t="inlineStr">
        <is>
          <t>{D586893F-231C-4FCB-9AFE-FA2311993EF2}</t>
        </is>
      </c>
      <c r="D8674" t="inlineStr">
        <is>
          <t>Node_19576_22_26_8_24_Soil_3_9</t>
        </is>
      </c>
      <c r="E8674" t="inlineStr">
        <is>
          <t>Node 19576</t>
        </is>
      </c>
      <c r="F8674" t="n">
        <v>3868</v>
      </c>
      <c r="H8674" t="n">
        <v>0.0350946560502052</v>
      </c>
    </row>
    <row r="8675">
      <c r="A8675" t="inlineStr">
        <is>
          <t>X</t>
        </is>
      </c>
      <c r="B8675" t="inlineStr">
        <is>
          <t>DD2_X_20200124175511_4404_mp_Acc_E [Phase_3]</t>
        </is>
      </c>
      <c r="C8675" t="inlineStr">
        <is>
          <t>{D586893F-231C-4FCB-9AFE-FA2311993EF2}</t>
        </is>
      </c>
      <c r="D8675" t="inlineStr">
        <is>
          <t>Node_19576_22_26_8_24_Soil_3_9</t>
        </is>
      </c>
      <c r="E8675" t="inlineStr">
        <is>
          <t>Node 19576</t>
        </is>
      </c>
      <c r="F8675" t="n">
        <v>3869</v>
      </c>
      <c r="H8675" t="n">
        <v>0.0265006590634584</v>
      </c>
    </row>
    <row r="8676">
      <c r="A8676" t="inlineStr">
        <is>
          <t>X</t>
        </is>
      </c>
      <c r="B8676" t="inlineStr">
        <is>
          <t>DD2_X_20200124175511_4404_mp_Acc_E [Phase_3]</t>
        </is>
      </c>
      <c r="C8676" t="inlineStr">
        <is>
          <t>{D586893F-231C-4FCB-9AFE-FA2311993EF2}</t>
        </is>
      </c>
      <c r="D8676" t="inlineStr">
        <is>
          <t>Node_19576_22_26_8_24_Soil_3_9</t>
        </is>
      </c>
      <c r="E8676" t="inlineStr">
        <is>
          <t>Node 19576</t>
        </is>
      </c>
      <c r="F8676" t="n">
        <v>3870</v>
      </c>
      <c r="H8676" t="n">
        <v>0.0140142077580094</v>
      </c>
    </row>
    <row r="8677">
      <c r="A8677" t="inlineStr">
        <is>
          <t>X</t>
        </is>
      </c>
      <c r="B8677" t="inlineStr">
        <is>
          <t>DD2_X_20200124175511_4404_mp_Acc_E [Phase_3]</t>
        </is>
      </c>
      <c r="C8677" t="inlineStr">
        <is>
          <t>{D586893F-231C-4FCB-9AFE-FA2311993EF2}</t>
        </is>
      </c>
      <c r="D8677" t="inlineStr">
        <is>
          <t>Node_19576_22_26_8_24_Soil_3_9</t>
        </is>
      </c>
      <c r="E8677" t="inlineStr">
        <is>
          <t>Node 19576</t>
        </is>
      </c>
      <c r="F8677" t="n">
        <v>3871</v>
      </c>
      <c r="H8677" t="n">
        <v>0.00221979571506381</v>
      </c>
    </row>
    <row r="8678">
      <c r="A8678" t="inlineStr">
        <is>
          <t>X</t>
        </is>
      </c>
      <c r="B8678" t="inlineStr">
        <is>
          <t>DD2_X_20200124175511_4404_mp_Acc_E [Phase_3]</t>
        </is>
      </c>
      <c r="C8678" t="inlineStr">
        <is>
          <t>{D586893F-231C-4FCB-9AFE-FA2311993EF2}</t>
        </is>
      </c>
      <c r="D8678" t="inlineStr">
        <is>
          <t>Node_19576_22_26_8_24_Soil_3_9</t>
        </is>
      </c>
      <c r="E8678" t="inlineStr">
        <is>
          <t>Node 19576</t>
        </is>
      </c>
      <c r="F8678" t="n">
        <v>3872</v>
      </c>
      <c r="H8678" t="n">
        <v>-0.0035536615177989</v>
      </c>
    </row>
    <row r="8679">
      <c r="A8679" t="inlineStr">
        <is>
          <t>X</t>
        </is>
      </c>
      <c r="B8679" t="inlineStr">
        <is>
          <t>DD2_X_20200124175511_4404_mp_Acc_E [Phase_3]</t>
        </is>
      </c>
      <c r="C8679" t="inlineStr">
        <is>
          <t>{D586893F-231C-4FCB-9AFE-FA2311993EF2}</t>
        </is>
      </c>
      <c r="D8679" t="inlineStr">
        <is>
          <t>Node_19576_22_26_8_24_Soil_3_9</t>
        </is>
      </c>
      <c r="E8679" t="inlineStr">
        <is>
          <t>Node 19576</t>
        </is>
      </c>
      <c r="F8679" t="n">
        <v>3873</v>
      </c>
      <c r="H8679" t="n">
        <v>-0.00174507673364133</v>
      </c>
    </row>
    <row r="8680">
      <c r="A8680" t="inlineStr">
        <is>
          <t>X</t>
        </is>
      </c>
      <c r="B8680" t="inlineStr">
        <is>
          <t>DD2_X_20200124175511_4404_mp_Acc_E [Phase_3]</t>
        </is>
      </c>
      <c r="C8680" t="inlineStr">
        <is>
          <t>{D586893F-231C-4FCB-9AFE-FA2311993EF2}</t>
        </is>
      </c>
      <c r="D8680" t="inlineStr">
        <is>
          <t>Node_19576_22_26_8_24_Soil_3_9</t>
        </is>
      </c>
      <c r="E8680" t="inlineStr">
        <is>
          <t>Node 19576</t>
        </is>
      </c>
      <c r="F8680" t="n">
        <v>3874</v>
      </c>
      <c r="H8680" t="n">
        <v>0.00150363938882947</v>
      </c>
    </row>
    <row r="8681">
      <c r="A8681" t="inlineStr">
        <is>
          <t>X</t>
        </is>
      </c>
      <c r="B8681" t="inlineStr">
        <is>
          <t>DD2_X_20200124175511_4404_mp_Acc_E [Phase_3]</t>
        </is>
      </c>
      <c r="C8681" t="inlineStr">
        <is>
          <t>{D586893F-231C-4FCB-9AFE-FA2311993EF2}</t>
        </is>
      </c>
      <c r="D8681" t="inlineStr">
        <is>
          <t>Node_19576_22_26_8_24_Soil_3_9</t>
        </is>
      </c>
      <c r="E8681" t="inlineStr">
        <is>
          <t>Node 19576</t>
        </is>
      </c>
      <c r="F8681" t="n">
        <v>3875</v>
      </c>
      <c r="H8681" t="n">
        <v>0.000928277906496078</v>
      </c>
    </row>
    <row r="8682">
      <c r="A8682" t="inlineStr">
        <is>
          <t>X</t>
        </is>
      </c>
      <c r="B8682" t="inlineStr">
        <is>
          <t>DD2_X_20200124175511_4404_mp_Acc_E [Phase_3]</t>
        </is>
      </c>
      <c r="C8682" t="inlineStr">
        <is>
          <t>{D586893F-231C-4FCB-9AFE-FA2311993EF2}</t>
        </is>
      </c>
      <c r="D8682" t="inlineStr">
        <is>
          <t>Node_19576_22_26_8_24_Soil_3_9</t>
        </is>
      </c>
      <c r="E8682" t="inlineStr">
        <is>
          <t>Node 19576</t>
        </is>
      </c>
      <c r="F8682" t="n">
        <v>3876</v>
      </c>
      <c r="H8682" t="n">
        <v>-0.0065579921938479</v>
      </c>
    </row>
    <row r="8683">
      <c r="A8683" t="inlineStr">
        <is>
          <t>X</t>
        </is>
      </c>
      <c r="B8683" t="inlineStr">
        <is>
          <t>DD2_X_20200124175511_4404_mp_Acc_E [Phase_3]</t>
        </is>
      </c>
      <c r="C8683" t="inlineStr">
        <is>
          <t>{D586893F-231C-4FCB-9AFE-FA2311993EF2}</t>
        </is>
      </c>
      <c r="D8683" t="inlineStr">
        <is>
          <t>Node_19576_22_26_8_24_Soil_3_9</t>
        </is>
      </c>
      <c r="E8683" t="inlineStr">
        <is>
          <t>Node 19576</t>
        </is>
      </c>
      <c r="F8683" t="n">
        <v>3877</v>
      </c>
      <c r="H8683" t="n">
        <v>-0.0191680826246738</v>
      </c>
    </row>
    <row r="8684">
      <c r="A8684" t="inlineStr">
        <is>
          <t>X</t>
        </is>
      </c>
      <c r="B8684" t="inlineStr">
        <is>
          <t>DD2_X_20200124175511_4404_mp_Acc_E [Phase_3]</t>
        </is>
      </c>
      <c r="C8684" t="inlineStr">
        <is>
          <t>{D586893F-231C-4FCB-9AFE-FA2311993EF2}</t>
        </is>
      </c>
      <c r="D8684" t="inlineStr">
        <is>
          <t>Node_19576_22_26_8_24_Soil_3_9</t>
        </is>
      </c>
      <c r="E8684" t="inlineStr">
        <is>
          <t>Node 19576</t>
        </is>
      </c>
      <c r="F8684" t="n">
        <v>3878</v>
      </c>
      <c r="H8684" t="n">
        <v>-0.0322167426347733</v>
      </c>
    </row>
    <row r="8685">
      <c r="A8685" t="inlineStr">
        <is>
          <t>X</t>
        </is>
      </c>
      <c r="B8685" t="inlineStr">
        <is>
          <t>DD2_X_20200124175511_4404_mp_Acc_E [Phase_3]</t>
        </is>
      </c>
      <c r="C8685" t="inlineStr">
        <is>
          <t>{D586893F-231C-4FCB-9AFE-FA2311993EF2}</t>
        </is>
      </c>
      <c r="D8685" t="inlineStr">
        <is>
          <t>Node_19576_22_26_8_24_Soil_3_9</t>
        </is>
      </c>
      <c r="E8685" t="inlineStr">
        <is>
          <t>Node 19576</t>
        </is>
      </c>
      <c r="F8685" t="n">
        <v>3879</v>
      </c>
      <c r="H8685" t="n">
        <v>-0.0441656149923801</v>
      </c>
    </row>
    <row r="8686">
      <c r="A8686" t="inlineStr">
        <is>
          <t>X</t>
        </is>
      </c>
      <c r="B8686" t="inlineStr">
        <is>
          <t>DD2_X_20200124175511_4404_mp_Acc_E [Phase_3]</t>
        </is>
      </c>
      <c r="C8686" t="inlineStr">
        <is>
          <t>{D586893F-231C-4FCB-9AFE-FA2311993EF2}</t>
        </is>
      </c>
      <c r="D8686" t="inlineStr">
        <is>
          <t>Node_19576_22_26_8_24_Soil_3_9</t>
        </is>
      </c>
      <c r="E8686" t="inlineStr">
        <is>
          <t>Node 19576</t>
        </is>
      </c>
      <c r="F8686" t="n">
        <v>3880</v>
      </c>
      <c r="H8686" t="n">
        <v>-0.0562839992344379</v>
      </c>
    </row>
    <row r="8687">
      <c r="A8687" t="inlineStr">
        <is>
          <t>X</t>
        </is>
      </c>
      <c r="B8687" t="inlineStr">
        <is>
          <t>DD2_X_20200124175511_4404_mp_Acc_E [Phase_3]</t>
        </is>
      </c>
      <c r="C8687" t="inlineStr">
        <is>
          <t>{D586893F-231C-4FCB-9AFE-FA2311993EF2}</t>
        </is>
      </c>
      <c r="D8687" t="inlineStr">
        <is>
          <t>Node_19576_22_26_8_24_Soil_3_9</t>
        </is>
      </c>
      <c r="E8687" t="inlineStr">
        <is>
          <t>Node 19576</t>
        </is>
      </c>
      <c r="F8687" t="n">
        <v>3881</v>
      </c>
      <c r="H8687" t="n">
        <v>-0.0621567294001579</v>
      </c>
    </row>
    <row r="8688">
      <c r="A8688" t="inlineStr">
        <is>
          <t>X</t>
        </is>
      </c>
      <c r="B8688" t="inlineStr">
        <is>
          <t>DD2_X_20200124175511_4404_mp_Acc_E [Phase_3]</t>
        </is>
      </c>
      <c r="C8688" t="inlineStr">
        <is>
          <t>{D586893F-231C-4FCB-9AFE-FA2311993EF2}</t>
        </is>
      </c>
      <c r="D8688" t="inlineStr">
        <is>
          <t>Node_19576_22_26_8_24_Soil_3_9</t>
        </is>
      </c>
      <c r="E8688" t="inlineStr">
        <is>
          <t>Node 19576</t>
        </is>
      </c>
      <c r="F8688" t="n">
        <v>3882</v>
      </c>
      <c r="H8688" t="n">
        <v>-0.0601602979004383</v>
      </c>
    </row>
    <row r="8689">
      <c r="A8689" t="inlineStr">
        <is>
          <t>X</t>
        </is>
      </c>
      <c r="B8689" t="inlineStr">
        <is>
          <t>DD2_X_20200124175511_4404_mp_Acc_E [Phase_3]</t>
        </is>
      </c>
      <c r="C8689" t="inlineStr">
        <is>
          <t>{D586893F-231C-4FCB-9AFE-FA2311993EF2}</t>
        </is>
      </c>
      <c r="D8689" t="inlineStr">
        <is>
          <t>Node_19576_22_26_8_24_Soil_3_9</t>
        </is>
      </c>
      <c r="E8689" t="inlineStr">
        <is>
          <t>Node 19576</t>
        </is>
      </c>
      <c r="F8689" t="n">
        <v>3883</v>
      </c>
      <c r="H8689" t="n">
        <v>-0.0528263598680496</v>
      </c>
    </row>
    <row r="8690">
      <c r="A8690" t="inlineStr">
        <is>
          <t>X</t>
        </is>
      </c>
      <c r="B8690" t="inlineStr">
        <is>
          <t>DD2_X_20200124175511_4404_mp_Acc_E [Phase_3]</t>
        </is>
      </c>
      <c r="C8690" t="inlineStr">
        <is>
          <t>{D586893F-231C-4FCB-9AFE-FA2311993EF2}</t>
        </is>
      </c>
      <c r="D8690" t="inlineStr">
        <is>
          <t>Node_19576_22_26_8_24_Soil_3_9</t>
        </is>
      </c>
      <c r="E8690" t="inlineStr">
        <is>
          <t>Node 19576</t>
        </is>
      </c>
      <c r="F8690" t="n">
        <v>3884</v>
      </c>
      <c r="H8690" t="n">
        <v>-0.0431840158998966</v>
      </c>
    </row>
    <row r="8691">
      <c r="A8691" t="inlineStr">
        <is>
          <t>X</t>
        </is>
      </c>
      <c r="B8691" t="inlineStr">
        <is>
          <t>DD2_X_20200124175511_4404_mp_Acc_E [Phase_3]</t>
        </is>
      </c>
      <c r="C8691" t="inlineStr">
        <is>
          <t>{D586893F-231C-4FCB-9AFE-FA2311993EF2}</t>
        </is>
      </c>
      <c r="D8691" t="inlineStr">
        <is>
          <t>Node_19576_22_26_8_24_Soil_3_9</t>
        </is>
      </c>
      <c r="E8691" t="inlineStr">
        <is>
          <t>Node 19576</t>
        </is>
      </c>
      <c r="F8691" t="n">
        <v>3885</v>
      </c>
      <c r="H8691" t="n">
        <v>-0.0342251621186733</v>
      </c>
    </row>
    <row r="8692">
      <c r="A8692" t="inlineStr">
        <is>
          <t>X</t>
        </is>
      </c>
      <c r="B8692" t="inlineStr">
        <is>
          <t>DD2_X_20200124175511_4404_mp_Acc_E [Phase_3]</t>
        </is>
      </c>
      <c r="C8692" t="inlineStr">
        <is>
          <t>{D586893F-231C-4FCB-9AFE-FA2311993EF2}</t>
        </is>
      </c>
      <c r="D8692" t="inlineStr">
        <is>
          <t>Node_19576_22_26_8_24_Soil_3_9</t>
        </is>
      </c>
      <c r="E8692" t="inlineStr">
        <is>
          <t>Node 19576</t>
        </is>
      </c>
      <c r="F8692" t="n">
        <v>3886</v>
      </c>
      <c r="H8692" t="n">
        <v>-0.0287191532552242</v>
      </c>
    </row>
    <row r="8693">
      <c r="A8693" t="inlineStr">
        <is>
          <t>X</t>
        </is>
      </c>
      <c r="B8693" t="inlineStr">
        <is>
          <t>DD2_X_20200124175511_4404_mp_Acc_E [Phase_3]</t>
        </is>
      </c>
      <c r="C8693" t="inlineStr">
        <is>
          <t>{D586893F-231C-4FCB-9AFE-FA2311993EF2}</t>
        </is>
      </c>
      <c r="D8693" t="inlineStr">
        <is>
          <t>Node_19576_22_26_8_24_Soil_3_9</t>
        </is>
      </c>
      <c r="E8693" t="inlineStr">
        <is>
          <t>Node 19576</t>
        </is>
      </c>
      <c r="F8693" t="n">
        <v>3887</v>
      </c>
      <c r="H8693" t="n">
        <v>-0.0254699438810348</v>
      </c>
    </row>
    <row r="8694">
      <c r="A8694" t="inlineStr">
        <is>
          <t>X</t>
        </is>
      </c>
      <c r="B8694" t="inlineStr">
        <is>
          <t>DD2_X_20200124175511_4404_mp_Acc_E [Phase_3]</t>
        </is>
      </c>
      <c r="C8694" t="inlineStr">
        <is>
          <t>{D586893F-231C-4FCB-9AFE-FA2311993EF2}</t>
        </is>
      </c>
      <c r="D8694" t="inlineStr">
        <is>
          <t>Node_19576_22_26_8_24_Soil_3_9</t>
        </is>
      </c>
      <c r="E8694" t="inlineStr">
        <is>
          <t>Node 19576</t>
        </is>
      </c>
      <c r="F8694" t="n">
        <v>3888</v>
      </c>
      <c r="H8694" t="n">
        <v>-0.0214197635650635</v>
      </c>
    </row>
    <row r="8695">
      <c r="A8695" t="inlineStr">
        <is>
          <t>X</t>
        </is>
      </c>
      <c r="B8695" t="inlineStr">
        <is>
          <t>DD2_X_20200124175511_4404_mp_Acc_E [Phase_3]</t>
        </is>
      </c>
      <c r="C8695" t="inlineStr">
        <is>
          <t>{D586893F-231C-4FCB-9AFE-FA2311993EF2}</t>
        </is>
      </c>
      <c r="D8695" t="inlineStr">
        <is>
          <t>Node_19576_22_26_8_24_Soil_3_9</t>
        </is>
      </c>
      <c r="E8695" t="inlineStr">
        <is>
          <t>Node 19576</t>
        </is>
      </c>
      <c r="F8695" t="n">
        <v>3889</v>
      </c>
      <c r="H8695" t="n">
        <v>-0.0179371498525143</v>
      </c>
    </row>
    <row r="8696">
      <c r="A8696" t="inlineStr">
        <is>
          <t>X</t>
        </is>
      </c>
      <c r="B8696" t="inlineStr">
        <is>
          <t>DD2_X_20200124175511_4404_mp_Acc_E [Phase_3]</t>
        </is>
      </c>
      <c r="C8696" t="inlineStr">
        <is>
          <t>{D586893F-231C-4FCB-9AFE-FA2311993EF2}</t>
        </is>
      </c>
      <c r="D8696" t="inlineStr">
        <is>
          <t>Node_19576_22_26_8_24_Soil_3_9</t>
        </is>
      </c>
      <c r="E8696" t="inlineStr">
        <is>
          <t>Node 19576</t>
        </is>
      </c>
      <c r="F8696" t="n">
        <v>3890</v>
      </c>
      <c r="H8696" t="n">
        <v>-0.0103792082518339</v>
      </c>
    </row>
    <row r="8697">
      <c r="A8697" t="inlineStr">
        <is>
          <t>X</t>
        </is>
      </c>
      <c r="B8697" t="inlineStr">
        <is>
          <t>DD2_X_20200124175511_4404_mp_Acc_E [Phase_3]</t>
        </is>
      </c>
      <c r="C8697" t="inlineStr">
        <is>
          <t>{D586893F-231C-4FCB-9AFE-FA2311993EF2}</t>
        </is>
      </c>
      <c r="D8697" t="inlineStr">
        <is>
          <t>Node_19576_22_26_8_24_Soil_3_9</t>
        </is>
      </c>
      <c r="E8697" t="inlineStr">
        <is>
          <t>Node 19576</t>
        </is>
      </c>
      <c r="F8697" t="n">
        <v>3891</v>
      </c>
      <c r="H8697" t="n">
        <v>-0.00352329853922129</v>
      </c>
    </row>
    <row r="8698">
      <c r="A8698" t="inlineStr">
        <is>
          <t>X</t>
        </is>
      </c>
      <c r="B8698" t="inlineStr">
        <is>
          <t>DD2_X_20200124175511_4404_mp_Acc_E [Phase_3]</t>
        </is>
      </c>
      <c r="C8698" t="inlineStr">
        <is>
          <t>{D586893F-231C-4FCB-9AFE-FA2311993EF2}</t>
        </is>
      </c>
      <c r="D8698" t="inlineStr">
        <is>
          <t>Node_19576_22_26_8_24_Soil_3_9</t>
        </is>
      </c>
      <c r="E8698" t="inlineStr">
        <is>
          <t>Node 19576</t>
        </is>
      </c>
      <c r="F8698" t="n">
        <v>3892</v>
      </c>
      <c r="H8698" t="n">
        <v>0.00288804364390671</v>
      </c>
    </row>
    <row r="8699">
      <c r="A8699" t="inlineStr">
        <is>
          <t>X</t>
        </is>
      </c>
      <c r="B8699" t="inlineStr">
        <is>
          <t>DD2_X_20200124175511_4404_mp_Acc_E [Phase_3]</t>
        </is>
      </c>
      <c r="C8699" t="inlineStr">
        <is>
          <t>{D586893F-231C-4FCB-9AFE-FA2311993EF2}</t>
        </is>
      </c>
      <c r="D8699" t="inlineStr">
        <is>
          <t>Node_19576_22_26_8_24_Soil_3_9</t>
        </is>
      </c>
      <c r="E8699" t="inlineStr">
        <is>
          <t>Node 19576</t>
        </is>
      </c>
      <c r="F8699" t="n">
        <v>3893</v>
      </c>
      <c r="H8699" t="n">
        <v>0.00812817178666592</v>
      </c>
    </row>
    <row r="8700">
      <c r="A8700" t="inlineStr">
        <is>
          <t>X</t>
        </is>
      </c>
      <c r="B8700" t="inlineStr">
        <is>
          <t>DD2_X_20200124175511_4404_mp_Acc_E [Phase_3]</t>
        </is>
      </c>
      <c r="C8700" t="inlineStr">
        <is>
          <t>{D586893F-231C-4FCB-9AFE-FA2311993EF2}</t>
        </is>
      </c>
      <c r="D8700" t="inlineStr">
        <is>
          <t>Node_19576_22_26_8_24_Soil_3_9</t>
        </is>
      </c>
      <c r="E8700" t="inlineStr">
        <is>
          <t>Node 19576</t>
        </is>
      </c>
      <c r="F8700" t="n">
        <v>3894</v>
      </c>
      <c r="H8700" t="n">
        <v>0.00932796765118837</v>
      </c>
    </row>
    <row r="8701">
      <c r="A8701" t="inlineStr">
        <is>
          <t>X</t>
        </is>
      </c>
      <c r="B8701" t="inlineStr">
        <is>
          <t>DD2_X_20200124175511_4404_mp_Acc_E [Phase_3]</t>
        </is>
      </c>
      <c r="C8701" t="inlineStr">
        <is>
          <t>{D586893F-231C-4FCB-9AFE-FA2311993EF2}</t>
        </is>
      </c>
      <c r="D8701" t="inlineStr">
        <is>
          <t>Node_19576_22_26_8_24_Soil_3_9</t>
        </is>
      </c>
      <c r="E8701" t="inlineStr">
        <is>
          <t>Node 19576</t>
        </is>
      </c>
      <c r="F8701" t="n">
        <v>3895</v>
      </c>
      <c r="H8701" t="n">
        <v>0.00519753759726882</v>
      </c>
    </row>
    <row r="8702">
      <c r="A8702" t="inlineStr">
        <is>
          <t>X</t>
        </is>
      </c>
      <c r="B8702" t="inlineStr">
        <is>
          <t>DD2_X_20200124175511_4404_mp_Acc_E [Phase_3]</t>
        </is>
      </c>
      <c r="C8702" t="inlineStr">
        <is>
          <t>{D586893F-231C-4FCB-9AFE-FA2311993EF2}</t>
        </is>
      </c>
      <c r="D8702" t="inlineStr">
        <is>
          <t>Node_19576_22_26_8_24_Soil_3_9</t>
        </is>
      </c>
      <c r="E8702" t="inlineStr">
        <is>
          <t>Node 19576</t>
        </is>
      </c>
      <c r="F8702" t="n">
        <v>3896</v>
      </c>
      <c r="H8702" t="n">
        <v>-0.00298655056394637</v>
      </c>
    </row>
    <row r="8703">
      <c r="A8703" t="inlineStr">
        <is>
          <t>X</t>
        </is>
      </c>
      <c r="B8703" t="inlineStr">
        <is>
          <t>DD2_X_20200124175511_4404_mp_Acc_E [Phase_3]</t>
        </is>
      </c>
      <c r="C8703" t="inlineStr">
        <is>
          <t>{D586893F-231C-4FCB-9AFE-FA2311993EF2}</t>
        </is>
      </c>
      <c r="D8703" t="inlineStr">
        <is>
          <t>Node_19576_22_26_8_24_Soil_3_9</t>
        </is>
      </c>
      <c r="E8703" t="inlineStr">
        <is>
          <t>Node 19576</t>
        </is>
      </c>
      <c r="F8703" t="n">
        <v>3897</v>
      </c>
      <c r="H8703" t="n">
        <v>-0.0114709408953786</v>
      </c>
    </row>
    <row r="8704">
      <c r="A8704" t="inlineStr">
        <is>
          <t>X</t>
        </is>
      </c>
      <c r="B8704" t="inlineStr">
        <is>
          <t>DD2_X_20200124175511_4404_mp_Acc_E [Phase_3]</t>
        </is>
      </c>
      <c r="C8704" t="inlineStr">
        <is>
          <t>{D586893F-231C-4FCB-9AFE-FA2311993EF2}</t>
        </is>
      </c>
      <c r="D8704" t="inlineStr">
        <is>
          <t>Node_19576_22_26_8_24_Soil_3_9</t>
        </is>
      </c>
      <c r="E8704" t="inlineStr">
        <is>
          <t>Node 19576</t>
        </is>
      </c>
      <c r="F8704" t="n">
        <v>3898</v>
      </c>
      <c r="H8704" t="n">
        <v>-0.0176947712898254</v>
      </c>
    </row>
    <row r="8705">
      <c r="A8705" t="inlineStr">
        <is>
          <t>X</t>
        </is>
      </c>
      <c r="B8705" t="inlineStr">
        <is>
          <t>DD2_X_20200124175511_4404_mp_Acc_E [Phase_3]</t>
        </is>
      </c>
      <c r="C8705" t="inlineStr">
        <is>
          <t>{D586893F-231C-4FCB-9AFE-FA2311993EF2}</t>
        </is>
      </c>
      <c r="D8705" t="inlineStr">
        <is>
          <t>Node_19576_22_26_8_24_Soil_3_9</t>
        </is>
      </c>
      <c r="E8705" t="inlineStr">
        <is>
          <t>Node 19576</t>
        </is>
      </c>
      <c r="F8705" t="n">
        <v>3899</v>
      </c>
      <c r="H8705" t="n">
        <v>-0.0177873112261295</v>
      </c>
    </row>
    <row r="8706">
      <c r="A8706" t="inlineStr">
        <is>
          <t>X</t>
        </is>
      </c>
      <c r="B8706" t="inlineStr">
        <is>
          <t>DD2_X_20200124175511_4404_mp_Acc_E [Phase_3]</t>
        </is>
      </c>
      <c r="C8706" t="inlineStr">
        <is>
          <t>{D586893F-231C-4FCB-9AFE-FA2311993EF2}</t>
        </is>
      </c>
      <c r="D8706" t="inlineStr">
        <is>
          <t>Node_19576_22_26_8_24_Soil_3_9</t>
        </is>
      </c>
      <c r="E8706" t="inlineStr">
        <is>
          <t>Node 19576</t>
        </is>
      </c>
      <c r="F8706" t="n">
        <v>3900</v>
      </c>
      <c r="H8706" t="n">
        <v>-0.00984690338373184</v>
      </c>
    </row>
    <row r="8707">
      <c r="A8707" t="inlineStr">
        <is>
          <t>X</t>
        </is>
      </c>
      <c r="B8707" t="inlineStr">
        <is>
          <t>DD2_X_20200124175511_4404_mp_Acc_E [Phase_3]</t>
        </is>
      </c>
      <c r="C8707" t="inlineStr">
        <is>
          <t>{D586893F-231C-4FCB-9AFE-FA2311993EF2}</t>
        </is>
      </c>
      <c r="D8707" t="inlineStr">
        <is>
          <t>Node_19576_22_26_8_24_Soil_3_9</t>
        </is>
      </c>
      <c r="E8707" t="inlineStr">
        <is>
          <t>Node 19576</t>
        </is>
      </c>
      <c r="F8707" t="n">
        <v>3901</v>
      </c>
      <c r="H8707" t="n">
        <v>0.00135430600494146</v>
      </c>
    </row>
    <row r="8708">
      <c r="A8708" t="inlineStr">
        <is>
          <t>X</t>
        </is>
      </c>
      <c r="B8708" t="inlineStr">
        <is>
          <t>DD2_X_20200124175511_4404_mp_Acc_E [Phase_3]</t>
        </is>
      </c>
      <c r="C8708" t="inlineStr">
        <is>
          <t>{D586893F-231C-4FCB-9AFE-FA2311993EF2}</t>
        </is>
      </c>
      <c r="D8708" t="inlineStr">
        <is>
          <t>Node_19576_22_26_8_24_Soil_3_9</t>
        </is>
      </c>
      <c r="E8708" t="inlineStr">
        <is>
          <t>Node 19576</t>
        </is>
      </c>
      <c r="F8708" t="n">
        <v>3902</v>
      </c>
      <c r="H8708" t="n">
        <v>0.0112293055281043</v>
      </c>
    </row>
    <row r="8709">
      <c r="A8709" t="inlineStr">
        <is>
          <t>X</t>
        </is>
      </c>
      <c r="B8709" t="inlineStr">
        <is>
          <t>DD2_X_20200124175511_4404_mp_Acc_E [Phase_3]</t>
        </is>
      </c>
      <c r="C8709" t="inlineStr">
        <is>
          <t>{D586893F-231C-4FCB-9AFE-FA2311993EF2}</t>
        </is>
      </c>
      <c r="D8709" t="inlineStr">
        <is>
          <t>Node_19576_22_26_8_24_Soil_3_9</t>
        </is>
      </c>
      <c r="E8709" t="inlineStr">
        <is>
          <t>Node 19576</t>
        </is>
      </c>
      <c r="F8709" t="n">
        <v>3903</v>
      </c>
      <c r="H8709" t="n">
        <v>0.0174986813217402</v>
      </c>
    </row>
    <row r="8710">
      <c r="A8710" t="inlineStr">
        <is>
          <t>X</t>
        </is>
      </c>
      <c r="B8710" t="inlineStr">
        <is>
          <t>DD2_X_20200124175511_4404_mp_Acc_E [Phase_3]</t>
        </is>
      </c>
      <c r="C8710" t="inlineStr">
        <is>
          <t>{D586893F-231C-4FCB-9AFE-FA2311993EF2}</t>
        </is>
      </c>
      <c r="D8710" t="inlineStr">
        <is>
          <t>Node_19576_22_26_8_24_Soil_3_9</t>
        </is>
      </c>
      <c r="E8710" t="inlineStr">
        <is>
          <t>Node 19576</t>
        </is>
      </c>
      <c r="F8710" t="n">
        <v>3904</v>
      </c>
      <c r="H8710" t="n">
        <v>0.0124340075999498</v>
      </c>
    </row>
    <row r="8711">
      <c r="A8711" t="inlineStr">
        <is>
          <t>X</t>
        </is>
      </c>
      <c r="B8711" t="inlineStr">
        <is>
          <t>DD2_X_20200124175511_4404_mp_Acc_E [Phase_3]</t>
        </is>
      </c>
      <c r="C8711" t="inlineStr">
        <is>
          <t>{D586893F-231C-4FCB-9AFE-FA2311993EF2}</t>
        </is>
      </c>
      <c r="D8711" t="inlineStr">
        <is>
          <t>Node_19576_22_26_8_24_Soil_3_9</t>
        </is>
      </c>
      <c r="E8711" t="inlineStr">
        <is>
          <t>Node 19576</t>
        </is>
      </c>
      <c r="F8711" t="n">
        <v>3905</v>
      </c>
      <c r="H8711" t="n">
        <v>-0.000626979686785489</v>
      </c>
    </row>
    <row r="8712">
      <c r="A8712" t="inlineStr">
        <is>
          <t>X</t>
        </is>
      </c>
      <c r="B8712" t="inlineStr">
        <is>
          <t>DD2_X_20200124175511_4404_mp_Acc_E [Phase_3]</t>
        </is>
      </c>
      <c r="C8712" t="inlineStr">
        <is>
          <t>{D586893F-231C-4FCB-9AFE-FA2311993EF2}</t>
        </is>
      </c>
      <c r="D8712" t="inlineStr">
        <is>
          <t>Node_19576_22_26_8_24_Soil_3_9</t>
        </is>
      </c>
      <c r="E8712" t="inlineStr">
        <is>
          <t>Node 19576</t>
        </is>
      </c>
      <c r="F8712" t="n">
        <v>3906</v>
      </c>
      <c r="H8712" t="n">
        <v>-0.0175148770213127</v>
      </c>
    </row>
    <row r="8713">
      <c r="A8713" t="inlineStr">
        <is>
          <t>X</t>
        </is>
      </c>
      <c r="B8713" t="inlineStr">
        <is>
          <t>DD2_X_20200124175511_4404_mp_Acc_E [Phase_3]</t>
        </is>
      </c>
      <c r="C8713" t="inlineStr">
        <is>
          <t>{D586893F-231C-4FCB-9AFE-FA2311993EF2}</t>
        </is>
      </c>
      <c r="D8713" t="inlineStr">
        <is>
          <t>Node_19576_22_26_8_24_Soil_3_9</t>
        </is>
      </c>
      <c r="E8713" t="inlineStr">
        <is>
          <t>Node 19576</t>
        </is>
      </c>
      <c r="F8713" t="n">
        <v>3907</v>
      </c>
      <c r="H8713" t="n">
        <v>-0.0353274717926979</v>
      </c>
    </row>
    <row r="8714">
      <c r="A8714" t="inlineStr">
        <is>
          <t>X</t>
        </is>
      </c>
      <c r="B8714" t="inlineStr">
        <is>
          <t>DD2_X_20200124175511_4404_mp_Acc_E [Phase_3]</t>
        </is>
      </c>
      <c r="C8714" t="inlineStr">
        <is>
          <t>{D586893F-231C-4FCB-9AFE-FA2311993EF2}</t>
        </is>
      </c>
      <c r="D8714" t="inlineStr">
        <is>
          <t>Node_19576_22_26_8_24_Soil_3_9</t>
        </is>
      </c>
      <c r="E8714" t="inlineStr">
        <is>
          <t>Node 19576</t>
        </is>
      </c>
      <c r="F8714" t="n">
        <v>3908</v>
      </c>
      <c r="H8714" t="n">
        <v>-0.0505619682371616</v>
      </c>
    </row>
    <row r="8715">
      <c r="A8715" t="inlineStr">
        <is>
          <t>X</t>
        </is>
      </c>
      <c r="B8715" t="inlineStr">
        <is>
          <t>DD2_X_20200124175511_4404_mp_Acc_E [Phase_3]</t>
        </is>
      </c>
      <c r="C8715" t="inlineStr">
        <is>
          <t>{D586893F-231C-4FCB-9AFE-FA2311993EF2}</t>
        </is>
      </c>
      <c r="D8715" t="inlineStr">
        <is>
          <t>Node_19576_22_26_8_24_Soil_3_9</t>
        </is>
      </c>
      <c r="E8715" t="inlineStr">
        <is>
          <t>Node 19576</t>
        </is>
      </c>
      <c r="F8715" t="n">
        <v>3909</v>
      </c>
      <c r="H8715" t="n">
        <v>-0.0590200647711754</v>
      </c>
    </row>
    <row r="8716">
      <c r="A8716" t="inlineStr">
        <is>
          <t>X</t>
        </is>
      </c>
      <c r="B8716" t="inlineStr">
        <is>
          <t>DD2_X_20200124175511_4404_mp_Acc_E [Phase_3]</t>
        </is>
      </c>
      <c r="C8716" t="inlineStr">
        <is>
          <t>{D586893F-231C-4FCB-9AFE-FA2311993EF2}</t>
        </is>
      </c>
      <c r="D8716" t="inlineStr">
        <is>
          <t>Node_19576_22_26_8_24_Soil_3_9</t>
        </is>
      </c>
      <c r="E8716" t="inlineStr">
        <is>
          <t>Node 19576</t>
        </is>
      </c>
      <c r="F8716" t="n">
        <v>3910</v>
      </c>
      <c r="H8716" t="n">
        <v>-0.0618215054273605</v>
      </c>
    </row>
    <row r="8717">
      <c r="A8717" t="inlineStr">
        <is>
          <t>X</t>
        </is>
      </c>
      <c r="B8717" t="inlineStr">
        <is>
          <t>DD2_X_20200124175511_4404_mp_Acc_E [Phase_3]</t>
        </is>
      </c>
      <c r="C8717" t="inlineStr">
        <is>
          <t>{D586893F-231C-4FCB-9AFE-FA2311993EF2}</t>
        </is>
      </c>
      <c r="D8717" t="inlineStr">
        <is>
          <t>Node_19576_22_26_8_24_Soil_3_9</t>
        </is>
      </c>
      <c r="E8717" t="inlineStr">
        <is>
          <t>Node 19576</t>
        </is>
      </c>
      <c r="F8717" t="n">
        <v>3911</v>
      </c>
      <c r="H8717" t="n">
        <v>-0.0606330037117004</v>
      </c>
    </row>
    <row r="8718">
      <c r="A8718" t="inlineStr">
        <is>
          <t>X</t>
        </is>
      </c>
      <c r="B8718" t="inlineStr">
        <is>
          <t>DD2_X_20200124175511_4404_mp_Acc_E [Phase_3]</t>
        </is>
      </c>
      <c r="C8718" t="inlineStr">
        <is>
          <t>{D586893F-231C-4FCB-9AFE-FA2311993EF2}</t>
        </is>
      </c>
      <c r="D8718" t="inlineStr">
        <is>
          <t>Node_19576_22_26_8_24_Soil_3_9</t>
        </is>
      </c>
      <c r="E8718" t="inlineStr">
        <is>
          <t>Node 19576</t>
        </is>
      </c>
      <c r="F8718" t="n">
        <v>3912</v>
      </c>
      <c r="H8718" t="n">
        <v>-0.0559150464832783</v>
      </c>
    </row>
    <row r="8719">
      <c r="A8719" t="inlineStr">
        <is>
          <t>X</t>
        </is>
      </c>
      <c r="B8719" t="inlineStr">
        <is>
          <t>DD2_X_20200124175511_4404_mp_Acc_E [Phase_3]</t>
        </is>
      </c>
      <c r="C8719" t="inlineStr">
        <is>
          <t>{D586893F-231C-4FCB-9AFE-FA2311993EF2}</t>
        </is>
      </c>
      <c r="D8719" t="inlineStr">
        <is>
          <t>Node_19576_22_26_8_24_Soil_3_9</t>
        </is>
      </c>
      <c r="E8719" t="inlineStr">
        <is>
          <t>Node 19576</t>
        </is>
      </c>
      <c r="F8719" t="n">
        <v>3913</v>
      </c>
      <c r="H8719" t="n">
        <v>-0.0494085475802422</v>
      </c>
    </row>
    <row r="8720">
      <c r="A8720" t="inlineStr">
        <is>
          <t>X</t>
        </is>
      </c>
      <c r="B8720" t="inlineStr">
        <is>
          <t>DD2_X_20200124175511_4404_mp_Acc_E [Phase_3]</t>
        </is>
      </c>
      <c r="C8720" t="inlineStr">
        <is>
          <t>{D586893F-231C-4FCB-9AFE-FA2311993EF2}</t>
        </is>
      </c>
      <c r="D8720" t="inlineStr">
        <is>
          <t>Node_19576_22_26_8_24_Soil_3_9</t>
        </is>
      </c>
      <c r="E8720" t="inlineStr">
        <is>
          <t>Node 19576</t>
        </is>
      </c>
      <c r="F8720" t="n">
        <v>3914</v>
      </c>
      <c r="H8720" t="n">
        <v>-0.043940044939518</v>
      </c>
    </row>
    <row r="8721">
      <c r="A8721" t="inlineStr">
        <is>
          <t>X</t>
        </is>
      </c>
      <c r="B8721" t="inlineStr">
        <is>
          <t>DD2_X_20200124175511_4404_mp_Acc_E [Phase_3]</t>
        </is>
      </c>
      <c r="C8721" t="inlineStr">
        <is>
          <t>{D586893F-231C-4FCB-9AFE-FA2311993EF2}</t>
        </is>
      </c>
      <c r="D8721" t="inlineStr">
        <is>
          <t>Node_19576_22_26_8_24_Soil_3_9</t>
        </is>
      </c>
      <c r="E8721" t="inlineStr">
        <is>
          <t>Node 19576</t>
        </is>
      </c>
      <c r="F8721" t="n">
        <v>3915</v>
      </c>
      <c r="H8721" t="n">
        <v>-0.0399072021245956</v>
      </c>
    </row>
    <row r="8722">
      <c r="A8722" t="inlineStr">
        <is>
          <t>X</t>
        </is>
      </c>
      <c r="B8722" t="inlineStr">
        <is>
          <t>DD2_X_20200124175511_4404_mp_Acc_E [Phase_3]</t>
        </is>
      </c>
      <c r="C8722" t="inlineStr">
        <is>
          <t>{D586893F-231C-4FCB-9AFE-FA2311993EF2}</t>
        </is>
      </c>
      <c r="D8722" t="inlineStr">
        <is>
          <t>Node_19576_22_26_8_24_Soil_3_9</t>
        </is>
      </c>
      <c r="E8722" t="inlineStr">
        <is>
          <t>Node 19576</t>
        </is>
      </c>
      <c r="F8722" t="n">
        <v>3916</v>
      </c>
      <c r="H8722" t="n">
        <v>-0.0394239276647568</v>
      </c>
    </row>
    <row r="8723">
      <c r="A8723" t="inlineStr">
        <is>
          <t>X</t>
        </is>
      </c>
      <c r="B8723" t="inlineStr">
        <is>
          <t>DD2_X_20200124175511_4404_mp_Acc_E [Phase_3]</t>
        </is>
      </c>
      <c r="C8723" t="inlineStr">
        <is>
          <t>{D586893F-231C-4FCB-9AFE-FA2311993EF2}</t>
        </is>
      </c>
      <c r="D8723" t="inlineStr">
        <is>
          <t>Node_19576_22_26_8_24_Soil_3_9</t>
        </is>
      </c>
      <c r="E8723" t="inlineStr">
        <is>
          <t>Node 19576</t>
        </is>
      </c>
      <c r="F8723" t="n">
        <v>3917</v>
      </c>
      <c r="H8723" t="n">
        <v>-0.0431879572570324</v>
      </c>
    </row>
    <row r="8724">
      <c r="A8724" t="inlineStr">
        <is>
          <t>X</t>
        </is>
      </c>
      <c r="B8724" t="inlineStr">
        <is>
          <t>DD2_X_20200124175511_4404_mp_Acc_E [Phase_3]</t>
        </is>
      </c>
      <c r="C8724" t="inlineStr">
        <is>
          <t>{D586893F-231C-4FCB-9AFE-FA2311993EF2}</t>
        </is>
      </c>
      <c r="D8724" t="inlineStr">
        <is>
          <t>Node_19576_22_26_8_24_Soil_3_9</t>
        </is>
      </c>
      <c r="E8724" t="inlineStr">
        <is>
          <t>Node 19576</t>
        </is>
      </c>
      <c r="F8724" t="n">
        <v>3918</v>
      </c>
      <c r="H8724" t="n">
        <v>-0.0487868338823318</v>
      </c>
    </row>
    <row r="8725">
      <c r="A8725" t="inlineStr">
        <is>
          <t>X</t>
        </is>
      </c>
      <c r="B8725" t="inlineStr">
        <is>
          <t>DD2_X_20200124175511_4404_mp_Acc_E [Phase_3]</t>
        </is>
      </c>
      <c r="C8725" t="inlineStr">
        <is>
          <t>{D586893F-231C-4FCB-9AFE-FA2311993EF2}</t>
        </is>
      </c>
      <c r="D8725" t="inlineStr">
        <is>
          <t>Node_19576_22_26_8_24_Soil_3_9</t>
        </is>
      </c>
      <c r="E8725" t="inlineStr">
        <is>
          <t>Node 19576</t>
        </is>
      </c>
      <c r="F8725" t="n">
        <v>3919</v>
      </c>
      <c r="H8725" t="n">
        <v>-0.0531842447817326</v>
      </c>
    </row>
    <row r="8726">
      <c r="A8726" t="inlineStr">
        <is>
          <t>X</t>
        </is>
      </c>
      <c r="B8726" t="inlineStr">
        <is>
          <t>DD2_X_20200124175511_4404_mp_Acc_E [Phase_3]</t>
        </is>
      </c>
      <c r="C8726" t="inlineStr">
        <is>
          <t>{D586893F-231C-4FCB-9AFE-FA2311993EF2}</t>
        </is>
      </c>
      <c r="D8726" t="inlineStr">
        <is>
          <t>Node_19576_22_26_8_24_Soil_3_9</t>
        </is>
      </c>
      <c r="E8726" t="inlineStr">
        <is>
          <t>Node 19576</t>
        </is>
      </c>
      <c r="F8726" t="n">
        <v>3920</v>
      </c>
      <c r="H8726" t="n">
        <v>-0.0538908801972866</v>
      </c>
    </row>
    <row r="8727">
      <c r="A8727" t="inlineStr">
        <is>
          <t>X</t>
        </is>
      </c>
      <c r="B8727" t="inlineStr">
        <is>
          <t>DD2_X_20200124175511_4404_mp_Acc_E [Phase_3]</t>
        </is>
      </c>
      <c r="C8727" t="inlineStr">
        <is>
          <t>{D586893F-231C-4FCB-9AFE-FA2311993EF2}</t>
        </is>
      </c>
      <c r="D8727" t="inlineStr">
        <is>
          <t>Node_19576_22_26_8_24_Soil_3_9</t>
        </is>
      </c>
      <c r="E8727" t="inlineStr">
        <is>
          <t>Node 19576</t>
        </is>
      </c>
      <c r="F8727" t="n">
        <v>3921</v>
      </c>
      <c r="H8727" t="n">
        <v>-0.0486821830272675</v>
      </c>
    </row>
    <row r="8728">
      <c r="A8728" t="inlineStr">
        <is>
          <t>X</t>
        </is>
      </c>
      <c r="B8728" t="inlineStr">
        <is>
          <t>DD2_X_20200124175511_4404_mp_Acc_E [Phase_3]</t>
        </is>
      </c>
      <c r="C8728" t="inlineStr">
        <is>
          <t>{D586893F-231C-4FCB-9AFE-FA2311993EF2}</t>
        </is>
      </c>
      <c r="D8728" t="inlineStr">
        <is>
          <t>Node_19576_22_26_8_24_Soil_3_9</t>
        </is>
      </c>
      <c r="E8728" t="inlineStr">
        <is>
          <t>Node 19576</t>
        </is>
      </c>
      <c r="F8728" t="n">
        <v>3922</v>
      </c>
      <c r="H8728" t="n">
        <v>-0.0367614142596722</v>
      </c>
    </row>
    <row r="8729">
      <c r="A8729" t="inlineStr">
        <is>
          <t>X</t>
        </is>
      </c>
      <c r="B8729" t="inlineStr">
        <is>
          <t>DD2_X_20200124175511_4404_mp_Acc_E [Phase_3]</t>
        </is>
      </c>
      <c r="C8729" t="inlineStr">
        <is>
          <t>{D586893F-231C-4FCB-9AFE-FA2311993EF2}</t>
        </is>
      </c>
      <c r="D8729" t="inlineStr">
        <is>
          <t>Node_19576_22_26_8_24_Soil_3_9</t>
        </is>
      </c>
      <c r="E8729" t="inlineStr">
        <is>
          <t>Node 19576</t>
        </is>
      </c>
      <c r="F8729" t="n">
        <v>3923</v>
      </c>
      <c r="H8729" t="n">
        <v>-0.021343782544136</v>
      </c>
    </row>
    <row r="8730">
      <c r="A8730" t="inlineStr">
        <is>
          <t>X</t>
        </is>
      </c>
      <c r="B8730" t="inlineStr">
        <is>
          <t>DD2_X_20200124175511_4404_mp_Acc_E [Phase_3]</t>
        </is>
      </c>
      <c r="C8730" t="inlineStr">
        <is>
          <t>{D586893F-231C-4FCB-9AFE-FA2311993EF2}</t>
        </is>
      </c>
      <c r="D8730" t="inlineStr">
        <is>
          <t>Node_19576_22_26_8_24_Soil_3_9</t>
        </is>
      </c>
      <c r="E8730" t="inlineStr">
        <is>
          <t>Node 19576</t>
        </is>
      </c>
      <c r="F8730" t="n">
        <v>3924</v>
      </c>
      <c r="H8730" t="n">
        <v>-0.00793593004345894</v>
      </c>
    </row>
    <row r="8731">
      <c r="A8731" t="inlineStr">
        <is>
          <t>X</t>
        </is>
      </c>
      <c r="B8731" t="inlineStr">
        <is>
          <t>DD2_X_20200124175511_4404_mp_Acc_E [Phase_3]</t>
        </is>
      </c>
      <c r="C8731" t="inlineStr">
        <is>
          <t>{D586893F-231C-4FCB-9AFE-FA2311993EF2}</t>
        </is>
      </c>
      <c r="D8731" t="inlineStr">
        <is>
          <t>Node_19576_22_26_8_24_Soil_3_9</t>
        </is>
      </c>
      <c r="E8731" t="inlineStr">
        <is>
          <t>Node 19576</t>
        </is>
      </c>
      <c r="F8731" t="n">
        <v>3925</v>
      </c>
      <c r="H8731" t="n">
        <v>0.00162181281484663</v>
      </c>
    </row>
    <row r="8732">
      <c r="A8732" t="inlineStr">
        <is>
          <t>X</t>
        </is>
      </c>
      <c r="B8732" t="inlineStr">
        <is>
          <t>DD2_X_20200124175511_4404_mp_Acc_E [Phase_3]</t>
        </is>
      </c>
      <c r="C8732" t="inlineStr">
        <is>
          <t>{D586893F-231C-4FCB-9AFE-FA2311993EF2}</t>
        </is>
      </c>
      <c r="D8732" t="inlineStr">
        <is>
          <t>Node_19576_22_26_8_24_Soil_3_9</t>
        </is>
      </c>
      <c r="E8732" t="inlineStr">
        <is>
          <t>Node 19576</t>
        </is>
      </c>
      <c r="F8732" t="n">
        <v>3926</v>
      </c>
      <c r="H8732" t="n">
        <v>0.008279093541204929</v>
      </c>
    </row>
    <row r="8733">
      <c r="A8733" t="inlineStr">
        <is>
          <t>X</t>
        </is>
      </c>
      <c r="B8733" t="inlineStr">
        <is>
          <t>DD2_X_20200124175511_4404_mp_Acc_E [Phase_3]</t>
        </is>
      </c>
      <c r="C8733" t="inlineStr">
        <is>
          <t>{D586893F-231C-4FCB-9AFE-FA2311993EF2}</t>
        </is>
      </c>
      <c r="D8733" t="inlineStr">
        <is>
          <t>Node_19576_22_26_8_24_Soil_3_9</t>
        </is>
      </c>
      <c r="E8733" t="inlineStr">
        <is>
          <t>Node 19576</t>
        </is>
      </c>
      <c r="F8733" t="n">
        <v>3927</v>
      </c>
      <c r="H8733" t="n">
        <v>0.0119201019406319</v>
      </c>
    </row>
    <row r="8734">
      <c r="A8734" t="inlineStr">
        <is>
          <t>X</t>
        </is>
      </c>
      <c r="B8734" t="inlineStr">
        <is>
          <t>DD2_X_20200124175511_4404_mp_Acc_E [Phase_3]</t>
        </is>
      </c>
      <c r="C8734" t="inlineStr">
        <is>
          <t>{D586893F-231C-4FCB-9AFE-FA2311993EF2}</t>
        </is>
      </c>
      <c r="D8734" t="inlineStr">
        <is>
          <t>Node_19576_22_26_8_24_Soil_3_9</t>
        </is>
      </c>
      <c r="E8734" t="inlineStr">
        <is>
          <t>Node 19576</t>
        </is>
      </c>
      <c r="F8734" t="n">
        <v>3928</v>
      </c>
      <c r="H8734" t="n">
        <v>0.0111832609400153</v>
      </c>
    </row>
    <row r="8735">
      <c r="A8735" t="inlineStr">
        <is>
          <t>X</t>
        </is>
      </c>
      <c r="B8735" t="inlineStr">
        <is>
          <t>DD2_X_20200124175511_4404_mp_Acc_E [Phase_3]</t>
        </is>
      </c>
      <c r="C8735" t="inlineStr">
        <is>
          <t>{D586893F-231C-4FCB-9AFE-FA2311993EF2}</t>
        </is>
      </c>
      <c r="D8735" t="inlineStr">
        <is>
          <t>Node_19576_22_26_8_24_Soil_3_9</t>
        </is>
      </c>
      <c r="E8735" t="inlineStr">
        <is>
          <t>Node 19576</t>
        </is>
      </c>
      <c r="F8735" t="n">
        <v>3929</v>
      </c>
      <c r="H8735" t="n">
        <v>0.00863554887473583</v>
      </c>
    </row>
    <row r="8736">
      <c r="A8736" t="inlineStr">
        <is>
          <t>X</t>
        </is>
      </c>
      <c r="B8736" t="inlineStr">
        <is>
          <t>DD2_X_20200124175511_4404_mp_Acc_E [Phase_3]</t>
        </is>
      </c>
      <c r="C8736" t="inlineStr">
        <is>
          <t>{D586893F-231C-4FCB-9AFE-FA2311993EF2}</t>
        </is>
      </c>
      <c r="D8736" t="inlineStr">
        <is>
          <t>Node_19576_22_26_8_24_Soil_3_9</t>
        </is>
      </c>
      <c r="E8736" t="inlineStr">
        <is>
          <t>Node 19576</t>
        </is>
      </c>
      <c r="F8736" t="n">
        <v>3930</v>
      </c>
      <c r="H8736" t="n">
        <v>0.00873348955065012</v>
      </c>
    </row>
    <row r="8737">
      <c r="A8737" t="inlineStr">
        <is>
          <t>X</t>
        </is>
      </c>
      <c r="B8737" t="inlineStr">
        <is>
          <t>DD2_X_20200124175511_4404_mp_Acc_E [Phase_3]</t>
        </is>
      </c>
      <c r="C8737" t="inlineStr">
        <is>
          <t>{D586893F-231C-4FCB-9AFE-FA2311993EF2}</t>
        </is>
      </c>
      <c r="D8737" t="inlineStr">
        <is>
          <t>Node_19576_22_26_8_24_Soil_3_9</t>
        </is>
      </c>
      <c r="E8737" t="inlineStr">
        <is>
          <t>Node 19576</t>
        </is>
      </c>
      <c r="F8737" t="n">
        <v>3931</v>
      </c>
      <c r="H8737" t="n">
        <v>0.0112504176795483</v>
      </c>
    </row>
    <row r="8738">
      <c r="A8738" t="inlineStr">
        <is>
          <t>X</t>
        </is>
      </c>
      <c r="B8738" t="inlineStr">
        <is>
          <t>DD2_X_20200124175511_4404_mp_Acc_E [Phase_3]</t>
        </is>
      </c>
      <c r="C8738" t="inlineStr">
        <is>
          <t>{D586893F-231C-4FCB-9AFE-FA2311993EF2}</t>
        </is>
      </c>
      <c r="D8738" t="inlineStr">
        <is>
          <t>Node_19576_22_26_8_24_Soil_3_9</t>
        </is>
      </c>
      <c r="E8738" t="inlineStr">
        <is>
          <t>Node 19576</t>
        </is>
      </c>
      <c r="F8738" t="n">
        <v>3932</v>
      </c>
      <c r="H8738" t="n">
        <v>0.0134529927745461</v>
      </c>
    </row>
    <row r="8739">
      <c r="A8739" t="inlineStr">
        <is>
          <t>X</t>
        </is>
      </c>
      <c r="B8739" t="inlineStr">
        <is>
          <t>DD2_X_20200124175511_4404_mp_Acc_E [Phase_3]</t>
        </is>
      </c>
      <c r="C8739" t="inlineStr">
        <is>
          <t>{D586893F-231C-4FCB-9AFE-FA2311993EF2}</t>
        </is>
      </c>
      <c r="D8739" t="inlineStr">
        <is>
          <t>Node_19576_22_26_8_24_Soil_3_9</t>
        </is>
      </c>
      <c r="E8739" t="inlineStr">
        <is>
          <t>Node 19576</t>
        </is>
      </c>
      <c r="F8739" t="n">
        <v>3933</v>
      </c>
      <c r="H8739" t="n">
        <v>0.0150992227718234</v>
      </c>
    </row>
    <row r="8740">
      <c r="A8740" t="inlineStr">
        <is>
          <t>X</t>
        </is>
      </c>
      <c r="B8740" t="inlineStr">
        <is>
          <t>DD2_X_20200124175511_4404_mp_Acc_E [Phase_3]</t>
        </is>
      </c>
      <c r="C8740" t="inlineStr">
        <is>
          <t>{D586893F-231C-4FCB-9AFE-FA2311993EF2}</t>
        </is>
      </c>
      <c r="D8740" t="inlineStr">
        <is>
          <t>Node_19576_22_26_8_24_Soil_3_9</t>
        </is>
      </c>
      <c r="E8740" t="inlineStr">
        <is>
          <t>Node 19576</t>
        </is>
      </c>
      <c r="F8740" t="n">
        <v>3934</v>
      </c>
      <c r="H8740" t="n">
        <v>0.0169647522270679</v>
      </c>
    </row>
    <row r="8741">
      <c r="A8741" t="inlineStr">
        <is>
          <t>X</t>
        </is>
      </c>
      <c r="B8741" t="inlineStr">
        <is>
          <t>DD2_X_20200124175511_4404_mp_Acc_E [Phase_3]</t>
        </is>
      </c>
      <c r="C8741" t="inlineStr">
        <is>
          <t>{D586893F-231C-4FCB-9AFE-FA2311993EF2}</t>
        </is>
      </c>
      <c r="D8741" t="inlineStr">
        <is>
          <t>Node_19576_22_26_8_24_Soil_3_9</t>
        </is>
      </c>
      <c r="E8741" t="inlineStr">
        <is>
          <t>Node 19576</t>
        </is>
      </c>
      <c r="F8741" t="n">
        <v>3935</v>
      </c>
      <c r="H8741" t="n">
        <v>0.0201567988842726</v>
      </c>
    </row>
    <row r="8742">
      <c r="A8742" t="inlineStr">
        <is>
          <t>X</t>
        </is>
      </c>
      <c r="B8742" t="inlineStr">
        <is>
          <t>DD2_X_20200124175511_4404_mp_Acc_E [Phase_3]</t>
        </is>
      </c>
      <c r="C8742" t="inlineStr">
        <is>
          <t>{D586893F-231C-4FCB-9AFE-FA2311993EF2}</t>
        </is>
      </c>
      <c r="D8742" t="inlineStr">
        <is>
          <t>Node_19576_22_26_8_24_Soil_3_9</t>
        </is>
      </c>
      <c r="E8742" t="inlineStr">
        <is>
          <t>Node 19576</t>
        </is>
      </c>
      <c r="F8742" t="n">
        <v>3936</v>
      </c>
      <c r="H8742" t="n">
        <v>0.0211502127349377</v>
      </c>
    </row>
    <row r="8743">
      <c r="A8743" t="inlineStr">
        <is>
          <t>X</t>
        </is>
      </c>
      <c r="B8743" t="inlineStr">
        <is>
          <t>DD2_X_20200124175511_4404_mp_Acc_E [Phase_3]</t>
        </is>
      </c>
      <c r="C8743" t="inlineStr">
        <is>
          <t>{D586893F-231C-4FCB-9AFE-FA2311993EF2}</t>
        </is>
      </c>
      <c r="D8743" t="inlineStr">
        <is>
          <t>Node_19576_22_26_8_24_Soil_3_9</t>
        </is>
      </c>
      <c r="E8743" t="inlineStr">
        <is>
          <t>Node 19576</t>
        </is>
      </c>
      <c r="F8743" t="n">
        <v>3937</v>
      </c>
      <c r="H8743" t="n">
        <v>0.0186476483941078</v>
      </c>
    </row>
    <row r="8744">
      <c r="A8744" t="inlineStr">
        <is>
          <t>X</t>
        </is>
      </c>
      <c r="B8744" t="inlineStr">
        <is>
          <t>DD2_X_20200124175511_4404_mp_Acc_E [Phase_3]</t>
        </is>
      </c>
      <c r="C8744" t="inlineStr">
        <is>
          <t>{D586893F-231C-4FCB-9AFE-FA2311993EF2}</t>
        </is>
      </c>
      <c r="D8744" t="inlineStr">
        <is>
          <t>Node_19576_22_26_8_24_Soil_3_9</t>
        </is>
      </c>
      <c r="E8744" t="inlineStr">
        <is>
          <t>Node 19576</t>
        </is>
      </c>
      <c r="F8744" t="n">
        <v>3938</v>
      </c>
      <c r="H8744" t="n">
        <v>0.0134831797331572</v>
      </c>
    </row>
    <row r="8745">
      <c r="A8745" t="inlineStr">
        <is>
          <t>X</t>
        </is>
      </c>
      <c r="B8745" t="inlineStr">
        <is>
          <t>DD2_X_20200124175511_4404_mp_Acc_E [Phase_3]</t>
        </is>
      </c>
      <c r="C8745" t="inlineStr">
        <is>
          <t>{D586893F-231C-4FCB-9AFE-FA2311993EF2}</t>
        </is>
      </c>
      <c r="D8745" t="inlineStr">
        <is>
          <t>Node_19576_22_26_8_24_Soil_3_9</t>
        </is>
      </c>
      <c r="E8745" t="inlineStr">
        <is>
          <t>Node 19576</t>
        </is>
      </c>
      <c r="F8745" t="n">
        <v>3939</v>
      </c>
      <c r="H8745" t="n">
        <v>0.007998062297701841</v>
      </c>
    </row>
    <row r="8746">
      <c r="A8746" t="inlineStr">
        <is>
          <t>X</t>
        </is>
      </c>
      <c r="B8746" t="inlineStr">
        <is>
          <t>DD2_X_20200124175511_4404_mp_Acc_E [Phase_3]</t>
        </is>
      </c>
      <c r="C8746" t="inlineStr">
        <is>
          <t>{D586893F-231C-4FCB-9AFE-FA2311993EF2}</t>
        </is>
      </c>
      <c r="D8746" t="inlineStr">
        <is>
          <t>Node_19576_22_26_8_24_Soil_3_9</t>
        </is>
      </c>
      <c r="E8746" t="inlineStr">
        <is>
          <t>Node 19576</t>
        </is>
      </c>
      <c r="F8746" t="n">
        <v>3940</v>
      </c>
      <c r="H8746" t="n">
        <v>0.00400310242548585</v>
      </c>
    </row>
    <row r="8747">
      <c r="A8747" t="inlineStr">
        <is>
          <t>X</t>
        </is>
      </c>
      <c r="B8747" t="inlineStr">
        <is>
          <t>DD2_X_20200124175511_4404_mp_Acc_E [Phase_3]</t>
        </is>
      </c>
      <c r="C8747" t="inlineStr">
        <is>
          <t>{D586893F-231C-4FCB-9AFE-FA2311993EF2}</t>
        </is>
      </c>
      <c r="D8747" t="inlineStr">
        <is>
          <t>Node_19576_22_26_8_24_Soil_3_9</t>
        </is>
      </c>
      <c r="E8747" t="inlineStr">
        <is>
          <t>Node 19576</t>
        </is>
      </c>
      <c r="F8747" t="n">
        <v>3941</v>
      </c>
      <c r="H8747" t="n">
        <v>-0.00106618879362941</v>
      </c>
    </row>
    <row r="8748">
      <c r="A8748" t="inlineStr">
        <is>
          <t>X</t>
        </is>
      </c>
      <c r="B8748" t="inlineStr">
        <is>
          <t>DD2_X_20200124175511_4404_mp_Acc_E [Phase_3]</t>
        </is>
      </c>
      <c r="C8748" t="inlineStr">
        <is>
          <t>{D586893F-231C-4FCB-9AFE-FA2311993EF2}</t>
        </is>
      </c>
      <c r="D8748" t="inlineStr">
        <is>
          <t>Node_19576_22_26_8_24_Soil_3_9</t>
        </is>
      </c>
      <c r="E8748" t="inlineStr">
        <is>
          <t>Node 19576</t>
        </is>
      </c>
      <c r="F8748" t="n">
        <v>3942</v>
      </c>
      <c r="H8748" t="n">
        <v>-0.00720159942284226</v>
      </c>
    </row>
    <row r="8749">
      <c r="A8749" t="inlineStr">
        <is>
          <t>X</t>
        </is>
      </c>
      <c r="B8749" t="inlineStr">
        <is>
          <t>DD2_X_20200124175511_4404_mp_Acc_E [Phase_3]</t>
        </is>
      </c>
      <c r="C8749" t="inlineStr">
        <is>
          <t>{D586893F-231C-4FCB-9AFE-FA2311993EF2}</t>
        </is>
      </c>
      <c r="D8749" t="inlineStr">
        <is>
          <t>Node_19576_22_26_8_24_Soil_3_9</t>
        </is>
      </c>
      <c r="E8749" t="inlineStr">
        <is>
          <t>Node 19576</t>
        </is>
      </c>
      <c r="F8749" t="n">
        <v>3943</v>
      </c>
      <c r="H8749" t="n">
        <v>-0.0124486992135644</v>
      </c>
    </row>
    <row r="8750">
      <c r="A8750" t="inlineStr">
        <is>
          <t>X</t>
        </is>
      </c>
      <c r="B8750" t="inlineStr">
        <is>
          <t>DD2_X_20200124175511_4404_mp_Acc_E [Phase_3]</t>
        </is>
      </c>
      <c r="C8750" t="inlineStr">
        <is>
          <t>{D586893F-231C-4FCB-9AFE-FA2311993EF2}</t>
        </is>
      </c>
      <c r="D8750" t="inlineStr">
        <is>
          <t>Node_19576_22_26_8_24_Soil_3_9</t>
        </is>
      </c>
      <c r="E8750" t="inlineStr">
        <is>
          <t>Node 19576</t>
        </is>
      </c>
      <c r="F8750" t="n">
        <v>3944</v>
      </c>
      <c r="H8750" t="n">
        <v>-0.0137650500983</v>
      </c>
    </row>
    <row r="8751">
      <c r="A8751" t="inlineStr">
        <is>
          <t>X</t>
        </is>
      </c>
      <c r="B8751" t="inlineStr">
        <is>
          <t>DD2_X_20200124175511_4404_mp_Acc_E [Phase_3]</t>
        </is>
      </c>
      <c r="C8751" t="inlineStr">
        <is>
          <t>{D586893F-231C-4FCB-9AFE-FA2311993EF2}</t>
        </is>
      </c>
      <c r="D8751" t="inlineStr">
        <is>
          <t>Node_19576_22_26_8_24_Soil_3_9</t>
        </is>
      </c>
      <c r="E8751" t="inlineStr">
        <is>
          <t>Node 19576</t>
        </is>
      </c>
      <c r="F8751" t="n">
        <v>3945</v>
      </c>
      <c r="H8751" t="n">
        <v>-0.0104748709127307</v>
      </c>
    </row>
    <row r="8752">
      <c r="A8752" t="inlineStr">
        <is>
          <t>X</t>
        </is>
      </c>
      <c r="B8752" t="inlineStr">
        <is>
          <t>DD2_X_20200124175511_4404_mp_Acc_E [Phase_3]</t>
        </is>
      </c>
      <c r="C8752" t="inlineStr">
        <is>
          <t>{D586893F-231C-4FCB-9AFE-FA2311993EF2}</t>
        </is>
      </c>
      <c r="D8752" t="inlineStr">
        <is>
          <t>Node_19576_22_26_8_24_Soil_3_9</t>
        </is>
      </c>
      <c r="E8752" t="inlineStr">
        <is>
          <t>Node 19576</t>
        </is>
      </c>
      <c r="F8752" t="n">
        <v>3946</v>
      </c>
      <c r="H8752" t="n">
        <v>-0.00315252342261374</v>
      </c>
    </row>
    <row r="8753">
      <c r="A8753" t="inlineStr">
        <is>
          <t>X</t>
        </is>
      </c>
      <c r="B8753" t="inlineStr">
        <is>
          <t>DD2_X_20200124175511_4404_mp_Acc_E [Phase_3]</t>
        </is>
      </c>
      <c r="C8753" t="inlineStr">
        <is>
          <t>{D586893F-231C-4FCB-9AFE-FA2311993EF2}</t>
        </is>
      </c>
      <c r="D8753" t="inlineStr">
        <is>
          <t>Node_19576_22_26_8_24_Soil_3_9</t>
        </is>
      </c>
      <c r="E8753" t="inlineStr">
        <is>
          <t>Node 19576</t>
        </is>
      </c>
      <c r="F8753" t="n">
        <v>3947</v>
      </c>
      <c r="H8753" t="n">
        <v>0.0086422748863697</v>
      </c>
    </row>
    <row r="8754">
      <c r="A8754" t="inlineStr">
        <is>
          <t>X</t>
        </is>
      </c>
      <c r="B8754" t="inlineStr">
        <is>
          <t>DD2_X_20200124175511_4404_mp_Acc_E [Phase_3]</t>
        </is>
      </c>
      <c r="C8754" t="inlineStr">
        <is>
          <t>{D586893F-231C-4FCB-9AFE-FA2311993EF2}</t>
        </is>
      </c>
      <c r="D8754" t="inlineStr">
        <is>
          <t>Node_19576_22_26_8_24_Soil_3_9</t>
        </is>
      </c>
      <c r="E8754" t="inlineStr">
        <is>
          <t>Node 19576</t>
        </is>
      </c>
      <c r="F8754" t="n">
        <v>3948</v>
      </c>
      <c r="H8754" t="n">
        <v>0.0252697188407183</v>
      </c>
    </row>
    <row r="8755">
      <c r="A8755" t="inlineStr">
        <is>
          <t>X</t>
        </is>
      </c>
      <c r="B8755" t="inlineStr">
        <is>
          <t>DD2_X_20200124175511_4404_mp_Acc_E [Phase_3]</t>
        </is>
      </c>
      <c r="C8755" t="inlineStr">
        <is>
          <t>{D586893F-231C-4FCB-9AFE-FA2311993EF2}</t>
        </is>
      </c>
      <c r="D8755" t="inlineStr">
        <is>
          <t>Node_19576_22_26_8_24_Soil_3_9</t>
        </is>
      </c>
      <c r="E8755" t="inlineStr">
        <is>
          <t>Node 19576</t>
        </is>
      </c>
      <c r="F8755" t="n">
        <v>3949</v>
      </c>
      <c r="H8755" t="n">
        <v>0.0444052331149578</v>
      </c>
    </row>
    <row r="8756">
      <c r="A8756" t="inlineStr">
        <is>
          <t>X</t>
        </is>
      </c>
      <c r="B8756" t="inlineStr">
        <is>
          <t>DD2_X_20200124175511_4404_mp_Acc_E [Phase_3]</t>
        </is>
      </c>
      <c r="C8756" t="inlineStr">
        <is>
          <t>{D586893F-231C-4FCB-9AFE-FA2311993EF2}</t>
        </is>
      </c>
      <c r="D8756" t="inlineStr">
        <is>
          <t>Node_19576_22_26_8_24_Soil_3_9</t>
        </is>
      </c>
      <c r="E8756" t="inlineStr">
        <is>
          <t>Node 19576</t>
        </is>
      </c>
      <c r="F8756" t="n">
        <v>3950</v>
      </c>
      <c r="H8756" t="n">
        <v>0.0609747618436813</v>
      </c>
    </row>
    <row r="8757">
      <c r="A8757" t="inlineStr">
        <is>
          <t>X</t>
        </is>
      </c>
      <c r="B8757" t="inlineStr">
        <is>
          <t>DD2_X_20200124175511_4404_mp_Acc_E [Phase_3]</t>
        </is>
      </c>
      <c r="C8757" t="inlineStr">
        <is>
          <t>{D586893F-231C-4FCB-9AFE-FA2311993EF2}</t>
        </is>
      </c>
      <c r="D8757" t="inlineStr">
        <is>
          <t>Node_19576_22_26_8_24_Soil_3_9</t>
        </is>
      </c>
      <c r="E8757" t="inlineStr">
        <is>
          <t>Node 19576</t>
        </is>
      </c>
      <c r="F8757" t="n">
        <v>3951</v>
      </c>
      <c r="H8757" t="n">
        <v>0.0711876377463341</v>
      </c>
    </row>
    <row r="8758">
      <c r="A8758" t="inlineStr">
        <is>
          <t>X</t>
        </is>
      </c>
      <c r="B8758" t="inlineStr">
        <is>
          <t>DD2_X_20200124175511_4404_mp_Acc_E [Phase_3]</t>
        </is>
      </c>
      <c r="C8758" t="inlineStr">
        <is>
          <t>{D586893F-231C-4FCB-9AFE-FA2311993EF2}</t>
        </is>
      </c>
      <c r="D8758" t="inlineStr">
        <is>
          <t>Node_19576_22_26_8_24_Soil_3_9</t>
        </is>
      </c>
      <c r="E8758" t="inlineStr">
        <is>
          <t>Node 19576</t>
        </is>
      </c>
      <c r="F8758" t="n">
        <v>3952</v>
      </c>
      <c r="H8758" t="n">
        <v>0.0746600106358528</v>
      </c>
    </row>
    <row r="8759">
      <c r="A8759" t="inlineStr">
        <is>
          <t>X</t>
        </is>
      </c>
      <c r="B8759" t="inlineStr">
        <is>
          <t>DD2_X_20200124175511_4404_mp_Acc_E [Phase_3]</t>
        </is>
      </c>
      <c r="C8759" t="inlineStr">
        <is>
          <t>{D586893F-231C-4FCB-9AFE-FA2311993EF2}</t>
        </is>
      </c>
      <c r="D8759" t="inlineStr">
        <is>
          <t>Node_19576_22_26_8_24_Soil_3_9</t>
        </is>
      </c>
      <c r="E8759" t="inlineStr">
        <is>
          <t>Node 19576</t>
        </is>
      </c>
      <c r="F8759" t="n">
        <v>3953</v>
      </c>
      <c r="H8759" t="n">
        <v>0.0721067041158676</v>
      </c>
    </row>
    <row r="8760">
      <c r="A8760" t="inlineStr">
        <is>
          <t>X</t>
        </is>
      </c>
      <c r="B8760" t="inlineStr">
        <is>
          <t>DD2_X_20200124175511_4404_mp_Acc_E [Phase_3]</t>
        </is>
      </c>
      <c r="C8760" t="inlineStr">
        <is>
          <t>{D586893F-231C-4FCB-9AFE-FA2311993EF2}</t>
        </is>
      </c>
      <c r="D8760" t="inlineStr">
        <is>
          <t>Node_19576_22_26_8_24_Soil_3_9</t>
        </is>
      </c>
      <c r="E8760" t="inlineStr">
        <is>
          <t>Node 19576</t>
        </is>
      </c>
      <c r="F8760" t="n">
        <v>3954</v>
      </c>
      <c r="H8760" t="n">
        <v>0.0642251819372177</v>
      </c>
    </row>
    <row r="8761">
      <c r="A8761" t="inlineStr">
        <is>
          <t>X</t>
        </is>
      </c>
      <c r="B8761" t="inlineStr">
        <is>
          <t>DD2_X_20200124175511_4404_mp_Acc_E [Phase_3]</t>
        </is>
      </c>
      <c r="C8761" t="inlineStr">
        <is>
          <t>{D586893F-231C-4FCB-9AFE-FA2311993EF2}</t>
        </is>
      </c>
      <c r="D8761" t="inlineStr">
        <is>
          <t>Node_19576_22_26_8_24_Soil_3_9</t>
        </is>
      </c>
      <c r="E8761" t="inlineStr">
        <is>
          <t>Node 19576</t>
        </is>
      </c>
      <c r="F8761" t="n">
        <v>3955</v>
      </c>
      <c r="H8761" t="n">
        <v>0.0523034334182739</v>
      </c>
    </row>
    <row r="8762">
      <c r="A8762" t="inlineStr">
        <is>
          <t>X</t>
        </is>
      </c>
      <c r="B8762" t="inlineStr">
        <is>
          <t>DD2_X_20200124175511_4404_mp_Acc_E [Phase_3]</t>
        </is>
      </c>
      <c r="C8762" t="inlineStr">
        <is>
          <t>{D586893F-231C-4FCB-9AFE-FA2311993EF2}</t>
        </is>
      </c>
      <c r="D8762" t="inlineStr">
        <is>
          <t>Node_19576_22_26_8_24_Soil_3_9</t>
        </is>
      </c>
      <c r="E8762" t="inlineStr">
        <is>
          <t>Node 19576</t>
        </is>
      </c>
      <c r="F8762" t="n">
        <v>3956</v>
      </c>
      <c r="H8762" t="n">
        <v>0.0399752222001553</v>
      </c>
    </row>
    <row r="8763">
      <c r="A8763" t="inlineStr">
        <is>
          <t>X</t>
        </is>
      </c>
      <c r="B8763" t="inlineStr">
        <is>
          <t>DD2_X_20200124175511_4404_mp_Acc_E [Phase_3]</t>
        </is>
      </c>
      <c r="C8763" t="inlineStr">
        <is>
          <t>{D586893F-231C-4FCB-9AFE-FA2311993EF2}</t>
        </is>
      </c>
      <c r="D8763" t="inlineStr">
        <is>
          <t>Node_19576_22_26_8_24_Soil_3_9</t>
        </is>
      </c>
      <c r="E8763" t="inlineStr">
        <is>
          <t>Node 19576</t>
        </is>
      </c>
      <c r="F8763" t="n">
        <v>3957</v>
      </c>
      <c r="H8763" t="n">
        <v>0.0297324024140835</v>
      </c>
    </row>
    <row r="8764">
      <c r="A8764" t="inlineStr">
        <is>
          <t>X</t>
        </is>
      </c>
      <c r="B8764" t="inlineStr">
        <is>
          <t>DD2_X_20200124175511_4404_mp_Acc_E [Phase_3]</t>
        </is>
      </c>
      <c r="C8764" t="inlineStr">
        <is>
          <t>{D586893F-231C-4FCB-9AFE-FA2311993EF2}</t>
        </is>
      </c>
      <c r="D8764" t="inlineStr">
        <is>
          <t>Node_19576_22_26_8_24_Soil_3_9</t>
        </is>
      </c>
      <c r="E8764" t="inlineStr">
        <is>
          <t>Node 19576</t>
        </is>
      </c>
      <c r="F8764" t="n">
        <v>3958</v>
      </c>
      <c r="H8764" t="n">
        <v>0.0221589021384716</v>
      </c>
    </row>
    <row r="8765">
      <c r="A8765" t="inlineStr">
        <is>
          <t>X</t>
        </is>
      </c>
      <c r="B8765" t="inlineStr">
        <is>
          <t>DD2_X_20200124175511_4404_mp_Acc_E [Phase_3]</t>
        </is>
      </c>
      <c r="C8765" t="inlineStr">
        <is>
          <t>{D586893F-231C-4FCB-9AFE-FA2311993EF2}</t>
        </is>
      </c>
      <c r="D8765" t="inlineStr">
        <is>
          <t>Node_19576_22_26_8_24_Soil_3_9</t>
        </is>
      </c>
      <c r="E8765" t="inlineStr">
        <is>
          <t>Node 19576</t>
        </is>
      </c>
      <c r="F8765" t="n">
        <v>3959</v>
      </c>
      <c r="H8765" t="n">
        <v>0.0155062666162848</v>
      </c>
    </row>
    <row r="8766">
      <c r="A8766" t="inlineStr">
        <is>
          <t>X</t>
        </is>
      </c>
      <c r="B8766" t="inlineStr">
        <is>
          <t>DD2_X_20200124175511_4404_mp_Acc_E [Phase_3]</t>
        </is>
      </c>
      <c r="C8766" t="inlineStr">
        <is>
          <t>{D586893F-231C-4FCB-9AFE-FA2311993EF2}</t>
        </is>
      </c>
      <c r="D8766" t="inlineStr">
        <is>
          <t>Node_19576_22_26_8_24_Soil_3_9</t>
        </is>
      </c>
      <c r="E8766" t="inlineStr">
        <is>
          <t>Node 19576</t>
        </is>
      </c>
      <c r="F8766" t="n">
        <v>3960</v>
      </c>
      <c r="H8766" t="n">
        <v>0.00743535393849015</v>
      </c>
    </row>
    <row r="8767">
      <c r="A8767" t="inlineStr">
        <is>
          <t>X</t>
        </is>
      </c>
      <c r="B8767" t="inlineStr">
        <is>
          <t>DD2_X_20200124175511_4404_mp_Acc_E [Phase_3]</t>
        </is>
      </c>
      <c r="C8767" t="inlineStr">
        <is>
          <t>{D586893F-231C-4FCB-9AFE-FA2311993EF2}</t>
        </is>
      </c>
      <c r="D8767" t="inlineStr">
        <is>
          <t>Node_19576_22_26_8_24_Soil_3_9</t>
        </is>
      </c>
      <c r="E8767" t="inlineStr">
        <is>
          <t>Node 19576</t>
        </is>
      </c>
      <c r="F8767" t="n">
        <v>3961</v>
      </c>
      <c r="H8767" t="n">
        <v>-0.00385783868841827</v>
      </c>
    </row>
    <row r="8768">
      <c r="A8768" t="inlineStr">
        <is>
          <t>X</t>
        </is>
      </c>
      <c r="B8768" t="inlineStr">
        <is>
          <t>DD2_X_20200124175511_4404_mp_Acc_E [Phase_3]</t>
        </is>
      </c>
      <c r="C8768" t="inlineStr">
        <is>
          <t>{D586893F-231C-4FCB-9AFE-FA2311993EF2}</t>
        </is>
      </c>
      <c r="D8768" t="inlineStr">
        <is>
          <t>Node_19576_22_26_8_24_Soil_3_9</t>
        </is>
      </c>
      <c r="E8768" t="inlineStr">
        <is>
          <t>Node 19576</t>
        </is>
      </c>
      <c r="F8768" t="n">
        <v>3962</v>
      </c>
      <c r="H8768" t="n">
        <v>-0.0194822661578655</v>
      </c>
    </row>
    <row r="8769">
      <c r="A8769" t="inlineStr">
        <is>
          <t>X</t>
        </is>
      </c>
      <c r="B8769" t="inlineStr">
        <is>
          <t>DD2_X_20200124175511_4404_mp_Acc_E [Phase_3]</t>
        </is>
      </c>
      <c r="C8769" t="inlineStr">
        <is>
          <t>{D586893F-231C-4FCB-9AFE-FA2311993EF2}</t>
        </is>
      </c>
      <c r="D8769" t="inlineStr">
        <is>
          <t>Node_19576_22_26_8_24_Soil_3_9</t>
        </is>
      </c>
      <c r="E8769" t="inlineStr">
        <is>
          <t>Node 19576</t>
        </is>
      </c>
      <c r="F8769" t="n">
        <v>3963</v>
      </c>
      <c r="H8769" t="n">
        <v>-0.0377222895622253</v>
      </c>
    </row>
    <row r="8770">
      <c r="A8770" t="inlineStr">
        <is>
          <t>X</t>
        </is>
      </c>
      <c r="B8770" t="inlineStr">
        <is>
          <t>DD2_X_20200124175511_4404_mp_Acc_E [Phase_3]</t>
        </is>
      </c>
      <c r="C8770" t="inlineStr">
        <is>
          <t>{D586893F-231C-4FCB-9AFE-FA2311993EF2}</t>
        </is>
      </c>
      <c r="D8770" t="inlineStr">
        <is>
          <t>Node_19576_22_26_8_24_Soil_3_9</t>
        </is>
      </c>
      <c r="E8770" t="inlineStr">
        <is>
          <t>Node 19576</t>
        </is>
      </c>
      <c r="F8770" t="n">
        <v>3964</v>
      </c>
      <c r="H8770" t="n">
        <v>-0.0547107309103012</v>
      </c>
    </row>
    <row r="8771">
      <c r="A8771" t="inlineStr">
        <is>
          <t>X</t>
        </is>
      </c>
      <c r="B8771" t="inlineStr">
        <is>
          <t>DD2_X_20200124175511_4404_mp_Acc_E [Phase_3]</t>
        </is>
      </c>
      <c r="C8771" t="inlineStr">
        <is>
          <t>{D586893F-231C-4FCB-9AFE-FA2311993EF2}</t>
        </is>
      </c>
      <c r="D8771" t="inlineStr">
        <is>
          <t>Node_19576_22_26_8_24_Soil_3_9</t>
        </is>
      </c>
      <c r="E8771" t="inlineStr">
        <is>
          <t>Node 19576</t>
        </is>
      </c>
      <c r="F8771" t="n">
        <v>3965</v>
      </c>
      <c r="H8771" t="n">
        <v>-0.06659545749425889</v>
      </c>
    </row>
    <row r="8772">
      <c r="A8772" t="inlineStr">
        <is>
          <t>X</t>
        </is>
      </c>
      <c r="B8772" t="inlineStr">
        <is>
          <t>DD2_X_20200124175511_4404_mp_Acc_E [Phase_3]</t>
        </is>
      </c>
      <c r="C8772" t="inlineStr">
        <is>
          <t>{D586893F-231C-4FCB-9AFE-FA2311993EF2}</t>
        </is>
      </c>
      <c r="D8772" t="inlineStr">
        <is>
          <t>Node_19576_22_26_8_24_Soil_3_9</t>
        </is>
      </c>
      <c r="E8772" t="inlineStr">
        <is>
          <t>Node 19576</t>
        </is>
      </c>
      <c r="F8772" t="n">
        <v>3966</v>
      </c>
      <c r="H8772" t="n">
        <v>-0.0709832236170769</v>
      </c>
    </row>
    <row r="8773">
      <c r="A8773" t="inlineStr">
        <is>
          <t>X</t>
        </is>
      </c>
      <c r="B8773" t="inlineStr">
        <is>
          <t>DD2_X_20200124175511_4404_mp_Acc_E [Phase_3]</t>
        </is>
      </c>
      <c r="C8773" t="inlineStr">
        <is>
          <t>{D586893F-231C-4FCB-9AFE-FA2311993EF2}</t>
        </is>
      </c>
      <c r="D8773" t="inlineStr">
        <is>
          <t>Node_19576_22_26_8_24_Soil_3_9</t>
        </is>
      </c>
      <c r="E8773" t="inlineStr">
        <is>
          <t>Node 19576</t>
        </is>
      </c>
      <c r="F8773" t="n">
        <v>3967</v>
      </c>
      <c r="H8773" t="n">
        <v>-0.0676422789692879</v>
      </c>
    </row>
    <row r="8774">
      <c r="A8774" t="inlineStr">
        <is>
          <t>X</t>
        </is>
      </c>
      <c r="B8774" t="inlineStr">
        <is>
          <t>DD2_X_20200124175511_4404_mp_Acc_E [Phase_3]</t>
        </is>
      </c>
      <c r="C8774" t="inlineStr">
        <is>
          <t>{D586893F-231C-4FCB-9AFE-FA2311993EF2}</t>
        </is>
      </c>
      <c r="D8774" t="inlineStr">
        <is>
          <t>Node_19576_22_26_8_24_Soil_3_9</t>
        </is>
      </c>
      <c r="E8774" t="inlineStr">
        <is>
          <t>Node 19576</t>
        </is>
      </c>
      <c r="F8774" t="n">
        <v>3968</v>
      </c>
      <c r="H8774" t="n">
        <v>-0.0589905865490437</v>
      </c>
    </row>
    <row r="8775">
      <c r="A8775" t="inlineStr">
        <is>
          <t>X</t>
        </is>
      </c>
      <c r="B8775" t="inlineStr">
        <is>
          <t>DD2_X_20200124175511_4404_mp_Acc_E [Phase_3]</t>
        </is>
      </c>
      <c r="C8775" t="inlineStr">
        <is>
          <t>{D586893F-231C-4FCB-9AFE-FA2311993EF2}</t>
        </is>
      </c>
      <c r="D8775" t="inlineStr">
        <is>
          <t>Node_19576_22_26_8_24_Soil_3_9</t>
        </is>
      </c>
      <c r="E8775" t="inlineStr">
        <is>
          <t>Node 19576</t>
        </is>
      </c>
      <c r="F8775" t="n">
        <v>3969</v>
      </c>
      <c r="H8775" t="n">
        <v>-0.0475174188613892</v>
      </c>
    </row>
    <row r="8776">
      <c r="A8776" t="inlineStr">
        <is>
          <t>X</t>
        </is>
      </c>
      <c r="B8776" t="inlineStr">
        <is>
          <t>DD2_X_20200124175511_4404_mp_Acc_E [Phase_3]</t>
        </is>
      </c>
      <c r="C8776" t="inlineStr">
        <is>
          <t>{D586893F-231C-4FCB-9AFE-FA2311993EF2}</t>
        </is>
      </c>
      <c r="D8776" t="inlineStr">
        <is>
          <t>Node_19576_22_26_8_24_Soil_3_9</t>
        </is>
      </c>
      <c r="E8776" t="inlineStr">
        <is>
          <t>Node 19576</t>
        </is>
      </c>
      <c r="F8776" t="n">
        <v>3970</v>
      </c>
      <c r="H8776" t="n">
        <v>-0.0348976477980614</v>
      </c>
    </row>
    <row r="8777">
      <c r="A8777" t="inlineStr">
        <is>
          <t>X</t>
        </is>
      </c>
      <c r="B8777" t="inlineStr">
        <is>
          <t>DD2_X_20200124175511_4404_mp_Acc_E [Phase_3]</t>
        </is>
      </c>
      <c r="C8777" t="inlineStr">
        <is>
          <t>{D586893F-231C-4FCB-9AFE-FA2311993EF2}</t>
        </is>
      </c>
      <c r="D8777" t="inlineStr">
        <is>
          <t>Node_19576_22_26_8_24_Soil_3_9</t>
        </is>
      </c>
      <c r="E8777" t="inlineStr">
        <is>
          <t>Node 19576</t>
        </is>
      </c>
      <c r="F8777" t="n">
        <v>3971</v>
      </c>
      <c r="H8777" t="n">
        <v>-0.023088725283742</v>
      </c>
    </row>
    <row r="8778">
      <c r="A8778" t="inlineStr">
        <is>
          <t>X</t>
        </is>
      </c>
      <c r="B8778" t="inlineStr">
        <is>
          <t>DD2_X_20200124175511_4404_mp_Acc_E [Phase_3]</t>
        </is>
      </c>
      <c r="C8778" t="inlineStr">
        <is>
          <t>{D586893F-231C-4FCB-9AFE-FA2311993EF2}</t>
        </is>
      </c>
      <c r="D8778" t="inlineStr">
        <is>
          <t>Node_19576_22_26_8_24_Soil_3_9</t>
        </is>
      </c>
      <c r="E8778" t="inlineStr">
        <is>
          <t>Node 19576</t>
        </is>
      </c>
      <c r="F8778" t="n">
        <v>3972</v>
      </c>
      <c r="H8778" t="n">
        <v>-0.0158991832286119</v>
      </c>
    </row>
    <row r="8779">
      <c r="A8779" t="inlineStr">
        <is>
          <t>X</t>
        </is>
      </c>
      <c r="B8779" t="inlineStr">
        <is>
          <t>DD2_X_20200124175511_4404_mp_Acc_E [Phase_3]</t>
        </is>
      </c>
      <c r="C8779" t="inlineStr">
        <is>
          <t>{D586893F-231C-4FCB-9AFE-FA2311993EF2}</t>
        </is>
      </c>
      <c r="D8779" t="inlineStr">
        <is>
          <t>Node_19576_22_26_8_24_Soil_3_9</t>
        </is>
      </c>
      <c r="E8779" t="inlineStr">
        <is>
          <t>Node 19576</t>
        </is>
      </c>
      <c r="F8779" t="n">
        <v>3973</v>
      </c>
      <c r="H8779" t="n">
        <v>-0.0139022273942828</v>
      </c>
    </row>
    <row r="8780">
      <c r="A8780" t="inlineStr">
        <is>
          <t>X</t>
        </is>
      </c>
      <c r="B8780" t="inlineStr">
        <is>
          <t>DD2_X_20200124175511_4404_mp_Acc_E [Phase_3]</t>
        </is>
      </c>
      <c r="C8780" t="inlineStr">
        <is>
          <t>{D586893F-231C-4FCB-9AFE-FA2311993EF2}</t>
        </is>
      </c>
      <c r="D8780" t="inlineStr">
        <is>
          <t>Node_19576_22_26_8_24_Soil_3_9</t>
        </is>
      </c>
      <c r="E8780" t="inlineStr">
        <is>
          <t>Node 19576</t>
        </is>
      </c>
      <c r="F8780" t="n">
        <v>3974</v>
      </c>
      <c r="H8780" t="n">
        <v>-0.0136566702276468</v>
      </c>
    </row>
    <row r="8781">
      <c r="A8781" t="inlineStr">
        <is>
          <t>X</t>
        </is>
      </c>
      <c r="B8781" t="inlineStr">
        <is>
          <t>DD2_X_20200124175511_4404_mp_Acc_E [Phase_3]</t>
        </is>
      </c>
      <c r="C8781" t="inlineStr">
        <is>
          <t>{D586893F-231C-4FCB-9AFE-FA2311993EF2}</t>
        </is>
      </c>
      <c r="D8781" t="inlineStr">
        <is>
          <t>Node_19576_22_26_8_24_Soil_3_9</t>
        </is>
      </c>
      <c r="E8781" t="inlineStr">
        <is>
          <t>Node 19576</t>
        </is>
      </c>
      <c r="F8781" t="n">
        <v>3975</v>
      </c>
      <c r="H8781" t="n">
        <v>-0.0118622099980712</v>
      </c>
    </row>
    <row r="8782">
      <c r="A8782" t="inlineStr">
        <is>
          <t>X</t>
        </is>
      </c>
      <c r="B8782" t="inlineStr">
        <is>
          <t>DD2_X_20200124175511_4404_mp_Acc_E [Phase_3]</t>
        </is>
      </c>
      <c r="C8782" t="inlineStr">
        <is>
          <t>{D586893F-231C-4FCB-9AFE-FA2311993EF2}</t>
        </is>
      </c>
      <c r="D8782" t="inlineStr">
        <is>
          <t>Node_19576_22_26_8_24_Soil_3_9</t>
        </is>
      </c>
      <c r="E8782" t="inlineStr">
        <is>
          <t>Node 19576</t>
        </is>
      </c>
      <c r="F8782" t="n">
        <v>3976</v>
      </c>
      <c r="H8782" t="n">
        <v>-0.007915939204394821</v>
      </c>
    </row>
    <row r="8783">
      <c r="A8783" t="inlineStr">
        <is>
          <t>X</t>
        </is>
      </c>
      <c r="B8783" t="inlineStr">
        <is>
          <t>DD2_X_20200124175511_4404_mp_Acc_E [Phase_3]</t>
        </is>
      </c>
      <c r="C8783" t="inlineStr">
        <is>
          <t>{D586893F-231C-4FCB-9AFE-FA2311993EF2}</t>
        </is>
      </c>
      <c r="D8783" t="inlineStr">
        <is>
          <t>Node_19576_22_26_8_24_Soil_3_9</t>
        </is>
      </c>
      <c r="E8783" t="inlineStr">
        <is>
          <t>Node 19576</t>
        </is>
      </c>
      <c r="F8783" t="n">
        <v>3977</v>
      </c>
      <c r="H8783" t="n">
        <v>-0.00275710411369801</v>
      </c>
    </row>
    <row r="8784">
      <c r="A8784" t="inlineStr">
        <is>
          <t>X</t>
        </is>
      </c>
      <c r="B8784" t="inlineStr">
        <is>
          <t>DD2_X_20200124175511_4404_mp_Acc_E [Phase_3]</t>
        </is>
      </c>
      <c r="C8784" t="inlineStr">
        <is>
          <t>{D586893F-231C-4FCB-9AFE-FA2311993EF2}</t>
        </is>
      </c>
      <c r="D8784" t="inlineStr">
        <is>
          <t>Node_19576_22_26_8_24_Soil_3_9</t>
        </is>
      </c>
      <c r="E8784" t="inlineStr">
        <is>
          <t>Node 19576</t>
        </is>
      </c>
      <c r="F8784" t="n">
        <v>3978</v>
      </c>
      <c r="H8784" t="n">
        <v>0.00212893821299076</v>
      </c>
    </row>
    <row r="8785">
      <c r="A8785" t="inlineStr">
        <is>
          <t>X</t>
        </is>
      </c>
      <c r="B8785" t="inlineStr">
        <is>
          <t>DD2_X_20200124175511_4404_mp_Acc_E [Phase_3]</t>
        </is>
      </c>
      <c r="C8785" t="inlineStr">
        <is>
          <t>{D586893F-231C-4FCB-9AFE-FA2311993EF2}</t>
        </is>
      </c>
      <c r="D8785" t="inlineStr">
        <is>
          <t>Node_19576_22_26_8_24_Soil_3_9</t>
        </is>
      </c>
      <c r="E8785" t="inlineStr">
        <is>
          <t>Node 19576</t>
        </is>
      </c>
      <c r="F8785" t="n">
        <v>3979</v>
      </c>
      <c r="H8785" t="n">
        <v>0.00582204712554812</v>
      </c>
    </row>
    <row r="8786">
      <c r="A8786" t="inlineStr">
        <is>
          <t>X</t>
        </is>
      </c>
      <c r="B8786" t="inlineStr">
        <is>
          <t>DD2_X_20200124175511_4404_mp_Acc_E [Phase_3]</t>
        </is>
      </c>
      <c r="C8786" t="inlineStr">
        <is>
          <t>{D586893F-231C-4FCB-9AFE-FA2311993EF2}</t>
        </is>
      </c>
      <c r="D8786" t="inlineStr">
        <is>
          <t>Node_19576_22_26_8_24_Soil_3_9</t>
        </is>
      </c>
      <c r="E8786" t="inlineStr">
        <is>
          <t>Node 19576</t>
        </is>
      </c>
      <c r="F8786" t="n">
        <v>3980</v>
      </c>
      <c r="H8786" t="n">
        <v>0.00709187984466553</v>
      </c>
    </row>
    <row r="8787">
      <c r="A8787" t="inlineStr">
        <is>
          <t>X</t>
        </is>
      </c>
      <c r="B8787" t="inlineStr">
        <is>
          <t>DD2_X_20200124175511_4404_mp_Acc_E [Phase_3]</t>
        </is>
      </c>
      <c r="C8787" t="inlineStr">
        <is>
          <t>{D586893F-231C-4FCB-9AFE-FA2311993EF2}</t>
        </is>
      </c>
      <c r="D8787" t="inlineStr">
        <is>
          <t>Node_19576_22_26_8_24_Soil_3_9</t>
        </is>
      </c>
      <c r="E8787" t="inlineStr">
        <is>
          <t>Node 19576</t>
        </is>
      </c>
      <c r="F8787" t="n">
        <v>3981</v>
      </c>
      <c r="H8787" t="n">
        <v>0.0057129105553031</v>
      </c>
    </row>
    <row r="8788">
      <c r="A8788" t="inlineStr">
        <is>
          <t>X</t>
        </is>
      </c>
      <c r="B8788" t="inlineStr">
        <is>
          <t>DD2_X_20200124175511_4404_mp_Acc_E [Phase_3]</t>
        </is>
      </c>
      <c r="C8788" t="inlineStr">
        <is>
          <t>{D586893F-231C-4FCB-9AFE-FA2311993EF2}</t>
        </is>
      </c>
      <c r="D8788" t="inlineStr">
        <is>
          <t>Node_19576_22_26_8_24_Soil_3_9</t>
        </is>
      </c>
      <c r="E8788" t="inlineStr">
        <is>
          <t>Node 19576</t>
        </is>
      </c>
      <c r="F8788" t="n">
        <v>3982</v>
      </c>
      <c r="H8788" t="n">
        <v>0.00114569358993322</v>
      </c>
    </row>
    <row r="8789">
      <c r="A8789" t="inlineStr">
        <is>
          <t>X</t>
        </is>
      </c>
      <c r="B8789" t="inlineStr">
        <is>
          <t>DD2_X_20200124175511_4404_mp_Acc_E [Phase_3]</t>
        </is>
      </c>
      <c r="C8789" t="inlineStr">
        <is>
          <t>{D586893F-231C-4FCB-9AFE-FA2311993EF2}</t>
        </is>
      </c>
      <c r="D8789" t="inlineStr">
        <is>
          <t>Node_19576_22_26_8_24_Soil_3_9</t>
        </is>
      </c>
      <c r="E8789" t="inlineStr">
        <is>
          <t>Node 19576</t>
        </is>
      </c>
      <c r="F8789" t="n">
        <v>3983</v>
      </c>
      <c r="H8789" t="n">
        <v>-0.00407927064225078</v>
      </c>
    </row>
    <row r="8790">
      <c r="A8790" t="inlineStr">
        <is>
          <t>X</t>
        </is>
      </c>
      <c r="B8790" t="inlineStr">
        <is>
          <t>DD2_X_20200124175511_4404_mp_Acc_E [Phase_3]</t>
        </is>
      </c>
      <c r="C8790" t="inlineStr">
        <is>
          <t>{D586893F-231C-4FCB-9AFE-FA2311993EF2}</t>
        </is>
      </c>
      <c r="D8790" t="inlineStr">
        <is>
          <t>Node_19576_22_26_8_24_Soil_3_9</t>
        </is>
      </c>
      <c r="E8790" t="inlineStr">
        <is>
          <t>Node 19576</t>
        </is>
      </c>
      <c r="F8790" t="n">
        <v>3984</v>
      </c>
      <c r="H8790" t="n">
        <v>-0.007848734967410559</v>
      </c>
    </row>
    <row r="8791">
      <c r="A8791" t="inlineStr">
        <is>
          <t>X</t>
        </is>
      </c>
      <c r="B8791" t="inlineStr">
        <is>
          <t>DD2_X_20200124175511_4404_mp_Acc_E [Phase_3]</t>
        </is>
      </c>
      <c r="C8791" t="inlineStr">
        <is>
          <t>{D586893F-231C-4FCB-9AFE-FA2311993EF2}</t>
        </is>
      </c>
      <c r="D8791" t="inlineStr">
        <is>
          <t>Node_19576_22_26_8_24_Soil_3_9</t>
        </is>
      </c>
      <c r="E8791" t="inlineStr">
        <is>
          <t>Node 19576</t>
        </is>
      </c>
      <c r="F8791" t="n">
        <v>3985</v>
      </c>
      <c r="H8791" t="n">
        <v>-0.007983888499438759</v>
      </c>
    </row>
    <row r="8792">
      <c r="A8792" t="inlineStr">
        <is>
          <t>X</t>
        </is>
      </c>
      <c r="B8792" t="inlineStr">
        <is>
          <t>DD2_X_20200124175511_4404_mp_Acc_E [Phase_3]</t>
        </is>
      </c>
      <c r="C8792" t="inlineStr">
        <is>
          <t>{D586893F-231C-4FCB-9AFE-FA2311993EF2}</t>
        </is>
      </c>
      <c r="D8792" t="inlineStr">
        <is>
          <t>Node_19576_22_26_8_24_Soil_3_9</t>
        </is>
      </c>
      <c r="E8792" t="inlineStr">
        <is>
          <t>Node 19576</t>
        </is>
      </c>
      <c r="F8792" t="n">
        <v>3986</v>
      </c>
      <c r="H8792" t="n">
        <v>-0.00691376207396388</v>
      </c>
    </row>
    <row r="8793">
      <c r="A8793" t="inlineStr">
        <is>
          <t>X</t>
        </is>
      </c>
      <c r="B8793" t="inlineStr">
        <is>
          <t>DD2_X_20200124175511_4404_mp_Acc_E [Phase_3]</t>
        </is>
      </c>
      <c r="C8793" t="inlineStr">
        <is>
          <t>{D586893F-231C-4FCB-9AFE-FA2311993EF2}</t>
        </is>
      </c>
      <c r="D8793" t="inlineStr">
        <is>
          <t>Node_19576_22_26_8_24_Soil_3_9</t>
        </is>
      </c>
      <c r="E8793" t="inlineStr">
        <is>
          <t>Node 19576</t>
        </is>
      </c>
      <c r="F8793" t="n">
        <v>3987</v>
      </c>
      <c r="H8793" t="n">
        <v>-0.00561099033802748</v>
      </c>
    </row>
    <row r="8794">
      <c r="A8794" t="inlineStr">
        <is>
          <t>X</t>
        </is>
      </c>
      <c r="B8794" t="inlineStr">
        <is>
          <t>DD2_X_20200124175511_4404_mp_Acc_E [Phase_3]</t>
        </is>
      </c>
      <c r="C8794" t="inlineStr">
        <is>
          <t>{D586893F-231C-4FCB-9AFE-FA2311993EF2}</t>
        </is>
      </c>
      <c r="D8794" t="inlineStr">
        <is>
          <t>Node_19576_22_26_8_24_Soil_3_9</t>
        </is>
      </c>
      <c r="E8794" t="inlineStr">
        <is>
          <t>Node 19576</t>
        </is>
      </c>
      <c r="F8794" t="n">
        <v>3988</v>
      </c>
      <c r="H8794" t="n">
        <v>-0.0020480495877564</v>
      </c>
    </row>
    <row r="8795">
      <c r="A8795" t="inlineStr">
        <is>
          <t>X</t>
        </is>
      </c>
      <c r="B8795" t="inlineStr">
        <is>
          <t>DD2_X_20200124175511_4404_mp_Acc_E [Phase_3]</t>
        </is>
      </c>
      <c r="C8795" t="inlineStr">
        <is>
          <t>{D586893F-231C-4FCB-9AFE-FA2311993EF2}</t>
        </is>
      </c>
      <c r="D8795" t="inlineStr">
        <is>
          <t>Node_19576_22_26_8_24_Soil_3_9</t>
        </is>
      </c>
      <c r="E8795" t="inlineStr">
        <is>
          <t>Node 19576</t>
        </is>
      </c>
      <c r="F8795" t="n">
        <v>3989</v>
      </c>
      <c r="H8795" t="n">
        <v>0.00274048652499914</v>
      </c>
    </row>
    <row r="8796">
      <c r="A8796" t="inlineStr">
        <is>
          <t>X</t>
        </is>
      </c>
      <c r="B8796" t="inlineStr">
        <is>
          <t>DD2_X_20200124175511_4404_mp_Acc_E [Phase_3]</t>
        </is>
      </c>
      <c r="C8796" t="inlineStr">
        <is>
          <t>{D586893F-231C-4FCB-9AFE-FA2311993EF2}</t>
        </is>
      </c>
      <c r="D8796" t="inlineStr">
        <is>
          <t>Node_19576_22_26_8_24_Soil_3_9</t>
        </is>
      </c>
      <c r="E8796" t="inlineStr">
        <is>
          <t>Node 19576</t>
        </is>
      </c>
      <c r="F8796" t="n">
        <v>3990</v>
      </c>
      <c r="H8796" t="n">
        <v>0.00640860293060541</v>
      </c>
    </row>
    <row r="8797">
      <c r="A8797" t="inlineStr">
        <is>
          <t>X</t>
        </is>
      </c>
      <c r="B8797" t="inlineStr">
        <is>
          <t>DD2_X_20200124175511_4404_mp_Acc_E [Phase_3]</t>
        </is>
      </c>
      <c r="C8797" t="inlineStr">
        <is>
          <t>{D586893F-231C-4FCB-9AFE-FA2311993EF2}</t>
        </is>
      </c>
      <c r="D8797" t="inlineStr">
        <is>
          <t>Node_19576_22_26_8_24_Soil_3_9</t>
        </is>
      </c>
      <c r="E8797" t="inlineStr">
        <is>
          <t>Node 19576</t>
        </is>
      </c>
      <c r="F8797" t="n">
        <v>3991</v>
      </c>
      <c r="H8797" t="n">
        <v>0.00760121271014214</v>
      </c>
    </row>
    <row r="8798">
      <c r="A8798" t="inlineStr">
        <is>
          <t>X</t>
        </is>
      </c>
      <c r="B8798" t="inlineStr">
        <is>
          <t>DD2_X_20200124175511_4404_mp_Acc_E [Phase_3]</t>
        </is>
      </c>
      <c r="C8798" t="inlineStr">
        <is>
          <t>{D586893F-231C-4FCB-9AFE-FA2311993EF2}</t>
        </is>
      </c>
      <c r="D8798" t="inlineStr">
        <is>
          <t>Node_19576_22_26_8_24_Soil_3_9</t>
        </is>
      </c>
      <c r="E8798" t="inlineStr">
        <is>
          <t>Node 19576</t>
        </is>
      </c>
      <c r="F8798" t="n">
        <v>3992</v>
      </c>
      <c r="H8798" t="n">
        <v>0.00794035103172064</v>
      </c>
    </row>
    <row r="8799">
      <c r="A8799" t="inlineStr">
        <is>
          <t>X</t>
        </is>
      </c>
      <c r="B8799" t="inlineStr">
        <is>
          <t>DD2_X_20200124175511_4404_mp_Acc_E [Phase_3]</t>
        </is>
      </c>
      <c r="C8799" t="inlineStr">
        <is>
          <t>{D586893F-231C-4FCB-9AFE-FA2311993EF2}</t>
        </is>
      </c>
      <c r="D8799" t="inlineStr">
        <is>
          <t>Node_19576_22_26_8_24_Soil_3_9</t>
        </is>
      </c>
      <c r="E8799" t="inlineStr">
        <is>
          <t>Node 19576</t>
        </is>
      </c>
      <c r="F8799" t="n">
        <v>3993</v>
      </c>
      <c r="H8799" t="n">
        <v>0.0095477644354105</v>
      </c>
    </row>
    <row r="8800">
      <c r="A8800" t="inlineStr">
        <is>
          <t>X</t>
        </is>
      </c>
      <c r="B8800" t="inlineStr">
        <is>
          <t>DD2_X_20200124175511_4404_mp_Acc_E [Phase_3]</t>
        </is>
      </c>
      <c r="C8800" t="inlineStr">
        <is>
          <t>{D586893F-231C-4FCB-9AFE-FA2311993EF2}</t>
        </is>
      </c>
      <c r="D8800" t="inlineStr">
        <is>
          <t>Node_19576_22_26_8_24_Soil_3_9</t>
        </is>
      </c>
      <c r="E8800" t="inlineStr">
        <is>
          <t>Node 19576</t>
        </is>
      </c>
      <c r="F8800" t="n">
        <v>3994</v>
      </c>
      <c r="H8800" t="n">
        <v>0.0116443177685142</v>
      </c>
    </row>
    <row r="8801">
      <c r="A8801" t="inlineStr">
        <is>
          <t>X</t>
        </is>
      </c>
      <c r="B8801" t="inlineStr">
        <is>
          <t>DD2_X_20200124175511_4404_mp_Acc_E [Phase_3]</t>
        </is>
      </c>
      <c r="C8801" t="inlineStr">
        <is>
          <t>{D586893F-231C-4FCB-9AFE-FA2311993EF2}</t>
        </is>
      </c>
      <c r="D8801" t="inlineStr">
        <is>
          <t>Node_19576_22_26_8_24_Soil_3_9</t>
        </is>
      </c>
      <c r="E8801" t="inlineStr">
        <is>
          <t>Node 19576</t>
        </is>
      </c>
      <c r="F8801" t="n">
        <v>3995</v>
      </c>
      <c r="H8801" t="n">
        <v>0.014958462677896</v>
      </c>
    </row>
    <row r="8802">
      <c r="A8802" t="inlineStr">
        <is>
          <t>X</t>
        </is>
      </c>
      <c r="B8802" t="inlineStr">
        <is>
          <t>DD2_X_20200124175511_4404_mp_Acc_E [Phase_3]</t>
        </is>
      </c>
      <c r="C8802" t="inlineStr">
        <is>
          <t>{D586893F-231C-4FCB-9AFE-FA2311993EF2}</t>
        </is>
      </c>
      <c r="D8802" t="inlineStr">
        <is>
          <t>Node_19576_22_26_8_24_Soil_3_9</t>
        </is>
      </c>
      <c r="E8802" t="inlineStr">
        <is>
          <t>Node 19576</t>
        </is>
      </c>
      <c r="F8802" t="n">
        <v>3996</v>
      </c>
      <c r="H8802" t="n">
        <v>0.0208585485816002</v>
      </c>
    </row>
    <row r="8803">
      <c r="A8803" t="inlineStr">
        <is>
          <t>X</t>
        </is>
      </c>
      <c r="B8803" t="inlineStr">
        <is>
          <t>DD2_X_20200124175511_4404_mp_Acc_E [Phase_3]</t>
        </is>
      </c>
      <c r="C8803" t="inlineStr">
        <is>
          <t>{D586893F-231C-4FCB-9AFE-FA2311993EF2}</t>
        </is>
      </c>
      <c r="D8803" t="inlineStr">
        <is>
          <t>Node_19576_22_26_8_24_Soil_3_9</t>
        </is>
      </c>
      <c r="E8803" t="inlineStr">
        <is>
          <t>Node 19576</t>
        </is>
      </c>
      <c r="F8803" t="n">
        <v>3997</v>
      </c>
      <c r="H8803" t="n">
        <v>0.0299787204712629</v>
      </c>
    </row>
    <row r="8804">
      <c r="A8804" t="inlineStr">
        <is>
          <t>X</t>
        </is>
      </c>
      <c r="B8804" t="inlineStr">
        <is>
          <t>DD2_X_20200124175511_4404_mp_Acc_E [Phase_3]</t>
        </is>
      </c>
      <c r="C8804" t="inlineStr">
        <is>
          <t>{D586893F-231C-4FCB-9AFE-FA2311993EF2}</t>
        </is>
      </c>
      <c r="D8804" t="inlineStr">
        <is>
          <t>Node_19576_22_26_8_24_Soil_3_9</t>
        </is>
      </c>
      <c r="E8804" t="inlineStr">
        <is>
          <t>Node 19576</t>
        </is>
      </c>
      <c r="F8804" t="n">
        <v>3998</v>
      </c>
      <c r="H8804" t="n">
        <v>0.0375644043087959</v>
      </c>
    </row>
    <row r="8805">
      <c r="A8805" t="inlineStr">
        <is>
          <t>X</t>
        </is>
      </c>
      <c r="B8805" t="inlineStr">
        <is>
          <t>DD2_X_20200124175511_4404_mp_Acc_E [Phase_3]</t>
        </is>
      </c>
      <c r="C8805" t="inlineStr">
        <is>
          <t>{D586893F-231C-4FCB-9AFE-FA2311993EF2}</t>
        </is>
      </c>
      <c r="D8805" t="inlineStr">
        <is>
          <t>Node_19576_22_26_8_24_Soil_3_9</t>
        </is>
      </c>
      <c r="E8805" t="inlineStr">
        <is>
          <t>Node 19576</t>
        </is>
      </c>
      <c r="F8805" t="n">
        <v>3999</v>
      </c>
      <c r="H8805" t="n">
        <v>0.0389518886804581</v>
      </c>
    </row>
    <row r="8806">
      <c r="A8806" t="inlineStr">
        <is>
          <t>X</t>
        </is>
      </c>
      <c r="B8806" t="inlineStr">
        <is>
          <t>DD2_X_20200124175511_4404_mp_Acc_E [Phase_3]</t>
        </is>
      </c>
      <c r="C8806" t="inlineStr">
        <is>
          <t>{D586893F-231C-4FCB-9AFE-FA2311993EF2}</t>
        </is>
      </c>
      <c r="D8806" t="inlineStr">
        <is>
          <t>Node_19576_22_26_8_24_Soil_3_9</t>
        </is>
      </c>
      <c r="E8806" t="inlineStr">
        <is>
          <t>Node 19576</t>
        </is>
      </c>
      <c r="F8806" t="n">
        <v>4000</v>
      </c>
      <c r="H8806" t="n">
        <v>0.0334068313241005</v>
      </c>
    </row>
    <row r="8807">
      <c r="A8807" t="inlineStr">
        <is>
          <t>X</t>
        </is>
      </c>
      <c r="B8807" t="inlineStr">
        <is>
          <t>DD2_X_20200124175511_4404_mp_Acc_E [Phase_3]</t>
        </is>
      </c>
      <c r="C8807" t="inlineStr">
        <is>
          <t>{D586893F-231C-4FCB-9AFE-FA2311993EF2}</t>
        </is>
      </c>
      <c r="D8807" t="inlineStr">
        <is>
          <t>Node_19576_22_26_8_24_Soil_3_9</t>
        </is>
      </c>
      <c r="E8807" t="inlineStr">
        <is>
          <t>Node 19576</t>
        </is>
      </c>
      <c r="F8807" t="n">
        <v>4001</v>
      </c>
      <c r="H8807" t="n">
        <v>0.0238513071089983</v>
      </c>
    </row>
    <row r="8808">
      <c r="A8808" t="inlineStr">
        <is>
          <t>X</t>
        </is>
      </c>
      <c r="B8808" t="inlineStr">
        <is>
          <t>DD2_X_20200124175511_4404_mp_Acc_E [Phase_3]</t>
        </is>
      </c>
      <c r="C8808" t="inlineStr">
        <is>
          <t>{D586893F-231C-4FCB-9AFE-FA2311993EF2}</t>
        </is>
      </c>
      <c r="D8808" t="inlineStr">
        <is>
          <t>Node_19576_22_26_8_24_Soil_3_9</t>
        </is>
      </c>
      <c r="E8808" t="inlineStr">
        <is>
          <t>Node 19576</t>
        </is>
      </c>
      <c r="F8808" t="n">
        <v>4002</v>
      </c>
      <c r="H8808" t="n">
        <v>0.0139561761170626</v>
      </c>
    </row>
    <row r="8809">
      <c r="A8809" t="inlineStr">
        <is>
          <t>X</t>
        </is>
      </c>
      <c r="B8809" t="inlineStr">
        <is>
          <t>DD2_X_20200124175511_4404_mp_Acc_E [Phase_3]</t>
        </is>
      </c>
      <c r="C8809" t="inlineStr">
        <is>
          <t>{D586893F-231C-4FCB-9AFE-FA2311993EF2}</t>
        </is>
      </c>
      <c r="D8809" t="inlineStr">
        <is>
          <t>Node_19576_22_26_8_24_Soil_3_9</t>
        </is>
      </c>
      <c r="E8809" t="inlineStr">
        <is>
          <t>Node 19576</t>
        </is>
      </c>
      <c r="F8809" t="n">
        <v>4003</v>
      </c>
      <c r="H8809" t="n">
        <v>0.00487637985497713</v>
      </c>
    </row>
    <row r="8810">
      <c r="A8810" t="inlineStr">
        <is>
          <t>X</t>
        </is>
      </c>
      <c r="B8810" t="inlineStr">
        <is>
          <t>DD2_X_20200124175511_4404_mp_Acc_E [Phase_3]</t>
        </is>
      </c>
      <c r="C8810" t="inlineStr">
        <is>
          <t>{D586893F-231C-4FCB-9AFE-FA2311993EF2}</t>
        </is>
      </c>
      <c r="D8810" t="inlineStr">
        <is>
          <t>Node_19576_22_26_8_24_Soil_3_9</t>
        </is>
      </c>
      <c r="E8810" t="inlineStr">
        <is>
          <t>Node 19576</t>
        </is>
      </c>
      <c r="F8810" t="n">
        <v>4004</v>
      </c>
      <c r="H8810" t="n">
        <v>-0.00236708926968277</v>
      </c>
    </row>
    <row r="8811">
      <c r="A8811" t="inlineStr">
        <is>
          <t>X</t>
        </is>
      </c>
      <c r="B8811" t="inlineStr">
        <is>
          <t>DD2_X_20200124175511_4404_mp_Acc_E [Phase_3]</t>
        </is>
      </c>
      <c r="C8811" t="inlineStr">
        <is>
          <t>{D586893F-231C-4FCB-9AFE-FA2311993EF2}</t>
        </is>
      </c>
      <c r="D8811" t="inlineStr">
        <is>
          <t>Node_19576_22_26_8_24_Soil_3_9</t>
        </is>
      </c>
      <c r="E8811" t="inlineStr">
        <is>
          <t>Node 19576</t>
        </is>
      </c>
      <c r="F8811" t="n">
        <v>4005</v>
      </c>
      <c r="H8811" t="n">
        <v>-0.00836369395256042</v>
      </c>
    </row>
    <row r="8812">
      <c r="A8812" t="inlineStr">
        <is>
          <t>X</t>
        </is>
      </c>
      <c r="B8812" t="inlineStr">
        <is>
          <t>DD2_X_20200124175511_4404_mp_Acc_E [Phase_3]</t>
        </is>
      </c>
      <c r="C8812" t="inlineStr">
        <is>
          <t>{D586893F-231C-4FCB-9AFE-FA2311993EF2}</t>
        </is>
      </c>
      <c r="D8812" t="inlineStr">
        <is>
          <t>Node_19576_22_26_8_24_Soil_3_9</t>
        </is>
      </c>
      <c r="E8812" t="inlineStr">
        <is>
          <t>Node 19576</t>
        </is>
      </c>
      <c r="F8812" t="n">
        <v>4006</v>
      </c>
      <c r="H8812" t="n">
        <v>-0.0136619340628386</v>
      </c>
    </row>
    <row r="8813">
      <c r="A8813" t="inlineStr">
        <is>
          <t>X</t>
        </is>
      </c>
      <c r="B8813" t="inlineStr">
        <is>
          <t>DD2_X_20200124175511_4404_mp_Acc_E [Phase_3]</t>
        </is>
      </c>
      <c r="C8813" t="inlineStr">
        <is>
          <t>{D586893F-231C-4FCB-9AFE-FA2311993EF2}</t>
        </is>
      </c>
      <c r="D8813" t="inlineStr">
        <is>
          <t>Node_19576_22_26_8_24_Soil_3_9</t>
        </is>
      </c>
      <c r="E8813" t="inlineStr">
        <is>
          <t>Node 19576</t>
        </is>
      </c>
      <c r="F8813" t="n">
        <v>4007</v>
      </c>
      <c r="H8813" t="n">
        <v>-0.018375214189291</v>
      </c>
    </row>
    <row r="8814">
      <c r="A8814" t="inlineStr">
        <is>
          <t>X</t>
        </is>
      </c>
      <c r="B8814" t="inlineStr">
        <is>
          <t>DD2_X_20200124175511_4404_mp_Acc_E [Phase_3]</t>
        </is>
      </c>
      <c r="C8814" t="inlineStr">
        <is>
          <t>{D586893F-231C-4FCB-9AFE-FA2311993EF2}</t>
        </is>
      </c>
      <c r="D8814" t="inlineStr">
        <is>
          <t>Node_19576_22_26_8_24_Soil_3_9</t>
        </is>
      </c>
      <c r="E8814" t="inlineStr">
        <is>
          <t>Node 19576</t>
        </is>
      </c>
      <c r="F8814" t="n">
        <v>4008</v>
      </c>
      <c r="H8814" t="n">
        <v>-0.023807579651475</v>
      </c>
    </row>
    <row r="8815">
      <c r="A8815" t="inlineStr">
        <is>
          <t>X</t>
        </is>
      </c>
      <c r="B8815" t="inlineStr">
        <is>
          <t>DD2_X_20200124175511_4404_mp_Acc_E [Phase_3]</t>
        </is>
      </c>
      <c r="C8815" t="inlineStr">
        <is>
          <t>{D586893F-231C-4FCB-9AFE-FA2311993EF2}</t>
        </is>
      </c>
      <c r="D8815" t="inlineStr">
        <is>
          <t>Node_19576_22_26_8_24_Soil_3_9</t>
        </is>
      </c>
      <c r="E8815" t="inlineStr">
        <is>
          <t>Node 19576</t>
        </is>
      </c>
      <c r="F8815" t="n">
        <v>4009</v>
      </c>
      <c r="H8815" t="n">
        <v>-0.0299019385129213</v>
      </c>
    </row>
    <row r="8816">
      <c r="A8816" t="inlineStr">
        <is>
          <t>X</t>
        </is>
      </c>
      <c r="B8816" t="inlineStr">
        <is>
          <t>DD2_X_20200124175511_4404_mp_Acc_E [Phase_3]</t>
        </is>
      </c>
      <c r="C8816" t="inlineStr">
        <is>
          <t>{D586893F-231C-4FCB-9AFE-FA2311993EF2}</t>
        </is>
      </c>
      <c r="D8816" t="inlineStr">
        <is>
          <t>Node_19576_22_26_8_24_Soil_3_9</t>
        </is>
      </c>
      <c r="E8816" t="inlineStr">
        <is>
          <t>Node 19576</t>
        </is>
      </c>
      <c r="F8816" t="n">
        <v>4010</v>
      </c>
      <c r="H8816" t="n">
        <v>-0.0339333824813366</v>
      </c>
    </row>
    <row r="8817">
      <c r="A8817" t="inlineStr">
        <is>
          <t>X</t>
        </is>
      </c>
      <c r="B8817" t="inlineStr">
        <is>
          <t>DD2_X_20200124175511_4404_mp_Acc_E [Phase_3]</t>
        </is>
      </c>
      <c r="C8817" t="inlineStr">
        <is>
          <t>{D586893F-231C-4FCB-9AFE-FA2311993EF2}</t>
        </is>
      </c>
      <c r="D8817" t="inlineStr">
        <is>
          <t>Node_19576_22_26_8_24_Soil_3_9</t>
        </is>
      </c>
      <c r="E8817" t="inlineStr">
        <is>
          <t>Node 19576</t>
        </is>
      </c>
      <c r="F8817" t="n">
        <v>4011</v>
      </c>
      <c r="H8817" t="n">
        <v>-0.0326369516551495</v>
      </c>
    </row>
    <row r="8818">
      <c r="A8818" t="inlineStr">
        <is>
          <t>X</t>
        </is>
      </c>
      <c r="B8818" t="inlineStr">
        <is>
          <t>DD2_X_20200124175511_4404_mp_Acc_E [Phase_3]</t>
        </is>
      </c>
      <c r="C8818" t="inlineStr">
        <is>
          <t>{D586893F-231C-4FCB-9AFE-FA2311993EF2}</t>
        </is>
      </c>
      <c r="D8818" t="inlineStr">
        <is>
          <t>Node_19576_22_26_8_24_Soil_3_9</t>
        </is>
      </c>
      <c r="E8818" t="inlineStr">
        <is>
          <t>Node 19576</t>
        </is>
      </c>
      <c r="F8818" t="n">
        <v>4012</v>
      </c>
      <c r="H8818" t="n">
        <v>-0.0268078297376633</v>
      </c>
    </row>
    <row r="8819">
      <c r="A8819" t="inlineStr">
        <is>
          <t>X</t>
        </is>
      </c>
      <c r="B8819" t="inlineStr">
        <is>
          <t>DD2_X_20200124175511_4404_mp_Acc_E [Phase_3]</t>
        </is>
      </c>
      <c r="C8819" t="inlineStr">
        <is>
          <t>{D586893F-231C-4FCB-9AFE-FA2311993EF2}</t>
        </is>
      </c>
      <c r="D8819" t="inlineStr">
        <is>
          <t>Node_19576_22_26_8_24_Soil_3_9</t>
        </is>
      </c>
      <c r="E8819" t="inlineStr">
        <is>
          <t>Node 19576</t>
        </is>
      </c>
      <c r="F8819" t="n">
        <v>4013</v>
      </c>
      <c r="H8819" t="n">
        <v>-0.0216606594622135</v>
      </c>
    </row>
    <row r="8820">
      <c r="A8820" t="inlineStr">
        <is>
          <t>X</t>
        </is>
      </c>
      <c r="B8820" t="inlineStr">
        <is>
          <t>DD2_X_20200124175511_4404_mp_Acc_E [Phase_3]</t>
        </is>
      </c>
      <c r="C8820" t="inlineStr">
        <is>
          <t>{D586893F-231C-4FCB-9AFE-FA2311993EF2}</t>
        </is>
      </c>
      <c r="D8820" t="inlineStr">
        <is>
          <t>Node_19576_22_26_8_24_Soil_3_9</t>
        </is>
      </c>
      <c r="E8820" t="inlineStr">
        <is>
          <t>Node 19576</t>
        </is>
      </c>
      <c r="F8820" t="n">
        <v>4014</v>
      </c>
      <c r="H8820" t="n">
        <v>-0.019758241251111</v>
      </c>
    </row>
    <row r="8821">
      <c r="A8821" t="inlineStr">
        <is>
          <t>X</t>
        </is>
      </c>
      <c r="B8821" t="inlineStr">
        <is>
          <t>DD2_X_20200124175511_4404_mp_Acc_E [Phase_3]</t>
        </is>
      </c>
      <c r="C8821" t="inlineStr">
        <is>
          <t>{D586893F-231C-4FCB-9AFE-FA2311993EF2}</t>
        </is>
      </c>
      <c r="D8821" t="inlineStr">
        <is>
          <t>Node_19576_22_26_8_24_Soil_3_9</t>
        </is>
      </c>
      <c r="E8821" t="inlineStr">
        <is>
          <t>Node 19576</t>
        </is>
      </c>
      <c r="F8821" t="n">
        <v>4015</v>
      </c>
      <c r="H8821" t="n">
        <v>-0.0191393103450537</v>
      </c>
    </row>
    <row r="8822">
      <c r="A8822" t="inlineStr">
        <is>
          <t>X</t>
        </is>
      </c>
      <c r="B8822" t="inlineStr">
        <is>
          <t>DD2_X_20200124175511_4404_mp_Acc_E [Phase_3]</t>
        </is>
      </c>
      <c r="C8822" t="inlineStr">
        <is>
          <t>{D586893F-231C-4FCB-9AFE-FA2311993EF2}</t>
        </is>
      </c>
      <c r="D8822" t="inlineStr">
        <is>
          <t>Node_19576_22_26_8_24_Soil_3_9</t>
        </is>
      </c>
      <c r="E8822" t="inlineStr">
        <is>
          <t>Node 19576</t>
        </is>
      </c>
      <c r="F8822" t="n">
        <v>4016</v>
      </c>
      <c r="H8822" t="n">
        <v>-0.0181653499603271</v>
      </c>
    </row>
    <row r="8823">
      <c r="A8823" t="inlineStr">
        <is>
          <t>X</t>
        </is>
      </c>
      <c r="B8823" t="inlineStr">
        <is>
          <t>DD2_X_20200124175511_4404_mp_Acc_E [Phase_3]</t>
        </is>
      </c>
      <c r="C8823" t="inlineStr">
        <is>
          <t>{D586893F-231C-4FCB-9AFE-FA2311993EF2}</t>
        </is>
      </c>
      <c r="D8823" t="inlineStr">
        <is>
          <t>Node_19576_22_26_8_24_Soil_3_9</t>
        </is>
      </c>
      <c r="E8823" t="inlineStr">
        <is>
          <t>Node 19576</t>
        </is>
      </c>
      <c r="F8823" t="n">
        <v>4017</v>
      </c>
      <c r="H8823" t="n">
        <v>-0.0174492225050926</v>
      </c>
    </row>
    <row r="8824">
      <c r="A8824" t="inlineStr">
        <is>
          <t>X</t>
        </is>
      </c>
      <c r="B8824" t="inlineStr">
        <is>
          <t>DD2_X_20200124175511_4404_mp_Acc_E [Phase_3]</t>
        </is>
      </c>
      <c r="C8824" t="inlineStr">
        <is>
          <t>{D586893F-231C-4FCB-9AFE-FA2311993EF2}</t>
        </is>
      </c>
      <c r="D8824" t="inlineStr">
        <is>
          <t>Node_19576_22_26_8_24_Soil_3_9</t>
        </is>
      </c>
      <c r="E8824" t="inlineStr">
        <is>
          <t>Node 19576</t>
        </is>
      </c>
      <c r="F8824" t="n">
        <v>4018</v>
      </c>
      <c r="H8824" t="n">
        <v>-0.0171587709337473</v>
      </c>
    </row>
    <row r="8825">
      <c r="A8825" t="inlineStr">
        <is>
          <t>X</t>
        </is>
      </c>
      <c r="B8825" t="inlineStr">
        <is>
          <t>DD2_X_20200124175511_4404_mp_Acc_E [Phase_3]</t>
        </is>
      </c>
      <c r="C8825" t="inlineStr">
        <is>
          <t>{D586893F-231C-4FCB-9AFE-FA2311993EF2}</t>
        </is>
      </c>
      <c r="D8825" t="inlineStr">
        <is>
          <t>Node_19576_22_26_8_24_Soil_3_9</t>
        </is>
      </c>
      <c r="E8825" t="inlineStr">
        <is>
          <t>Node 19576</t>
        </is>
      </c>
      <c r="F8825" t="n">
        <v>4019</v>
      </c>
      <c r="H8825" t="n">
        <v>-0.014831974171102</v>
      </c>
    </row>
    <row r="8826">
      <c r="A8826" t="inlineStr">
        <is>
          <t>X</t>
        </is>
      </c>
      <c r="B8826" t="inlineStr">
        <is>
          <t>DD2_X_20200124175511_4404_mp_Acc_E [Phase_3]</t>
        </is>
      </c>
      <c r="C8826" t="inlineStr">
        <is>
          <t>{D586893F-231C-4FCB-9AFE-FA2311993EF2}</t>
        </is>
      </c>
      <c r="D8826" t="inlineStr">
        <is>
          <t>Node_19576_22_26_8_24_Soil_3_9</t>
        </is>
      </c>
      <c r="E8826" t="inlineStr">
        <is>
          <t>Node 19576</t>
        </is>
      </c>
      <c r="F8826" t="n">
        <v>4020</v>
      </c>
      <c r="H8826" t="n">
        <v>-0.0072291730903089</v>
      </c>
    </row>
    <row r="8827">
      <c r="A8827" t="inlineStr">
        <is>
          <t>X</t>
        </is>
      </c>
      <c r="B8827" t="inlineStr">
        <is>
          <t>DD2_X_20200124175511_4404_mp_Acc_E [Phase_3]</t>
        </is>
      </c>
      <c r="C8827" t="inlineStr">
        <is>
          <t>{D586893F-231C-4FCB-9AFE-FA2311993EF2}</t>
        </is>
      </c>
      <c r="D8827" t="inlineStr">
        <is>
          <t>Node_19576_22_26_8_24_Soil_3_9</t>
        </is>
      </c>
      <c r="E8827" t="inlineStr">
        <is>
          <t>Node 19576</t>
        </is>
      </c>
      <c r="F8827" t="n">
        <v>4021</v>
      </c>
      <c r="H8827" t="n">
        <v>0.00430893106386065</v>
      </c>
    </row>
    <row r="8828">
      <c r="A8828" t="inlineStr">
        <is>
          <t>X</t>
        </is>
      </c>
      <c r="B8828" t="inlineStr">
        <is>
          <t>DD2_X_20200124175511_4404_mp_Acc_E [Phase_3]</t>
        </is>
      </c>
      <c r="C8828" t="inlineStr">
        <is>
          <t>{D586893F-231C-4FCB-9AFE-FA2311993EF2}</t>
        </is>
      </c>
      <c r="D8828" t="inlineStr">
        <is>
          <t>Node_19576_22_26_8_24_Soil_3_9</t>
        </is>
      </c>
      <c r="E8828" t="inlineStr">
        <is>
          <t>Node 19576</t>
        </is>
      </c>
      <c r="F8828" t="n">
        <v>4022</v>
      </c>
      <c r="H8828" t="n">
        <v>0.0143444715067744</v>
      </c>
    </row>
    <row r="8829">
      <c r="A8829" t="inlineStr">
        <is>
          <t>X</t>
        </is>
      </c>
      <c r="B8829" t="inlineStr">
        <is>
          <t>DD2_X_20200124175511_4404_mp_Acc_E [Phase_3]</t>
        </is>
      </c>
      <c r="C8829" t="inlineStr">
        <is>
          <t>{D586893F-231C-4FCB-9AFE-FA2311993EF2}</t>
        </is>
      </c>
      <c r="D8829" t="inlineStr">
        <is>
          <t>Node_19576_22_26_8_24_Soil_3_9</t>
        </is>
      </c>
      <c r="E8829" t="inlineStr">
        <is>
          <t>Node 19576</t>
        </is>
      </c>
      <c r="F8829" t="n">
        <v>4023</v>
      </c>
      <c r="H8829" t="n">
        <v>0.0206589363515377</v>
      </c>
    </row>
    <row r="8830">
      <c r="A8830" t="inlineStr">
        <is>
          <t>X</t>
        </is>
      </c>
      <c r="B8830" t="inlineStr">
        <is>
          <t>DD2_X_20200124175511_4404_mp_Acc_E [Phase_3]</t>
        </is>
      </c>
      <c r="C8830" t="inlineStr">
        <is>
          <t>{D586893F-231C-4FCB-9AFE-FA2311993EF2}</t>
        </is>
      </c>
      <c r="D8830" t="inlineStr">
        <is>
          <t>Node_19576_22_26_8_24_Soil_3_9</t>
        </is>
      </c>
      <c r="E8830" t="inlineStr">
        <is>
          <t>Node 19576</t>
        </is>
      </c>
      <c r="F8830" t="n">
        <v>4024</v>
      </c>
      <c r="H8830" t="n">
        <v>0.0237223785370588</v>
      </c>
    </row>
    <row r="8831">
      <c r="A8831" t="inlineStr">
        <is>
          <t>X</t>
        </is>
      </c>
      <c r="B8831" t="inlineStr">
        <is>
          <t>DD2_X_20200124175511_4404_mp_Acc_E [Phase_3]</t>
        </is>
      </c>
      <c r="C8831" t="inlineStr">
        <is>
          <t>{D586893F-231C-4FCB-9AFE-FA2311993EF2}</t>
        </is>
      </c>
      <c r="D8831" t="inlineStr">
        <is>
          <t>Node_19576_22_26_8_24_Soil_3_9</t>
        </is>
      </c>
      <c r="E8831" t="inlineStr">
        <is>
          <t>Node 19576</t>
        </is>
      </c>
      <c r="F8831" t="n">
        <v>4025</v>
      </c>
      <c r="H8831" t="n">
        <v>0.0243159662932158</v>
      </c>
    </row>
    <row r="8832">
      <c r="A8832" t="inlineStr">
        <is>
          <t>X</t>
        </is>
      </c>
      <c r="B8832" t="inlineStr">
        <is>
          <t>DD2_X_20200124175511_4404_mp_Acc_E [Phase_3]</t>
        </is>
      </c>
      <c r="C8832" t="inlineStr">
        <is>
          <t>{D586893F-231C-4FCB-9AFE-FA2311993EF2}</t>
        </is>
      </c>
      <c r="D8832" t="inlineStr">
        <is>
          <t>Node_19576_22_26_8_24_Soil_3_9</t>
        </is>
      </c>
      <c r="E8832" t="inlineStr">
        <is>
          <t>Node 19576</t>
        </is>
      </c>
      <c r="F8832" t="n">
        <v>4026</v>
      </c>
      <c r="H8832" t="n">
        <v>0.0193202197551727</v>
      </c>
    </row>
    <row r="8833">
      <c r="A8833" t="inlineStr">
        <is>
          <t>X</t>
        </is>
      </c>
      <c r="B8833" t="inlineStr">
        <is>
          <t>DD2_X_20200124175511_4404_mp_Acc_E [Phase_3]</t>
        </is>
      </c>
      <c r="C8833" t="inlineStr">
        <is>
          <t>{D586893F-231C-4FCB-9AFE-FA2311993EF2}</t>
        </is>
      </c>
      <c r="D8833" t="inlineStr">
        <is>
          <t>Node_19576_22_26_8_24_Soil_3_9</t>
        </is>
      </c>
      <c r="E8833" t="inlineStr">
        <is>
          <t>Node 19576</t>
        </is>
      </c>
      <c r="F8833" t="n">
        <v>4027</v>
      </c>
      <c r="H8833" t="n">
        <v>0.00731179211288691</v>
      </c>
    </row>
    <row r="8834">
      <c r="A8834" t="inlineStr">
        <is>
          <t>X</t>
        </is>
      </c>
      <c r="B8834" t="inlineStr">
        <is>
          <t>DD2_X_20200124175511_4404_mp_Acc_E [Phase_3]</t>
        </is>
      </c>
      <c r="C8834" t="inlineStr">
        <is>
          <t>{D586893F-231C-4FCB-9AFE-FA2311993EF2}</t>
        </is>
      </c>
      <c r="D8834" t="inlineStr">
        <is>
          <t>Node_19576_22_26_8_24_Soil_3_9</t>
        </is>
      </c>
      <c r="E8834" t="inlineStr">
        <is>
          <t>Node 19576</t>
        </is>
      </c>
      <c r="F8834" t="n">
        <v>4028</v>
      </c>
      <c r="H8834" t="n">
        <v>-0.00864837877452374</v>
      </c>
    </row>
    <row r="8835">
      <c r="A8835" t="inlineStr">
        <is>
          <t>X</t>
        </is>
      </c>
      <c r="B8835" t="inlineStr">
        <is>
          <t>DD2_X_20200124175511_4404_mp_Acc_E [Phase_3]</t>
        </is>
      </c>
      <c r="C8835" t="inlineStr">
        <is>
          <t>{D586893F-231C-4FCB-9AFE-FA2311993EF2}</t>
        </is>
      </c>
      <c r="D8835" t="inlineStr">
        <is>
          <t>Node_19576_22_26_8_24_Soil_3_9</t>
        </is>
      </c>
      <c r="E8835" t="inlineStr">
        <is>
          <t>Node 19576</t>
        </is>
      </c>
      <c r="F8835" t="n">
        <v>4029</v>
      </c>
      <c r="H8835" t="n">
        <v>-0.0254376251250505</v>
      </c>
    </row>
    <row r="8836">
      <c r="A8836" t="inlineStr">
        <is>
          <t>X</t>
        </is>
      </c>
      <c r="B8836" t="inlineStr">
        <is>
          <t>DD2_X_20200124175511_4404_mp_Acc_E [Phase_3]</t>
        </is>
      </c>
      <c r="C8836" t="inlineStr">
        <is>
          <t>{D586893F-231C-4FCB-9AFE-FA2311993EF2}</t>
        </is>
      </c>
      <c r="D8836" t="inlineStr">
        <is>
          <t>Node_19576_22_26_8_24_Soil_3_9</t>
        </is>
      </c>
      <c r="E8836" t="inlineStr">
        <is>
          <t>Node 19576</t>
        </is>
      </c>
      <c r="F8836" t="n">
        <v>4030</v>
      </c>
      <c r="H8836" t="n">
        <v>-0.0378133244812489</v>
      </c>
    </row>
    <row r="8837">
      <c r="A8837" t="inlineStr">
        <is>
          <t>X</t>
        </is>
      </c>
      <c r="B8837" t="inlineStr">
        <is>
          <t>DD2_X_20200124175511_4404_mp_Acc_E [Phase_3]</t>
        </is>
      </c>
      <c r="C8837" t="inlineStr">
        <is>
          <t>{D586893F-231C-4FCB-9AFE-FA2311993EF2}</t>
        </is>
      </c>
      <c r="D8837" t="inlineStr">
        <is>
          <t>Node_19576_22_26_8_24_Soil_3_9</t>
        </is>
      </c>
      <c r="E8837" t="inlineStr">
        <is>
          <t>Node 19576</t>
        </is>
      </c>
      <c r="F8837" t="n">
        <v>4031</v>
      </c>
      <c r="H8837" t="n">
        <v>-0.0453088767826557</v>
      </c>
    </row>
    <row r="8838">
      <c r="A8838" t="inlineStr">
        <is>
          <t>X</t>
        </is>
      </c>
      <c r="B8838" t="inlineStr">
        <is>
          <t>DD2_X_20200124175511_4404_mp_Acc_E [Phase_3]</t>
        </is>
      </c>
      <c r="C8838" t="inlineStr">
        <is>
          <t>{D586893F-231C-4FCB-9AFE-FA2311993EF2}</t>
        </is>
      </c>
      <c r="D8838" t="inlineStr">
        <is>
          <t>Node_19576_22_26_8_24_Soil_3_9</t>
        </is>
      </c>
      <c r="E8838" t="inlineStr">
        <is>
          <t>Node 19576</t>
        </is>
      </c>
      <c r="F8838" t="n">
        <v>4032</v>
      </c>
      <c r="H8838" t="n">
        <v>-0.0460827723145485</v>
      </c>
    </row>
    <row r="8839">
      <c r="A8839" t="inlineStr">
        <is>
          <t>X</t>
        </is>
      </c>
      <c r="B8839" t="inlineStr">
        <is>
          <t>DD2_X_20200124175511_4404_mp_Acc_E [Phase_3]</t>
        </is>
      </c>
      <c r="C8839" t="inlineStr">
        <is>
          <t>{D586893F-231C-4FCB-9AFE-FA2311993EF2}</t>
        </is>
      </c>
      <c r="D8839" t="inlineStr">
        <is>
          <t>Node_19576_22_26_8_24_Soil_3_9</t>
        </is>
      </c>
      <c r="E8839" t="inlineStr">
        <is>
          <t>Node 19576</t>
        </is>
      </c>
      <c r="F8839" t="n">
        <v>4033</v>
      </c>
      <c r="H8839" t="n">
        <v>-0.0387429296970367</v>
      </c>
    </row>
    <row r="8840">
      <c r="A8840" t="inlineStr">
        <is>
          <t>X</t>
        </is>
      </c>
      <c r="B8840" t="inlineStr">
        <is>
          <t>DD2_X_20200124175511_4404_mp_Acc_E [Phase_3]</t>
        </is>
      </c>
      <c r="C8840" t="inlineStr">
        <is>
          <t>{D586893F-231C-4FCB-9AFE-FA2311993EF2}</t>
        </is>
      </c>
      <c r="D8840" t="inlineStr">
        <is>
          <t>Node_19576_22_26_8_24_Soil_3_9</t>
        </is>
      </c>
      <c r="E8840" t="inlineStr">
        <is>
          <t>Node 19576</t>
        </is>
      </c>
      <c r="F8840" t="n">
        <v>4034</v>
      </c>
      <c r="H8840" t="n">
        <v>-0.0253218244761229</v>
      </c>
    </row>
    <row r="8841">
      <c r="A8841" t="inlineStr">
        <is>
          <t>X</t>
        </is>
      </c>
      <c r="B8841" t="inlineStr">
        <is>
          <t>DD2_X_20200124175511_4404_mp_Acc_E [Phase_3]</t>
        </is>
      </c>
      <c r="C8841" t="inlineStr">
        <is>
          <t>{D586893F-231C-4FCB-9AFE-FA2311993EF2}</t>
        </is>
      </c>
      <c r="D8841" t="inlineStr">
        <is>
          <t>Node_19576_22_26_8_24_Soil_3_9</t>
        </is>
      </c>
      <c r="E8841" t="inlineStr">
        <is>
          <t>Node 19576</t>
        </is>
      </c>
      <c r="F8841" t="n">
        <v>4035</v>
      </c>
      <c r="H8841" t="n">
        <v>-0.00915207620710134</v>
      </c>
    </row>
    <row r="8842">
      <c r="A8842" t="inlineStr">
        <is>
          <t>X</t>
        </is>
      </c>
      <c r="B8842" t="inlineStr">
        <is>
          <t>DD2_X_20200124175511_4404_mp_Acc_E [Phase_3]</t>
        </is>
      </c>
      <c r="C8842" t="inlineStr">
        <is>
          <t>{D586893F-231C-4FCB-9AFE-FA2311993EF2}</t>
        </is>
      </c>
      <c r="D8842" t="inlineStr">
        <is>
          <t>Node_19576_22_26_8_24_Soil_3_9</t>
        </is>
      </c>
      <c r="E8842" t="inlineStr">
        <is>
          <t>Node 19576</t>
        </is>
      </c>
      <c r="F8842" t="n">
        <v>4036</v>
      </c>
      <c r="H8842" t="n">
        <v>0.008236248977482321</v>
      </c>
    </row>
    <row r="8843">
      <c r="A8843" t="inlineStr">
        <is>
          <t>X</t>
        </is>
      </c>
      <c r="B8843" t="inlineStr">
        <is>
          <t>DD2_X_20200124175511_4404_mp_Acc_E [Phase_3]</t>
        </is>
      </c>
      <c r="C8843" t="inlineStr">
        <is>
          <t>{D586893F-231C-4FCB-9AFE-FA2311993EF2}</t>
        </is>
      </c>
      <c r="D8843" t="inlineStr">
        <is>
          <t>Node_19576_22_26_8_24_Soil_3_9</t>
        </is>
      </c>
      <c r="E8843" t="inlineStr">
        <is>
          <t>Node 19576</t>
        </is>
      </c>
      <c r="F8843" t="n">
        <v>4037</v>
      </c>
      <c r="H8843" t="n">
        <v>0.0259005296975374</v>
      </c>
    </row>
    <row r="8844">
      <c r="A8844" t="inlineStr">
        <is>
          <t>X</t>
        </is>
      </c>
      <c r="B8844" t="inlineStr">
        <is>
          <t>DD2_X_20200124175511_4404_mp_Acc_E [Phase_3]</t>
        </is>
      </c>
      <c r="C8844" t="inlineStr">
        <is>
          <t>{D586893F-231C-4FCB-9AFE-FA2311993EF2}</t>
        </is>
      </c>
      <c r="D8844" t="inlineStr">
        <is>
          <t>Node_19576_22_26_8_24_Soil_3_9</t>
        </is>
      </c>
      <c r="E8844" t="inlineStr">
        <is>
          <t>Node 19576</t>
        </is>
      </c>
      <c r="F8844" t="n">
        <v>4038</v>
      </c>
      <c r="H8844" t="n">
        <v>0.0410174950957298</v>
      </c>
    </row>
    <row r="8845">
      <c r="A8845" t="inlineStr">
        <is>
          <t>X</t>
        </is>
      </c>
      <c r="B8845" t="inlineStr">
        <is>
          <t>DD2_X_20200124175511_4404_mp_Acc_E [Phase_3]</t>
        </is>
      </c>
      <c r="C8845" t="inlineStr">
        <is>
          <t>{D586893F-231C-4FCB-9AFE-FA2311993EF2}</t>
        </is>
      </c>
      <c r="D8845" t="inlineStr">
        <is>
          <t>Node_19576_22_26_8_24_Soil_3_9</t>
        </is>
      </c>
      <c r="E8845" t="inlineStr">
        <is>
          <t>Node 19576</t>
        </is>
      </c>
      <c r="F8845" t="n">
        <v>4039</v>
      </c>
      <c r="H8845" t="n">
        <v>0.0505305528640747</v>
      </c>
    </row>
    <row r="8846">
      <c r="A8846" t="inlineStr">
        <is>
          <t>X</t>
        </is>
      </c>
      <c r="B8846" t="inlineStr">
        <is>
          <t>DD2_X_20200124175511_4404_mp_Acc_E [Phase_3]</t>
        </is>
      </c>
      <c r="C8846" t="inlineStr">
        <is>
          <t>{D586893F-231C-4FCB-9AFE-FA2311993EF2}</t>
        </is>
      </c>
      <c r="D8846" t="inlineStr">
        <is>
          <t>Node_19576_22_26_8_24_Soil_3_9</t>
        </is>
      </c>
      <c r="E8846" t="inlineStr">
        <is>
          <t>Node 19576</t>
        </is>
      </c>
      <c r="F8846" t="n">
        <v>4040</v>
      </c>
      <c r="H8846" t="n">
        <v>0.0542970597743988</v>
      </c>
    </row>
    <row r="8847">
      <c r="A8847" t="inlineStr">
        <is>
          <t>X</t>
        </is>
      </c>
      <c r="B8847" t="inlineStr">
        <is>
          <t>DD2_X_20200124175511_4404_mp_Acc_E [Phase_3]</t>
        </is>
      </c>
      <c r="C8847" t="inlineStr">
        <is>
          <t>{D586893F-231C-4FCB-9AFE-FA2311993EF2}</t>
        </is>
      </c>
      <c r="D8847" t="inlineStr">
        <is>
          <t>Node_19576_22_26_8_24_Soil_3_9</t>
        </is>
      </c>
      <c r="E8847" t="inlineStr">
        <is>
          <t>Node 19576</t>
        </is>
      </c>
      <c r="F8847" t="n">
        <v>4041</v>
      </c>
      <c r="H8847" t="n">
        <v>0.0553296655416489</v>
      </c>
    </row>
    <row r="8848">
      <c r="A8848" t="inlineStr">
        <is>
          <t>X</t>
        </is>
      </c>
      <c r="B8848" t="inlineStr">
        <is>
          <t>DD2_X_20200124175511_4404_mp_Acc_E [Phase_3]</t>
        </is>
      </c>
      <c r="C8848" t="inlineStr">
        <is>
          <t>{D586893F-231C-4FCB-9AFE-FA2311993EF2}</t>
        </is>
      </c>
      <c r="D8848" t="inlineStr">
        <is>
          <t>Node_19576_22_26_8_24_Soil_3_9</t>
        </is>
      </c>
      <c r="E8848" t="inlineStr">
        <is>
          <t>Node 19576</t>
        </is>
      </c>
      <c r="F8848" t="n">
        <v>4042</v>
      </c>
      <c r="H8848" t="n">
        <v>0.0545832179486752</v>
      </c>
    </row>
    <row r="8849">
      <c r="A8849" t="inlineStr">
        <is>
          <t>X</t>
        </is>
      </c>
      <c r="B8849" t="inlineStr">
        <is>
          <t>DD2_X_20200124175511_4404_mp_Acc_E [Phase_3]</t>
        </is>
      </c>
      <c r="C8849" t="inlineStr">
        <is>
          <t>{D586893F-231C-4FCB-9AFE-FA2311993EF2}</t>
        </is>
      </c>
      <c r="D8849" t="inlineStr">
        <is>
          <t>Node_19576_22_26_8_24_Soil_3_9</t>
        </is>
      </c>
      <c r="E8849" t="inlineStr">
        <is>
          <t>Node 19576</t>
        </is>
      </c>
      <c r="F8849" t="n">
        <v>4043</v>
      </c>
      <c r="H8849" t="n">
        <v>0.0524679087102413</v>
      </c>
    </row>
    <row r="8850">
      <c r="A8850" t="inlineStr">
        <is>
          <t>X</t>
        </is>
      </c>
      <c r="B8850" t="inlineStr">
        <is>
          <t>DD2_X_20200124175511_4404_mp_Acc_E [Phase_3]</t>
        </is>
      </c>
      <c r="C8850" t="inlineStr">
        <is>
          <t>{D586893F-231C-4FCB-9AFE-FA2311993EF2}</t>
        </is>
      </c>
      <c r="D8850" t="inlineStr">
        <is>
          <t>Node_19576_22_26_8_24_Soil_3_9</t>
        </is>
      </c>
      <c r="E8850" t="inlineStr">
        <is>
          <t>Node 19576</t>
        </is>
      </c>
      <c r="F8850" t="n">
        <v>4044</v>
      </c>
      <c r="H8850" t="n">
        <v>0.0491678528487682</v>
      </c>
    </row>
    <row r="8851">
      <c r="A8851" t="inlineStr">
        <is>
          <t>X</t>
        </is>
      </c>
      <c r="B8851" t="inlineStr">
        <is>
          <t>DD2_X_20200124175511_4404_mp_Acc_E [Phase_3]</t>
        </is>
      </c>
      <c r="C8851" t="inlineStr">
        <is>
          <t>{D586893F-231C-4FCB-9AFE-FA2311993EF2}</t>
        </is>
      </c>
      <c r="D8851" t="inlineStr">
        <is>
          <t>Node_19576_22_26_8_24_Soil_3_9</t>
        </is>
      </c>
      <c r="E8851" t="inlineStr">
        <is>
          <t>Node 19576</t>
        </is>
      </c>
      <c r="F8851" t="n">
        <v>4045</v>
      </c>
      <c r="H8851" t="n">
        <v>0.0460637882351875</v>
      </c>
    </row>
    <row r="8852">
      <c r="A8852" t="inlineStr">
        <is>
          <t>X</t>
        </is>
      </c>
      <c r="B8852" t="inlineStr">
        <is>
          <t>DD2_X_20200124175511_4404_mp_Acc_E [Phase_3]</t>
        </is>
      </c>
      <c r="C8852" t="inlineStr">
        <is>
          <t>{D586893F-231C-4FCB-9AFE-FA2311993EF2}</t>
        </is>
      </c>
      <c r="D8852" t="inlineStr">
        <is>
          <t>Node_19576_22_26_8_24_Soil_3_9</t>
        </is>
      </c>
      <c r="E8852" t="inlineStr">
        <is>
          <t>Node 19576</t>
        </is>
      </c>
      <c r="F8852" t="n">
        <v>4046</v>
      </c>
      <c r="H8852" t="n">
        <v>0.0426582098007202</v>
      </c>
    </row>
    <row r="8853">
      <c r="A8853" t="inlineStr">
        <is>
          <t>X</t>
        </is>
      </c>
      <c r="B8853" t="inlineStr">
        <is>
          <t>DD2_X_20200124175511_4404_mp_Acc_E [Phase_3]</t>
        </is>
      </c>
      <c r="C8853" t="inlineStr">
        <is>
          <t>{D586893F-231C-4FCB-9AFE-FA2311993EF2}</t>
        </is>
      </c>
      <c r="D8853" t="inlineStr">
        <is>
          <t>Node_19576_22_26_8_24_Soil_3_9</t>
        </is>
      </c>
      <c r="E8853" t="inlineStr">
        <is>
          <t>Node 19576</t>
        </is>
      </c>
      <c r="F8853" t="n">
        <v>4047</v>
      </c>
      <c r="H8853" t="n">
        <v>0.035913098603487</v>
      </c>
    </row>
    <row r="8854">
      <c r="A8854" t="inlineStr">
        <is>
          <t>X</t>
        </is>
      </c>
      <c r="B8854" t="inlineStr">
        <is>
          <t>DD2_X_20200124175511_4404_mp_Acc_E [Phase_3]</t>
        </is>
      </c>
      <c r="C8854" t="inlineStr">
        <is>
          <t>{D586893F-231C-4FCB-9AFE-FA2311993EF2}</t>
        </is>
      </c>
      <c r="D8854" t="inlineStr">
        <is>
          <t>Node_19576_22_26_8_24_Soil_3_9</t>
        </is>
      </c>
      <c r="E8854" t="inlineStr">
        <is>
          <t>Node 19576</t>
        </is>
      </c>
      <c r="F8854" t="n">
        <v>4048</v>
      </c>
      <c r="H8854" t="n">
        <v>0.0253097359091043</v>
      </c>
    </row>
    <row r="8855">
      <c r="A8855" t="inlineStr">
        <is>
          <t>X</t>
        </is>
      </c>
      <c r="B8855" t="inlineStr">
        <is>
          <t>DD2_X_20200124175511_4404_mp_Acc_E [Phase_3]</t>
        </is>
      </c>
      <c r="C8855" t="inlineStr">
        <is>
          <t>{D586893F-231C-4FCB-9AFE-FA2311993EF2}</t>
        </is>
      </c>
      <c r="D8855" t="inlineStr">
        <is>
          <t>Node_19576_22_26_8_24_Soil_3_9</t>
        </is>
      </c>
      <c r="E8855" t="inlineStr">
        <is>
          <t>Node 19576</t>
        </is>
      </c>
      <c r="F8855" t="n">
        <v>4049</v>
      </c>
      <c r="H8855" t="n">
        <v>0.0113977715373039</v>
      </c>
    </row>
    <row r="8856">
      <c r="A8856" t="inlineStr">
        <is>
          <t>X</t>
        </is>
      </c>
      <c r="B8856" t="inlineStr">
        <is>
          <t>DD2_X_20200124175511_4404_mp_Acc_E [Phase_3]</t>
        </is>
      </c>
      <c r="C8856" t="inlineStr">
        <is>
          <t>{D586893F-231C-4FCB-9AFE-FA2311993EF2}</t>
        </is>
      </c>
      <c r="D8856" t="inlineStr">
        <is>
          <t>Node_19576_22_26_8_24_Soil_3_9</t>
        </is>
      </c>
      <c r="E8856" t="inlineStr">
        <is>
          <t>Node 19576</t>
        </is>
      </c>
      <c r="F8856" t="n">
        <v>4050</v>
      </c>
      <c r="H8856" t="n">
        <v>-0.00374404876492918</v>
      </c>
    </row>
    <row r="8857">
      <c r="A8857" t="inlineStr">
        <is>
          <t>X</t>
        </is>
      </c>
      <c r="B8857" t="inlineStr">
        <is>
          <t>DD2_X_20200124175511_4404_mp_Acc_E [Phase_3]</t>
        </is>
      </c>
      <c r="C8857" t="inlineStr">
        <is>
          <t>{D586893F-231C-4FCB-9AFE-FA2311993EF2}</t>
        </is>
      </c>
      <c r="D8857" t="inlineStr">
        <is>
          <t>Node_19576_22_26_8_24_Soil_3_9</t>
        </is>
      </c>
      <c r="E8857" t="inlineStr">
        <is>
          <t>Node 19576</t>
        </is>
      </c>
      <c r="F8857" t="n">
        <v>4051</v>
      </c>
      <c r="H8857" t="n">
        <v>-0.0165075119584799</v>
      </c>
    </row>
    <row r="8858">
      <c r="A8858" t="inlineStr">
        <is>
          <t>X</t>
        </is>
      </c>
      <c r="B8858" t="inlineStr">
        <is>
          <t>DD2_X_20200124175511_4404_mp_Acc_E [Phase_3]</t>
        </is>
      </c>
      <c r="C8858" t="inlineStr">
        <is>
          <t>{D586893F-231C-4FCB-9AFE-FA2311993EF2}</t>
        </is>
      </c>
      <c r="D8858" t="inlineStr">
        <is>
          <t>Node_19576_22_26_8_24_Soil_3_9</t>
        </is>
      </c>
      <c r="E8858" t="inlineStr">
        <is>
          <t>Node 19576</t>
        </is>
      </c>
      <c r="F8858" t="n">
        <v>4052</v>
      </c>
      <c r="H8858" t="n">
        <v>-0.0258675403892994</v>
      </c>
    </row>
    <row r="8859">
      <c r="A8859" t="inlineStr">
        <is>
          <t>X</t>
        </is>
      </c>
      <c r="B8859" t="inlineStr">
        <is>
          <t>DD2_X_20200124175511_4404_mp_Acc_E [Phase_3]</t>
        </is>
      </c>
      <c r="C8859" t="inlineStr">
        <is>
          <t>{D586893F-231C-4FCB-9AFE-FA2311993EF2}</t>
        </is>
      </c>
      <c r="D8859" t="inlineStr">
        <is>
          <t>Node_19576_22_26_8_24_Soil_3_9</t>
        </is>
      </c>
      <c r="E8859" t="inlineStr">
        <is>
          <t>Node 19576</t>
        </is>
      </c>
      <c r="F8859" t="n">
        <v>4053</v>
      </c>
      <c r="H8859" t="n">
        <v>-0.0327544249594212</v>
      </c>
    </row>
    <row r="8860">
      <c r="A8860" t="inlineStr">
        <is>
          <t>X</t>
        </is>
      </c>
      <c r="B8860" t="inlineStr">
        <is>
          <t>DD2_X_20200124175511_4404_mp_Acc_E [Phase_3]</t>
        </is>
      </c>
      <c r="C8860" t="inlineStr">
        <is>
          <t>{D586893F-231C-4FCB-9AFE-FA2311993EF2}</t>
        </is>
      </c>
      <c r="D8860" t="inlineStr">
        <is>
          <t>Node_19576_22_26_8_24_Soil_3_9</t>
        </is>
      </c>
      <c r="E8860" t="inlineStr">
        <is>
          <t>Node 19576</t>
        </is>
      </c>
      <c r="F8860" t="n">
        <v>4054</v>
      </c>
      <c r="H8860" t="n">
        <v>-0.0362107381224632</v>
      </c>
    </row>
    <row r="8861">
      <c r="A8861" t="inlineStr">
        <is>
          <t>X</t>
        </is>
      </c>
      <c r="B8861" t="inlineStr">
        <is>
          <t>DD2_X_20200124175511_4404_mp_Acc_E [Phase_3]</t>
        </is>
      </c>
      <c r="C8861" t="inlineStr">
        <is>
          <t>{D586893F-231C-4FCB-9AFE-FA2311993EF2}</t>
        </is>
      </c>
      <c r="D8861" t="inlineStr">
        <is>
          <t>Node_19576_22_26_8_24_Soil_3_9</t>
        </is>
      </c>
      <c r="E8861" t="inlineStr">
        <is>
          <t>Node 19576</t>
        </is>
      </c>
      <c r="F8861" t="n">
        <v>4055</v>
      </c>
      <c r="H8861" t="n">
        <v>-0.0345570892095566</v>
      </c>
    </row>
    <row r="8862">
      <c r="A8862" t="inlineStr">
        <is>
          <t>X</t>
        </is>
      </c>
      <c r="B8862" t="inlineStr">
        <is>
          <t>DD2_X_20200124175511_4404_mp_Acc_E [Phase_3]</t>
        </is>
      </c>
      <c r="C8862" t="inlineStr">
        <is>
          <t>{D586893F-231C-4FCB-9AFE-FA2311993EF2}</t>
        </is>
      </c>
      <c r="D8862" t="inlineStr">
        <is>
          <t>Node_19576_22_26_8_24_Soil_3_9</t>
        </is>
      </c>
      <c r="E8862" t="inlineStr">
        <is>
          <t>Node 19576</t>
        </is>
      </c>
      <c r="F8862" t="n">
        <v>4056</v>
      </c>
      <c r="H8862" t="n">
        <v>-0.0283576902002096</v>
      </c>
    </row>
    <row r="8863">
      <c r="A8863" t="inlineStr">
        <is>
          <t>X</t>
        </is>
      </c>
      <c r="B8863" t="inlineStr">
        <is>
          <t>DD2_X_20200124175511_4404_mp_Acc_E [Phase_3]</t>
        </is>
      </c>
      <c r="C8863" t="inlineStr">
        <is>
          <t>{D586893F-231C-4FCB-9AFE-FA2311993EF2}</t>
        </is>
      </c>
      <c r="D8863" t="inlineStr">
        <is>
          <t>Node_19576_22_26_8_24_Soil_3_9</t>
        </is>
      </c>
      <c r="E8863" t="inlineStr">
        <is>
          <t>Node 19576</t>
        </is>
      </c>
      <c r="F8863" t="n">
        <v>4057</v>
      </c>
      <c r="H8863" t="n">
        <v>-0.0188106074929237</v>
      </c>
    </row>
    <row r="8864">
      <c r="A8864" t="inlineStr">
        <is>
          <t>X</t>
        </is>
      </c>
      <c r="B8864" t="inlineStr">
        <is>
          <t>DD2_X_20200124175511_4404_mp_Acc_E [Phase_3]</t>
        </is>
      </c>
      <c r="C8864" t="inlineStr">
        <is>
          <t>{D586893F-231C-4FCB-9AFE-FA2311993EF2}</t>
        </is>
      </c>
      <c r="D8864" t="inlineStr">
        <is>
          <t>Node_19576_22_26_8_24_Soil_3_9</t>
        </is>
      </c>
      <c r="E8864" t="inlineStr">
        <is>
          <t>Node 19576</t>
        </is>
      </c>
      <c r="F8864" t="n">
        <v>4058</v>
      </c>
      <c r="H8864" t="n">
        <v>-0.00606945250183344</v>
      </c>
    </row>
    <row r="8865">
      <c r="A8865" t="inlineStr">
        <is>
          <t>X</t>
        </is>
      </c>
      <c r="B8865" t="inlineStr">
        <is>
          <t>DD2_X_20200124175511_4404_mp_Acc_E [Phase_3]</t>
        </is>
      </c>
      <c r="C8865" t="inlineStr">
        <is>
          <t>{D586893F-231C-4FCB-9AFE-FA2311993EF2}</t>
        </is>
      </c>
      <c r="D8865" t="inlineStr">
        <is>
          <t>Node_19576_22_26_8_24_Soil_3_9</t>
        </is>
      </c>
      <c r="E8865" t="inlineStr">
        <is>
          <t>Node 19576</t>
        </is>
      </c>
      <c r="F8865" t="n">
        <v>4059</v>
      </c>
      <c r="H8865" t="n">
        <v>0.0076445396989584</v>
      </c>
    </row>
    <row r="8866">
      <c r="A8866" t="inlineStr">
        <is>
          <t>X</t>
        </is>
      </c>
      <c r="B8866" t="inlineStr">
        <is>
          <t>DD2_X_20200124175511_4404_mp_Acc_E [Phase_3]</t>
        </is>
      </c>
      <c r="C8866" t="inlineStr">
        <is>
          <t>{D586893F-231C-4FCB-9AFE-FA2311993EF2}</t>
        </is>
      </c>
      <c r="D8866" t="inlineStr">
        <is>
          <t>Node_19576_22_26_8_24_Soil_3_9</t>
        </is>
      </c>
      <c r="E8866" t="inlineStr">
        <is>
          <t>Node 19576</t>
        </is>
      </c>
      <c r="F8866" t="n">
        <v>4060</v>
      </c>
      <c r="H8866" t="n">
        <v>0.0195541195571423</v>
      </c>
    </row>
    <row r="8867">
      <c r="A8867" t="inlineStr">
        <is>
          <t>X</t>
        </is>
      </c>
      <c r="B8867" t="inlineStr">
        <is>
          <t>DD2_X_20200124175511_4404_mp_Acc_E [Phase_3]</t>
        </is>
      </c>
      <c r="C8867" t="inlineStr">
        <is>
          <t>{D586893F-231C-4FCB-9AFE-FA2311993EF2}</t>
        </is>
      </c>
      <c r="D8867" t="inlineStr">
        <is>
          <t>Node_19576_22_26_8_24_Soil_3_9</t>
        </is>
      </c>
      <c r="E8867" t="inlineStr">
        <is>
          <t>Node 19576</t>
        </is>
      </c>
      <c r="F8867" t="n">
        <v>4061</v>
      </c>
      <c r="H8867" t="n">
        <v>0.0279827080667019</v>
      </c>
    </row>
    <row r="8868">
      <c r="A8868" t="inlineStr">
        <is>
          <t>X</t>
        </is>
      </c>
      <c r="B8868" t="inlineStr">
        <is>
          <t>DD2_X_20200124175511_4404_mp_Acc_E [Phase_3]</t>
        </is>
      </c>
      <c r="C8868" t="inlineStr">
        <is>
          <t>{D586893F-231C-4FCB-9AFE-FA2311993EF2}</t>
        </is>
      </c>
      <c r="D8868" t="inlineStr">
        <is>
          <t>Node_19576_22_26_8_24_Soil_3_9</t>
        </is>
      </c>
      <c r="E8868" t="inlineStr">
        <is>
          <t>Node 19576</t>
        </is>
      </c>
      <c r="F8868" t="n">
        <v>4062</v>
      </c>
      <c r="H8868" t="n">
        <v>0.0320491455495358</v>
      </c>
    </row>
    <row r="8869">
      <c r="A8869" t="inlineStr">
        <is>
          <t>X</t>
        </is>
      </c>
      <c r="B8869" t="inlineStr">
        <is>
          <t>DD2_X_20200124175511_4404_mp_Acc_E [Phase_3]</t>
        </is>
      </c>
      <c r="C8869" t="inlineStr">
        <is>
          <t>{D586893F-231C-4FCB-9AFE-FA2311993EF2}</t>
        </is>
      </c>
      <c r="D8869" t="inlineStr">
        <is>
          <t>Node_19576_22_26_8_24_Soil_3_9</t>
        </is>
      </c>
      <c r="E8869" t="inlineStr">
        <is>
          <t>Node 19576</t>
        </is>
      </c>
      <c r="F8869" t="n">
        <v>4063</v>
      </c>
      <c r="H8869" t="n">
        <v>0.0316886715590954</v>
      </c>
    </row>
    <row r="8870">
      <c r="A8870" t="inlineStr">
        <is>
          <t>X</t>
        </is>
      </c>
      <c r="B8870" t="inlineStr">
        <is>
          <t>DD2_X_20200124175511_4404_mp_Acc_E [Phase_3]</t>
        </is>
      </c>
      <c r="C8870" t="inlineStr">
        <is>
          <t>{D586893F-231C-4FCB-9AFE-FA2311993EF2}</t>
        </is>
      </c>
      <c r="D8870" t="inlineStr">
        <is>
          <t>Node_19576_22_26_8_24_Soil_3_9</t>
        </is>
      </c>
      <c r="E8870" t="inlineStr">
        <is>
          <t>Node 19576</t>
        </is>
      </c>
      <c r="F8870" t="n">
        <v>4064</v>
      </c>
      <c r="H8870" t="n">
        <v>0.028089327737689</v>
      </c>
    </row>
    <row r="8871">
      <c r="A8871" t="inlineStr">
        <is>
          <t>X</t>
        </is>
      </c>
      <c r="B8871" t="inlineStr">
        <is>
          <t>DD2_X_20200124175511_4404_mp_Acc_E [Phase_3]</t>
        </is>
      </c>
      <c r="C8871" t="inlineStr">
        <is>
          <t>{D586893F-231C-4FCB-9AFE-FA2311993EF2}</t>
        </is>
      </c>
      <c r="D8871" t="inlineStr">
        <is>
          <t>Node_19576_22_26_8_24_Soil_3_9</t>
        </is>
      </c>
      <c r="E8871" t="inlineStr">
        <is>
          <t>Node 19576</t>
        </is>
      </c>
      <c r="F8871" t="n">
        <v>4065</v>
      </c>
      <c r="H8871" t="n">
        <v>0.0226304996758699</v>
      </c>
    </row>
    <row r="8872">
      <c r="A8872" t="inlineStr">
        <is>
          <t>X</t>
        </is>
      </c>
      <c r="B8872" t="inlineStr">
        <is>
          <t>DD2_X_20200124175511_4404_mp_Acc_E [Phase_3]</t>
        </is>
      </c>
      <c r="C8872" t="inlineStr">
        <is>
          <t>{D586893F-231C-4FCB-9AFE-FA2311993EF2}</t>
        </is>
      </c>
      <c r="D8872" t="inlineStr">
        <is>
          <t>Node_19576_22_26_8_24_Soil_3_9</t>
        </is>
      </c>
      <c r="E8872" t="inlineStr">
        <is>
          <t>Node 19576</t>
        </is>
      </c>
      <c r="F8872" t="n">
        <v>4066</v>
      </c>
      <c r="H8872" t="n">
        <v>0.0168241374194622</v>
      </c>
    </row>
    <row r="8873">
      <c r="A8873" t="inlineStr">
        <is>
          <t>X</t>
        </is>
      </c>
      <c r="B8873" t="inlineStr">
        <is>
          <t>DD2_X_20200124175511_4404_mp_Acc_E [Phase_3]</t>
        </is>
      </c>
      <c r="C8873" t="inlineStr">
        <is>
          <t>{D586893F-231C-4FCB-9AFE-FA2311993EF2}</t>
        </is>
      </c>
      <c r="D8873" t="inlineStr">
        <is>
          <t>Node_19576_22_26_8_24_Soil_3_9</t>
        </is>
      </c>
      <c r="E8873" t="inlineStr">
        <is>
          <t>Node 19576</t>
        </is>
      </c>
      <c r="F8873" t="n">
        <v>4067</v>
      </c>
      <c r="H8873" t="n">
        <v>0.0123682450503111</v>
      </c>
    </row>
    <row r="8874">
      <c r="A8874" t="inlineStr">
        <is>
          <t>X</t>
        </is>
      </c>
      <c r="B8874" t="inlineStr">
        <is>
          <t>DD2_X_20200124175511_4404_mp_Acc_E [Phase_3]</t>
        </is>
      </c>
      <c r="C8874" t="inlineStr">
        <is>
          <t>{D586893F-231C-4FCB-9AFE-FA2311993EF2}</t>
        </is>
      </c>
      <c r="D8874" t="inlineStr">
        <is>
          <t>Node_19576_22_26_8_24_Soil_3_9</t>
        </is>
      </c>
      <c r="E8874" t="inlineStr">
        <is>
          <t>Node 19576</t>
        </is>
      </c>
      <c r="F8874" t="n">
        <v>4068</v>
      </c>
      <c r="H8874" t="n">
        <v>0.0103966118767858</v>
      </c>
    </row>
    <row r="8875">
      <c r="A8875" t="inlineStr">
        <is>
          <t>X</t>
        </is>
      </c>
      <c r="B8875" t="inlineStr">
        <is>
          <t>DD2_X_20200124175511_4404_mp_Acc_E [Phase_3]</t>
        </is>
      </c>
      <c r="C8875" t="inlineStr">
        <is>
          <t>{D586893F-231C-4FCB-9AFE-FA2311993EF2}</t>
        </is>
      </c>
      <c r="D8875" t="inlineStr">
        <is>
          <t>Node_19576_22_26_8_24_Soil_3_9</t>
        </is>
      </c>
      <c r="E8875" t="inlineStr">
        <is>
          <t>Node 19576</t>
        </is>
      </c>
      <c r="F8875" t="n">
        <v>4069</v>
      </c>
      <c r="H8875" t="n">
        <v>0.0103362463414669</v>
      </c>
    </row>
    <row r="8876">
      <c r="A8876" t="inlineStr">
        <is>
          <t>X</t>
        </is>
      </c>
      <c r="B8876" t="inlineStr">
        <is>
          <t>DD2_X_20200124175511_4404_mp_Acc_E [Phase_3]</t>
        </is>
      </c>
      <c r="C8876" t="inlineStr">
        <is>
          <t>{D586893F-231C-4FCB-9AFE-FA2311993EF2}</t>
        </is>
      </c>
      <c r="D8876" t="inlineStr">
        <is>
          <t>Node_19576_22_26_8_24_Soil_3_9</t>
        </is>
      </c>
      <c r="E8876" t="inlineStr">
        <is>
          <t>Node 19576</t>
        </is>
      </c>
      <c r="F8876" t="n">
        <v>4070</v>
      </c>
      <c r="H8876" t="n">
        <v>0.00915136095136404</v>
      </c>
    </row>
    <row r="8877">
      <c r="A8877" t="inlineStr">
        <is>
          <t>X</t>
        </is>
      </c>
      <c r="B8877" t="inlineStr">
        <is>
          <t>DD2_X_20200124175511_4404_mp_Acc_E [Phase_3]</t>
        </is>
      </c>
      <c r="C8877" t="inlineStr">
        <is>
          <t>{D586893F-231C-4FCB-9AFE-FA2311993EF2}</t>
        </is>
      </c>
      <c r="D8877" t="inlineStr">
        <is>
          <t>Node_19576_22_26_8_24_Soil_3_9</t>
        </is>
      </c>
      <c r="E8877" t="inlineStr">
        <is>
          <t>Node 19576</t>
        </is>
      </c>
      <c r="F8877" t="n">
        <v>4071</v>
      </c>
      <c r="H8877" t="n">
        <v>0.0038223983719945</v>
      </c>
    </row>
    <row r="8878">
      <c r="A8878" t="inlineStr">
        <is>
          <t>X</t>
        </is>
      </c>
      <c r="B8878" t="inlineStr">
        <is>
          <t>DD2_X_20200124175511_4404_mp_Acc_E [Phase_3]</t>
        </is>
      </c>
      <c r="C8878" t="inlineStr">
        <is>
          <t>{D586893F-231C-4FCB-9AFE-FA2311993EF2}</t>
        </is>
      </c>
      <c r="D8878" t="inlineStr">
        <is>
          <t>Node_19576_22_26_8_24_Soil_3_9</t>
        </is>
      </c>
      <c r="E8878" t="inlineStr">
        <is>
          <t>Node 19576</t>
        </is>
      </c>
      <c r="F8878" t="n">
        <v>4072</v>
      </c>
      <c r="H8878" t="n">
        <v>-0.00581767689436674</v>
      </c>
    </row>
    <row r="8879">
      <c r="A8879" t="inlineStr">
        <is>
          <t>X</t>
        </is>
      </c>
      <c r="B8879" t="inlineStr">
        <is>
          <t>DD2_X_20200124175511_4404_mp_Acc_E [Phase_3]</t>
        </is>
      </c>
      <c r="C8879" t="inlineStr">
        <is>
          <t>{D586893F-231C-4FCB-9AFE-FA2311993EF2}</t>
        </is>
      </c>
      <c r="D8879" t="inlineStr">
        <is>
          <t>Node_19576_22_26_8_24_Soil_3_9</t>
        </is>
      </c>
      <c r="E8879" t="inlineStr">
        <is>
          <t>Node 19576</t>
        </is>
      </c>
      <c r="F8879" t="n">
        <v>4073</v>
      </c>
      <c r="H8879" t="n">
        <v>-0.0160047840327024</v>
      </c>
    </row>
    <row r="8880">
      <c r="A8880" t="inlineStr">
        <is>
          <t>X</t>
        </is>
      </c>
      <c r="B8880" t="inlineStr">
        <is>
          <t>DD2_X_20200124175511_4404_mp_Acc_E [Phase_3]</t>
        </is>
      </c>
      <c r="C8880" t="inlineStr">
        <is>
          <t>{D586893F-231C-4FCB-9AFE-FA2311993EF2}</t>
        </is>
      </c>
      <c r="D8880" t="inlineStr">
        <is>
          <t>Node_19576_22_26_8_24_Soil_3_9</t>
        </is>
      </c>
      <c r="E8880" t="inlineStr">
        <is>
          <t>Node 19576</t>
        </is>
      </c>
      <c r="F8880" t="n">
        <v>4074</v>
      </c>
      <c r="H8880" t="n">
        <v>-0.0233896635472774</v>
      </c>
    </row>
    <row r="8881">
      <c r="A8881" t="inlineStr">
        <is>
          <t>X</t>
        </is>
      </c>
      <c r="B8881" t="inlineStr">
        <is>
          <t>DD2_X_20200124175511_4404_mp_Acc_E [Phase_3]</t>
        </is>
      </c>
      <c r="C8881" t="inlineStr">
        <is>
          <t>{D586893F-231C-4FCB-9AFE-FA2311993EF2}</t>
        </is>
      </c>
      <c r="D8881" t="inlineStr">
        <is>
          <t>Node_19576_22_26_8_24_Soil_3_9</t>
        </is>
      </c>
      <c r="E8881" t="inlineStr">
        <is>
          <t>Node 19576</t>
        </is>
      </c>
      <c r="F8881" t="n">
        <v>4075</v>
      </c>
      <c r="H8881" t="n">
        <v>-0.0274191256612539</v>
      </c>
    </row>
    <row r="8882">
      <c r="A8882" t="inlineStr">
        <is>
          <t>X</t>
        </is>
      </c>
      <c r="B8882" t="inlineStr">
        <is>
          <t>DD2_X_20200124175511_4404_mp_Acc_E [Phase_3]</t>
        </is>
      </c>
      <c r="C8882" t="inlineStr">
        <is>
          <t>{D586893F-231C-4FCB-9AFE-FA2311993EF2}</t>
        </is>
      </c>
      <c r="D8882" t="inlineStr">
        <is>
          <t>Node_19576_22_26_8_24_Soil_3_9</t>
        </is>
      </c>
      <c r="E8882" t="inlineStr">
        <is>
          <t>Node 19576</t>
        </is>
      </c>
      <c r="F8882" t="n">
        <v>4076</v>
      </c>
      <c r="H8882" t="n">
        <v>-0.028215829282999</v>
      </c>
    </row>
    <row r="8883">
      <c r="A8883" t="inlineStr">
        <is>
          <t>X</t>
        </is>
      </c>
      <c r="B8883" t="inlineStr">
        <is>
          <t>DD2_X_20200124175511_4404_mp_Acc_E [Phase_3]</t>
        </is>
      </c>
      <c r="C8883" t="inlineStr">
        <is>
          <t>{D586893F-231C-4FCB-9AFE-FA2311993EF2}</t>
        </is>
      </c>
      <c r="D8883" t="inlineStr">
        <is>
          <t>Node_19576_22_26_8_24_Soil_3_9</t>
        </is>
      </c>
      <c r="E8883" t="inlineStr">
        <is>
          <t>Node 19576</t>
        </is>
      </c>
      <c r="F8883" t="n">
        <v>4077</v>
      </c>
      <c r="H8883" t="n">
        <v>-0.024158600717783</v>
      </c>
    </row>
    <row r="8884">
      <c r="A8884" t="inlineStr">
        <is>
          <t>X</t>
        </is>
      </c>
      <c r="B8884" t="inlineStr">
        <is>
          <t>DD2_X_20200124175511_4404_mp_Acc_E [Phase_3]</t>
        </is>
      </c>
      <c r="C8884" t="inlineStr">
        <is>
          <t>{D586893F-231C-4FCB-9AFE-FA2311993EF2}</t>
        </is>
      </c>
      <c r="D8884" t="inlineStr">
        <is>
          <t>Node_19576_22_26_8_24_Soil_3_9</t>
        </is>
      </c>
      <c r="E8884" t="inlineStr">
        <is>
          <t>Node 19576</t>
        </is>
      </c>
      <c r="F8884" t="n">
        <v>4078</v>
      </c>
      <c r="H8884" t="n">
        <v>-0.0123684052377939</v>
      </c>
    </row>
    <row r="8885">
      <c r="A8885" t="inlineStr">
        <is>
          <t>X</t>
        </is>
      </c>
      <c r="B8885" t="inlineStr">
        <is>
          <t>DD2_X_20200124175511_4404_mp_Acc_E [Phase_3]</t>
        </is>
      </c>
      <c r="C8885" t="inlineStr">
        <is>
          <t>{D586893F-231C-4FCB-9AFE-FA2311993EF2}</t>
        </is>
      </c>
      <c r="D8885" t="inlineStr">
        <is>
          <t>Node_19576_22_26_8_24_Soil_3_9</t>
        </is>
      </c>
      <c r="E8885" t="inlineStr">
        <is>
          <t>Node 19576</t>
        </is>
      </c>
      <c r="F8885" t="n">
        <v>4079</v>
      </c>
      <c r="H8885" t="n">
        <v>0.00327211385592818</v>
      </c>
    </row>
    <row r="8886">
      <c r="A8886" t="inlineStr">
        <is>
          <t>X</t>
        </is>
      </c>
      <c r="B8886" t="inlineStr">
        <is>
          <t>DD2_X_20200124175511_4404_mp_Acc_E [Phase_3]</t>
        </is>
      </c>
      <c r="C8886" t="inlineStr">
        <is>
          <t>{D586893F-231C-4FCB-9AFE-FA2311993EF2}</t>
        </is>
      </c>
      <c r="D8886" t="inlineStr">
        <is>
          <t>Node_19576_22_26_8_24_Soil_3_9</t>
        </is>
      </c>
      <c r="E8886" t="inlineStr">
        <is>
          <t>Node 19576</t>
        </is>
      </c>
      <c r="F8886" t="n">
        <v>4080</v>
      </c>
      <c r="H8886" t="n">
        <v>0.0171296633780003</v>
      </c>
    </row>
    <row r="8887">
      <c r="A8887" t="inlineStr">
        <is>
          <t>X</t>
        </is>
      </c>
      <c r="B8887" t="inlineStr">
        <is>
          <t>DD2_X_20200124175511_4404_mp_Acc_E [Phase_3]</t>
        </is>
      </c>
      <c r="C8887" t="inlineStr">
        <is>
          <t>{D586893F-231C-4FCB-9AFE-FA2311993EF2}</t>
        </is>
      </c>
      <c r="D8887" t="inlineStr">
        <is>
          <t>Node_19576_22_26_8_24_Soil_3_9</t>
        </is>
      </c>
      <c r="E8887" t="inlineStr">
        <is>
          <t>Node 19576</t>
        </is>
      </c>
      <c r="F8887" t="n">
        <v>4081</v>
      </c>
      <c r="H8887" t="n">
        <v>0.0246644876897335</v>
      </c>
    </row>
    <row r="8888">
      <c r="A8888" t="inlineStr">
        <is>
          <t>X</t>
        </is>
      </c>
      <c r="B8888" t="inlineStr">
        <is>
          <t>DD2_X_20200124175511_4404_mp_Acc_E [Phase_3]</t>
        </is>
      </c>
      <c r="C8888" t="inlineStr">
        <is>
          <t>{D586893F-231C-4FCB-9AFE-FA2311993EF2}</t>
        </is>
      </c>
      <c r="D8888" t="inlineStr">
        <is>
          <t>Node_19576_22_26_8_24_Soil_3_9</t>
        </is>
      </c>
      <c r="E8888" t="inlineStr">
        <is>
          <t>Node 19576</t>
        </is>
      </c>
      <c r="F8888" t="n">
        <v>4082</v>
      </c>
      <c r="H8888" t="n">
        <v>0.0263308305293322</v>
      </c>
    </row>
    <row r="8889">
      <c r="A8889" t="inlineStr">
        <is>
          <t>X</t>
        </is>
      </c>
      <c r="B8889" t="inlineStr">
        <is>
          <t>DD2_X_20200124175511_4404_mp_Acc_E [Phase_3]</t>
        </is>
      </c>
      <c r="C8889" t="inlineStr">
        <is>
          <t>{D586893F-231C-4FCB-9AFE-FA2311993EF2}</t>
        </is>
      </c>
      <c r="D8889" t="inlineStr">
        <is>
          <t>Node_19576_22_26_8_24_Soil_3_9</t>
        </is>
      </c>
      <c r="E8889" t="inlineStr">
        <is>
          <t>Node 19576</t>
        </is>
      </c>
      <c r="F8889" t="n">
        <v>4083</v>
      </c>
      <c r="H8889" t="n">
        <v>0.024897949770093</v>
      </c>
    </row>
    <row r="8890">
      <c r="A8890" t="inlineStr">
        <is>
          <t>X</t>
        </is>
      </c>
      <c r="B8890" t="inlineStr">
        <is>
          <t>DD2_X_20200124175511_4404_mp_Acc_E [Phase_3]</t>
        </is>
      </c>
      <c r="C8890" t="inlineStr">
        <is>
          <t>{D586893F-231C-4FCB-9AFE-FA2311993EF2}</t>
        </is>
      </c>
      <c r="D8890" t="inlineStr">
        <is>
          <t>Node_19576_22_26_8_24_Soil_3_9</t>
        </is>
      </c>
      <c r="E8890" t="inlineStr">
        <is>
          <t>Node 19576</t>
        </is>
      </c>
      <c r="F8890" t="n">
        <v>4084</v>
      </c>
      <c r="H8890" t="n">
        <v>0.0245557017624378</v>
      </c>
    </row>
    <row r="8891">
      <c r="A8891" t="inlineStr">
        <is>
          <t>X</t>
        </is>
      </c>
      <c r="B8891" t="inlineStr">
        <is>
          <t>DD2_X_20200124175511_4404_mp_Acc_E [Phase_3]</t>
        </is>
      </c>
      <c r="C8891" t="inlineStr">
        <is>
          <t>{D586893F-231C-4FCB-9AFE-FA2311993EF2}</t>
        </is>
      </c>
      <c r="D8891" t="inlineStr">
        <is>
          <t>Node_19576_22_26_8_24_Soil_3_9</t>
        </is>
      </c>
      <c r="E8891" t="inlineStr">
        <is>
          <t>Node 19576</t>
        </is>
      </c>
      <c r="F8891" t="n">
        <v>4085</v>
      </c>
      <c r="H8891" t="n">
        <v>0.0263695679605007</v>
      </c>
    </row>
    <row r="8892">
      <c r="A8892" t="inlineStr">
        <is>
          <t>X</t>
        </is>
      </c>
      <c r="B8892" t="inlineStr">
        <is>
          <t>DD2_X_20200124175511_4404_mp_Acc_E [Phase_3]</t>
        </is>
      </c>
      <c r="C8892" t="inlineStr">
        <is>
          <t>{D586893F-231C-4FCB-9AFE-FA2311993EF2}</t>
        </is>
      </c>
      <c r="D8892" t="inlineStr">
        <is>
          <t>Node_19576_22_26_8_24_Soil_3_9</t>
        </is>
      </c>
      <c r="E8892" t="inlineStr">
        <is>
          <t>Node 19576</t>
        </is>
      </c>
      <c r="F8892" t="n">
        <v>4086</v>
      </c>
      <c r="H8892" t="n">
        <v>0.0296163316816092</v>
      </c>
    </row>
    <row r="8893">
      <c r="A8893" t="inlineStr">
        <is>
          <t>X</t>
        </is>
      </c>
      <c r="B8893" t="inlineStr">
        <is>
          <t>DD2_X_20200124175511_4404_mp_Acc_E [Phase_3]</t>
        </is>
      </c>
      <c r="C8893" t="inlineStr">
        <is>
          <t>{D586893F-231C-4FCB-9AFE-FA2311993EF2}</t>
        </is>
      </c>
      <c r="D8893" t="inlineStr">
        <is>
          <t>Node_19576_22_26_8_24_Soil_3_9</t>
        </is>
      </c>
      <c r="E8893" t="inlineStr">
        <is>
          <t>Node 19576</t>
        </is>
      </c>
      <c r="F8893" t="n">
        <v>4087</v>
      </c>
      <c r="H8893" t="n">
        <v>0.0329968333244324</v>
      </c>
    </row>
    <row r="8894">
      <c r="A8894" t="inlineStr">
        <is>
          <t>X</t>
        </is>
      </c>
      <c r="B8894" t="inlineStr">
        <is>
          <t>DD2_X_20200124175511_4404_mp_Acc_E [Phase_3]</t>
        </is>
      </c>
      <c r="C8894" t="inlineStr">
        <is>
          <t>{D586893F-231C-4FCB-9AFE-FA2311993EF2}</t>
        </is>
      </c>
      <c r="D8894" t="inlineStr">
        <is>
          <t>Node_19576_22_26_8_24_Soil_3_9</t>
        </is>
      </c>
      <c r="E8894" t="inlineStr">
        <is>
          <t>Node 19576</t>
        </is>
      </c>
      <c r="F8894" t="n">
        <v>4088</v>
      </c>
      <c r="H8894" t="n">
        <v>0.0356219485402107</v>
      </c>
    </row>
    <row r="8895">
      <c r="A8895" t="inlineStr">
        <is>
          <t>X</t>
        </is>
      </c>
      <c r="B8895" t="inlineStr">
        <is>
          <t>DD2_X_20200124175511_4404_mp_Acc_E [Phase_3]</t>
        </is>
      </c>
      <c r="C8895" t="inlineStr">
        <is>
          <t>{D586893F-231C-4FCB-9AFE-FA2311993EF2}</t>
        </is>
      </c>
      <c r="D8895" t="inlineStr">
        <is>
          <t>Node_19576_22_26_8_24_Soil_3_9</t>
        </is>
      </c>
      <c r="E8895" t="inlineStr">
        <is>
          <t>Node 19576</t>
        </is>
      </c>
      <c r="F8895" t="n">
        <v>4089</v>
      </c>
      <c r="H8895" t="n">
        <v>0.0361314080655575</v>
      </c>
    </row>
    <row r="8896">
      <c r="A8896" t="inlineStr">
        <is>
          <t>X</t>
        </is>
      </c>
      <c r="B8896" t="inlineStr">
        <is>
          <t>DD2_X_20200124175511_4404_mp_Acc_E [Phase_3]</t>
        </is>
      </c>
      <c r="C8896" t="inlineStr">
        <is>
          <t>{D586893F-231C-4FCB-9AFE-FA2311993EF2}</t>
        </is>
      </c>
      <c r="D8896" t="inlineStr">
        <is>
          <t>Node_19576_22_26_8_24_Soil_3_9</t>
        </is>
      </c>
      <c r="E8896" t="inlineStr">
        <is>
          <t>Node 19576</t>
        </is>
      </c>
      <c r="F8896" t="n">
        <v>4090</v>
      </c>
      <c r="H8896" t="n">
        <v>0.0327397026121616</v>
      </c>
    </row>
    <row r="8897">
      <c r="A8897" t="inlineStr">
        <is>
          <t>X</t>
        </is>
      </c>
      <c r="B8897" t="inlineStr">
        <is>
          <t>DD2_X_20200124175511_4404_mp_Acc_E [Phase_3]</t>
        </is>
      </c>
      <c r="C8897" t="inlineStr">
        <is>
          <t>{D586893F-231C-4FCB-9AFE-FA2311993EF2}</t>
        </is>
      </c>
      <c r="D8897" t="inlineStr">
        <is>
          <t>Node_19576_22_26_8_24_Soil_3_9</t>
        </is>
      </c>
      <c r="E8897" t="inlineStr">
        <is>
          <t>Node 19576</t>
        </is>
      </c>
      <c r="F8897" t="n">
        <v>4091</v>
      </c>
      <c r="H8897" t="n">
        <v>0.0247095357626677</v>
      </c>
    </row>
    <row r="8898">
      <c r="A8898" t="inlineStr">
        <is>
          <t>X</t>
        </is>
      </c>
      <c r="B8898" t="inlineStr">
        <is>
          <t>DD2_X_20200124175511_4404_mp_Acc_E [Phase_3]</t>
        </is>
      </c>
      <c r="C8898" t="inlineStr">
        <is>
          <t>{D586893F-231C-4FCB-9AFE-FA2311993EF2}</t>
        </is>
      </c>
      <c r="D8898" t="inlineStr">
        <is>
          <t>Node_19576_22_26_8_24_Soil_3_9</t>
        </is>
      </c>
      <c r="E8898" t="inlineStr">
        <is>
          <t>Node 19576</t>
        </is>
      </c>
      <c r="F8898" t="n">
        <v>4092</v>
      </c>
      <c r="H8898" t="n">
        <v>0.0138860018923879</v>
      </c>
    </row>
    <row r="8899">
      <c r="A8899" t="inlineStr">
        <is>
          <t>X</t>
        </is>
      </c>
      <c r="B8899" t="inlineStr">
        <is>
          <t>DD2_X_20200124175511_4404_mp_Acc_E [Phase_3]</t>
        </is>
      </c>
      <c r="C8899" t="inlineStr">
        <is>
          <t>{D586893F-231C-4FCB-9AFE-FA2311993EF2}</t>
        </is>
      </c>
      <c r="D8899" t="inlineStr">
        <is>
          <t>Node_19576_22_26_8_24_Soil_3_9</t>
        </is>
      </c>
      <c r="E8899" t="inlineStr">
        <is>
          <t>Node 19576</t>
        </is>
      </c>
      <c r="F8899" t="n">
        <v>4093</v>
      </c>
      <c r="H8899" t="n">
        <v>0.00386875565163791</v>
      </c>
    </row>
    <row r="8900">
      <c r="A8900" t="inlineStr">
        <is>
          <t>X</t>
        </is>
      </c>
      <c r="B8900" t="inlineStr">
        <is>
          <t>DD2_X_20200124175511_4404_mp_Acc_E [Phase_3]</t>
        </is>
      </c>
      <c r="C8900" t="inlineStr">
        <is>
          <t>{D586893F-231C-4FCB-9AFE-FA2311993EF2}</t>
        </is>
      </c>
      <c r="D8900" t="inlineStr">
        <is>
          <t>Node_19576_22_26_8_24_Soil_3_9</t>
        </is>
      </c>
      <c r="E8900" t="inlineStr">
        <is>
          <t>Node 19576</t>
        </is>
      </c>
      <c r="F8900" t="n">
        <v>4094</v>
      </c>
      <c r="H8900" t="n">
        <v>-0.00280177034437656</v>
      </c>
    </row>
    <row r="8901">
      <c r="A8901" t="inlineStr">
        <is>
          <t>X</t>
        </is>
      </c>
      <c r="B8901" t="inlineStr">
        <is>
          <t>DD2_X_20200124175511_4404_mp_Acc_E [Phase_3]</t>
        </is>
      </c>
      <c r="C8901" t="inlineStr">
        <is>
          <t>{D586893F-231C-4FCB-9AFE-FA2311993EF2}</t>
        </is>
      </c>
      <c r="D8901" t="inlineStr">
        <is>
          <t>Node_19576_22_26_8_24_Soil_3_9</t>
        </is>
      </c>
      <c r="E8901" t="inlineStr">
        <is>
          <t>Node 19576</t>
        </is>
      </c>
      <c r="F8901" t="n">
        <v>4095</v>
      </c>
      <c r="H8901" t="n">
        <v>-0.00673047685995698</v>
      </c>
    </row>
    <row r="8902">
      <c r="A8902" t="inlineStr">
        <is>
          <t>X</t>
        </is>
      </c>
      <c r="B8902" t="inlineStr">
        <is>
          <t>DD2_X_20200124175511_4404_mp_Acc_E [Phase_3]</t>
        </is>
      </c>
      <c r="C8902" t="inlineStr">
        <is>
          <t>{D586893F-231C-4FCB-9AFE-FA2311993EF2}</t>
        </is>
      </c>
      <c r="D8902" t="inlineStr">
        <is>
          <t>Node_19576_22_26_8_24_Soil_3_9</t>
        </is>
      </c>
      <c r="E8902" t="inlineStr">
        <is>
          <t>Node 19576</t>
        </is>
      </c>
      <c r="F8902" t="n">
        <v>4096</v>
      </c>
      <c r="H8902" t="n">
        <v>-0.0102781374007463</v>
      </c>
    </row>
    <row r="8903">
      <c r="A8903" t="inlineStr">
        <is>
          <t>X</t>
        </is>
      </c>
      <c r="B8903" t="inlineStr">
        <is>
          <t>DD2_X_20200124175511_4404_mp_Acc_E [Phase_3]</t>
        </is>
      </c>
      <c r="C8903" t="inlineStr">
        <is>
          <t>{D586893F-231C-4FCB-9AFE-FA2311993EF2}</t>
        </is>
      </c>
      <c r="D8903" t="inlineStr">
        <is>
          <t>Node_19576_22_26_8_24_Soil_3_9</t>
        </is>
      </c>
      <c r="E8903" t="inlineStr">
        <is>
          <t>Node 19576</t>
        </is>
      </c>
      <c r="F8903" t="n">
        <v>4097</v>
      </c>
      <c r="H8903" t="n">
        <v>-0.0155037567019463</v>
      </c>
    </row>
    <row r="8904">
      <c r="A8904" t="inlineStr">
        <is>
          <t>X</t>
        </is>
      </c>
      <c r="B8904" t="inlineStr">
        <is>
          <t>DD2_X_20200124175511_4404_mp_Acc_E [Phase_3]</t>
        </is>
      </c>
      <c r="C8904" t="inlineStr">
        <is>
          <t>{D586893F-231C-4FCB-9AFE-FA2311993EF2}</t>
        </is>
      </c>
      <c r="D8904" t="inlineStr">
        <is>
          <t>Node_19576_22_26_8_24_Soil_3_9</t>
        </is>
      </c>
      <c r="E8904" t="inlineStr">
        <is>
          <t>Node 19576</t>
        </is>
      </c>
      <c r="F8904" t="n">
        <v>4098</v>
      </c>
      <c r="H8904" t="n">
        <v>-0.0218270029872656</v>
      </c>
    </row>
    <row r="8905">
      <c r="A8905" t="inlineStr">
        <is>
          <t>X</t>
        </is>
      </c>
      <c r="B8905" t="inlineStr">
        <is>
          <t>DD2_X_20200124175511_4404_mp_Acc_E [Phase_3]</t>
        </is>
      </c>
      <c r="C8905" t="inlineStr">
        <is>
          <t>{D586893F-231C-4FCB-9AFE-FA2311993EF2}</t>
        </is>
      </c>
      <c r="D8905" t="inlineStr">
        <is>
          <t>Node_19576_22_26_8_24_Soil_3_9</t>
        </is>
      </c>
      <c r="E8905" t="inlineStr">
        <is>
          <t>Node 19576</t>
        </is>
      </c>
      <c r="F8905" t="n">
        <v>4099</v>
      </c>
      <c r="H8905" t="n">
        <v>-0.0273729618638754</v>
      </c>
    </row>
    <row r="8906">
      <c r="A8906" t="inlineStr">
        <is>
          <t>X</t>
        </is>
      </c>
      <c r="B8906" t="inlineStr">
        <is>
          <t>DD2_X_20200124175511_4404_mp_Acc_E [Phase_3]</t>
        </is>
      </c>
      <c r="C8906" t="inlineStr">
        <is>
          <t>{D586893F-231C-4FCB-9AFE-FA2311993EF2}</t>
        </is>
      </c>
      <c r="D8906" t="inlineStr">
        <is>
          <t>Node_19576_22_26_8_24_Soil_3_9</t>
        </is>
      </c>
      <c r="E8906" t="inlineStr">
        <is>
          <t>Node 19576</t>
        </is>
      </c>
      <c r="F8906" t="n">
        <v>4100</v>
      </c>
      <c r="H8906" t="n">
        <v>-0.0305208321660757</v>
      </c>
    </row>
    <row r="8907">
      <c r="A8907" t="inlineStr">
        <is>
          <t>X</t>
        </is>
      </c>
      <c r="B8907" t="inlineStr">
        <is>
          <t>DD2_X_20200124175511_4404_mp_Acc_E [Phase_3]</t>
        </is>
      </c>
      <c r="C8907" t="inlineStr">
        <is>
          <t>{D586893F-231C-4FCB-9AFE-FA2311993EF2}</t>
        </is>
      </c>
      <c r="D8907" t="inlineStr">
        <is>
          <t>Node_19576_22_26_8_24_Soil_3_9</t>
        </is>
      </c>
      <c r="E8907" t="inlineStr">
        <is>
          <t>Node 19576</t>
        </is>
      </c>
      <c r="F8907" t="n">
        <v>4101</v>
      </c>
      <c r="H8907" t="n">
        <v>-0.0294997747987509</v>
      </c>
    </row>
    <row r="8908">
      <c r="A8908" t="inlineStr">
        <is>
          <t>X</t>
        </is>
      </c>
      <c r="B8908" t="inlineStr">
        <is>
          <t>DD2_X_20200124175511_4404_mp_Acc_E [Phase_3]</t>
        </is>
      </c>
      <c r="C8908" t="inlineStr">
        <is>
          <t>{D586893F-231C-4FCB-9AFE-FA2311993EF2}</t>
        </is>
      </c>
      <c r="D8908" t="inlineStr">
        <is>
          <t>Node_19576_22_26_8_24_Soil_3_9</t>
        </is>
      </c>
      <c r="E8908" t="inlineStr">
        <is>
          <t>Node 19576</t>
        </is>
      </c>
      <c r="F8908" t="n">
        <v>4102</v>
      </c>
      <c r="H8908" t="n">
        <v>-0.0258752256631851</v>
      </c>
    </row>
    <row r="8909">
      <c r="A8909" t="inlineStr">
        <is>
          <t>X</t>
        </is>
      </c>
      <c r="B8909" t="inlineStr">
        <is>
          <t>DD2_X_20200124175511_4404_mp_Acc_E [Phase_3]</t>
        </is>
      </c>
      <c r="C8909" t="inlineStr">
        <is>
          <t>{D586893F-231C-4FCB-9AFE-FA2311993EF2}</t>
        </is>
      </c>
      <c r="D8909" t="inlineStr">
        <is>
          <t>Node_19576_22_26_8_24_Soil_3_9</t>
        </is>
      </c>
      <c r="E8909" t="inlineStr">
        <is>
          <t>Node 19576</t>
        </is>
      </c>
      <c r="F8909" t="n">
        <v>4103</v>
      </c>
      <c r="H8909" t="n">
        <v>-0.0204045735299587</v>
      </c>
    </row>
    <row r="8910">
      <c r="A8910" t="inlineStr">
        <is>
          <t>X</t>
        </is>
      </c>
      <c r="B8910" t="inlineStr">
        <is>
          <t>DD2_X_20200124175511_4404_mp_Acc_E [Phase_3]</t>
        </is>
      </c>
      <c r="C8910" t="inlineStr">
        <is>
          <t>{D586893F-231C-4FCB-9AFE-FA2311993EF2}</t>
        </is>
      </c>
      <c r="D8910" t="inlineStr">
        <is>
          <t>Node_19576_22_26_8_24_Soil_3_9</t>
        </is>
      </c>
      <c r="E8910" t="inlineStr">
        <is>
          <t>Node 19576</t>
        </is>
      </c>
      <c r="F8910" t="n">
        <v>4104</v>
      </c>
      <c r="H8910" t="n">
        <v>-0.0162734184414148</v>
      </c>
    </row>
    <row r="8911">
      <c r="A8911" t="inlineStr">
        <is>
          <t>X</t>
        </is>
      </c>
      <c r="B8911" t="inlineStr">
        <is>
          <t>DD2_X_20200124175511_4404_mp_Acc_E [Phase_3]</t>
        </is>
      </c>
      <c r="C8911" t="inlineStr">
        <is>
          <t>{D586893F-231C-4FCB-9AFE-FA2311993EF2}</t>
        </is>
      </c>
      <c r="D8911" t="inlineStr">
        <is>
          <t>Node_19576_22_26_8_24_Soil_3_9</t>
        </is>
      </c>
      <c r="E8911" t="inlineStr">
        <is>
          <t>Node 19576</t>
        </is>
      </c>
      <c r="F8911" t="n">
        <v>4105</v>
      </c>
      <c r="H8911" t="n">
        <v>-0.0134355146437883</v>
      </c>
    </row>
    <row r="8912">
      <c r="A8912" t="inlineStr">
        <is>
          <t>X</t>
        </is>
      </c>
      <c r="B8912" t="inlineStr">
        <is>
          <t>DD2_X_20200124175511_4404_mp_Acc_E [Phase_3]</t>
        </is>
      </c>
      <c r="C8912" t="inlineStr">
        <is>
          <t>{D586893F-231C-4FCB-9AFE-FA2311993EF2}</t>
        </is>
      </c>
      <c r="D8912" t="inlineStr">
        <is>
          <t>Node_19576_22_26_8_24_Soil_3_9</t>
        </is>
      </c>
      <c r="E8912" t="inlineStr">
        <is>
          <t>Node 19576</t>
        </is>
      </c>
      <c r="F8912" t="n">
        <v>4106</v>
      </c>
      <c r="H8912" t="n">
        <v>-0.0127605265006423</v>
      </c>
    </row>
    <row r="8913">
      <c r="A8913" t="inlineStr">
        <is>
          <t>X</t>
        </is>
      </c>
      <c r="B8913" t="inlineStr">
        <is>
          <t>DD2_X_20200124175511_4404_mp_Acc_E [Phase_3]</t>
        </is>
      </c>
      <c r="C8913" t="inlineStr">
        <is>
          <t>{D586893F-231C-4FCB-9AFE-FA2311993EF2}</t>
        </is>
      </c>
      <c r="D8913" t="inlineStr">
        <is>
          <t>Node_19576_22_26_8_24_Soil_3_9</t>
        </is>
      </c>
      <c r="E8913" t="inlineStr">
        <is>
          <t>Node 19576</t>
        </is>
      </c>
      <c r="F8913" t="n">
        <v>4107</v>
      </c>
      <c r="H8913" t="n">
        <v>-0.0124798705801368</v>
      </c>
    </row>
    <row r="8914">
      <c r="A8914" t="inlineStr">
        <is>
          <t>X</t>
        </is>
      </c>
      <c r="B8914" t="inlineStr">
        <is>
          <t>DD2_X_20200124175511_4404_mp_Acc_E [Phase_3]</t>
        </is>
      </c>
      <c r="C8914" t="inlineStr">
        <is>
          <t>{D586893F-231C-4FCB-9AFE-FA2311993EF2}</t>
        </is>
      </c>
      <c r="D8914" t="inlineStr">
        <is>
          <t>Node_19576_22_26_8_24_Soil_3_9</t>
        </is>
      </c>
      <c r="E8914" t="inlineStr">
        <is>
          <t>Node 19576</t>
        </is>
      </c>
      <c r="F8914" t="n">
        <v>4108</v>
      </c>
      <c r="H8914" t="n">
        <v>-0.0106265246868134</v>
      </c>
    </row>
    <row r="8915">
      <c r="A8915" t="inlineStr">
        <is>
          <t>X</t>
        </is>
      </c>
      <c r="B8915" t="inlineStr">
        <is>
          <t>DD2_X_20200124175511_4404_mp_Acc_E [Phase_3]</t>
        </is>
      </c>
      <c r="C8915" t="inlineStr">
        <is>
          <t>{D586893F-231C-4FCB-9AFE-FA2311993EF2}</t>
        </is>
      </c>
      <c r="D8915" t="inlineStr">
        <is>
          <t>Node_19576_22_26_8_24_Soil_3_9</t>
        </is>
      </c>
      <c r="E8915" t="inlineStr">
        <is>
          <t>Node 19576</t>
        </is>
      </c>
      <c r="F8915" t="n">
        <v>4109</v>
      </c>
      <c r="H8915" t="n">
        <v>-0.00735346972942352</v>
      </c>
    </row>
    <row r="8916">
      <c r="A8916" t="inlineStr">
        <is>
          <t>X</t>
        </is>
      </c>
      <c r="B8916" t="inlineStr">
        <is>
          <t>DD2_X_20200124175511_4404_mp_Acc_E [Phase_3]</t>
        </is>
      </c>
      <c r="C8916" t="inlineStr">
        <is>
          <t>{D586893F-231C-4FCB-9AFE-FA2311993EF2}</t>
        </is>
      </c>
      <c r="D8916" t="inlineStr">
        <is>
          <t>Node_19576_22_26_8_24_Soil_3_9</t>
        </is>
      </c>
      <c r="E8916" t="inlineStr">
        <is>
          <t>Node 19576</t>
        </is>
      </c>
      <c r="F8916" t="n">
        <v>4110</v>
      </c>
      <c r="H8916" t="n">
        <v>-0.00243663345463574</v>
      </c>
    </row>
    <row r="8917">
      <c r="A8917" t="inlineStr">
        <is>
          <t>X</t>
        </is>
      </c>
      <c r="B8917" t="inlineStr">
        <is>
          <t>DD2_X_20200124175511_4404_mp_Acc_E [Phase_3]</t>
        </is>
      </c>
      <c r="C8917" t="inlineStr">
        <is>
          <t>{D586893F-231C-4FCB-9AFE-FA2311993EF2}</t>
        </is>
      </c>
      <c r="D8917" t="inlineStr">
        <is>
          <t>Node_19576_22_26_8_24_Soil_3_9</t>
        </is>
      </c>
      <c r="E8917" t="inlineStr">
        <is>
          <t>Node 19576</t>
        </is>
      </c>
      <c r="F8917" t="n">
        <v>4111</v>
      </c>
      <c r="H8917" t="n">
        <v>0.00304450606927276</v>
      </c>
    </row>
    <row r="8918">
      <c r="A8918" t="inlineStr">
        <is>
          <t>X</t>
        </is>
      </c>
      <c r="B8918" t="inlineStr">
        <is>
          <t>DD2_X_20200124175511_4404_mp_Acc_E [Phase_3]</t>
        </is>
      </c>
      <c r="C8918" t="inlineStr">
        <is>
          <t>{D586893F-231C-4FCB-9AFE-FA2311993EF2}</t>
        </is>
      </c>
      <c r="D8918" t="inlineStr">
        <is>
          <t>Node_19576_22_26_8_24_Soil_3_9</t>
        </is>
      </c>
      <c r="E8918" t="inlineStr">
        <is>
          <t>Node 19576</t>
        </is>
      </c>
      <c r="F8918" t="n">
        <v>4112</v>
      </c>
      <c r="H8918" t="n">
        <v>0.00761347264051437</v>
      </c>
    </row>
    <row r="8919">
      <c r="A8919" t="inlineStr">
        <is>
          <t>X</t>
        </is>
      </c>
      <c r="B8919" t="inlineStr">
        <is>
          <t>DD2_X_20200124175511_4404_mp_Acc_E [Phase_3]</t>
        </is>
      </c>
      <c r="C8919" t="inlineStr">
        <is>
          <t>{D586893F-231C-4FCB-9AFE-FA2311993EF2}</t>
        </is>
      </c>
      <c r="D8919" t="inlineStr">
        <is>
          <t>Node_19576_22_26_8_24_Soil_3_9</t>
        </is>
      </c>
      <c r="E8919" t="inlineStr">
        <is>
          <t>Node 19576</t>
        </is>
      </c>
      <c r="F8919" t="n">
        <v>4113</v>
      </c>
      <c r="H8919" t="n">
        <v>0.00968547258526087</v>
      </c>
    </row>
    <row r="8920">
      <c r="A8920" t="inlineStr">
        <is>
          <t>X</t>
        </is>
      </c>
      <c r="B8920" t="inlineStr">
        <is>
          <t>DD2_X_20200124175511_4404_mp_Acc_E [Phase_3]</t>
        </is>
      </c>
      <c r="C8920" t="inlineStr">
        <is>
          <t>{D586893F-231C-4FCB-9AFE-FA2311993EF2}</t>
        </is>
      </c>
      <c r="D8920" t="inlineStr">
        <is>
          <t>Node_19576_22_26_8_24_Soil_3_9</t>
        </is>
      </c>
      <c r="E8920" t="inlineStr">
        <is>
          <t>Node 19576</t>
        </is>
      </c>
      <c r="F8920" t="n">
        <v>4114</v>
      </c>
      <c r="H8920" t="n">
        <v>0.009279727935791021</v>
      </c>
    </row>
    <row r="8921">
      <c r="A8921" t="inlineStr">
        <is>
          <t>X</t>
        </is>
      </c>
      <c r="B8921" t="inlineStr">
        <is>
          <t>DD2_X_20200124175511_4404_mp_Acc_E [Phase_3]</t>
        </is>
      </c>
      <c r="C8921" t="inlineStr">
        <is>
          <t>{D586893F-231C-4FCB-9AFE-FA2311993EF2}</t>
        </is>
      </c>
      <c r="D8921" t="inlineStr">
        <is>
          <t>Node_19576_22_26_8_24_Soil_3_9</t>
        </is>
      </c>
      <c r="E8921" t="inlineStr">
        <is>
          <t>Node 19576</t>
        </is>
      </c>
      <c r="F8921" t="n">
        <v>4115</v>
      </c>
      <c r="H8921" t="n">
        <v>0.00769770331680775</v>
      </c>
    </row>
    <row r="8922">
      <c r="A8922" t="inlineStr">
        <is>
          <t>X</t>
        </is>
      </c>
      <c r="B8922" t="inlineStr">
        <is>
          <t>DD2_X_20200124175511_4404_mp_Acc_E [Phase_3]</t>
        </is>
      </c>
      <c r="C8922" t="inlineStr">
        <is>
          <t>{D586893F-231C-4FCB-9AFE-FA2311993EF2}</t>
        </is>
      </c>
      <c r="D8922" t="inlineStr">
        <is>
          <t>Node_19576_22_26_8_24_Soil_3_9</t>
        </is>
      </c>
      <c r="E8922" t="inlineStr">
        <is>
          <t>Node 19576</t>
        </is>
      </c>
      <c r="F8922" t="n">
        <v>4116</v>
      </c>
      <c r="H8922" t="n">
        <v>0.00535708107054234</v>
      </c>
    </row>
    <row r="8923">
      <c r="A8923" t="inlineStr">
        <is>
          <t>X</t>
        </is>
      </c>
      <c r="B8923" t="inlineStr">
        <is>
          <t>DD2_X_20200124175511_4404_mp_Acc_E [Phase_3]</t>
        </is>
      </c>
      <c r="C8923" t="inlineStr">
        <is>
          <t>{D586893F-231C-4FCB-9AFE-FA2311993EF2}</t>
        </is>
      </c>
      <c r="D8923" t="inlineStr">
        <is>
          <t>Node_19576_22_26_8_24_Soil_3_9</t>
        </is>
      </c>
      <c r="E8923" t="inlineStr">
        <is>
          <t>Node 19576</t>
        </is>
      </c>
      <c r="F8923" t="n">
        <v>4117</v>
      </c>
      <c r="H8923" t="n">
        <v>0.00116766733117402</v>
      </c>
    </row>
    <row r="8924">
      <c r="A8924" t="inlineStr">
        <is>
          <t>X</t>
        </is>
      </c>
      <c r="B8924" t="inlineStr">
        <is>
          <t>DD2_X_20200124175511_4404_mp_Acc_E [Phase_3]</t>
        </is>
      </c>
      <c r="C8924" t="inlineStr">
        <is>
          <t>{D586893F-231C-4FCB-9AFE-FA2311993EF2}</t>
        </is>
      </c>
      <c r="D8924" t="inlineStr">
        <is>
          <t>Node_19576_22_26_8_24_Soil_3_9</t>
        </is>
      </c>
      <c r="E8924" t="inlineStr">
        <is>
          <t>Node 19576</t>
        </is>
      </c>
      <c r="F8924" t="n">
        <v>4118</v>
      </c>
      <c r="H8924" t="n">
        <v>-0.00498219067230821</v>
      </c>
    </row>
    <row r="8925">
      <c r="A8925" t="inlineStr">
        <is>
          <t>X</t>
        </is>
      </c>
      <c r="B8925" t="inlineStr">
        <is>
          <t>DD2_X_20200124175511_4404_mp_Acc_E [Phase_3]</t>
        </is>
      </c>
      <c r="C8925" t="inlineStr">
        <is>
          <t>{D586893F-231C-4FCB-9AFE-FA2311993EF2}</t>
        </is>
      </c>
      <c r="D8925" t="inlineStr">
        <is>
          <t>Node_19576_22_26_8_24_Soil_3_9</t>
        </is>
      </c>
      <c r="E8925" t="inlineStr">
        <is>
          <t>Node 19576</t>
        </is>
      </c>
      <c r="F8925" t="n">
        <v>4119</v>
      </c>
      <c r="H8925" t="n">
        <v>-0.0111913830041885</v>
      </c>
    </row>
    <row r="8926">
      <c r="A8926" t="inlineStr">
        <is>
          <t>X</t>
        </is>
      </c>
      <c r="B8926" t="inlineStr">
        <is>
          <t>DD2_X_20200124175511_4404_mp_Acc_E [Phase_3]</t>
        </is>
      </c>
      <c r="C8926" t="inlineStr">
        <is>
          <t>{D586893F-231C-4FCB-9AFE-FA2311993EF2}</t>
        </is>
      </c>
      <c r="D8926" t="inlineStr">
        <is>
          <t>Node_19576_22_26_8_24_Soil_3_9</t>
        </is>
      </c>
      <c r="E8926" t="inlineStr">
        <is>
          <t>Node 19576</t>
        </is>
      </c>
      <c r="F8926" t="n">
        <v>4120</v>
      </c>
      <c r="H8926" t="n">
        <v>-0.0151624027639627</v>
      </c>
    </row>
    <row r="8927">
      <c r="A8927" t="inlineStr">
        <is>
          <t>X</t>
        </is>
      </c>
      <c r="B8927" t="inlineStr">
        <is>
          <t>DD2_X_20200124175511_4404_mp_Acc_E [Phase_3]</t>
        </is>
      </c>
      <c r="C8927" t="inlineStr">
        <is>
          <t>{D586893F-231C-4FCB-9AFE-FA2311993EF2}</t>
        </is>
      </c>
      <c r="D8927" t="inlineStr">
        <is>
          <t>Node_19576_22_26_8_24_Soil_3_9</t>
        </is>
      </c>
      <c r="E8927" t="inlineStr">
        <is>
          <t>Node 19576</t>
        </is>
      </c>
      <c r="F8927" t="n">
        <v>4121</v>
      </c>
      <c r="H8927" t="n">
        <v>-0.0164867732673883</v>
      </c>
    </row>
    <row r="8928">
      <c r="A8928" t="inlineStr">
        <is>
          <t>X</t>
        </is>
      </c>
      <c r="B8928" t="inlineStr">
        <is>
          <t>DD2_X_20200124175511_4404_mp_Acc_E [Phase_3]</t>
        </is>
      </c>
      <c r="C8928" t="inlineStr">
        <is>
          <t>{D586893F-231C-4FCB-9AFE-FA2311993EF2}</t>
        </is>
      </c>
      <c r="D8928" t="inlineStr">
        <is>
          <t>Node_19576_22_26_8_24_Soil_3_9</t>
        </is>
      </c>
      <c r="E8928" t="inlineStr">
        <is>
          <t>Node 19576</t>
        </is>
      </c>
      <c r="F8928" t="n">
        <v>4122</v>
      </c>
      <c r="H8928" t="n">
        <v>-0.0148418247699738</v>
      </c>
    </row>
    <row r="8929">
      <c r="A8929" t="inlineStr">
        <is>
          <t>X</t>
        </is>
      </c>
      <c r="B8929" t="inlineStr">
        <is>
          <t>DD2_X_20200124175511_4404_mp_Acc_E [Phase_3]</t>
        </is>
      </c>
      <c r="C8929" t="inlineStr">
        <is>
          <t>{D586893F-231C-4FCB-9AFE-FA2311993EF2}</t>
        </is>
      </c>
      <c r="D8929" t="inlineStr">
        <is>
          <t>Node_19576_22_26_8_24_Soil_3_9</t>
        </is>
      </c>
      <c r="E8929" t="inlineStr">
        <is>
          <t>Node 19576</t>
        </is>
      </c>
      <c r="F8929" t="n">
        <v>4123</v>
      </c>
      <c r="H8929" t="n">
        <v>-0.00866528507322073</v>
      </c>
    </row>
    <row r="8930">
      <c r="A8930" t="inlineStr">
        <is>
          <t>X</t>
        </is>
      </c>
      <c r="B8930" t="inlineStr">
        <is>
          <t>DD2_X_20200124175511_4404_mp_Acc_E [Phase_3]</t>
        </is>
      </c>
      <c r="C8930" t="inlineStr">
        <is>
          <t>{D586893F-231C-4FCB-9AFE-FA2311993EF2}</t>
        </is>
      </c>
      <c r="D8930" t="inlineStr">
        <is>
          <t>Node_19576_22_26_8_24_Soil_3_9</t>
        </is>
      </c>
      <c r="E8930" t="inlineStr">
        <is>
          <t>Node 19576</t>
        </is>
      </c>
      <c r="F8930" t="n">
        <v>4124</v>
      </c>
      <c r="H8930" t="n">
        <v>0.000402839039452374</v>
      </c>
    </row>
    <row r="8931">
      <c r="A8931" t="inlineStr">
        <is>
          <t>X</t>
        </is>
      </c>
      <c r="B8931" t="inlineStr">
        <is>
          <t>DD2_X_20200124175511_4404_mp_Acc_E [Phase_3]</t>
        </is>
      </c>
      <c r="C8931" t="inlineStr">
        <is>
          <t>{D586893F-231C-4FCB-9AFE-FA2311993EF2}</t>
        </is>
      </c>
      <c r="D8931" t="inlineStr">
        <is>
          <t>Node_19576_22_26_8_24_Soil_3_9</t>
        </is>
      </c>
      <c r="E8931" t="inlineStr">
        <is>
          <t>Node 19576</t>
        </is>
      </c>
      <c r="F8931" t="n">
        <v>4125</v>
      </c>
      <c r="H8931" t="n">
        <v>0.009786138311028481</v>
      </c>
    </row>
    <row r="8932">
      <c r="A8932" t="inlineStr">
        <is>
          <t>X</t>
        </is>
      </c>
      <c r="B8932" t="inlineStr">
        <is>
          <t>DD2_X_20200124175511_4404_mp_Acc_E [Phase_3]</t>
        </is>
      </c>
      <c r="C8932" t="inlineStr">
        <is>
          <t>{D586893F-231C-4FCB-9AFE-FA2311993EF2}</t>
        </is>
      </c>
      <c r="D8932" t="inlineStr">
        <is>
          <t>Node_19576_22_26_8_24_Soil_3_9</t>
        </is>
      </c>
      <c r="E8932" t="inlineStr">
        <is>
          <t>Node 19576</t>
        </is>
      </c>
      <c r="F8932" t="n">
        <v>4126</v>
      </c>
      <c r="H8932" t="n">
        <v>0.01578264310956</v>
      </c>
    </row>
    <row r="8933">
      <c r="A8933" t="inlineStr">
        <is>
          <t>X</t>
        </is>
      </c>
      <c r="B8933" t="inlineStr">
        <is>
          <t>DD2_X_20200124175511_4404_mp_Acc_E [Phase_3]</t>
        </is>
      </c>
      <c r="C8933" t="inlineStr">
        <is>
          <t>{D586893F-231C-4FCB-9AFE-FA2311993EF2}</t>
        </is>
      </c>
      <c r="D8933" t="inlineStr">
        <is>
          <t>Node_19576_22_26_8_24_Soil_3_9</t>
        </is>
      </c>
      <c r="E8933" t="inlineStr">
        <is>
          <t>Node 19576</t>
        </is>
      </c>
      <c r="F8933" t="n">
        <v>4127</v>
      </c>
      <c r="H8933" t="n">
        <v>0.0178857389837503</v>
      </c>
    </row>
    <row r="8934">
      <c r="A8934" t="inlineStr">
        <is>
          <t>X</t>
        </is>
      </c>
      <c r="B8934" t="inlineStr">
        <is>
          <t>DD2_X_20200124175511_4404_mp_Acc_E [Phase_3]</t>
        </is>
      </c>
      <c r="C8934" t="inlineStr">
        <is>
          <t>{D586893F-231C-4FCB-9AFE-FA2311993EF2}</t>
        </is>
      </c>
      <c r="D8934" t="inlineStr">
        <is>
          <t>Node_19576_22_26_8_24_Soil_3_9</t>
        </is>
      </c>
      <c r="E8934" t="inlineStr">
        <is>
          <t>Node 19576</t>
        </is>
      </c>
      <c r="F8934" t="n">
        <v>4128</v>
      </c>
      <c r="H8934" t="n">
        <v>0.0173116065561771</v>
      </c>
    </row>
    <row r="8935">
      <c r="A8935" t="inlineStr">
        <is>
          <t>X</t>
        </is>
      </c>
      <c r="B8935" t="inlineStr">
        <is>
          <t>DD2_X_20200124175511_4404_mp_Acc_E [Phase_3]</t>
        </is>
      </c>
      <c r="C8935" t="inlineStr">
        <is>
          <t>{D586893F-231C-4FCB-9AFE-FA2311993EF2}</t>
        </is>
      </c>
      <c r="D8935" t="inlineStr">
        <is>
          <t>Node_19576_22_26_8_24_Soil_3_9</t>
        </is>
      </c>
      <c r="E8935" t="inlineStr">
        <is>
          <t>Node 19576</t>
        </is>
      </c>
      <c r="F8935" t="n">
        <v>4129</v>
      </c>
      <c r="H8935" t="n">
        <v>0.0152254924178123</v>
      </c>
    </row>
    <row r="8936">
      <c r="A8936" t="inlineStr">
        <is>
          <t>X</t>
        </is>
      </c>
      <c r="B8936" t="inlineStr">
        <is>
          <t>DD2_X_20200124175511_4404_mp_Acc_E [Phase_3]</t>
        </is>
      </c>
      <c r="C8936" t="inlineStr">
        <is>
          <t>{D586893F-231C-4FCB-9AFE-FA2311993EF2}</t>
        </is>
      </c>
      <c r="D8936" t="inlineStr">
        <is>
          <t>Node_19576_22_26_8_24_Soil_3_9</t>
        </is>
      </c>
      <c r="E8936" t="inlineStr">
        <is>
          <t>Node 19576</t>
        </is>
      </c>
      <c r="F8936" t="n">
        <v>4130</v>
      </c>
      <c r="H8936" t="n">
        <v>0.0123453484848142</v>
      </c>
    </row>
    <row r="8937">
      <c r="A8937" t="inlineStr">
        <is>
          <t>X</t>
        </is>
      </c>
      <c r="B8937" t="inlineStr">
        <is>
          <t>DD2_X_20200124175511_4404_mp_Acc_E [Phase_3]</t>
        </is>
      </c>
      <c r="C8937" t="inlineStr">
        <is>
          <t>{D586893F-231C-4FCB-9AFE-FA2311993EF2}</t>
        </is>
      </c>
      <c r="D8937" t="inlineStr">
        <is>
          <t>Node_19576_22_26_8_24_Soil_3_9</t>
        </is>
      </c>
      <c r="E8937" t="inlineStr">
        <is>
          <t>Node 19576</t>
        </is>
      </c>
      <c r="F8937" t="n">
        <v>4131</v>
      </c>
      <c r="H8937" t="n">
        <v>0.008780123665928841</v>
      </c>
    </row>
    <row r="8938">
      <c r="A8938" t="inlineStr">
        <is>
          <t>X</t>
        </is>
      </c>
      <c r="B8938" t="inlineStr">
        <is>
          <t>DD2_X_20200124175511_4404_mp_Acc_E [Phase_3]</t>
        </is>
      </c>
      <c r="C8938" t="inlineStr">
        <is>
          <t>{D586893F-231C-4FCB-9AFE-FA2311993EF2}</t>
        </is>
      </c>
      <c r="D8938" t="inlineStr">
        <is>
          <t>Node_19576_22_26_8_24_Soil_3_9</t>
        </is>
      </c>
      <c r="E8938" t="inlineStr">
        <is>
          <t>Node 19576</t>
        </is>
      </c>
      <c r="F8938" t="n">
        <v>4132</v>
      </c>
      <c r="H8938" t="n">
        <v>0.00433019548654556</v>
      </c>
    </row>
    <row r="8939">
      <c r="A8939" t="inlineStr">
        <is>
          <t>X</t>
        </is>
      </c>
      <c r="B8939" t="inlineStr">
        <is>
          <t>DD2_X_20200124175511_4404_mp_Acc_E [Phase_3]</t>
        </is>
      </c>
      <c r="C8939" t="inlineStr">
        <is>
          <t>{D586893F-231C-4FCB-9AFE-FA2311993EF2}</t>
        </is>
      </c>
      <c r="D8939" t="inlineStr">
        <is>
          <t>Node_19576_22_26_8_24_Soil_3_9</t>
        </is>
      </c>
      <c r="E8939" t="inlineStr">
        <is>
          <t>Node 19576</t>
        </is>
      </c>
      <c r="F8939" t="n">
        <v>4133</v>
      </c>
      <c r="H8939" t="n">
        <v>-0.00165340839885175</v>
      </c>
    </row>
    <row r="8940">
      <c r="A8940" t="inlineStr">
        <is>
          <t>X</t>
        </is>
      </c>
      <c r="B8940" t="inlineStr">
        <is>
          <t>DD2_X_20200124175511_4404_mp_Acc_E [Phase_3]</t>
        </is>
      </c>
      <c r="C8940" t="inlineStr">
        <is>
          <t>{D586893F-231C-4FCB-9AFE-FA2311993EF2}</t>
        </is>
      </c>
      <c r="D8940" t="inlineStr">
        <is>
          <t>Node_19576_22_26_8_24_Soil_3_9</t>
        </is>
      </c>
      <c r="E8940" t="inlineStr">
        <is>
          <t>Node 19576</t>
        </is>
      </c>
      <c r="F8940" t="n">
        <v>4134</v>
      </c>
      <c r="H8940" t="n">
        <v>-0.0113935293629766</v>
      </c>
    </row>
    <row r="8941">
      <c r="A8941" t="inlineStr">
        <is>
          <t>X</t>
        </is>
      </c>
      <c r="B8941" t="inlineStr">
        <is>
          <t>DD2_X_20200124175511_4404_mp_Acc_E [Phase_3]</t>
        </is>
      </c>
      <c r="C8941" t="inlineStr">
        <is>
          <t>{D586893F-231C-4FCB-9AFE-FA2311993EF2}</t>
        </is>
      </c>
      <c r="D8941" t="inlineStr">
        <is>
          <t>Node_19576_22_26_8_24_Soil_3_9</t>
        </is>
      </c>
      <c r="E8941" t="inlineStr">
        <is>
          <t>Node 19576</t>
        </is>
      </c>
      <c r="F8941" t="n">
        <v>4135</v>
      </c>
      <c r="H8941" t="n">
        <v>-0.0232168678194284</v>
      </c>
    </row>
    <row r="8942">
      <c r="A8942" t="inlineStr">
        <is>
          <t>X</t>
        </is>
      </c>
      <c r="B8942" t="inlineStr">
        <is>
          <t>DD2_X_20200124175511_4404_mp_Acc_E [Phase_3]</t>
        </is>
      </c>
      <c r="C8942" t="inlineStr">
        <is>
          <t>{D586893F-231C-4FCB-9AFE-FA2311993EF2}</t>
        </is>
      </c>
      <c r="D8942" t="inlineStr">
        <is>
          <t>Node_19576_22_26_8_24_Soil_3_9</t>
        </is>
      </c>
      <c r="E8942" t="inlineStr">
        <is>
          <t>Node 19576</t>
        </is>
      </c>
      <c r="F8942" t="n">
        <v>4136</v>
      </c>
      <c r="H8942" t="n">
        <v>-0.03377241268754</v>
      </c>
    </row>
    <row r="8943">
      <c r="A8943" t="inlineStr">
        <is>
          <t>X</t>
        </is>
      </c>
      <c r="B8943" t="inlineStr">
        <is>
          <t>DD2_X_20200124175511_4404_mp_Acc_E [Phase_3]</t>
        </is>
      </c>
      <c r="C8943" t="inlineStr">
        <is>
          <t>{D586893F-231C-4FCB-9AFE-FA2311993EF2}</t>
        </is>
      </c>
      <c r="D8943" t="inlineStr">
        <is>
          <t>Node_19576_22_26_8_24_Soil_3_9</t>
        </is>
      </c>
      <c r="E8943" t="inlineStr">
        <is>
          <t>Node 19576</t>
        </is>
      </c>
      <c r="F8943" t="n">
        <v>4137</v>
      </c>
      <c r="H8943" t="n">
        <v>-0.0412568561732769</v>
      </c>
    </row>
    <row r="8944">
      <c r="A8944" t="inlineStr">
        <is>
          <t>X</t>
        </is>
      </c>
      <c r="B8944" t="inlineStr">
        <is>
          <t>DD2_X_20200124175511_4404_mp_Acc_E [Phase_3]</t>
        </is>
      </c>
      <c r="C8944" t="inlineStr">
        <is>
          <t>{D586893F-231C-4FCB-9AFE-FA2311993EF2}</t>
        </is>
      </c>
      <c r="D8944" t="inlineStr">
        <is>
          <t>Node_19576_22_26_8_24_Soil_3_9</t>
        </is>
      </c>
      <c r="E8944" t="inlineStr">
        <is>
          <t>Node 19576</t>
        </is>
      </c>
      <c r="F8944" t="n">
        <v>4138</v>
      </c>
      <c r="H8944" t="n">
        <v>-0.0452342145144939</v>
      </c>
    </row>
    <row r="8945">
      <c r="A8945" t="inlineStr">
        <is>
          <t>X</t>
        </is>
      </c>
      <c r="B8945" t="inlineStr">
        <is>
          <t>DD2_X_20200124175511_4404_mp_Acc_E [Phase_3]</t>
        </is>
      </c>
      <c r="C8945" t="inlineStr">
        <is>
          <t>{D586893F-231C-4FCB-9AFE-FA2311993EF2}</t>
        </is>
      </c>
      <c r="D8945" t="inlineStr">
        <is>
          <t>Node_19576_22_26_8_24_Soil_3_9</t>
        </is>
      </c>
      <c r="E8945" t="inlineStr">
        <is>
          <t>Node 19576</t>
        </is>
      </c>
      <c r="F8945" t="n">
        <v>4139</v>
      </c>
      <c r="H8945" t="n">
        <v>-0.0460490472614765</v>
      </c>
    </row>
    <row r="8946">
      <c r="A8946" t="inlineStr">
        <is>
          <t>X</t>
        </is>
      </c>
      <c r="B8946" t="inlineStr">
        <is>
          <t>DD2_X_20200124175511_4404_mp_Acc_E [Phase_3]</t>
        </is>
      </c>
      <c r="C8946" t="inlineStr">
        <is>
          <t>{D586893F-231C-4FCB-9AFE-FA2311993EF2}</t>
        </is>
      </c>
      <c r="D8946" t="inlineStr">
        <is>
          <t>Node_19576_22_26_8_24_Soil_3_9</t>
        </is>
      </c>
      <c r="E8946" t="inlineStr">
        <is>
          <t>Node 19576</t>
        </is>
      </c>
      <c r="F8946" t="n">
        <v>4140</v>
      </c>
      <c r="H8946" t="n">
        <v>-0.0435329228639603</v>
      </c>
    </row>
    <row r="8947">
      <c r="A8947" t="inlineStr">
        <is>
          <t>X</t>
        </is>
      </c>
      <c r="B8947" t="inlineStr">
        <is>
          <t>DD2_X_20200124175511_4404_mp_Acc_E [Phase_3]</t>
        </is>
      </c>
      <c r="C8947" t="inlineStr">
        <is>
          <t>{D586893F-231C-4FCB-9AFE-FA2311993EF2}</t>
        </is>
      </c>
      <c r="D8947" t="inlineStr">
        <is>
          <t>Node_19576_22_26_8_24_Soil_3_9</t>
        </is>
      </c>
      <c r="E8947" t="inlineStr">
        <is>
          <t>Node 19576</t>
        </is>
      </c>
      <c r="F8947" t="n">
        <v>4141</v>
      </c>
      <c r="H8947" t="n">
        <v>-0.0376195646822452</v>
      </c>
    </row>
    <row r="8948">
      <c r="A8948" t="inlineStr">
        <is>
          <t>X</t>
        </is>
      </c>
      <c r="B8948" t="inlineStr">
        <is>
          <t>DD2_X_20200124175511_4404_mp_Acc_E [Phase_3]</t>
        </is>
      </c>
      <c r="C8948" t="inlineStr">
        <is>
          <t>{D586893F-231C-4FCB-9AFE-FA2311993EF2}</t>
        </is>
      </c>
      <c r="D8948" t="inlineStr">
        <is>
          <t>Node_19576_22_26_8_24_Soil_3_9</t>
        </is>
      </c>
      <c r="E8948" t="inlineStr">
        <is>
          <t>Node 19576</t>
        </is>
      </c>
      <c r="F8948" t="n">
        <v>4142</v>
      </c>
      <c r="H8948" t="n">
        <v>-0.0289386641234159</v>
      </c>
    </row>
    <row r="8949">
      <c r="A8949" t="inlineStr">
        <is>
          <t>X</t>
        </is>
      </c>
      <c r="B8949" t="inlineStr">
        <is>
          <t>DD2_X_20200124175511_4404_mp_Acc_E [Phase_3]</t>
        </is>
      </c>
      <c r="C8949" t="inlineStr">
        <is>
          <t>{D586893F-231C-4FCB-9AFE-FA2311993EF2}</t>
        </is>
      </c>
      <c r="D8949" t="inlineStr">
        <is>
          <t>Node_19576_22_26_8_24_Soil_3_9</t>
        </is>
      </c>
      <c r="E8949" t="inlineStr">
        <is>
          <t>Node 19576</t>
        </is>
      </c>
      <c r="F8949" t="n">
        <v>4143</v>
      </c>
      <c r="H8949" t="n">
        <v>-0.0213349927216768</v>
      </c>
    </row>
    <row r="8950">
      <c r="A8950" t="inlineStr">
        <is>
          <t>X</t>
        </is>
      </c>
      <c r="B8950" t="inlineStr">
        <is>
          <t>DD2_X_20200124175511_4404_mp_Acc_E [Phase_3]</t>
        </is>
      </c>
      <c r="C8950" t="inlineStr">
        <is>
          <t>{D586893F-231C-4FCB-9AFE-FA2311993EF2}</t>
        </is>
      </c>
      <c r="D8950" t="inlineStr">
        <is>
          <t>Node_19576_22_26_8_24_Soil_3_9</t>
        </is>
      </c>
      <c r="E8950" t="inlineStr">
        <is>
          <t>Node 19576</t>
        </is>
      </c>
      <c r="F8950" t="n">
        <v>4144</v>
      </c>
      <c r="H8950" t="n">
        <v>-0.0171412844210863</v>
      </c>
    </row>
    <row r="8951">
      <c r="A8951" t="inlineStr">
        <is>
          <t>X</t>
        </is>
      </c>
      <c r="B8951" t="inlineStr">
        <is>
          <t>DD2_X_20200124175511_4404_mp_Acc_E [Phase_3]</t>
        </is>
      </c>
      <c r="C8951" t="inlineStr">
        <is>
          <t>{D586893F-231C-4FCB-9AFE-FA2311993EF2}</t>
        </is>
      </c>
      <c r="D8951" t="inlineStr">
        <is>
          <t>Node_19576_22_26_8_24_Soil_3_9</t>
        </is>
      </c>
      <c r="E8951" t="inlineStr">
        <is>
          <t>Node 19576</t>
        </is>
      </c>
      <c r="F8951" t="n">
        <v>4145</v>
      </c>
      <c r="H8951" t="n">
        <v>-0.0148196276277304</v>
      </c>
    </row>
    <row r="8952">
      <c r="A8952" t="inlineStr">
        <is>
          <t>X</t>
        </is>
      </c>
      <c r="B8952" t="inlineStr">
        <is>
          <t>DD2_X_20200124175511_4404_mp_Acc_E [Phase_3]</t>
        </is>
      </c>
      <c r="C8952" t="inlineStr">
        <is>
          <t>{D586893F-231C-4FCB-9AFE-FA2311993EF2}</t>
        </is>
      </c>
      <c r="D8952" t="inlineStr">
        <is>
          <t>Node_19576_22_26_8_24_Soil_3_9</t>
        </is>
      </c>
      <c r="E8952" t="inlineStr">
        <is>
          <t>Node 19576</t>
        </is>
      </c>
      <c r="F8952" t="n">
        <v>4146</v>
      </c>
      <c r="H8952" t="n">
        <v>-0.013315211981535</v>
      </c>
    </row>
    <row r="8953">
      <c r="A8953" t="inlineStr">
        <is>
          <t>X</t>
        </is>
      </c>
      <c r="B8953" t="inlineStr">
        <is>
          <t>DD2_X_20200124175511_4404_mp_Acc_E [Phase_3]</t>
        </is>
      </c>
      <c r="C8953" t="inlineStr">
        <is>
          <t>{D586893F-231C-4FCB-9AFE-FA2311993EF2}</t>
        </is>
      </c>
      <c r="D8953" t="inlineStr">
        <is>
          <t>Node_19576_22_26_8_24_Soil_3_9</t>
        </is>
      </c>
      <c r="E8953" t="inlineStr">
        <is>
          <t>Node 19576</t>
        </is>
      </c>
      <c r="F8953" t="n">
        <v>4147</v>
      </c>
      <c r="H8953" t="n">
        <v>-0.0126628242433071</v>
      </c>
    </row>
    <row r="8954">
      <c r="A8954" t="inlineStr">
        <is>
          <t>X</t>
        </is>
      </c>
      <c r="B8954" t="inlineStr">
        <is>
          <t>DD2_X_20200124175511_4404_mp_Acc_E [Phase_3]</t>
        </is>
      </c>
      <c r="C8954" t="inlineStr">
        <is>
          <t>{D586893F-231C-4FCB-9AFE-FA2311993EF2}</t>
        </is>
      </c>
      <c r="D8954" t="inlineStr">
        <is>
          <t>Node_19576_22_26_8_24_Soil_3_9</t>
        </is>
      </c>
      <c r="E8954" t="inlineStr">
        <is>
          <t>Node 19576</t>
        </is>
      </c>
      <c r="F8954" t="n">
        <v>4148</v>
      </c>
      <c r="H8954" t="n">
        <v>-0.0117787076160312</v>
      </c>
    </row>
    <row r="8955">
      <c r="A8955" t="inlineStr">
        <is>
          <t>X</t>
        </is>
      </c>
      <c r="B8955" t="inlineStr">
        <is>
          <t>DD2_X_20200124175511_4404_mp_Acc_E [Phase_3]</t>
        </is>
      </c>
      <c r="C8955" t="inlineStr">
        <is>
          <t>{D586893F-231C-4FCB-9AFE-FA2311993EF2}</t>
        </is>
      </c>
      <c r="D8955" t="inlineStr">
        <is>
          <t>Node_19576_22_26_8_24_Soil_3_9</t>
        </is>
      </c>
      <c r="E8955" t="inlineStr">
        <is>
          <t>Node 19576</t>
        </is>
      </c>
      <c r="F8955" t="n">
        <v>4149</v>
      </c>
      <c r="H8955" t="n">
        <v>-0.0102306129410863</v>
      </c>
    </row>
    <row r="8956">
      <c r="A8956" t="inlineStr">
        <is>
          <t>X</t>
        </is>
      </c>
      <c r="B8956" t="inlineStr">
        <is>
          <t>DD2_X_20200124175511_4404_mp_Acc_E [Phase_3]</t>
        </is>
      </c>
      <c r="C8956" t="inlineStr">
        <is>
          <t>{D586893F-231C-4FCB-9AFE-FA2311993EF2}</t>
        </is>
      </c>
      <c r="D8956" t="inlineStr">
        <is>
          <t>Node_19576_22_26_8_24_Soil_3_9</t>
        </is>
      </c>
      <c r="E8956" t="inlineStr">
        <is>
          <t>Node 19576</t>
        </is>
      </c>
      <c r="F8956" t="n">
        <v>4150</v>
      </c>
      <c r="H8956" t="n">
        <v>-0.008449472486972811</v>
      </c>
    </row>
    <row r="8957">
      <c r="A8957" t="inlineStr">
        <is>
          <t>X</t>
        </is>
      </c>
      <c r="B8957" t="inlineStr">
        <is>
          <t>DD2_X_20200124175511_4404_mp_Acc_E [Phase_3]</t>
        </is>
      </c>
      <c r="C8957" t="inlineStr">
        <is>
          <t>{D586893F-231C-4FCB-9AFE-FA2311993EF2}</t>
        </is>
      </c>
      <c r="D8957" t="inlineStr">
        <is>
          <t>Node_19576_22_26_8_24_Soil_3_9</t>
        </is>
      </c>
      <c r="E8957" t="inlineStr">
        <is>
          <t>Node 19576</t>
        </is>
      </c>
      <c r="F8957" t="n">
        <v>4151</v>
      </c>
      <c r="H8957" t="n">
        <v>-0.008049142546951771</v>
      </c>
    </row>
    <row r="8958">
      <c r="A8958" t="inlineStr">
        <is>
          <t>X</t>
        </is>
      </c>
      <c r="B8958" t="inlineStr">
        <is>
          <t>DD2_X_20200124175511_4404_mp_Acc_E [Phase_3]</t>
        </is>
      </c>
      <c r="C8958" t="inlineStr">
        <is>
          <t>{D586893F-231C-4FCB-9AFE-FA2311993EF2}</t>
        </is>
      </c>
      <c r="D8958" t="inlineStr">
        <is>
          <t>Node_19576_22_26_8_24_Soil_3_9</t>
        </is>
      </c>
      <c r="E8958" t="inlineStr">
        <is>
          <t>Node 19576</t>
        </is>
      </c>
      <c r="F8958" t="n">
        <v>4152</v>
      </c>
      <c r="H8958" t="n">
        <v>-0.0127662168815732</v>
      </c>
    </row>
    <row r="8959">
      <c r="A8959" t="inlineStr">
        <is>
          <t>X</t>
        </is>
      </c>
      <c r="B8959" t="inlineStr">
        <is>
          <t>DD2_X_20200124175511_4404_mp_Acc_E [Phase_3]</t>
        </is>
      </c>
      <c r="C8959" t="inlineStr">
        <is>
          <t>{D586893F-231C-4FCB-9AFE-FA2311993EF2}</t>
        </is>
      </c>
      <c r="D8959" t="inlineStr">
        <is>
          <t>Node_19576_22_26_8_24_Soil_3_9</t>
        </is>
      </c>
      <c r="E8959" t="inlineStr">
        <is>
          <t>Node 19576</t>
        </is>
      </c>
      <c r="F8959" t="n">
        <v>4153</v>
      </c>
      <c r="H8959" t="n">
        <v>-0.0232446230947971</v>
      </c>
    </row>
    <row r="8960">
      <c r="A8960" t="inlineStr">
        <is>
          <t>X</t>
        </is>
      </c>
      <c r="B8960" t="inlineStr">
        <is>
          <t>DD2_X_20200124175511_4404_mp_Acc_E [Phase_3]</t>
        </is>
      </c>
      <c r="C8960" t="inlineStr">
        <is>
          <t>{D586893F-231C-4FCB-9AFE-FA2311993EF2}</t>
        </is>
      </c>
      <c r="D8960" t="inlineStr">
        <is>
          <t>Node_19576_22_26_8_24_Soil_3_9</t>
        </is>
      </c>
      <c r="E8960" t="inlineStr">
        <is>
          <t>Node 19576</t>
        </is>
      </c>
      <c r="F8960" t="n">
        <v>4154</v>
      </c>
      <c r="H8960" t="n">
        <v>-0.0338378325104713</v>
      </c>
    </row>
    <row r="8961">
      <c r="A8961" t="inlineStr">
        <is>
          <t>X</t>
        </is>
      </c>
      <c r="B8961" t="inlineStr">
        <is>
          <t>DD2_X_20200124175511_4404_mp_Acc_E [Phase_3]</t>
        </is>
      </c>
      <c r="C8961" t="inlineStr">
        <is>
          <t>{D586893F-231C-4FCB-9AFE-FA2311993EF2}</t>
        </is>
      </c>
      <c r="D8961" t="inlineStr">
        <is>
          <t>Node_19576_22_26_8_24_Soil_3_9</t>
        </is>
      </c>
      <c r="E8961" t="inlineStr">
        <is>
          <t>Node 19576</t>
        </is>
      </c>
      <c r="F8961" t="n">
        <v>4155</v>
      </c>
      <c r="H8961" t="n">
        <v>-0.0413051769137383</v>
      </c>
    </row>
    <row r="8962">
      <c r="A8962" t="inlineStr">
        <is>
          <t>X</t>
        </is>
      </c>
      <c r="B8962" t="inlineStr">
        <is>
          <t>DD2_X_20200124175511_4404_mp_Acc_E [Phase_3]</t>
        </is>
      </c>
      <c r="C8962" t="inlineStr">
        <is>
          <t>{D586893F-231C-4FCB-9AFE-FA2311993EF2}</t>
        </is>
      </c>
      <c r="D8962" t="inlineStr">
        <is>
          <t>Node_19576_22_26_8_24_Soil_3_9</t>
        </is>
      </c>
      <c r="E8962" t="inlineStr">
        <is>
          <t>Node 19576</t>
        </is>
      </c>
      <c r="F8962" t="n">
        <v>4156</v>
      </c>
      <c r="H8962" t="n">
        <v>-0.0454463250935078</v>
      </c>
    </row>
    <row r="8963">
      <c r="A8963" t="inlineStr">
        <is>
          <t>X</t>
        </is>
      </c>
      <c r="B8963" t="inlineStr">
        <is>
          <t>DD2_X_20200124175511_4404_mp_Acc_E [Phase_3]</t>
        </is>
      </c>
      <c r="C8963" t="inlineStr">
        <is>
          <t>{D586893F-231C-4FCB-9AFE-FA2311993EF2}</t>
        </is>
      </c>
      <c r="D8963" t="inlineStr">
        <is>
          <t>Node_19576_22_26_8_24_Soil_3_9</t>
        </is>
      </c>
      <c r="E8963" t="inlineStr">
        <is>
          <t>Node 19576</t>
        </is>
      </c>
      <c r="F8963" t="n">
        <v>4157</v>
      </c>
      <c r="H8963" t="n">
        <v>-0.047410249710083</v>
      </c>
    </row>
    <row r="8964">
      <c r="A8964" t="inlineStr">
        <is>
          <t>X</t>
        </is>
      </c>
      <c r="B8964" t="inlineStr">
        <is>
          <t>DD2_X_20200124175511_4404_mp_Acc_E [Phase_3]</t>
        </is>
      </c>
      <c r="C8964" t="inlineStr">
        <is>
          <t>{D586893F-231C-4FCB-9AFE-FA2311993EF2}</t>
        </is>
      </c>
      <c r="D8964" t="inlineStr">
        <is>
          <t>Node_19576_22_26_8_24_Soil_3_9</t>
        </is>
      </c>
      <c r="E8964" t="inlineStr">
        <is>
          <t>Node 19576</t>
        </is>
      </c>
      <c r="F8964" t="n">
        <v>4158</v>
      </c>
      <c r="H8964" t="n">
        <v>-0.0470878481864929</v>
      </c>
    </row>
    <row r="8965">
      <c r="A8965" t="inlineStr">
        <is>
          <t>X</t>
        </is>
      </c>
      <c r="B8965" t="inlineStr">
        <is>
          <t>DD2_X_20200124175511_4404_mp_Acc_E [Phase_3]</t>
        </is>
      </c>
      <c r="C8965" t="inlineStr">
        <is>
          <t>{D586893F-231C-4FCB-9AFE-FA2311993EF2}</t>
        </is>
      </c>
      <c r="D8965" t="inlineStr">
        <is>
          <t>Node_19576_22_26_8_24_Soil_3_9</t>
        </is>
      </c>
      <c r="E8965" t="inlineStr">
        <is>
          <t>Node 19576</t>
        </is>
      </c>
      <c r="F8965" t="n">
        <v>4159</v>
      </c>
      <c r="H8965" t="n">
        <v>-0.0438830852508545</v>
      </c>
    </row>
    <row r="8966">
      <c r="A8966" t="inlineStr">
        <is>
          <t>X</t>
        </is>
      </c>
      <c r="B8966" t="inlineStr">
        <is>
          <t>DD2_X_20200124175511_4404_mp_Acc_E [Phase_3]</t>
        </is>
      </c>
      <c r="C8966" t="inlineStr">
        <is>
          <t>{D586893F-231C-4FCB-9AFE-FA2311993EF2}</t>
        </is>
      </c>
      <c r="D8966" t="inlineStr">
        <is>
          <t>Node_19576_22_26_8_24_Soil_3_9</t>
        </is>
      </c>
      <c r="E8966" t="inlineStr">
        <is>
          <t>Node 19576</t>
        </is>
      </c>
      <c r="F8966" t="n">
        <v>4160</v>
      </c>
      <c r="H8966" t="n">
        <v>-0.0397305116057396</v>
      </c>
    </row>
    <row r="8967">
      <c r="A8967" t="inlineStr">
        <is>
          <t>X</t>
        </is>
      </c>
      <c r="B8967" t="inlineStr">
        <is>
          <t>DD2_X_20200124175511_4404_mp_Acc_E [Phase_3]</t>
        </is>
      </c>
      <c r="C8967" t="inlineStr">
        <is>
          <t>{D586893F-231C-4FCB-9AFE-FA2311993EF2}</t>
        </is>
      </c>
      <c r="D8967" t="inlineStr">
        <is>
          <t>Node_19576_22_26_8_24_Soil_3_9</t>
        </is>
      </c>
      <c r="E8967" t="inlineStr">
        <is>
          <t>Node 19576</t>
        </is>
      </c>
      <c r="F8967" t="n">
        <v>4161</v>
      </c>
      <c r="H8967" t="n">
        <v>-0.0369304157793522</v>
      </c>
    </row>
    <row r="8968">
      <c r="A8968" t="inlineStr">
        <is>
          <t>X</t>
        </is>
      </c>
      <c r="B8968" t="inlineStr">
        <is>
          <t>DD2_X_20200124175511_4404_mp_Acc_E [Phase_3]</t>
        </is>
      </c>
      <c r="C8968" t="inlineStr">
        <is>
          <t>{D586893F-231C-4FCB-9AFE-FA2311993EF2}</t>
        </is>
      </c>
      <c r="D8968" t="inlineStr">
        <is>
          <t>Node_19576_22_26_8_24_Soil_3_9</t>
        </is>
      </c>
      <c r="E8968" t="inlineStr">
        <is>
          <t>Node 19576</t>
        </is>
      </c>
      <c r="F8968" t="n">
        <v>4162</v>
      </c>
      <c r="H8968" t="n">
        <v>-0.0349103137850761</v>
      </c>
    </row>
    <row r="8969">
      <c r="A8969" t="inlineStr">
        <is>
          <t>X</t>
        </is>
      </c>
      <c r="B8969" t="inlineStr">
        <is>
          <t>DD2_X_20200124175511_4404_mp_Acc_E [Phase_3]</t>
        </is>
      </c>
      <c r="C8969" t="inlineStr">
        <is>
          <t>{D586893F-231C-4FCB-9AFE-FA2311993EF2}</t>
        </is>
      </c>
      <c r="D8969" t="inlineStr">
        <is>
          <t>Node_19576_22_26_8_24_Soil_3_9</t>
        </is>
      </c>
      <c r="E8969" t="inlineStr">
        <is>
          <t>Node 19576</t>
        </is>
      </c>
      <c r="F8969" t="n">
        <v>4163</v>
      </c>
      <c r="H8969" t="n">
        <v>-0.0307954959571362</v>
      </c>
    </row>
    <row r="8970">
      <c r="A8970" t="inlineStr">
        <is>
          <t>X</t>
        </is>
      </c>
      <c r="B8970" t="inlineStr">
        <is>
          <t>DD2_X_20200124175511_4404_mp_Acc_E [Phase_3]</t>
        </is>
      </c>
      <c r="C8970" t="inlineStr">
        <is>
          <t>{D586893F-231C-4FCB-9AFE-FA2311993EF2}</t>
        </is>
      </c>
      <c r="D8970" t="inlineStr">
        <is>
          <t>Node_19576_22_26_8_24_Soil_3_9</t>
        </is>
      </c>
      <c r="E8970" t="inlineStr">
        <is>
          <t>Node 19576</t>
        </is>
      </c>
      <c r="F8970" t="n">
        <v>4164</v>
      </c>
      <c r="H8970" t="n">
        <v>-0.0240053236484528</v>
      </c>
    </row>
    <row r="8971">
      <c r="A8971" t="inlineStr">
        <is>
          <t>X</t>
        </is>
      </c>
      <c r="B8971" t="inlineStr">
        <is>
          <t>DD2_X_20200124175511_4404_mp_Acc_E [Phase_3]</t>
        </is>
      </c>
      <c r="C8971" t="inlineStr">
        <is>
          <t>{D586893F-231C-4FCB-9AFE-FA2311993EF2}</t>
        </is>
      </c>
      <c r="D8971" t="inlineStr">
        <is>
          <t>Node_19576_22_26_8_24_Soil_3_9</t>
        </is>
      </c>
      <c r="E8971" t="inlineStr">
        <is>
          <t>Node 19576</t>
        </is>
      </c>
      <c r="F8971" t="n">
        <v>4165</v>
      </c>
      <c r="H8971" t="n">
        <v>-0.0164525471627712</v>
      </c>
    </row>
    <row r="8972">
      <c r="A8972" t="inlineStr">
        <is>
          <t>X</t>
        </is>
      </c>
      <c r="B8972" t="inlineStr">
        <is>
          <t>DD2_X_20200124175511_4404_mp_Acc_E [Phase_3]</t>
        </is>
      </c>
      <c r="C8972" t="inlineStr">
        <is>
          <t>{D586893F-231C-4FCB-9AFE-FA2311993EF2}</t>
        </is>
      </c>
      <c r="D8972" t="inlineStr">
        <is>
          <t>Node_19576_22_26_8_24_Soil_3_9</t>
        </is>
      </c>
      <c r="E8972" t="inlineStr">
        <is>
          <t>Node 19576</t>
        </is>
      </c>
      <c r="F8972" t="n">
        <v>4166</v>
      </c>
      <c r="H8972" t="n">
        <v>-0.0088913943618536</v>
      </c>
    </row>
    <row r="8973">
      <c r="A8973" t="inlineStr">
        <is>
          <t>X</t>
        </is>
      </c>
      <c r="B8973" t="inlineStr">
        <is>
          <t>DD2_X_20200124175511_4404_mp_Acc_E [Phase_3]</t>
        </is>
      </c>
      <c r="C8973" t="inlineStr">
        <is>
          <t>{D586893F-231C-4FCB-9AFE-FA2311993EF2}</t>
        </is>
      </c>
      <c r="D8973" t="inlineStr">
        <is>
          <t>Node_19576_22_26_8_24_Soil_3_9</t>
        </is>
      </c>
      <c r="E8973" t="inlineStr">
        <is>
          <t>Node 19576</t>
        </is>
      </c>
      <c r="F8973" t="n">
        <v>4167</v>
      </c>
      <c r="H8973" t="n">
        <v>-0.000132758286781609</v>
      </c>
    </row>
    <row r="8974">
      <c r="A8974" t="inlineStr">
        <is>
          <t>X</t>
        </is>
      </c>
      <c r="B8974" t="inlineStr">
        <is>
          <t>DD2_X_20200124175511_4404_mp_Acc_E [Phase_3]</t>
        </is>
      </c>
      <c r="C8974" t="inlineStr">
        <is>
          <t>{D586893F-231C-4FCB-9AFE-FA2311993EF2}</t>
        </is>
      </c>
      <c r="D8974" t="inlineStr">
        <is>
          <t>Node_19576_22_26_8_24_Soil_3_9</t>
        </is>
      </c>
      <c r="E8974" t="inlineStr">
        <is>
          <t>Node 19576</t>
        </is>
      </c>
      <c r="F8974" t="n">
        <v>4168</v>
      </c>
      <c r="H8974" t="n">
        <v>0.011504695750773</v>
      </c>
    </row>
    <row r="8975">
      <c r="A8975" t="inlineStr">
        <is>
          <t>X</t>
        </is>
      </c>
      <c r="B8975" t="inlineStr">
        <is>
          <t>DD2_X_20200124175511_4404_mp_Acc_E [Phase_3]</t>
        </is>
      </c>
      <c r="C8975" t="inlineStr">
        <is>
          <t>{D586893F-231C-4FCB-9AFE-FA2311993EF2}</t>
        </is>
      </c>
      <c r="D8975" t="inlineStr">
        <is>
          <t>Node_19576_22_26_8_24_Soil_3_9</t>
        </is>
      </c>
      <c r="E8975" t="inlineStr">
        <is>
          <t>Node 19576</t>
        </is>
      </c>
      <c r="F8975" t="n">
        <v>4169</v>
      </c>
      <c r="H8975" t="n">
        <v>0.0242972373962402</v>
      </c>
    </row>
    <row r="8976">
      <c r="A8976" t="inlineStr">
        <is>
          <t>X</t>
        </is>
      </c>
      <c r="B8976" t="inlineStr">
        <is>
          <t>DD2_X_20200124175511_4404_mp_Acc_E [Phase_3]</t>
        </is>
      </c>
      <c r="C8976" t="inlineStr">
        <is>
          <t>{D586893F-231C-4FCB-9AFE-FA2311993EF2}</t>
        </is>
      </c>
      <c r="D8976" t="inlineStr">
        <is>
          <t>Node_19576_22_26_8_24_Soil_3_9</t>
        </is>
      </c>
      <c r="E8976" t="inlineStr">
        <is>
          <t>Node 19576</t>
        </is>
      </c>
      <c r="F8976" t="n">
        <v>4170</v>
      </c>
      <c r="H8976" t="n">
        <v>0.0349809899926186</v>
      </c>
    </row>
    <row r="8977">
      <c r="A8977" t="inlineStr">
        <is>
          <t>X</t>
        </is>
      </c>
      <c r="B8977" t="inlineStr">
        <is>
          <t>DD2_X_20200124175511_4404_mp_Acc_E [Phase_3]</t>
        </is>
      </c>
      <c r="C8977" t="inlineStr">
        <is>
          <t>{D586893F-231C-4FCB-9AFE-FA2311993EF2}</t>
        </is>
      </c>
      <c r="D8977" t="inlineStr">
        <is>
          <t>Node_19576_22_26_8_24_Soil_3_9</t>
        </is>
      </c>
      <c r="E8977" t="inlineStr">
        <is>
          <t>Node 19576</t>
        </is>
      </c>
      <c r="F8977" t="n">
        <v>4171</v>
      </c>
      <c r="H8977" t="n">
        <v>0.0425578914582729</v>
      </c>
    </row>
    <row r="8978">
      <c r="A8978" t="inlineStr">
        <is>
          <t>X</t>
        </is>
      </c>
      <c r="B8978" t="inlineStr">
        <is>
          <t>DD2_X_20200124175511_4404_mp_Acc_E [Phase_3]</t>
        </is>
      </c>
      <c r="C8978" t="inlineStr">
        <is>
          <t>{D586893F-231C-4FCB-9AFE-FA2311993EF2}</t>
        </is>
      </c>
      <c r="D8978" t="inlineStr">
        <is>
          <t>Node_19576_22_26_8_24_Soil_3_9</t>
        </is>
      </c>
      <c r="E8978" t="inlineStr">
        <is>
          <t>Node 19576</t>
        </is>
      </c>
      <c r="F8978" t="n">
        <v>4172</v>
      </c>
      <c r="H8978" t="n">
        <v>0.0465919524431229</v>
      </c>
    </row>
    <row r="8979">
      <c r="A8979" t="inlineStr">
        <is>
          <t>X</t>
        </is>
      </c>
      <c r="B8979" t="inlineStr">
        <is>
          <t>DD2_X_20200124175511_4404_mp_Acc_E [Phase_3]</t>
        </is>
      </c>
      <c r="C8979" t="inlineStr">
        <is>
          <t>{D586893F-231C-4FCB-9AFE-FA2311993EF2}</t>
        </is>
      </c>
      <c r="D8979" t="inlineStr">
        <is>
          <t>Node_19576_22_26_8_24_Soil_3_9</t>
        </is>
      </c>
      <c r="E8979" t="inlineStr">
        <is>
          <t>Node 19576</t>
        </is>
      </c>
      <c r="F8979" t="n">
        <v>4173</v>
      </c>
      <c r="H8979" t="n">
        <v>0.0465626157820225</v>
      </c>
    </row>
    <row r="8980">
      <c r="A8980" t="inlineStr">
        <is>
          <t>X</t>
        </is>
      </c>
      <c r="B8980" t="inlineStr">
        <is>
          <t>DD2_X_20200124175511_4404_mp_Acc_E [Phase_3]</t>
        </is>
      </c>
      <c r="C8980" t="inlineStr">
        <is>
          <t>{D586893F-231C-4FCB-9AFE-FA2311993EF2}</t>
        </is>
      </c>
      <c r="D8980" t="inlineStr">
        <is>
          <t>Node_19576_22_26_8_24_Soil_3_9</t>
        </is>
      </c>
      <c r="E8980" t="inlineStr">
        <is>
          <t>Node 19576</t>
        </is>
      </c>
      <c r="F8980" t="n">
        <v>4174</v>
      </c>
      <c r="H8980" t="n">
        <v>0.0413115285336971</v>
      </c>
    </row>
    <row r="8981">
      <c r="A8981" t="inlineStr">
        <is>
          <t>X</t>
        </is>
      </c>
      <c r="B8981" t="inlineStr">
        <is>
          <t>DD2_X_20200124175511_4404_mp_Acc_E [Phase_3]</t>
        </is>
      </c>
      <c r="C8981" t="inlineStr">
        <is>
          <t>{D586893F-231C-4FCB-9AFE-FA2311993EF2}</t>
        </is>
      </c>
      <c r="D8981" t="inlineStr">
        <is>
          <t>Node_19576_22_26_8_24_Soil_3_9</t>
        </is>
      </c>
      <c r="E8981" t="inlineStr">
        <is>
          <t>Node 19576</t>
        </is>
      </c>
      <c r="F8981" t="n">
        <v>4175</v>
      </c>
      <c r="H8981" t="n">
        <v>0.0312450937926769</v>
      </c>
    </row>
    <row r="8982">
      <c r="A8982" t="inlineStr">
        <is>
          <t>X</t>
        </is>
      </c>
      <c r="B8982" t="inlineStr">
        <is>
          <t>DD2_X_20200124175511_4404_mp_Acc_E [Phase_3]</t>
        </is>
      </c>
      <c r="C8982" t="inlineStr">
        <is>
          <t>{D586893F-231C-4FCB-9AFE-FA2311993EF2}</t>
        </is>
      </c>
      <c r="D8982" t="inlineStr">
        <is>
          <t>Node_19576_22_26_8_24_Soil_3_9</t>
        </is>
      </c>
      <c r="E8982" t="inlineStr">
        <is>
          <t>Node 19576</t>
        </is>
      </c>
      <c r="F8982" t="n">
        <v>4176</v>
      </c>
      <c r="H8982" t="n">
        <v>0.0210517011582851</v>
      </c>
    </row>
    <row r="8983">
      <c r="A8983" t="inlineStr">
        <is>
          <t>X</t>
        </is>
      </c>
      <c r="B8983" t="inlineStr">
        <is>
          <t>DD2_X_20200124175511_4404_mp_Acc_E [Phase_3]</t>
        </is>
      </c>
      <c r="C8983" t="inlineStr">
        <is>
          <t>{D586893F-231C-4FCB-9AFE-FA2311993EF2}</t>
        </is>
      </c>
      <c r="D8983" t="inlineStr">
        <is>
          <t>Node_19576_22_26_8_24_Soil_3_9</t>
        </is>
      </c>
      <c r="E8983" t="inlineStr">
        <is>
          <t>Node 19576</t>
        </is>
      </c>
      <c r="F8983" t="n">
        <v>4177</v>
      </c>
      <c r="H8983" t="n">
        <v>0.010818793438375</v>
      </c>
    </row>
    <row r="8984">
      <c r="A8984" t="inlineStr">
        <is>
          <t>X</t>
        </is>
      </c>
      <c r="B8984" t="inlineStr">
        <is>
          <t>DD2_X_20200124175511_4404_mp_Acc_E [Phase_3]</t>
        </is>
      </c>
      <c r="C8984" t="inlineStr">
        <is>
          <t>{D586893F-231C-4FCB-9AFE-FA2311993EF2}</t>
        </is>
      </c>
      <c r="D8984" t="inlineStr">
        <is>
          <t>Node_19576_22_26_8_24_Soil_3_9</t>
        </is>
      </c>
      <c r="E8984" t="inlineStr">
        <is>
          <t>Node 19576</t>
        </is>
      </c>
      <c r="F8984" t="n">
        <v>4178</v>
      </c>
      <c r="H8984" t="n">
        <v>0.00329276290722191</v>
      </c>
    </row>
    <row r="8985">
      <c r="A8985" t="inlineStr">
        <is>
          <t>X</t>
        </is>
      </c>
      <c r="B8985" t="inlineStr">
        <is>
          <t>DD2_X_20200124175511_4404_mp_Acc_E [Phase_3]</t>
        </is>
      </c>
      <c r="C8985" t="inlineStr">
        <is>
          <t>{D586893F-231C-4FCB-9AFE-FA2311993EF2}</t>
        </is>
      </c>
      <c r="D8985" t="inlineStr">
        <is>
          <t>Node_19576_22_26_8_24_Soil_3_9</t>
        </is>
      </c>
      <c r="E8985" t="inlineStr">
        <is>
          <t>Node 19576</t>
        </is>
      </c>
      <c r="F8985" t="n">
        <v>4179</v>
      </c>
      <c r="H8985" t="n">
        <v>-0.00429305247962475</v>
      </c>
    </row>
    <row r="8986">
      <c r="A8986" t="inlineStr">
        <is>
          <t>X</t>
        </is>
      </c>
      <c r="B8986" t="inlineStr">
        <is>
          <t>DD2_X_20200124175511_4404_mp_Acc_E [Phase_3]</t>
        </is>
      </c>
      <c r="C8986" t="inlineStr">
        <is>
          <t>{D586893F-231C-4FCB-9AFE-FA2311993EF2}</t>
        </is>
      </c>
      <c r="D8986" t="inlineStr">
        <is>
          <t>Node_19576_22_26_8_24_Soil_3_9</t>
        </is>
      </c>
      <c r="E8986" t="inlineStr">
        <is>
          <t>Node 19576</t>
        </is>
      </c>
      <c r="F8986" t="n">
        <v>4180</v>
      </c>
      <c r="H8986" t="n">
        <v>-0.0114985639229417</v>
      </c>
    </row>
    <row r="8987">
      <c r="A8987" t="inlineStr">
        <is>
          <t>X</t>
        </is>
      </c>
      <c r="B8987" t="inlineStr">
        <is>
          <t>DD2_X_20200124175511_4404_mp_Acc_E [Phase_3]</t>
        </is>
      </c>
      <c r="C8987" t="inlineStr">
        <is>
          <t>{D586893F-231C-4FCB-9AFE-FA2311993EF2}</t>
        </is>
      </c>
      <c r="D8987" t="inlineStr">
        <is>
          <t>Node_19576_22_26_8_24_Soil_3_9</t>
        </is>
      </c>
      <c r="E8987" t="inlineStr">
        <is>
          <t>Node 19576</t>
        </is>
      </c>
      <c r="F8987" t="n">
        <v>4181</v>
      </c>
      <c r="H8987" t="n">
        <v>-0.0163789037615061</v>
      </c>
    </row>
    <row r="8988">
      <c r="A8988" t="inlineStr">
        <is>
          <t>X</t>
        </is>
      </c>
      <c r="B8988" t="inlineStr">
        <is>
          <t>DD2_X_20200124175511_4404_mp_Acc_E [Phase_3]</t>
        </is>
      </c>
      <c r="C8988" t="inlineStr">
        <is>
          <t>{D586893F-231C-4FCB-9AFE-FA2311993EF2}</t>
        </is>
      </c>
      <c r="D8988" t="inlineStr">
        <is>
          <t>Node_19576_22_26_8_24_Soil_3_9</t>
        </is>
      </c>
      <c r="E8988" t="inlineStr">
        <is>
          <t>Node 19576</t>
        </is>
      </c>
      <c r="F8988" t="n">
        <v>4182</v>
      </c>
      <c r="H8988" t="n">
        <v>-0.0209150873124599</v>
      </c>
    </row>
    <row r="8989">
      <c r="A8989" t="inlineStr">
        <is>
          <t>X</t>
        </is>
      </c>
      <c r="B8989" t="inlineStr">
        <is>
          <t>DD2_X_20200124175511_4404_mp_Acc_E [Phase_3]</t>
        </is>
      </c>
      <c r="C8989" t="inlineStr">
        <is>
          <t>{D586893F-231C-4FCB-9AFE-FA2311993EF2}</t>
        </is>
      </c>
      <c r="D8989" t="inlineStr">
        <is>
          <t>Node_19576_22_26_8_24_Soil_3_9</t>
        </is>
      </c>
      <c r="E8989" t="inlineStr">
        <is>
          <t>Node 19576</t>
        </is>
      </c>
      <c r="F8989" t="n">
        <v>4183</v>
      </c>
      <c r="H8989" t="n">
        <v>-0.0258425492793322</v>
      </c>
    </row>
    <row r="8990">
      <c r="A8990" t="inlineStr">
        <is>
          <t>X</t>
        </is>
      </c>
      <c r="B8990" t="inlineStr">
        <is>
          <t>DD2_X_20200124175511_4404_mp_Acc_E [Phase_3]</t>
        </is>
      </c>
      <c r="C8990" t="inlineStr">
        <is>
          <t>{D586893F-231C-4FCB-9AFE-FA2311993EF2}</t>
        </is>
      </c>
      <c r="D8990" t="inlineStr">
        <is>
          <t>Node_19576_22_26_8_24_Soil_3_9</t>
        </is>
      </c>
      <c r="E8990" t="inlineStr">
        <is>
          <t>Node 19576</t>
        </is>
      </c>
      <c r="F8990" t="n">
        <v>4184</v>
      </c>
      <c r="H8990" t="n">
        <v>-0.0288166161626577</v>
      </c>
    </row>
    <row r="8991">
      <c r="A8991" t="inlineStr">
        <is>
          <t>X</t>
        </is>
      </c>
      <c r="B8991" t="inlineStr">
        <is>
          <t>DD2_X_20200124175511_4404_mp_Acc_E [Phase_3]</t>
        </is>
      </c>
      <c r="C8991" t="inlineStr">
        <is>
          <t>{D586893F-231C-4FCB-9AFE-FA2311993EF2}</t>
        </is>
      </c>
      <c r="D8991" t="inlineStr">
        <is>
          <t>Node_19576_22_26_8_24_Soil_3_9</t>
        </is>
      </c>
      <c r="E8991" t="inlineStr">
        <is>
          <t>Node 19576</t>
        </is>
      </c>
      <c r="F8991" t="n">
        <v>4185</v>
      </c>
      <c r="H8991" t="n">
        <v>-0.0266880933195353</v>
      </c>
    </row>
    <row r="8992">
      <c r="A8992" t="inlineStr">
        <is>
          <t>X</t>
        </is>
      </c>
      <c r="B8992" t="inlineStr">
        <is>
          <t>DD2_X_20200124175511_4404_mp_Acc_E [Phase_3]</t>
        </is>
      </c>
      <c r="C8992" t="inlineStr">
        <is>
          <t>{D586893F-231C-4FCB-9AFE-FA2311993EF2}</t>
        </is>
      </c>
      <c r="D8992" t="inlineStr">
        <is>
          <t>Node_19576_22_26_8_24_Soil_3_9</t>
        </is>
      </c>
      <c r="E8992" t="inlineStr">
        <is>
          <t>Node 19576</t>
        </is>
      </c>
      <c r="F8992" t="n">
        <v>4186</v>
      </c>
      <c r="H8992" t="n">
        <v>-0.0203976146876812</v>
      </c>
    </row>
    <row r="8993">
      <c r="A8993" t="inlineStr">
        <is>
          <t>X</t>
        </is>
      </c>
      <c r="B8993" t="inlineStr">
        <is>
          <t>DD2_X_20200124175511_4404_mp_Acc_E [Phase_3]</t>
        </is>
      </c>
      <c r="C8993" t="inlineStr">
        <is>
          <t>{D586893F-231C-4FCB-9AFE-FA2311993EF2}</t>
        </is>
      </c>
      <c r="D8993" t="inlineStr">
        <is>
          <t>Node_19576_22_26_8_24_Soil_3_9</t>
        </is>
      </c>
      <c r="E8993" t="inlineStr">
        <is>
          <t>Node 19576</t>
        </is>
      </c>
      <c r="F8993" t="n">
        <v>4187</v>
      </c>
      <c r="H8993" t="n">
        <v>-0.0138646820560098</v>
      </c>
    </row>
    <row r="8994">
      <c r="A8994" t="inlineStr">
        <is>
          <t>X</t>
        </is>
      </c>
      <c r="B8994" t="inlineStr">
        <is>
          <t>DD2_X_20200124175511_4404_mp_Acc_E [Phase_3]</t>
        </is>
      </c>
      <c r="C8994" t="inlineStr">
        <is>
          <t>{D586893F-231C-4FCB-9AFE-FA2311993EF2}</t>
        </is>
      </c>
      <c r="D8994" t="inlineStr">
        <is>
          <t>Node_19576_22_26_8_24_Soil_3_9</t>
        </is>
      </c>
      <c r="E8994" t="inlineStr">
        <is>
          <t>Node 19576</t>
        </is>
      </c>
      <c r="F8994" t="n">
        <v>4188</v>
      </c>
      <c r="H8994" t="n">
        <v>-0.00879020523279906</v>
      </c>
    </row>
    <row r="8995">
      <c r="A8995" t="inlineStr">
        <is>
          <t>X</t>
        </is>
      </c>
      <c r="B8995" t="inlineStr">
        <is>
          <t>DD2_X_20200124175511_4404_mp_Acc_E [Phase_3]</t>
        </is>
      </c>
      <c r="C8995" t="inlineStr">
        <is>
          <t>{D586893F-231C-4FCB-9AFE-FA2311993EF2}</t>
        </is>
      </c>
      <c r="D8995" t="inlineStr">
        <is>
          <t>Node_19576_22_26_8_24_Soil_3_9</t>
        </is>
      </c>
      <c r="E8995" t="inlineStr">
        <is>
          <t>Node 19576</t>
        </is>
      </c>
      <c r="F8995" t="n">
        <v>4189</v>
      </c>
      <c r="H8995" t="n">
        <v>-0.00595873966813087</v>
      </c>
    </row>
    <row r="8996">
      <c r="A8996" t="inlineStr">
        <is>
          <t>X</t>
        </is>
      </c>
      <c r="B8996" t="inlineStr">
        <is>
          <t>DD2_X_20200124175511_4404_mp_Acc_E [Phase_3]</t>
        </is>
      </c>
      <c r="C8996" t="inlineStr">
        <is>
          <t>{D586893F-231C-4FCB-9AFE-FA2311993EF2}</t>
        </is>
      </c>
      <c r="D8996" t="inlineStr">
        <is>
          <t>Node_19576_22_26_8_24_Soil_3_9</t>
        </is>
      </c>
      <c r="E8996" t="inlineStr">
        <is>
          <t>Node 19576</t>
        </is>
      </c>
      <c r="F8996" t="n">
        <v>4190</v>
      </c>
      <c r="H8996" t="n">
        <v>-0.00476404745131731</v>
      </c>
    </row>
    <row r="8997">
      <c r="A8997" t="inlineStr">
        <is>
          <t>X</t>
        </is>
      </c>
      <c r="B8997" t="inlineStr">
        <is>
          <t>DD2_X_20200124175511_4404_mp_Acc_E [Phase_3]</t>
        </is>
      </c>
      <c r="C8997" t="inlineStr">
        <is>
          <t>{D586893F-231C-4FCB-9AFE-FA2311993EF2}</t>
        </is>
      </c>
      <c r="D8997" t="inlineStr">
        <is>
          <t>Node_19576_22_26_8_24_Soil_3_9</t>
        </is>
      </c>
      <c r="E8997" t="inlineStr">
        <is>
          <t>Node 19576</t>
        </is>
      </c>
      <c r="F8997" t="n">
        <v>4191</v>
      </c>
      <c r="H8997" t="n">
        <v>-0.00574806472286582</v>
      </c>
    </row>
    <row r="8998">
      <c r="A8998" t="inlineStr">
        <is>
          <t>X</t>
        </is>
      </c>
      <c r="B8998" t="inlineStr">
        <is>
          <t>DD2_X_20200124175511_4404_mp_Acc_E [Phase_3]</t>
        </is>
      </c>
      <c r="C8998" t="inlineStr">
        <is>
          <t>{D586893F-231C-4FCB-9AFE-FA2311993EF2}</t>
        </is>
      </c>
      <c r="D8998" t="inlineStr">
        <is>
          <t>Node_19576_22_26_8_24_Soil_3_9</t>
        </is>
      </c>
      <c r="E8998" t="inlineStr">
        <is>
          <t>Node 19576</t>
        </is>
      </c>
      <c r="F8998" t="n">
        <v>4192</v>
      </c>
      <c r="H8998" t="n">
        <v>-0.00757149560377002</v>
      </c>
    </row>
    <row r="8999">
      <c r="A8999" t="inlineStr">
        <is>
          <t>X</t>
        </is>
      </c>
      <c r="B8999" t="inlineStr">
        <is>
          <t>DD2_X_20200124175511_4404_mp_Acc_E [Phase_3]</t>
        </is>
      </c>
      <c r="C8999" t="inlineStr">
        <is>
          <t>{D586893F-231C-4FCB-9AFE-FA2311993EF2}</t>
        </is>
      </c>
      <c r="D8999" t="inlineStr">
        <is>
          <t>Node_19576_22_26_8_24_Soil_3_9</t>
        </is>
      </c>
      <c r="E8999" t="inlineStr">
        <is>
          <t>Node 19576</t>
        </is>
      </c>
      <c r="F8999" t="n">
        <v>4193</v>
      </c>
      <c r="H8999" t="n">
        <v>-0.0049305590800941</v>
      </c>
    </row>
    <row r="9000">
      <c r="A9000" t="inlineStr">
        <is>
          <t>X</t>
        </is>
      </c>
      <c r="B9000" t="inlineStr">
        <is>
          <t>DD2_X_20200124175511_4404_mp_Acc_E [Phase_3]</t>
        </is>
      </c>
      <c r="C9000" t="inlineStr">
        <is>
          <t>{D586893F-231C-4FCB-9AFE-FA2311993EF2}</t>
        </is>
      </c>
      <c r="D9000" t="inlineStr">
        <is>
          <t>Node_19576_22_26_8_24_Soil_3_9</t>
        </is>
      </c>
      <c r="E9000" t="inlineStr">
        <is>
          <t>Node 19576</t>
        </is>
      </c>
      <c r="F9000" t="n">
        <v>4194</v>
      </c>
      <c r="H9000" t="n">
        <v>0.00478429486975074</v>
      </c>
    </row>
    <row r="9001">
      <c r="A9001" t="inlineStr">
        <is>
          <t>X</t>
        </is>
      </c>
      <c r="B9001" t="inlineStr">
        <is>
          <t>DD2_X_20200124175511_4404_mp_Acc_E [Phase_3]</t>
        </is>
      </c>
      <c r="C9001" t="inlineStr">
        <is>
          <t>{D586893F-231C-4FCB-9AFE-FA2311993EF2}</t>
        </is>
      </c>
      <c r="D9001" t="inlineStr">
        <is>
          <t>Node_19576_22_26_8_24_Soil_3_9</t>
        </is>
      </c>
      <c r="E9001" t="inlineStr">
        <is>
          <t>Node 19576</t>
        </is>
      </c>
      <c r="F9001" t="n">
        <v>4195</v>
      </c>
      <c r="H9001" t="n">
        <v>0.0191582888364792</v>
      </c>
    </row>
    <row r="9002">
      <c r="A9002" t="inlineStr">
        <is>
          <t>X</t>
        </is>
      </c>
      <c r="B9002" t="inlineStr">
        <is>
          <t>DD2_X_20200124175511_4404_mp_Acc_E [Phase_3]</t>
        </is>
      </c>
      <c r="C9002" t="inlineStr">
        <is>
          <t>{D586893F-231C-4FCB-9AFE-FA2311993EF2}</t>
        </is>
      </c>
      <c r="D9002" t="inlineStr">
        <is>
          <t>Node_19576_22_26_8_24_Soil_3_9</t>
        </is>
      </c>
      <c r="E9002" t="inlineStr">
        <is>
          <t>Node 19576</t>
        </is>
      </c>
      <c r="F9002" t="n">
        <v>4196</v>
      </c>
      <c r="H9002" t="n">
        <v>0.0334664359688759</v>
      </c>
    </row>
    <row r="9003">
      <c r="A9003" t="inlineStr">
        <is>
          <t>X</t>
        </is>
      </c>
      <c r="B9003" t="inlineStr">
        <is>
          <t>DD2_X_20200124175511_4404_mp_Acc_E [Phase_3]</t>
        </is>
      </c>
      <c r="C9003" t="inlineStr">
        <is>
          <t>{D586893F-231C-4FCB-9AFE-FA2311993EF2}</t>
        </is>
      </c>
      <c r="D9003" t="inlineStr">
        <is>
          <t>Node_19576_22_26_8_24_Soil_3_9</t>
        </is>
      </c>
      <c r="E9003" t="inlineStr">
        <is>
          <t>Node 19576</t>
        </is>
      </c>
      <c r="F9003" t="n">
        <v>4197</v>
      </c>
      <c r="H9003" t="n">
        <v>0.0439509600400925</v>
      </c>
    </row>
    <row r="9004">
      <c r="A9004" t="inlineStr">
        <is>
          <t>X</t>
        </is>
      </c>
      <c r="B9004" t="inlineStr">
        <is>
          <t>DD2_X_20200124175511_4404_mp_Acc_E [Phase_3]</t>
        </is>
      </c>
      <c r="C9004" t="inlineStr">
        <is>
          <t>{D586893F-231C-4FCB-9AFE-FA2311993EF2}</t>
        </is>
      </c>
      <c r="D9004" t="inlineStr">
        <is>
          <t>Node_19576_22_26_8_24_Soil_3_9</t>
        </is>
      </c>
      <c r="E9004" t="inlineStr">
        <is>
          <t>Node 19576</t>
        </is>
      </c>
      <c r="F9004" t="n">
        <v>4198</v>
      </c>
      <c r="H9004" t="n">
        <v>0.0485591739416122</v>
      </c>
    </row>
    <row r="9005">
      <c r="A9005" t="inlineStr">
        <is>
          <t>X</t>
        </is>
      </c>
      <c r="B9005" t="inlineStr">
        <is>
          <t>DD2_X_20200124175511_4404_mp_Acc_E [Phase_3]</t>
        </is>
      </c>
      <c r="C9005" t="inlineStr">
        <is>
          <t>{D586893F-231C-4FCB-9AFE-FA2311993EF2}</t>
        </is>
      </c>
      <c r="D9005" t="inlineStr">
        <is>
          <t>Node_19576_22_26_8_24_Soil_3_9</t>
        </is>
      </c>
      <c r="E9005" t="inlineStr">
        <is>
          <t>Node 19576</t>
        </is>
      </c>
      <c r="F9005" t="n">
        <v>4199</v>
      </c>
      <c r="H9005" t="n">
        <v>0.0464445278048515</v>
      </c>
    </row>
    <row r="9006">
      <c r="A9006" t="inlineStr">
        <is>
          <t>X</t>
        </is>
      </c>
      <c r="B9006" t="inlineStr">
        <is>
          <t>DD2_X_20200124175511_4404_mp_Acc_E [Phase_3]</t>
        </is>
      </c>
      <c r="C9006" t="inlineStr">
        <is>
          <t>{D586893F-231C-4FCB-9AFE-FA2311993EF2}</t>
        </is>
      </c>
      <c r="D9006" t="inlineStr">
        <is>
          <t>Node_19576_22_26_8_24_Soil_3_9</t>
        </is>
      </c>
      <c r="E9006" t="inlineStr">
        <is>
          <t>Node 19576</t>
        </is>
      </c>
      <c r="F9006" t="n">
        <v>4200</v>
      </c>
      <c r="H9006" t="n">
        <v>0.0389998815953732</v>
      </c>
    </row>
    <row r="9007">
      <c r="A9007" t="inlineStr">
        <is>
          <t>X</t>
        </is>
      </c>
      <c r="B9007" t="inlineStr">
        <is>
          <t>DD2_X_20200124175511_4404_mp_Acc_E [Phase_3]</t>
        </is>
      </c>
      <c r="C9007" t="inlineStr">
        <is>
          <t>{D586893F-231C-4FCB-9AFE-FA2311993EF2}</t>
        </is>
      </c>
      <c r="D9007" t="inlineStr">
        <is>
          <t>Node_19576_22_26_8_24_Soil_3_9</t>
        </is>
      </c>
      <c r="E9007" t="inlineStr">
        <is>
          <t>Node 19576</t>
        </is>
      </c>
      <c r="F9007" t="n">
        <v>4201</v>
      </c>
      <c r="H9007" t="n">
        <v>0.0276706255972385</v>
      </c>
    </row>
    <row r="9008">
      <c r="A9008" t="inlineStr">
        <is>
          <t>X</t>
        </is>
      </c>
      <c r="B9008" t="inlineStr">
        <is>
          <t>DD2_X_20200124175511_4404_mp_Acc_E [Phase_3]</t>
        </is>
      </c>
      <c r="C9008" t="inlineStr">
        <is>
          <t>{D586893F-231C-4FCB-9AFE-FA2311993EF2}</t>
        </is>
      </c>
      <c r="D9008" t="inlineStr">
        <is>
          <t>Node_19576_22_26_8_24_Soil_3_9</t>
        </is>
      </c>
      <c r="E9008" t="inlineStr">
        <is>
          <t>Node 19576</t>
        </is>
      </c>
      <c r="F9008" t="n">
        <v>4202</v>
      </c>
      <c r="H9008" t="n">
        <v>0.0159966442734003</v>
      </c>
    </row>
    <row r="9009">
      <c r="A9009" t="inlineStr">
        <is>
          <t>X</t>
        </is>
      </c>
      <c r="B9009" t="inlineStr">
        <is>
          <t>DD2_X_20200124175511_4404_mp_Acc_E [Phase_3]</t>
        </is>
      </c>
      <c r="C9009" t="inlineStr">
        <is>
          <t>{D586893F-231C-4FCB-9AFE-FA2311993EF2}</t>
        </is>
      </c>
      <c r="D9009" t="inlineStr">
        <is>
          <t>Node_19576_22_26_8_24_Soil_3_9</t>
        </is>
      </c>
      <c r="E9009" t="inlineStr">
        <is>
          <t>Node 19576</t>
        </is>
      </c>
      <c r="F9009" t="n">
        <v>4203</v>
      </c>
      <c r="H9009" t="n">
        <v>0.00396670214831829</v>
      </c>
    </row>
    <row r="9010">
      <c r="A9010" t="inlineStr">
        <is>
          <t>X</t>
        </is>
      </c>
      <c r="B9010" t="inlineStr">
        <is>
          <t>DD2_X_20200124175511_4404_mp_Acc_E [Phase_3]</t>
        </is>
      </c>
      <c r="C9010" t="inlineStr">
        <is>
          <t>{D586893F-231C-4FCB-9AFE-FA2311993EF2}</t>
        </is>
      </c>
      <c r="D9010" t="inlineStr">
        <is>
          <t>Node_19576_22_26_8_24_Soil_3_9</t>
        </is>
      </c>
      <c r="E9010" t="inlineStr">
        <is>
          <t>Node 19576</t>
        </is>
      </c>
      <c r="F9010" t="n">
        <v>4204</v>
      </c>
      <c r="H9010" t="n">
        <v>-0.00549103412777186</v>
      </c>
    </row>
    <row r="9011">
      <c r="A9011" t="inlineStr">
        <is>
          <t>X</t>
        </is>
      </c>
      <c r="B9011" t="inlineStr">
        <is>
          <t>DD2_X_20200124175511_4404_mp_Acc_E [Phase_3]</t>
        </is>
      </c>
      <c r="C9011" t="inlineStr">
        <is>
          <t>{D586893F-231C-4FCB-9AFE-FA2311993EF2}</t>
        </is>
      </c>
      <c r="D9011" t="inlineStr">
        <is>
          <t>Node_19576_22_26_8_24_Soil_3_9</t>
        </is>
      </c>
      <c r="E9011" t="inlineStr">
        <is>
          <t>Node 19576</t>
        </is>
      </c>
      <c r="F9011" t="n">
        <v>4205</v>
      </c>
      <c r="H9011" t="n">
        <v>-0.0113796703517437</v>
      </c>
    </row>
    <row r="9012">
      <c r="A9012" t="inlineStr">
        <is>
          <t>X</t>
        </is>
      </c>
      <c r="B9012" t="inlineStr">
        <is>
          <t>DD2_X_20200124175511_4404_mp_Acc_E [Phase_3]</t>
        </is>
      </c>
      <c r="C9012" t="inlineStr">
        <is>
          <t>{D586893F-231C-4FCB-9AFE-FA2311993EF2}</t>
        </is>
      </c>
      <c r="D9012" t="inlineStr">
        <is>
          <t>Node_19576_22_26_8_24_Soil_3_9</t>
        </is>
      </c>
      <c r="E9012" t="inlineStr">
        <is>
          <t>Node 19576</t>
        </is>
      </c>
      <c r="F9012" t="n">
        <v>4206</v>
      </c>
      <c r="H9012" t="n">
        <v>-0.0142578277736902</v>
      </c>
    </row>
    <row r="9013">
      <c r="A9013" t="inlineStr">
        <is>
          <t>X</t>
        </is>
      </c>
      <c r="B9013" t="inlineStr">
        <is>
          <t>DD2_X_20200124175511_4404_mp_Acc_E [Phase_3]</t>
        </is>
      </c>
      <c r="C9013" t="inlineStr">
        <is>
          <t>{D586893F-231C-4FCB-9AFE-FA2311993EF2}</t>
        </is>
      </c>
      <c r="D9013" t="inlineStr">
        <is>
          <t>Node_19576_22_26_8_24_Soil_3_9</t>
        </is>
      </c>
      <c r="E9013" t="inlineStr">
        <is>
          <t>Node 19576</t>
        </is>
      </c>
      <c r="F9013" t="n">
        <v>4207</v>
      </c>
      <c r="H9013" t="n">
        <v>-0.0133598120883107</v>
      </c>
    </row>
    <row r="9014">
      <c r="A9014" t="inlineStr">
        <is>
          <t>X</t>
        </is>
      </c>
      <c r="B9014" t="inlineStr">
        <is>
          <t>DD2_X_20200124175511_4404_mp_Acc_E [Phase_3]</t>
        </is>
      </c>
      <c r="C9014" t="inlineStr">
        <is>
          <t>{D586893F-231C-4FCB-9AFE-FA2311993EF2}</t>
        </is>
      </c>
      <c r="D9014" t="inlineStr">
        <is>
          <t>Node_19576_22_26_8_24_Soil_3_9</t>
        </is>
      </c>
      <c r="E9014" t="inlineStr">
        <is>
          <t>Node 19576</t>
        </is>
      </c>
      <c r="F9014" t="n">
        <v>4208</v>
      </c>
      <c r="H9014" t="n">
        <v>-0.009876926429569719</v>
      </c>
    </row>
    <row r="9015">
      <c r="A9015" t="inlineStr">
        <is>
          <t>X</t>
        </is>
      </c>
      <c r="B9015" t="inlineStr">
        <is>
          <t>DD2_X_20200124175511_4404_mp_Acc_E [Phase_3]</t>
        </is>
      </c>
      <c r="C9015" t="inlineStr">
        <is>
          <t>{D586893F-231C-4FCB-9AFE-FA2311993EF2}</t>
        </is>
      </c>
      <c r="D9015" t="inlineStr">
        <is>
          <t>Node_19576_22_26_8_24_Soil_3_9</t>
        </is>
      </c>
      <c r="E9015" t="inlineStr">
        <is>
          <t>Node 19576</t>
        </is>
      </c>
      <c r="F9015" t="n">
        <v>4209</v>
      </c>
      <c r="H9015" t="n">
        <v>-0.00493905832991004</v>
      </c>
    </row>
    <row r="9016">
      <c r="A9016" t="inlineStr">
        <is>
          <t>X</t>
        </is>
      </c>
      <c r="B9016" t="inlineStr">
        <is>
          <t>DD2_X_20200124175511_4404_mp_Acc_E [Phase_3]</t>
        </is>
      </c>
      <c r="C9016" t="inlineStr">
        <is>
          <t>{D586893F-231C-4FCB-9AFE-FA2311993EF2}</t>
        </is>
      </c>
      <c r="D9016" t="inlineStr">
        <is>
          <t>Node_19576_22_26_8_24_Soil_3_9</t>
        </is>
      </c>
      <c r="E9016" t="inlineStr">
        <is>
          <t>Node 19576</t>
        </is>
      </c>
      <c r="F9016" t="n">
        <v>4210</v>
      </c>
      <c r="H9016" t="n">
        <v>0.00130624882876873</v>
      </c>
    </row>
    <row r="9017">
      <c r="A9017" t="inlineStr">
        <is>
          <t>X</t>
        </is>
      </c>
      <c r="B9017" t="inlineStr">
        <is>
          <t>DD2_X_20200124175511_4404_mp_Acc_E [Phase_3]</t>
        </is>
      </c>
      <c r="C9017" t="inlineStr">
        <is>
          <t>{D586893F-231C-4FCB-9AFE-FA2311993EF2}</t>
        </is>
      </c>
      <c r="D9017" t="inlineStr">
        <is>
          <t>Node_19576_22_26_8_24_Soil_3_9</t>
        </is>
      </c>
      <c r="E9017" t="inlineStr">
        <is>
          <t>Node 19576</t>
        </is>
      </c>
      <c r="F9017" t="n">
        <v>4211</v>
      </c>
      <c r="H9017" t="n">
        <v>0.008410819806158539</v>
      </c>
    </row>
    <row r="9018">
      <c r="A9018" t="inlineStr">
        <is>
          <t>X</t>
        </is>
      </c>
      <c r="B9018" t="inlineStr">
        <is>
          <t>DD2_X_20200124175511_4404_mp_Acc_E [Phase_3]</t>
        </is>
      </c>
      <c r="C9018" t="inlineStr">
        <is>
          <t>{D586893F-231C-4FCB-9AFE-FA2311993EF2}</t>
        </is>
      </c>
      <c r="D9018" t="inlineStr">
        <is>
          <t>Node_19576_22_26_8_24_Soil_3_9</t>
        </is>
      </c>
      <c r="E9018" t="inlineStr">
        <is>
          <t>Node 19576</t>
        </is>
      </c>
      <c r="F9018" t="n">
        <v>4212</v>
      </c>
      <c r="H9018" t="n">
        <v>0.0148074673488736</v>
      </c>
    </row>
    <row r="9019">
      <c r="A9019" t="inlineStr">
        <is>
          <t>X</t>
        </is>
      </c>
      <c r="B9019" t="inlineStr">
        <is>
          <t>DD2_X_20200124175511_4404_mp_Acc_E [Phase_3]</t>
        </is>
      </c>
      <c r="C9019" t="inlineStr">
        <is>
          <t>{D586893F-231C-4FCB-9AFE-FA2311993EF2}</t>
        </is>
      </c>
      <c r="D9019" t="inlineStr">
        <is>
          <t>Node_19576_22_26_8_24_Soil_3_9</t>
        </is>
      </c>
      <c r="E9019" t="inlineStr">
        <is>
          <t>Node 19576</t>
        </is>
      </c>
      <c r="F9019" t="n">
        <v>4213</v>
      </c>
      <c r="H9019" t="n">
        <v>0.0194973908364773</v>
      </c>
    </row>
    <row r="9020">
      <c r="A9020" t="inlineStr">
        <is>
          <t>X</t>
        </is>
      </c>
      <c r="B9020" t="inlineStr">
        <is>
          <t>DD2_X_20200124175511_4404_mp_Acc_E [Phase_3]</t>
        </is>
      </c>
      <c r="C9020" t="inlineStr">
        <is>
          <t>{D586893F-231C-4FCB-9AFE-FA2311993EF2}</t>
        </is>
      </c>
      <c r="D9020" t="inlineStr">
        <is>
          <t>Node_19576_22_26_8_24_Soil_3_9</t>
        </is>
      </c>
      <c r="E9020" t="inlineStr">
        <is>
          <t>Node 19576</t>
        </is>
      </c>
      <c r="F9020" t="n">
        <v>4214</v>
      </c>
      <c r="H9020" t="n">
        <v>0.0225346963852644</v>
      </c>
    </row>
    <row r="9021">
      <c r="A9021" t="inlineStr">
        <is>
          <t>X</t>
        </is>
      </c>
      <c r="B9021" t="inlineStr">
        <is>
          <t>DD2_X_20200124175511_4404_mp_Acc_E [Phase_3]</t>
        </is>
      </c>
      <c r="C9021" t="inlineStr">
        <is>
          <t>{D586893F-231C-4FCB-9AFE-FA2311993EF2}</t>
        </is>
      </c>
      <c r="D9021" t="inlineStr">
        <is>
          <t>Node_19576_22_26_8_24_Soil_3_9</t>
        </is>
      </c>
      <c r="E9021" t="inlineStr">
        <is>
          <t>Node 19576</t>
        </is>
      </c>
      <c r="F9021" t="n">
        <v>4215</v>
      </c>
      <c r="H9021" t="n">
        <v>0.0250192880630493</v>
      </c>
    </row>
    <row r="9022">
      <c r="A9022" t="inlineStr">
        <is>
          <t>X</t>
        </is>
      </c>
      <c r="B9022" t="inlineStr">
        <is>
          <t>DD2_X_20200124175511_4404_mp_Acc_E [Phase_3]</t>
        </is>
      </c>
      <c r="C9022" t="inlineStr">
        <is>
          <t>{D586893F-231C-4FCB-9AFE-FA2311993EF2}</t>
        </is>
      </c>
      <c r="D9022" t="inlineStr">
        <is>
          <t>Node_19576_22_26_8_24_Soil_3_9</t>
        </is>
      </c>
      <c r="E9022" t="inlineStr">
        <is>
          <t>Node 19576</t>
        </is>
      </c>
      <c r="F9022" t="n">
        <v>4216</v>
      </c>
      <c r="H9022" t="n">
        <v>0.026874627918005</v>
      </c>
    </row>
    <row r="9023">
      <c r="A9023" t="inlineStr">
        <is>
          <t>X</t>
        </is>
      </c>
      <c r="B9023" t="inlineStr">
        <is>
          <t>DD2_X_20200124175511_4404_mp_Acc_E [Phase_3]</t>
        </is>
      </c>
      <c r="C9023" t="inlineStr">
        <is>
          <t>{D586893F-231C-4FCB-9AFE-FA2311993EF2}</t>
        </is>
      </c>
      <c r="D9023" t="inlineStr">
        <is>
          <t>Node_19576_22_26_8_24_Soil_3_9</t>
        </is>
      </c>
      <c r="E9023" t="inlineStr">
        <is>
          <t>Node 19576</t>
        </is>
      </c>
      <c r="F9023" t="n">
        <v>4217</v>
      </c>
      <c r="H9023" t="n">
        <v>0.0254449527710676</v>
      </c>
    </row>
    <row r="9024">
      <c r="A9024" t="inlineStr">
        <is>
          <t>X</t>
        </is>
      </c>
      <c r="B9024" t="inlineStr">
        <is>
          <t>DD2_X_20200124175511_4404_mp_Acc_E [Phase_3]</t>
        </is>
      </c>
      <c r="C9024" t="inlineStr">
        <is>
          <t>{D586893F-231C-4FCB-9AFE-FA2311993EF2}</t>
        </is>
      </c>
      <c r="D9024" t="inlineStr">
        <is>
          <t>Node_19576_22_26_8_24_Soil_3_9</t>
        </is>
      </c>
      <c r="E9024" t="inlineStr">
        <is>
          <t>Node 19576</t>
        </is>
      </c>
      <c r="F9024" t="n">
        <v>4218</v>
      </c>
      <c r="H9024" t="n">
        <v>0.0199061669409275</v>
      </c>
    </row>
    <row r="9025">
      <c r="A9025" t="inlineStr">
        <is>
          <t>X</t>
        </is>
      </c>
      <c r="B9025" t="inlineStr">
        <is>
          <t>DD2_X_20200124175511_4404_mp_Acc_E [Phase_3]</t>
        </is>
      </c>
      <c r="C9025" t="inlineStr">
        <is>
          <t>{D586893F-231C-4FCB-9AFE-FA2311993EF2}</t>
        </is>
      </c>
      <c r="D9025" t="inlineStr">
        <is>
          <t>Node_19576_22_26_8_24_Soil_3_9</t>
        </is>
      </c>
      <c r="E9025" t="inlineStr">
        <is>
          <t>Node 19576</t>
        </is>
      </c>
      <c r="F9025" t="n">
        <v>4219</v>
      </c>
      <c r="H9025" t="n">
        <v>0.0122796734794974</v>
      </c>
    </row>
    <row r="9026">
      <c r="A9026" t="inlineStr">
        <is>
          <t>X</t>
        </is>
      </c>
      <c r="B9026" t="inlineStr">
        <is>
          <t>DD2_X_20200124175511_4404_mp_Acc_E [Phase_3]</t>
        </is>
      </c>
      <c r="C9026" t="inlineStr">
        <is>
          <t>{D586893F-231C-4FCB-9AFE-FA2311993EF2}</t>
        </is>
      </c>
      <c r="D9026" t="inlineStr">
        <is>
          <t>Node_19576_22_26_8_24_Soil_3_9</t>
        </is>
      </c>
      <c r="E9026" t="inlineStr">
        <is>
          <t>Node 19576</t>
        </is>
      </c>
      <c r="F9026" t="n">
        <v>4220</v>
      </c>
      <c r="H9026" t="n">
        <v>0.00464011216536164</v>
      </c>
    </row>
    <row r="9027">
      <c r="A9027" t="inlineStr">
        <is>
          <t>X</t>
        </is>
      </c>
      <c r="B9027" t="inlineStr">
        <is>
          <t>DD2_X_20200124175511_4404_mp_Acc_E [Phase_3]</t>
        </is>
      </c>
      <c r="C9027" t="inlineStr">
        <is>
          <t>{D586893F-231C-4FCB-9AFE-FA2311993EF2}</t>
        </is>
      </c>
      <c r="D9027" t="inlineStr">
        <is>
          <t>Node_19576_22_26_8_24_Soil_3_9</t>
        </is>
      </c>
      <c r="E9027" t="inlineStr">
        <is>
          <t>Node 19576</t>
        </is>
      </c>
      <c r="F9027" t="n">
        <v>4221</v>
      </c>
      <c r="H9027" t="n">
        <v>-0.00528962025418878</v>
      </c>
    </row>
    <row r="9028">
      <c r="A9028" t="inlineStr">
        <is>
          <t>X</t>
        </is>
      </c>
      <c r="B9028" t="inlineStr">
        <is>
          <t>DD2_X_20200124175511_4404_mp_Acc_E [Phase_3]</t>
        </is>
      </c>
      <c r="C9028" t="inlineStr">
        <is>
          <t>{D586893F-231C-4FCB-9AFE-FA2311993EF2}</t>
        </is>
      </c>
      <c r="D9028" t="inlineStr">
        <is>
          <t>Node_19576_22_26_8_24_Soil_3_9</t>
        </is>
      </c>
      <c r="E9028" t="inlineStr">
        <is>
          <t>Node 19576</t>
        </is>
      </c>
      <c r="F9028" t="n">
        <v>4222</v>
      </c>
      <c r="H9028" t="n">
        <v>-0.0164651982486248</v>
      </c>
    </row>
    <row r="9029">
      <c r="A9029" t="inlineStr">
        <is>
          <t>X</t>
        </is>
      </c>
      <c r="B9029" t="inlineStr">
        <is>
          <t>DD2_X_20200124175511_4404_mp_Acc_E [Phase_3]</t>
        </is>
      </c>
      <c r="C9029" t="inlineStr">
        <is>
          <t>{D586893F-231C-4FCB-9AFE-FA2311993EF2}</t>
        </is>
      </c>
      <c r="D9029" t="inlineStr">
        <is>
          <t>Node_19576_22_26_8_24_Soil_3_9</t>
        </is>
      </c>
      <c r="E9029" t="inlineStr">
        <is>
          <t>Node 19576</t>
        </is>
      </c>
      <c r="F9029" t="n">
        <v>4223</v>
      </c>
      <c r="H9029" t="n">
        <v>-0.0280567202717066</v>
      </c>
    </row>
    <row r="9030">
      <c r="A9030" t="inlineStr">
        <is>
          <t>X</t>
        </is>
      </c>
      <c r="B9030" t="inlineStr">
        <is>
          <t>DD2_X_20200124175511_4404_mp_Acc_E [Phase_3]</t>
        </is>
      </c>
      <c r="C9030" t="inlineStr">
        <is>
          <t>{D586893F-231C-4FCB-9AFE-FA2311993EF2}</t>
        </is>
      </c>
      <c r="D9030" t="inlineStr">
        <is>
          <t>Node_19576_22_26_8_24_Soil_3_9</t>
        </is>
      </c>
      <c r="E9030" t="inlineStr">
        <is>
          <t>Node 19576</t>
        </is>
      </c>
      <c r="F9030" t="n">
        <v>4224</v>
      </c>
      <c r="H9030" t="n">
        <v>-0.0363193638622761</v>
      </c>
    </row>
    <row r="9031">
      <c r="A9031" t="inlineStr">
        <is>
          <t>X</t>
        </is>
      </c>
      <c r="B9031" t="inlineStr">
        <is>
          <t>DD2_X_20200124175511_4404_mp_Acc_E [Phase_3]</t>
        </is>
      </c>
      <c r="C9031" t="inlineStr">
        <is>
          <t>{D586893F-231C-4FCB-9AFE-FA2311993EF2}</t>
        </is>
      </c>
      <c r="D9031" t="inlineStr">
        <is>
          <t>Node_19576_22_26_8_24_Soil_3_9</t>
        </is>
      </c>
      <c r="E9031" t="inlineStr">
        <is>
          <t>Node 19576</t>
        </is>
      </c>
      <c r="F9031" t="n">
        <v>4225</v>
      </c>
      <c r="H9031" t="n">
        <v>-0.0385599657893181</v>
      </c>
    </row>
    <row r="9032">
      <c r="A9032" t="inlineStr">
        <is>
          <t>X</t>
        </is>
      </c>
      <c r="B9032" t="inlineStr">
        <is>
          <t>DD2_X_20200124175511_4404_mp_Acc_E [Phase_3]</t>
        </is>
      </c>
      <c r="C9032" t="inlineStr">
        <is>
          <t>{D586893F-231C-4FCB-9AFE-FA2311993EF2}</t>
        </is>
      </c>
      <c r="D9032" t="inlineStr">
        <is>
          <t>Node_19576_22_26_8_24_Soil_3_9</t>
        </is>
      </c>
      <c r="E9032" t="inlineStr">
        <is>
          <t>Node 19576</t>
        </is>
      </c>
      <c r="F9032" t="n">
        <v>4226</v>
      </c>
      <c r="H9032" t="n">
        <v>-0.037662036716938</v>
      </c>
    </row>
    <row r="9033">
      <c r="A9033" t="inlineStr">
        <is>
          <t>X</t>
        </is>
      </c>
      <c r="B9033" t="inlineStr">
        <is>
          <t>DD2_X_20200124175511_4404_mp_Acc_E [Phase_3]</t>
        </is>
      </c>
      <c r="C9033" t="inlineStr">
        <is>
          <t>{D586893F-231C-4FCB-9AFE-FA2311993EF2}</t>
        </is>
      </c>
      <c r="D9033" t="inlineStr">
        <is>
          <t>Node_19576_22_26_8_24_Soil_3_9</t>
        </is>
      </c>
      <c r="E9033" t="inlineStr">
        <is>
          <t>Node 19576</t>
        </is>
      </c>
      <c r="F9033" t="n">
        <v>4227</v>
      </c>
      <c r="H9033" t="n">
        <v>-0.0368143171072006</v>
      </c>
    </row>
    <row r="9034">
      <c r="A9034" t="inlineStr">
        <is>
          <t>X</t>
        </is>
      </c>
      <c r="B9034" t="inlineStr">
        <is>
          <t>DD2_X_20200124175511_4404_mp_Acc_E [Phase_3]</t>
        </is>
      </c>
      <c r="C9034" t="inlineStr">
        <is>
          <t>{D586893F-231C-4FCB-9AFE-FA2311993EF2}</t>
        </is>
      </c>
      <c r="D9034" t="inlineStr">
        <is>
          <t>Node_19576_22_26_8_24_Soil_3_9</t>
        </is>
      </c>
      <c r="E9034" t="inlineStr">
        <is>
          <t>Node 19576</t>
        </is>
      </c>
      <c r="F9034" t="n">
        <v>4228</v>
      </c>
      <c r="H9034" t="n">
        <v>-0.0357965938746929</v>
      </c>
    </row>
    <row r="9035">
      <c r="A9035" t="inlineStr">
        <is>
          <t>X</t>
        </is>
      </c>
      <c r="B9035" t="inlineStr">
        <is>
          <t>DD2_X_20200124175511_4404_mp_Acc_E [Phase_3]</t>
        </is>
      </c>
      <c r="C9035" t="inlineStr">
        <is>
          <t>{D586893F-231C-4FCB-9AFE-FA2311993EF2}</t>
        </is>
      </c>
      <c r="D9035" t="inlineStr">
        <is>
          <t>Node_19576_22_26_8_24_Soil_3_9</t>
        </is>
      </c>
      <c r="E9035" t="inlineStr">
        <is>
          <t>Node 19576</t>
        </is>
      </c>
      <c r="F9035" t="n">
        <v>4229</v>
      </c>
      <c r="H9035" t="n">
        <v>-0.0334596112370491</v>
      </c>
    </row>
    <row r="9036">
      <c r="A9036" t="inlineStr">
        <is>
          <t>X</t>
        </is>
      </c>
      <c r="B9036" t="inlineStr">
        <is>
          <t>DD2_X_20200124175511_4404_mp_Acc_E [Phase_3]</t>
        </is>
      </c>
      <c r="C9036" t="inlineStr">
        <is>
          <t>{D586893F-231C-4FCB-9AFE-FA2311993EF2}</t>
        </is>
      </c>
      <c r="D9036" t="inlineStr">
        <is>
          <t>Node_19576_22_26_8_24_Soil_3_9</t>
        </is>
      </c>
      <c r="E9036" t="inlineStr">
        <is>
          <t>Node 19576</t>
        </is>
      </c>
      <c r="F9036" t="n">
        <v>4230</v>
      </c>
      <c r="H9036" t="n">
        <v>-0.0308003220707178</v>
      </c>
    </row>
    <row r="9037">
      <c r="A9037" t="inlineStr">
        <is>
          <t>X</t>
        </is>
      </c>
      <c r="B9037" t="inlineStr">
        <is>
          <t>DD2_X_20200124175511_4404_mp_Acc_E [Phase_3]</t>
        </is>
      </c>
      <c r="C9037" t="inlineStr">
        <is>
          <t>{D586893F-231C-4FCB-9AFE-FA2311993EF2}</t>
        </is>
      </c>
      <c r="D9037" t="inlineStr">
        <is>
          <t>Node_19576_22_26_8_24_Soil_3_9</t>
        </is>
      </c>
      <c r="E9037" t="inlineStr">
        <is>
          <t>Node 19576</t>
        </is>
      </c>
      <c r="F9037" t="n">
        <v>4231</v>
      </c>
      <c r="H9037" t="n">
        <v>-0.0278620198369026</v>
      </c>
    </row>
    <row r="9038">
      <c r="A9038" t="inlineStr">
        <is>
          <t>X</t>
        </is>
      </c>
      <c r="B9038" t="inlineStr">
        <is>
          <t>DD2_X_20200124175511_4404_mp_Acc_E [Phase_3]</t>
        </is>
      </c>
      <c r="C9038" t="inlineStr">
        <is>
          <t>{D586893F-231C-4FCB-9AFE-FA2311993EF2}</t>
        </is>
      </c>
      <c r="D9038" t="inlineStr">
        <is>
          <t>Node_19576_22_26_8_24_Soil_3_9</t>
        </is>
      </c>
      <c r="E9038" t="inlineStr">
        <is>
          <t>Node 19576</t>
        </is>
      </c>
      <c r="F9038" t="n">
        <v>4232</v>
      </c>
      <c r="H9038" t="n">
        <v>-0.024520905688405</v>
      </c>
    </row>
    <row r="9039">
      <c r="A9039" t="inlineStr">
        <is>
          <t>X</t>
        </is>
      </c>
      <c r="B9039" t="inlineStr">
        <is>
          <t>DD2_X_20200124175511_4404_mp_Acc_E [Phase_3]</t>
        </is>
      </c>
      <c r="C9039" t="inlineStr">
        <is>
          <t>{D586893F-231C-4FCB-9AFE-FA2311993EF2}</t>
        </is>
      </c>
      <c r="D9039" t="inlineStr">
        <is>
          <t>Node_19576_22_26_8_24_Soil_3_9</t>
        </is>
      </c>
      <c r="E9039" t="inlineStr">
        <is>
          <t>Node 19576</t>
        </is>
      </c>
      <c r="F9039" t="n">
        <v>4233</v>
      </c>
      <c r="H9039" t="n">
        <v>-0.019089387729764</v>
      </c>
    </row>
    <row r="9040">
      <c r="A9040" t="inlineStr">
        <is>
          <t>X</t>
        </is>
      </c>
      <c r="B9040" t="inlineStr">
        <is>
          <t>DD2_X_20200124175511_4404_mp_Acc_E [Phase_3]</t>
        </is>
      </c>
      <c r="C9040" t="inlineStr">
        <is>
          <t>{D586893F-231C-4FCB-9AFE-FA2311993EF2}</t>
        </is>
      </c>
      <c r="D9040" t="inlineStr">
        <is>
          <t>Node_19576_22_26_8_24_Soil_3_9</t>
        </is>
      </c>
      <c r="E9040" t="inlineStr">
        <is>
          <t>Node 19576</t>
        </is>
      </c>
      <c r="F9040" t="n">
        <v>4234</v>
      </c>
      <c r="H9040" t="n">
        <v>-0.0102858366444707</v>
      </c>
    </row>
    <row r="9041">
      <c r="A9041" t="inlineStr">
        <is>
          <t>X</t>
        </is>
      </c>
      <c r="B9041" t="inlineStr">
        <is>
          <t>DD2_X_20200124175511_4404_mp_Acc_E [Phase_3]</t>
        </is>
      </c>
      <c r="C9041" t="inlineStr">
        <is>
          <t>{D586893F-231C-4FCB-9AFE-FA2311993EF2}</t>
        </is>
      </c>
      <c r="D9041" t="inlineStr">
        <is>
          <t>Node_19576_22_26_8_24_Soil_3_9</t>
        </is>
      </c>
      <c r="E9041" t="inlineStr">
        <is>
          <t>Node 19576</t>
        </is>
      </c>
      <c r="F9041" t="n">
        <v>4235</v>
      </c>
      <c r="H9041" t="n">
        <v>-0.000588292023167014</v>
      </c>
    </row>
    <row r="9042">
      <c r="A9042" t="inlineStr">
        <is>
          <t>X</t>
        </is>
      </c>
      <c r="B9042" t="inlineStr">
        <is>
          <t>DD2_X_20200124175511_4404_mp_Acc_E [Phase_3]</t>
        </is>
      </c>
      <c r="C9042" t="inlineStr">
        <is>
          <t>{D586893F-231C-4FCB-9AFE-FA2311993EF2}</t>
        </is>
      </c>
      <c r="D9042" t="inlineStr">
        <is>
          <t>Node_19576_22_26_8_24_Soil_3_9</t>
        </is>
      </c>
      <c r="E9042" t="inlineStr">
        <is>
          <t>Node 19576</t>
        </is>
      </c>
      <c r="F9042" t="n">
        <v>4236</v>
      </c>
      <c r="H9042" t="n">
        <v>0.007872845977544779</v>
      </c>
    </row>
    <row r="9043">
      <c r="A9043" t="inlineStr">
        <is>
          <t>X</t>
        </is>
      </c>
      <c r="B9043" t="inlineStr">
        <is>
          <t>DD2_X_20200124175511_4404_mp_Acc_E [Phase_3]</t>
        </is>
      </c>
      <c r="C9043" t="inlineStr">
        <is>
          <t>{D586893F-231C-4FCB-9AFE-FA2311993EF2}</t>
        </is>
      </c>
      <c r="D9043" t="inlineStr">
        <is>
          <t>Node_19576_22_26_8_24_Soil_3_9</t>
        </is>
      </c>
      <c r="E9043" t="inlineStr">
        <is>
          <t>Node 19576</t>
        </is>
      </c>
      <c r="F9043" t="n">
        <v>4237</v>
      </c>
      <c r="H9043" t="n">
        <v>0.0145560894161463</v>
      </c>
    </row>
    <row r="9044">
      <c r="A9044" t="inlineStr">
        <is>
          <t>X</t>
        </is>
      </c>
      <c r="B9044" t="inlineStr">
        <is>
          <t>DD2_X_20200124175511_4404_mp_Acc_E [Phase_3]</t>
        </is>
      </c>
      <c r="C9044" t="inlineStr">
        <is>
          <t>{D586893F-231C-4FCB-9AFE-FA2311993EF2}</t>
        </is>
      </c>
      <c r="D9044" t="inlineStr">
        <is>
          <t>Node_19576_22_26_8_24_Soil_3_9</t>
        </is>
      </c>
      <c r="E9044" t="inlineStr">
        <is>
          <t>Node 19576</t>
        </is>
      </c>
      <c r="F9044" t="n">
        <v>4238</v>
      </c>
      <c r="H9044" t="n">
        <v>0.0211706776171923</v>
      </c>
    </row>
    <row r="9045">
      <c r="A9045" t="inlineStr">
        <is>
          <t>X</t>
        </is>
      </c>
      <c r="B9045" t="inlineStr">
        <is>
          <t>DD2_X_20200124175511_4404_mp_Acc_E [Phase_3]</t>
        </is>
      </c>
      <c r="C9045" t="inlineStr">
        <is>
          <t>{D586893F-231C-4FCB-9AFE-FA2311993EF2}</t>
        </is>
      </c>
      <c r="D9045" t="inlineStr">
        <is>
          <t>Node_19576_22_26_8_24_Soil_3_9</t>
        </is>
      </c>
      <c r="E9045" t="inlineStr">
        <is>
          <t>Node 19576</t>
        </is>
      </c>
      <c r="F9045" t="n">
        <v>4239</v>
      </c>
      <c r="H9045" t="n">
        <v>0.0287261474877596</v>
      </c>
    </row>
    <row r="9046">
      <c r="A9046" t="inlineStr">
        <is>
          <t>X</t>
        </is>
      </c>
      <c r="B9046" t="inlineStr">
        <is>
          <t>DD2_X_20200124175511_4404_mp_Acc_E [Phase_3]</t>
        </is>
      </c>
      <c r="C9046" t="inlineStr">
        <is>
          <t>{D586893F-231C-4FCB-9AFE-FA2311993EF2}</t>
        </is>
      </c>
      <c r="D9046" t="inlineStr">
        <is>
          <t>Node_19576_22_26_8_24_Soil_3_9</t>
        </is>
      </c>
      <c r="E9046" t="inlineStr">
        <is>
          <t>Node 19576</t>
        </is>
      </c>
      <c r="F9046" t="n">
        <v>4240</v>
      </c>
      <c r="H9046" t="n">
        <v>0.0350581631064415</v>
      </c>
    </row>
    <row r="9047">
      <c r="A9047" t="inlineStr">
        <is>
          <t>X</t>
        </is>
      </c>
      <c r="B9047" t="inlineStr">
        <is>
          <t>DD2_X_20200124175511_4404_mp_Acc_E [Phase_3]</t>
        </is>
      </c>
      <c r="C9047" t="inlineStr">
        <is>
          <t>{D586893F-231C-4FCB-9AFE-FA2311993EF2}</t>
        </is>
      </c>
      <c r="D9047" t="inlineStr">
        <is>
          <t>Node_19576_22_26_8_24_Soil_3_9</t>
        </is>
      </c>
      <c r="E9047" t="inlineStr">
        <is>
          <t>Node 19576</t>
        </is>
      </c>
      <c r="F9047" t="n">
        <v>4241</v>
      </c>
      <c r="H9047" t="n">
        <v>0.037700466811657</v>
      </c>
    </row>
    <row r="9048">
      <c r="A9048" t="inlineStr">
        <is>
          <t>X</t>
        </is>
      </c>
      <c r="B9048" t="inlineStr">
        <is>
          <t>DD2_X_20200124175511_4404_mp_Acc_E [Phase_3]</t>
        </is>
      </c>
      <c r="C9048" t="inlineStr">
        <is>
          <t>{D586893F-231C-4FCB-9AFE-FA2311993EF2}</t>
        </is>
      </c>
      <c r="D9048" t="inlineStr">
        <is>
          <t>Node_19576_22_26_8_24_Soil_3_9</t>
        </is>
      </c>
      <c r="E9048" t="inlineStr">
        <is>
          <t>Node 19576</t>
        </is>
      </c>
      <c r="F9048" t="n">
        <v>4242</v>
      </c>
      <c r="H9048" t="n">
        <v>0.0381804145872593</v>
      </c>
    </row>
    <row r="9049">
      <c r="A9049" t="inlineStr">
        <is>
          <t>X</t>
        </is>
      </c>
      <c r="B9049" t="inlineStr">
        <is>
          <t>DD2_X_20200124175511_4404_mp_Acc_E [Phase_3]</t>
        </is>
      </c>
      <c r="C9049" t="inlineStr">
        <is>
          <t>{D586893F-231C-4FCB-9AFE-FA2311993EF2}</t>
        </is>
      </c>
      <c r="D9049" t="inlineStr">
        <is>
          <t>Node_19576_22_26_8_24_Soil_3_9</t>
        </is>
      </c>
      <c r="E9049" t="inlineStr">
        <is>
          <t>Node 19576</t>
        </is>
      </c>
      <c r="F9049" t="n">
        <v>4243</v>
      </c>
      <c r="H9049" t="n">
        <v>0.0377024300396442</v>
      </c>
    </row>
    <row r="9050">
      <c r="A9050" t="inlineStr">
        <is>
          <t>X</t>
        </is>
      </c>
      <c r="B9050" t="inlineStr">
        <is>
          <t>DD2_X_20200124175511_4404_mp_Acc_E [Phase_3]</t>
        </is>
      </c>
      <c r="C9050" t="inlineStr">
        <is>
          <t>{D586893F-231C-4FCB-9AFE-FA2311993EF2}</t>
        </is>
      </c>
      <c r="D9050" t="inlineStr">
        <is>
          <t>Node_19576_22_26_8_24_Soil_3_9</t>
        </is>
      </c>
      <c r="E9050" t="inlineStr">
        <is>
          <t>Node 19576</t>
        </is>
      </c>
      <c r="F9050" t="n">
        <v>4244</v>
      </c>
      <c r="H9050" t="n">
        <v>0.0359557047486305</v>
      </c>
    </row>
    <row r="9051">
      <c r="A9051" t="inlineStr">
        <is>
          <t>X</t>
        </is>
      </c>
      <c r="B9051" t="inlineStr">
        <is>
          <t>DD2_X_20200124175511_4404_mp_Acc_E [Phase_3]</t>
        </is>
      </c>
      <c r="C9051" t="inlineStr">
        <is>
          <t>{D586893F-231C-4FCB-9AFE-FA2311993EF2}</t>
        </is>
      </c>
      <c r="D9051" t="inlineStr">
        <is>
          <t>Node_19576_22_26_8_24_Soil_3_9</t>
        </is>
      </c>
      <c r="E9051" t="inlineStr">
        <is>
          <t>Node 19576</t>
        </is>
      </c>
      <c r="F9051" t="n">
        <v>4245</v>
      </c>
      <c r="H9051" t="n">
        <v>0.0315364673733711</v>
      </c>
    </row>
    <row r="9052">
      <c r="A9052" t="inlineStr">
        <is>
          <t>X</t>
        </is>
      </c>
      <c r="B9052" t="inlineStr">
        <is>
          <t>DD2_X_20200124175511_4404_mp_Acc_E [Phase_3]</t>
        </is>
      </c>
      <c r="C9052" t="inlineStr">
        <is>
          <t>{D586893F-231C-4FCB-9AFE-FA2311993EF2}</t>
        </is>
      </c>
      <c r="D9052" t="inlineStr">
        <is>
          <t>Node_19576_22_26_8_24_Soil_3_9</t>
        </is>
      </c>
      <c r="E9052" t="inlineStr">
        <is>
          <t>Node 19576</t>
        </is>
      </c>
      <c r="F9052" t="n">
        <v>4246</v>
      </c>
      <c r="H9052" t="n">
        <v>0.0249829106032848</v>
      </c>
    </row>
    <row r="9053">
      <c r="A9053" t="inlineStr">
        <is>
          <t>X</t>
        </is>
      </c>
      <c r="B9053" t="inlineStr">
        <is>
          <t>DD2_X_20200124175511_4404_mp_Acc_E [Phase_3]</t>
        </is>
      </c>
      <c r="C9053" t="inlineStr">
        <is>
          <t>{D586893F-231C-4FCB-9AFE-FA2311993EF2}</t>
        </is>
      </c>
      <c r="D9053" t="inlineStr">
        <is>
          <t>Node_19576_22_26_8_24_Soil_3_9</t>
        </is>
      </c>
      <c r="E9053" t="inlineStr">
        <is>
          <t>Node 19576</t>
        </is>
      </c>
      <c r="F9053" t="n">
        <v>4247</v>
      </c>
      <c r="H9053" t="n">
        <v>0.0146036371588707</v>
      </c>
    </row>
    <row r="9054">
      <c r="A9054" t="inlineStr">
        <is>
          <t>X</t>
        </is>
      </c>
      <c r="B9054" t="inlineStr">
        <is>
          <t>DD2_X_20200124175511_4404_mp_Acc_E [Phase_3]</t>
        </is>
      </c>
      <c r="C9054" t="inlineStr">
        <is>
          <t>{D586893F-231C-4FCB-9AFE-FA2311993EF2}</t>
        </is>
      </c>
      <c r="D9054" t="inlineStr">
        <is>
          <t>Node_19576_22_26_8_24_Soil_3_9</t>
        </is>
      </c>
      <c r="E9054" t="inlineStr">
        <is>
          <t>Node 19576</t>
        </is>
      </c>
      <c r="F9054" t="n">
        <v>4248</v>
      </c>
      <c r="H9054" t="n">
        <v>0.00446691317483783</v>
      </c>
    </row>
    <row r="9055">
      <c r="A9055" t="inlineStr">
        <is>
          <t>X</t>
        </is>
      </c>
      <c r="B9055" t="inlineStr">
        <is>
          <t>DD2_X_20200124175511_4404_mp_Acc_E [Phase_3]</t>
        </is>
      </c>
      <c r="C9055" t="inlineStr">
        <is>
          <t>{D586893F-231C-4FCB-9AFE-FA2311993EF2}</t>
        </is>
      </c>
      <c r="D9055" t="inlineStr">
        <is>
          <t>Node_19576_22_26_8_24_Soil_3_9</t>
        </is>
      </c>
      <c r="E9055" t="inlineStr">
        <is>
          <t>Node 19576</t>
        </is>
      </c>
      <c r="F9055" t="n">
        <v>4249</v>
      </c>
      <c r="H9055" t="n">
        <v>-0.00497815804556012</v>
      </c>
    </row>
    <row r="9056">
      <c r="A9056" t="inlineStr">
        <is>
          <t>X</t>
        </is>
      </c>
      <c r="B9056" t="inlineStr">
        <is>
          <t>DD2_X_20200124175511_4404_mp_Acc_E [Phase_3]</t>
        </is>
      </c>
      <c r="C9056" t="inlineStr">
        <is>
          <t>{D586893F-231C-4FCB-9AFE-FA2311993EF2}</t>
        </is>
      </c>
      <c r="D9056" t="inlineStr">
        <is>
          <t>Node_19576_22_26_8_24_Soil_3_9</t>
        </is>
      </c>
      <c r="E9056" t="inlineStr">
        <is>
          <t>Node 19576</t>
        </is>
      </c>
      <c r="F9056" t="n">
        <v>4250</v>
      </c>
      <c r="H9056" t="n">
        <v>-0.0143761206418276</v>
      </c>
    </row>
    <row r="9057">
      <c r="A9057" t="inlineStr">
        <is>
          <t>X</t>
        </is>
      </c>
      <c r="B9057" t="inlineStr">
        <is>
          <t>DD2_X_20200124175511_4404_mp_Acc_E [Phase_3]</t>
        </is>
      </c>
      <c r="C9057" t="inlineStr">
        <is>
          <t>{D586893F-231C-4FCB-9AFE-FA2311993EF2}</t>
        </is>
      </c>
      <c r="D9057" t="inlineStr">
        <is>
          <t>Node_19576_22_26_8_24_Soil_3_9</t>
        </is>
      </c>
      <c r="E9057" t="inlineStr">
        <is>
          <t>Node 19576</t>
        </is>
      </c>
      <c r="F9057" t="n">
        <v>4251</v>
      </c>
      <c r="H9057" t="n">
        <v>-0.0220714490860701</v>
      </c>
    </row>
    <row r="9058">
      <c r="A9058" t="inlineStr">
        <is>
          <t>X</t>
        </is>
      </c>
      <c r="B9058" t="inlineStr">
        <is>
          <t>DD2_X_20200124175511_4404_mp_Acc_E [Phase_3]</t>
        </is>
      </c>
      <c r="C9058" t="inlineStr">
        <is>
          <t>{D586893F-231C-4FCB-9AFE-FA2311993EF2}</t>
        </is>
      </c>
      <c r="D9058" t="inlineStr">
        <is>
          <t>Node_19576_22_26_8_24_Soil_3_9</t>
        </is>
      </c>
      <c r="E9058" t="inlineStr">
        <is>
          <t>Node 19576</t>
        </is>
      </c>
      <c r="F9058" t="n">
        <v>4252</v>
      </c>
      <c r="H9058" t="n">
        <v>-0.0273228473961353</v>
      </c>
    </row>
    <row r="9059">
      <c r="A9059" t="inlineStr">
        <is>
          <t>X</t>
        </is>
      </c>
      <c r="B9059" t="inlineStr">
        <is>
          <t>DD2_X_20200124175511_4404_mp_Acc_E [Phase_3]</t>
        </is>
      </c>
      <c r="C9059" t="inlineStr">
        <is>
          <t>{D586893F-231C-4FCB-9AFE-FA2311993EF2}</t>
        </is>
      </c>
      <c r="D9059" t="inlineStr">
        <is>
          <t>Node_19576_22_26_8_24_Soil_3_9</t>
        </is>
      </c>
      <c r="E9059" t="inlineStr">
        <is>
          <t>Node 19576</t>
        </is>
      </c>
      <c r="F9059" t="n">
        <v>4253</v>
      </c>
      <c r="H9059" t="n">
        <v>-0.030336257070303</v>
      </c>
    </row>
    <row r="9060">
      <c r="A9060" t="inlineStr">
        <is>
          <t>X</t>
        </is>
      </c>
      <c r="B9060" t="inlineStr">
        <is>
          <t>DD2_X_20200124175511_4404_mp_Acc_E [Phase_3]</t>
        </is>
      </c>
      <c r="C9060" t="inlineStr">
        <is>
          <t>{D586893F-231C-4FCB-9AFE-FA2311993EF2}</t>
        </is>
      </c>
      <c r="D9060" t="inlineStr">
        <is>
          <t>Node_19576_22_26_8_24_Soil_3_9</t>
        </is>
      </c>
      <c r="E9060" t="inlineStr">
        <is>
          <t>Node 19576</t>
        </is>
      </c>
      <c r="F9060" t="n">
        <v>4254</v>
      </c>
      <c r="H9060" t="n">
        <v>-0.0314597152173519</v>
      </c>
    </row>
    <row r="9061">
      <c r="A9061" t="inlineStr">
        <is>
          <t>X</t>
        </is>
      </c>
      <c r="B9061" t="inlineStr">
        <is>
          <t>DD2_X_20200124175511_4404_mp_Acc_E [Phase_3]</t>
        </is>
      </c>
      <c r="C9061" t="inlineStr">
        <is>
          <t>{D586893F-231C-4FCB-9AFE-FA2311993EF2}</t>
        </is>
      </c>
      <c r="D9061" t="inlineStr">
        <is>
          <t>Node_19576_22_26_8_24_Soil_3_9</t>
        </is>
      </c>
      <c r="E9061" t="inlineStr">
        <is>
          <t>Node 19576</t>
        </is>
      </c>
      <c r="F9061" t="n">
        <v>4255</v>
      </c>
      <c r="H9061" t="n">
        <v>-0.0299993939697743</v>
      </c>
    </row>
    <row r="9062">
      <c r="A9062" t="inlineStr">
        <is>
          <t>X</t>
        </is>
      </c>
      <c r="B9062" t="inlineStr">
        <is>
          <t>DD2_X_20200124175511_4404_mp_Acc_E [Phase_3]</t>
        </is>
      </c>
      <c r="C9062" t="inlineStr">
        <is>
          <t>{D586893F-231C-4FCB-9AFE-FA2311993EF2}</t>
        </is>
      </c>
      <c r="D9062" t="inlineStr">
        <is>
          <t>Node_19576_22_26_8_24_Soil_3_9</t>
        </is>
      </c>
      <c r="E9062" t="inlineStr">
        <is>
          <t>Node 19576</t>
        </is>
      </c>
      <c r="F9062" t="n">
        <v>4256</v>
      </c>
      <c r="H9062" t="n">
        <v>-0.025600204244256</v>
      </c>
    </row>
    <row r="9063">
      <c r="A9063" t="inlineStr">
        <is>
          <t>X</t>
        </is>
      </c>
      <c r="B9063" t="inlineStr">
        <is>
          <t>DD2_X_20200124175511_4404_mp_Acc_E [Phase_3]</t>
        </is>
      </c>
      <c r="C9063" t="inlineStr">
        <is>
          <t>{D586893F-231C-4FCB-9AFE-FA2311993EF2}</t>
        </is>
      </c>
      <c r="D9063" t="inlineStr">
        <is>
          <t>Node_19576_22_26_8_24_Soil_3_9</t>
        </is>
      </c>
      <c r="E9063" t="inlineStr">
        <is>
          <t>Node 19576</t>
        </is>
      </c>
      <c r="F9063" t="n">
        <v>4257</v>
      </c>
      <c r="H9063" t="n">
        <v>-0.018408264964819</v>
      </c>
    </row>
    <row r="9064">
      <c r="A9064" t="inlineStr">
        <is>
          <t>X</t>
        </is>
      </c>
      <c r="B9064" t="inlineStr">
        <is>
          <t>DD2_X_20200124175511_4404_mp_Acc_E [Phase_3]</t>
        </is>
      </c>
      <c r="C9064" t="inlineStr">
        <is>
          <t>{D586893F-231C-4FCB-9AFE-FA2311993EF2}</t>
        </is>
      </c>
      <c r="D9064" t="inlineStr">
        <is>
          <t>Node_19576_22_26_8_24_Soil_3_9</t>
        </is>
      </c>
      <c r="E9064" t="inlineStr">
        <is>
          <t>Node 19576</t>
        </is>
      </c>
      <c r="F9064" t="n">
        <v>4258</v>
      </c>
      <c r="H9064" t="n">
        <v>-0.008975815027952191</v>
      </c>
    </row>
    <row r="9065">
      <c r="A9065" t="inlineStr">
        <is>
          <t>X</t>
        </is>
      </c>
      <c r="B9065" t="inlineStr">
        <is>
          <t>DD2_X_20200124175511_4404_mp_Acc_E [Phase_3]</t>
        </is>
      </c>
      <c r="C9065" t="inlineStr">
        <is>
          <t>{D586893F-231C-4FCB-9AFE-FA2311993EF2}</t>
        </is>
      </c>
      <c r="D9065" t="inlineStr">
        <is>
          <t>Node_19576_22_26_8_24_Soil_3_9</t>
        </is>
      </c>
      <c r="E9065" t="inlineStr">
        <is>
          <t>Node 19576</t>
        </is>
      </c>
      <c r="F9065" t="n">
        <v>4259</v>
      </c>
      <c r="H9065" t="n">
        <v>0.000918062462005764</v>
      </c>
    </row>
    <row r="9066">
      <c r="A9066" t="inlineStr">
        <is>
          <t>X</t>
        </is>
      </c>
      <c r="B9066" t="inlineStr">
        <is>
          <t>DD2_X_20200124175511_4404_mp_Acc_E [Phase_3]</t>
        </is>
      </c>
      <c r="C9066" t="inlineStr">
        <is>
          <t>{D586893F-231C-4FCB-9AFE-FA2311993EF2}</t>
        </is>
      </c>
      <c r="D9066" t="inlineStr">
        <is>
          <t>Node_19576_22_26_8_24_Soil_3_9</t>
        </is>
      </c>
      <c r="E9066" t="inlineStr">
        <is>
          <t>Node 19576</t>
        </is>
      </c>
      <c r="F9066" t="n">
        <v>4260</v>
      </c>
      <c r="H9066" t="n">
        <v>0.0114261619746685</v>
      </c>
    </row>
    <row r="9067">
      <c r="A9067" t="inlineStr">
        <is>
          <t>X</t>
        </is>
      </c>
      <c r="B9067" t="inlineStr">
        <is>
          <t>DD2_X_20200124175511_4404_mp_Acc_E [Phase_3]</t>
        </is>
      </c>
      <c r="C9067" t="inlineStr">
        <is>
          <t>{D586893F-231C-4FCB-9AFE-FA2311993EF2}</t>
        </is>
      </c>
      <c r="D9067" t="inlineStr">
        <is>
          <t>Node_19576_22_26_8_24_Soil_3_9</t>
        </is>
      </c>
      <c r="E9067" t="inlineStr">
        <is>
          <t>Node 19576</t>
        </is>
      </c>
      <c r="F9067" t="n">
        <v>4261</v>
      </c>
      <c r="H9067" t="n">
        <v>0.0211875587701797</v>
      </c>
    </row>
    <row r="9068">
      <c r="A9068" t="inlineStr">
        <is>
          <t>X</t>
        </is>
      </c>
      <c r="B9068" t="inlineStr">
        <is>
          <t>DD2_X_20200124175511_4404_mp_Acc_E [Phase_3]</t>
        </is>
      </c>
      <c r="C9068" t="inlineStr">
        <is>
          <t>{D586893F-231C-4FCB-9AFE-FA2311993EF2}</t>
        </is>
      </c>
      <c r="D9068" t="inlineStr">
        <is>
          <t>Node_19576_22_26_8_24_Soil_3_9</t>
        </is>
      </c>
      <c r="E9068" t="inlineStr">
        <is>
          <t>Node 19576</t>
        </is>
      </c>
      <c r="F9068" t="n">
        <v>4262</v>
      </c>
      <c r="H9068" t="n">
        <v>0.0286042261868715</v>
      </c>
    </row>
    <row r="9069">
      <c r="A9069" t="inlineStr">
        <is>
          <t>X</t>
        </is>
      </c>
      <c r="B9069" t="inlineStr">
        <is>
          <t>DD2_X_20200124175511_4404_mp_Acc_E [Phase_3]</t>
        </is>
      </c>
      <c r="C9069" t="inlineStr">
        <is>
          <t>{D586893F-231C-4FCB-9AFE-FA2311993EF2}</t>
        </is>
      </c>
      <c r="D9069" t="inlineStr">
        <is>
          <t>Node_19576_22_26_8_24_Soil_3_9</t>
        </is>
      </c>
      <c r="E9069" t="inlineStr">
        <is>
          <t>Node 19576</t>
        </is>
      </c>
      <c r="F9069" t="n">
        <v>4263</v>
      </c>
      <c r="H9069" t="n">
        <v>0.0331162549555302</v>
      </c>
    </row>
    <row r="9070">
      <c r="A9070" t="inlineStr">
        <is>
          <t>X</t>
        </is>
      </c>
      <c r="B9070" t="inlineStr">
        <is>
          <t>DD2_X_20200124175511_4404_mp_Acc_E [Phase_3]</t>
        </is>
      </c>
      <c r="C9070" t="inlineStr">
        <is>
          <t>{D586893F-231C-4FCB-9AFE-FA2311993EF2}</t>
        </is>
      </c>
      <c r="D9070" t="inlineStr">
        <is>
          <t>Node_19576_22_26_8_24_Soil_3_9</t>
        </is>
      </c>
      <c r="E9070" t="inlineStr">
        <is>
          <t>Node 19576</t>
        </is>
      </c>
      <c r="F9070" t="n">
        <v>4264</v>
      </c>
      <c r="H9070" t="n">
        <v>0.035370834171772</v>
      </c>
    </row>
    <row r="9071">
      <c r="A9071" t="inlineStr">
        <is>
          <t>X</t>
        </is>
      </c>
      <c r="B9071" t="inlineStr">
        <is>
          <t>DD2_X_20200124175511_4404_mp_Acc_E [Phase_3]</t>
        </is>
      </c>
      <c r="C9071" t="inlineStr">
        <is>
          <t>{D586893F-231C-4FCB-9AFE-FA2311993EF2}</t>
        </is>
      </c>
      <c r="D9071" t="inlineStr">
        <is>
          <t>Node_19576_22_26_8_24_Soil_3_9</t>
        </is>
      </c>
      <c r="E9071" t="inlineStr">
        <is>
          <t>Node 19576</t>
        </is>
      </c>
      <c r="F9071" t="n">
        <v>4265</v>
      </c>
      <c r="H9071" t="n">
        <v>0.0360444895923138</v>
      </c>
    </row>
    <row r="9072">
      <c r="A9072" t="inlineStr">
        <is>
          <t>X</t>
        </is>
      </c>
      <c r="B9072" t="inlineStr">
        <is>
          <t>DD2_X_20200124175511_4404_mp_Acc_E [Phase_3]</t>
        </is>
      </c>
      <c r="C9072" t="inlineStr">
        <is>
          <t>{D586893F-231C-4FCB-9AFE-FA2311993EF2}</t>
        </is>
      </c>
      <c r="D9072" t="inlineStr">
        <is>
          <t>Node_19576_22_26_8_24_Soil_3_9</t>
        </is>
      </c>
      <c r="E9072" t="inlineStr">
        <is>
          <t>Node 19576</t>
        </is>
      </c>
      <c r="F9072" t="n">
        <v>4266</v>
      </c>
      <c r="H9072" t="n">
        <v>0.0353079587221146</v>
      </c>
    </row>
    <row r="9073">
      <c r="A9073" t="inlineStr">
        <is>
          <t>X</t>
        </is>
      </c>
      <c r="B9073" t="inlineStr">
        <is>
          <t>DD2_X_20200124175511_4404_mp_Acc_E [Phase_3]</t>
        </is>
      </c>
      <c r="C9073" t="inlineStr">
        <is>
          <t>{D586893F-231C-4FCB-9AFE-FA2311993EF2}</t>
        </is>
      </c>
      <c r="D9073" t="inlineStr">
        <is>
          <t>Node_19576_22_26_8_24_Soil_3_9</t>
        </is>
      </c>
      <c r="E9073" t="inlineStr">
        <is>
          <t>Node 19576</t>
        </is>
      </c>
      <c r="F9073" t="n">
        <v>4267</v>
      </c>
      <c r="H9073" t="n">
        <v>0.0322197154164314</v>
      </c>
    </row>
    <row r="9074">
      <c r="A9074" t="inlineStr">
        <is>
          <t>X</t>
        </is>
      </c>
      <c r="B9074" t="inlineStr">
        <is>
          <t>DD2_X_20200124175511_4404_mp_Acc_E [Phase_3]</t>
        </is>
      </c>
      <c r="C9074" t="inlineStr">
        <is>
          <t>{D586893F-231C-4FCB-9AFE-FA2311993EF2}</t>
        </is>
      </c>
      <c r="D9074" t="inlineStr">
        <is>
          <t>Node_19576_22_26_8_24_Soil_3_9</t>
        </is>
      </c>
      <c r="E9074" t="inlineStr">
        <is>
          <t>Node 19576</t>
        </is>
      </c>
      <c r="F9074" t="n">
        <v>4268</v>
      </c>
      <c r="H9074" t="n">
        <v>0.0268098469823599</v>
      </c>
    </row>
    <row r="9075">
      <c r="A9075" t="inlineStr">
        <is>
          <t>X</t>
        </is>
      </c>
      <c r="B9075" t="inlineStr">
        <is>
          <t>DD2_X_20200124175511_4404_mp_Acc_E [Phase_3]</t>
        </is>
      </c>
      <c r="C9075" t="inlineStr">
        <is>
          <t>{D586893F-231C-4FCB-9AFE-FA2311993EF2}</t>
        </is>
      </c>
      <c r="D9075" t="inlineStr">
        <is>
          <t>Node_19576_22_26_8_24_Soil_3_9</t>
        </is>
      </c>
      <c r="E9075" t="inlineStr">
        <is>
          <t>Node 19576</t>
        </is>
      </c>
      <c r="F9075" t="n">
        <v>4269</v>
      </c>
      <c r="H9075" t="n">
        <v>0.0209564846009016</v>
      </c>
    </row>
    <row r="9076">
      <c r="A9076" t="inlineStr">
        <is>
          <t>X</t>
        </is>
      </c>
      <c r="B9076" t="inlineStr">
        <is>
          <t>DD2_X_20200124175511_4404_mp_Acc_E [Phase_3]</t>
        </is>
      </c>
      <c r="C9076" t="inlineStr">
        <is>
          <t>{D586893F-231C-4FCB-9AFE-FA2311993EF2}</t>
        </is>
      </c>
      <c r="D9076" t="inlineStr">
        <is>
          <t>Node_19576_22_26_8_24_Soil_3_9</t>
        </is>
      </c>
      <c r="E9076" t="inlineStr">
        <is>
          <t>Node 19576</t>
        </is>
      </c>
      <c r="F9076" t="n">
        <v>4270</v>
      </c>
      <c r="H9076" t="n">
        <v>0.0158511977642775</v>
      </c>
    </row>
    <row r="9077">
      <c r="A9077" t="inlineStr">
        <is>
          <t>X</t>
        </is>
      </c>
      <c r="B9077" t="inlineStr">
        <is>
          <t>DD2_X_20200124175511_4404_mp_Acc_E [Phase_3]</t>
        </is>
      </c>
      <c r="C9077" t="inlineStr">
        <is>
          <t>{D586893F-231C-4FCB-9AFE-FA2311993EF2}</t>
        </is>
      </c>
      <c r="D9077" t="inlineStr">
        <is>
          <t>Node_19576_22_26_8_24_Soil_3_9</t>
        </is>
      </c>
      <c r="E9077" t="inlineStr">
        <is>
          <t>Node 19576</t>
        </is>
      </c>
      <c r="F9077" t="n">
        <v>4271</v>
      </c>
      <c r="H9077" t="n">
        <v>0.0139457443729043</v>
      </c>
    </row>
    <row r="9078">
      <c r="A9078" t="inlineStr">
        <is>
          <t>X</t>
        </is>
      </c>
      <c r="B9078" t="inlineStr">
        <is>
          <t>DD2_X_20200124175511_4404_mp_Acc_E [Phase_3]</t>
        </is>
      </c>
      <c r="C9078" t="inlineStr">
        <is>
          <t>{D586893F-231C-4FCB-9AFE-FA2311993EF2}</t>
        </is>
      </c>
      <c r="D9078" t="inlineStr">
        <is>
          <t>Node_19576_22_26_8_24_Soil_3_9</t>
        </is>
      </c>
      <c r="E9078" t="inlineStr">
        <is>
          <t>Node 19576</t>
        </is>
      </c>
      <c r="F9078" t="n">
        <v>4272</v>
      </c>
      <c r="H9078" t="n">
        <v>0.0116301644593477</v>
      </c>
    </row>
    <row r="9079">
      <c r="A9079" t="inlineStr">
        <is>
          <t>X</t>
        </is>
      </c>
      <c r="B9079" t="inlineStr">
        <is>
          <t>DD2_X_20200124175511_4404_mp_Acc_E [Phase_3]</t>
        </is>
      </c>
      <c r="C9079" t="inlineStr">
        <is>
          <t>{D586893F-231C-4FCB-9AFE-FA2311993EF2}</t>
        </is>
      </c>
      <c r="D9079" t="inlineStr">
        <is>
          <t>Node_19576_22_26_8_24_Soil_3_9</t>
        </is>
      </c>
      <c r="E9079" t="inlineStr">
        <is>
          <t>Node 19576</t>
        </is>
      </c>
      <c r="F9079" t="n">
        <v>4273</v>
      </c>
      <c r="H9079" t="n">
        <v>0.00689177680760622</v>
      </c>
    </row>
    <row r="9080">
      <c r="A9080" t="inlineStr">
        <is>
          <t>X</t>
        </is>
      </c>
      <c r="B9080" t="inlineStr">
        <is>
          <t>DD2_X_20200124175511_4404_mp_Acc_E [Phase_3]</t>
        </is>
      </c>
      <c r="C9080" t="inlineStr">
        <is>
          <t>{D586893F-231C-4FCB-9AFE-FA2311993EF2}</t>
        </is>
      </c>
      <c r="D9080" t="inlineStr">
        <is>
          <t>Node_19576_22_26_8_24_Soil_3_9</t>
        </is>
      </c>
      <c r="E9080" t="inlineStr">
        <is>
          <t>Node 19576</t>
        </is>
      </c>
      <c r="F9080" t="n">
        <v>4274</v>
      </c>
      <c r="H9080" t="n">
        <v>0.00229272316209972</v>
      </c>
    </row>
    <row r="9081">
      <c r="A9081" t="inlineStr">
        <is>
          <t>X</t>
        </is>
      </c>
      <c r="B9081" t="inlineStr">
        <is>
          <t>DD2_X_20200124175511_4404_mp_Acc_E [Phase_3]</t>
        </is>
      </c>
      <c r="C9081" t="inlineStr">
        <is>
          <t>{D586893F-231C-4FCB-9AFE-FA2311993EF2}</t>
        </is>
      </c>
      <c r="D9081" t="inlineStr">
        <is>
          <t>Node_19576_22_26_8_24_Soil_3_9</t>
        </is>
      </c>
      <c r="E9081" t="inlineStr">
        <is>
          <t>Node 19576</t>
        </is>
      </c>
      <c r="F9081" t="n">
        <v>4275</v>
      </c>
      <c r="H9081" t="n">
        <v>0.000478587491670623</v>
      </c>
    </row>
    <row r="9082">
      <c r="A9082" t="inlineStr">
        <is>
          <t>X</t>
        </is>
      </c>
      <c r="B9082" t="inlineStr">
        <is>
          <t>DD2_X_20200124175511_4404_mp_Acc_E [Phase_3]</t>
        </is>
      </c>
      <c r="C9082" t="inlineStr">
        <is>
          <t>{D586893F-231C-4FCB-9AFE-FA2311993EF2}</t>
        </is>
      </c>
      <c r="D9082" t="inlineStr">
        <is>
          <t>Node_19576_22_26_8_24_Soil_3_9</t>
        </is>
      </c>
      <c r="E9082" t="inlineStr">
        <is>
          <t>Node 19576</t>
        </is>
      </c>
      <c r="F9082" t="n">
        <v>4276</v>
      </c>
      <c r="H9082" t="n">
        <v>0.000238236418226734</v>
      </c>
    </row>
    <row r="9083">
      <c r="A9083" t="inlineStr">
        <is>
          <t>X</t>
        </is>
      </c>
      <c r="B9083" t="inlineStr">
        <is>
          <t>DD2_X_20200124175511_4404_mp_Acc_E [Phase_3]</t>
        </is>
      </c>
      <c r="C9083" t="inlineStr">
        <is>
          <t>{D586893F-231C-4FCB-9AFE-FA2311993EF2}</t>
        </is>
      </c>
      <c r="D9083" t="inlineStr">
        <is>
          <t>Node_19576_22_26_8_24_Soil_3_9</t>
        </is>
      </c>
      <c r="E9083" t="inlineStr">
        <is>
          <t>Node 19576</t>
        </is>
      </c>
      <c r="F9083" t="n">
        <v>4277</v>
      </c>
      <c r="H9083" t="n">
        <v>-0.0009768937015905981</v>
      </c>
    </row>
    <row r="9084">
      <c r="A9084" t="inlineStr">
        <is>
          <t>X</t>
        </is>
      </c>
      <c r="B9084" t="inlineStr">
        <is>
          <t>DD2_X_20200124175511_4404_mp_Acc_E [Phase_3]</t>
        </is>
      </c>
      <c r="C9084" t="inlineStr">
        <is>
          <t>{D586893F-231C-4FCB-9AFE-FA2311993EF2}</t>
        </is>
      </c>
      <c r="D9084" t="inlineStr">
        <is>
          <t>Node_19576_22_26_8_24_Soil_3_9</t>
        </is>
      </c>
      <c r="E9084" t="inlineStr">
        <is>
          <t>Node 19576</t>
        </is>
      </c>
      <c r="F9084" t="n">
        <v>4278</v>
      </c>
      <c r="H9084" t="n">
        <v>-0.00153063412290066</v>
      </c>
    </row>
    <row r="9085">
      <c r="A9085" t="inlineStr">
        <is>
          <t>X</t>
        </is>
      </c>
      <c r="B9085" t="inlineStr">
        <is>
          <t>DD2_X_20200124175511_4404_mp_Acc_E [Phase_3]</t>
        </is>
      </c>
      <c r="C9085" t="inlineStr">
        <is>
          <t>{D586893F-231C-4FCB-9AFE-FA2311993EF2}</t>
        </is>
      </c>
      <c r="D9085" t="inlineStr">
        <is>
          <t>Node_19576_22_26_8_24_Soil_3_9</t>
        </is>
      </c>
      <c r="E9085" t="inlineStr">
        <is>
          <t>Node 19576</t>
        </is>
      </c>
      <c r="F9085" t="n">
        <v>4279</v>
      </c>
      <c r="H9085" t="n">
        <v>0.000981064280495048</v>
      </c>
    </row>
    <row r="9086">
      <c r="A9086" t="inlineStr">
        <is>
          <t>X</t>
        </is>
      </c>
      <c r="B9086" t="inlineStr">
        <is>
          <t>DD2_X_20200124175511_4404_mp_Acc_E [Phase_3]</t>
        </is>
      </c>
      <c r="C9086" t="inlineStr">
        <is>
          <t>{D586893F-231C-4FCB-9AFE-FA2311993EF2}</t>
        </is>
      </c>
      <c r="D9086" t="inlineStr">
        <is>
          <t>Node_19576_22_26_8_24_Soil_3_9</t>
        </is>
      </c>
      <c r="E9086" t="inlineStr">
        <is>
          <t>Node 19576</t>
        </is>
      </c>
      <c r="F9086" t="n">
        <v>4280</v>
      </c>
      <c r="H9086" t="n">
        <v>0.00584622239693999</v>
      </c>
    </row>
    <row r="9087">
      <c r="A9087" t="inlineStr">
        <is>
          <t>X</t>
        </is>
      </c>
      <c r="B9087" t="inlineStr">
        <is>
          <t>DD2_X_20200124175511_4404_mp_Acc_E [Phase_3]</t>
        </is>
      </c>
      <c r="C9087" t="inlineStr">
        <is>
          <t>{D586893F-231C-4FCB-9AFE-FA2311993EF2}</t>
        </is>
      </c>
      <c r="D9087" t="inlineStr">
        <is>
          <t>Node_19576_22_26_8_24_Soil_3_9</t>
        </is>
      </c>
      <c r="E9087" t="inlineStr">
        <is>
          <t>Node 19576</t>
        </is>
      </c>
      <c r="F9087" t="n">
        <v>4281</v>
      </c>
      <c r="H9087" t="n">
        <v>0.010548397898674</v>
      </c>
    </row>
    <row r="9088">
      <c r="A9088" t="inlineStr">
        <is>
          <t>X</t>
        </is>
      </c>
      <c r="B9088" t="inlineStr">
        <is>
          <t>DD2_X_20200124175511_4404_mp_Acc_E [Phase_3]</t>
        </is>
      </c>
      <c r="C9088" t="inlineStr">
        <is>
          <t>{D586893F-231C-4FCB-9AFE-FA2311993EF2}</t>
        </is>
      </c>
      <c r="D9088" t="inlineStr">
        <is>
          <t>Node_19576_22_26_8_24_Soil_3_9</t>
        </is>
      </c>
      <c r="E9088" t="inlineStr">
        <is>
          <t>Node 19576</t>
        </is>
      </c>
      <c r="F9088" t="n">
        <v>4282</v>
      </c>
      <c r="H9088" t="n">
        <v>0.0138777457177639</v>
      </c>
    </row>
    <row r="9089">
      <c r="A9089" t="inlineStr">
        <is>
          <t>X</t>
        </is>
      </c>
      <c r="B9089" t="inlineStr">
        <is>
          <t>DD2_X_20200124175511_4404_mp_Acc_E [Phase_3]</t>
        </is>
      </c>
      <c r="C9089" t="inlineStr">
        <is>
          <t>{D586893F-231C-4FCB-9AFE-FA2311993EF2}</t>
        </is>
      </c>
      <c r="D9089" t="inlineStr">
        <is>
          <t>Node_19576_22_26_8_24_Soil_3_9</t>
        </is>
      </c>
      <c r="E9089" t="inlineStr">
        <is>
          <t>Node 19576</t>
        </is>
      </c>
      <c r="F9089" t="n">
        <v>4283</v>
      </c>
      <c r="H9089" t="n">
        <v>0.0172073263674974</v>
      </c>
    </row>
    <row r="9090">
      <c r="A9090" t="inlineStr">
        <is>
          <t>X</t>
        </is>
      </c>
      <c r="B9090" t="inlineStr">
        <is>
          <t>DD2_X_20200124175511_4404_mp_Acc_E [Phase_3]</t>
        </is>
      </c>
      <c r="C9090" t="inlineStr">
        <is>
          <t>{D586893F-231C-4FCB-9AFE-FA2311993EF2}</t>
        </is>
      </c>
      <c r="D9090" t="inlineStr">
        <is>
          <t>Node_19576_22_26_8_24_Soil_3_9</t>
        </is>
      </c>
      <c r="E9090" t="inlineStr">
        <is>
          <t>Node 19576</t>
        </is>
      </c>
      <c r="F9090" t="n">
        <v>4284</v>
      </c>
      <c r="H9090" t="n">
        <v>0.0212697610259056</v>
      </c>
    </row>
    <row r="9091">
      <c r="A9091" t="inlineStr">
        <is>
          <t>X</t>
        </is>
      </c>
      <c r="B9091" t="inlineStr">
        <is>
          <t>DD2_X_20200124175511_4404_mp_Acc_E [Phase_3]</t>
        </is>
      </c>
      <c r="C9091" t="inlineStr">
        <is>
          <t>{D586893F-231C-4FCB-9AFE-FA2311993EF2}</t>
        </is>
      </c>
      <c r="D9091" t="inlineStr">
        <is>
          <t>Node_19576_22_26_8_24_Soil_3_9</t>
        </is>
      </c>
      <c r="E9091" t="inlineStr">
        <is>
          <t>Node 19576</t>
        </is>
      </c>
      <c r="F9091" t="n">
        <v>4285</v>
      </c>
      <c r="H9091" t="n">
        <v>0.0262203440070152</v>
      </c>
    </row>
    <row r="9092">
      <c r="A9092" t="inlineStr">
        <is>
          <t>X</t>
        </is>
      </c>
      <c r="B9092" t="inlineStr">
        <is>
          <t>DD2_X_20200124175511_4404_mp_Acc_E [Phase_3]</t>
        </is>
      </c>
      <c r="C9092" t="inlineStr">
        <is>
          <t>{D586893F-231C-4FCB-9AFE-FA2311993EF2}</t>
        </is>
      </c>
      <c r="D9092" t="inlineStr">
        <is>
          <t>Node_19576_22_26_8_24_Soil_3_9</t>
        </is>
      </c>
      <c r="E9092" t="inlineStr">
        <is>
          <t>Node 19576</t>
        </is>
      </c>
      <c r="F9092" t="n">
        <v>4286</v>
      </c>
      <c r="H9092" t="n">
        <v>0.0305139757692814</v>
      </c>
    </row>
    <row r="9093">
      <c r="A9093" t="inlineStr">
        <is>
          <t>X</t>
        </is>
      </c>
      <c r="B9093" t="inlineStr">
        <is>
          <t>DD2_X_20200124175511_4404_mp_Acc_E [Phase_3]</t>
        </is>
      </c>
      <c r="C9093" t="inlineStr">
        <is>
          <t>{D586893F-231C-4FCB-9AFE-FA2311993EF2}</t>
        </is>
      </c>
      <c r="D9093" t="inlineStr">
        <is>
          <t>Node_19576_22_26_8_24_Soil_3_9</t>
        </is>
      </c>
      <c r="E9093" t="inlineStr">
        <is>
          <t>Node 19576</t>
        </is>
      </c>
      <c r="F9093" t="n">
        <v>4287</v>
      </c>
      <c r="H9093" t="n">
        <v>0.0332422107458115</v>
      </c>
    </row>
    <row r="9094">
      <c r="A9094" t="inlineStr">
        <is>
          <t>X</t>
        </is>
      </c>
      <c r="B9094" t="inlineStr">
        <is>
          <t>DD2_X_20200124175511_4404_mp_Acc_E [Phase_3]</t>
        </is>
      </c>
      <c r="C9094" t="inlineStr">
        <is>
          <t>{D586893F-231C-4FCB-9AFE-FA2311993EF2}</t>
        </is>
      </c>
      <c r="D9094" t="inlineStr">
        <is>
          <t>Node_19576_22_26_8_24_Soil_3_9</t>
        </is>
      </c>
      <c r="E9094" t="inlineStr">
        <is>
          <t>Node 19576</t>
        </is>
      </c>
      <c r="F9094" t="n">
        <v>4288</v>
      </c>
      <c r="H9094" t="n">
        <v>0.034898079931736</v>
      </c>
    </row>
    <row r="9095">
      <c r="A9095" t="inlineStr">
        <is>
          <t>X</t>
        </is>
      </c>
      <c r="B9095" t="inlineStr">
        <is>
          <t>DD2_X_20200124175511_4404_mp_Acc_E [Phase_3]</t>
        </is>
      </c>
      <c r="C9095" t="inlineStr">
        <is>
          <t>{D586893F-231C-4FCB-9AFE-FA2311993EF2}</t>
        </is>
      </c>
      <c r="D9095" t="inlineStr">
        <is>
          <t>Node_19576_22_26_8_24_Soil_3_9</t>
        </is>
      </c>
      <c r="E9095" t="inlineStr">
        <is>
          <t>Node 19576</t>
        </is>
      </c>
      <c r="F9095" t="n">
        <v>4289</v>
      </c>
      <c r="H9095" t="n">
        <v>0.0366309024393559</v>
      </c>
    </row>
    <row r="9096">
      <c r="A9096" t="inlineStr">
        <is>
          <t>X</t>
        </is>
      </c>
      <c r="B9096" t="inlineStr">
        <is>
          <t>DD2_X_20200124175511_4404_mp_Acc_E [Phase_3]</t>
        </is>
      </c>
      <c r="C9096" t="inlineStr">
        <is>
          <t>{D586893F-231C-4FCB-9AFE-FA2311993EF2}</t>
        </is>
      </c>
      <c r="D9096" t="inlineStr">
        <is>
          <t>Node_19576_22_26_8_24_Soil_3_9</t>
        </is>
      </c>
      <c r="E9096" t="inlineStr">
        <is>
          <t>Node 19576</t>
        </is>
      </c>
      <c r="F9096" t="n">
        <v>4290</v>
      </c>
      <c r="H9096" t="n">
        <v>0.0382264591753483</v>
      </c>
    </row>
    <row r="9097">
      <c r="A9097" t="inlineStr">
        <is>
          <t>X</t>
        </is>
      </c>
      <c r="B9097" t="inlineStr">
        <is>
          <t>DD2_X_20200124175511_4404_mp_Acc_E [Phase_3]</t>
        </is>
      </c>
      <c r="C9097" t="inlineStr">
        <is>
          <t>{D586893F-231C-4FCB-9AFE-FA2311993EF2}</t>
        </is>
      </c>
      <c r="D9097" t="inlineStr">
        <is>
          <t>Node_19576_22_26_8_24_Soil_3_9</t>
        </is>
      </c>
      <c r="E9097" t="inlineStr">
        <is>
          <t>Node 19576</t>
        </is>
      </c>
      <c r="F9097" t="n">
        <v>4291</v>
      </c>
      <c r="H9097" t="n">
        <v>0.0385809503495693</v>
      </c>
    </row>
    <row r="9098">
      <c r="A9098" t="inlineStr">
        <is>
          <t>X</t>
        </is>
      </c>
      <c r="B9098" t="inlineStr">
        <is>
          <t>DD2_X_20200124175511_4404_mp_Acc_E [Phase_3]</t>
        </is>
      </c>
      <c r="C9098" t="inlineStr">
        <is>
          <t>{D586893F-231C-4FCB-9AFE-FA2311993EF2}</t>
        </is>
      </c>
      <c r="D9098" t="inlineStr">
        <is>
          <t>Node_19576_22_26_8_24_Soil_3_9</t>
        </is>
      </c>
      <c r="E9098" t="inlineStr">
        <is>
          <t>Node 19576</t>
        </is>
      </c>
      <c r="F9098" t="n">
        <v>4292</v>
      </c>
      <c r="H9098" t="n">
        <v>0.0371904857456684</v>
      </c>
    </row>
    <row r="9099">
      <c r="A9099" t="inlineStr">
        <is>
          <t>X</t>
        </is>
      </c>
      <c r="B9099" t="inlineStr">
        <is>
          <t>DD2_X_20200124175511_4404_mp_Acc_E [Phase_3]</t>
        </is>
      </c>
      <c r="C9099" t="inlineStr">
        <is>
          <t>{D586893F-231C-4FCB-9AFE-FA2311993EF2}</t>
        </is>
      </c>
      <c r="D9099" t="inlineStr">
        <is>
          <t>Node_19576_22_26_8_24_Soil_3_9</t>
        </is>
      </c>
      <c r="E9099" t="inlineStr">
        <is>
          <t>Node 19576</t>
        </is>
      </c>
      <c r="F9099" t="n">
        <v>4293</v>
      </c>
      <c r="H9099" t="n">
        <v>0.0336293317377567</v>
      </c>
    </row>
    <row r="9100">
      <c r="A9100" t="inlineStr">
        <is>
          <t>X</t>
        </is>
      </c>
      <c r="B9100" t="inlineStr">
        <is>
          <t>DD2_X_20200124175511_4404_mp_Acc_E [Phase_3]</t>
        </is>
      </c>
      <c r="C9100" t="inlineStr">
        <is>
          <t>{D586893F-231C-4FCB-9AFE-FA2311993EF2}</t>
        </is>
      </c>
      <c r="D9100" t="inlineStr">
        <is>
          <t>Node_19576_22_26_8_24_Soil_3_9</t>
        </is>
      </c>
      <c r="E9100" t="inlineStr">
        <is>
          <t>Node 19576</t>
        </is>
      </c>
      <c r="F9100" t="n">
        <v>4294</v>
      </c>
      <c r="H9100" t="n">
        <v>0.0287560950964689</v>
      </c>
    </row>
    <row r="9101">
      <c r="A9101" t="inlineStr">
        <is>
          <t>X</t>
        </is>
      </c>
      <c r="B9101" t="inlineStr">
        <is>
          <t>DD2_X_20200124175511_4404_mp_Acc_E [Phase_3]</t>
        </is>
      </c>
      <c r="C9101" t="inlineStr">
        <is>
          <t>{D586893F-231C-4FCB-9AFE-FA2311993EF2}</t>
        </is>
      </c>
      <c r="D9101" t="inlineStr">
        <is>
          <t>Node_19576_22_26_8_24_Soil_3_9</t>
        </is>
      </c>
      <c r="E9101" t="inlineStr">
        <is>
          <t>Node 19576</t>
        </is>
      </c>
      <c r="F9101" t="n">
        <v>4295</v>
      </c>
      <c r="H9101" t="n">
        <v>0.024503068998456</v>
      </c>
    </row>
    <row r="9102">
      <c r="A9102" t="inlineStr">
        <is>
          <t>X</t>
        </is>
      </c>
      <c r="B9102" t="inlineStr">
        <is>
          <t>DD2_X_20200124175511_4404_mp_Acc_E [Phase_3]</t>
        </is>
      </c>
      <c r="C9102" t="inlineStr">
        <is>
          <t>{D586893F-231C-4FCB-9AFE-FA2311993EF2}</t>
        </is>
      </c>
      <c r="D9102" t="inlineStr">
        <is>
          <t>Node_19576_22_26_8_24_Soil_3_9</t>
        </is>
      </c>
      <c r="E9102" t="inlineStr">
        <is>
          <t>Node 19576</t>
        </is>
      </c>
      <c r="F9102" t="n">
        <v>4296</v>
      </c>
      <c r="H9102" t="n">
        <v>0.0219784695655107</v>
      </c>
    </row>
    <row r="9103">
      <c r="A9103" t="inlineStr">
        <is>
          <t>X</t>
        </is>
      </c>
      <c r="B9103" t="inlineStr">
        <is>
          <t>DD2_X_20200124175511_4404_mp_Acc_E [Phase_3]</t>
        </is>
      </c>
      <c r="C9103" t="inlineStr">
        <is>
          <t>{D586893F-231C-4FCB-9AFE-FA2311993EF2}</t>
        </is>
      </c>
      <c r="D9103" t="inlineStr">
        <is>
          <t>Node_19576_22_26_8_24_Soil_3_9</t>
        </is>
      </c>
      <c r="E9103" t="inlineStr">
        <is>
          <t>Node 19576</t>
        </is>
      </c>
      <c r="F9103" t="n">
        <v>4297</v>
      </c>
      <c r="H9103" t="n">
        <v>0.0204208083450794</v>
      </c>
    </row>
    <row r="9104">
      <c r="A9104" t="inlineStr">
        <is>
          <t>X</t>
        </is>
      </c>
      <c r="B9104" t="inlineStr">
        <is>
          <t>DD2_X_20200124175511_4404_mp_Acc_E [Phase_3]</t>
        </is>
      </c>
      <c r="C9104" t="inlineStr">
        <is>
          <t>{D586893F-231C-4FCB-9AFE-FA2311993EF2}</t>
        </is>
      </c>
      <c r="D9104" t="inlineStr">
        <is>
          <t>Node_19576_22_26_8_24_Soil_3_9</t>
        </is>
      </c>
      <c r="E9104" t="inlineStr">
        <is>
          <t>Node 19576</t>
        </is>
      </c>
      <c r="F9104" t="n">
        <v>4298</v>
      </c>
      <c r="H9104" t="n">
        <v>0.0186571720987558</v>
      </c>
    </row>
    <row r="9105">
      <c r="A9105" t="inlineStr">
        <is>
          <t>X</t>
        </is>
      </c>
      <c r="B9105" t="inlineStr">
        <is>
          <t>DD2_X_20200124175511_4404_mp_Acc_E [Phase_3]</t>
        </is>
      </c>
      <c r="C9105" t="inlineStr">
        <is>
          <t>{D586893F-231C-4FCB-9AFE-FA2311993EF2}</t>
        </is>
      </c>
      <c r="D9105" t="inlineStr">
        <is>
          <t>Node_19576_22_26_8_24_Soil_3_9</t>
        </is>
      </c>
      <c r="E9105" t="inlineStr">
        <is>
          <t>Node 19576</t>
        </is>
      </c>
      <c r="F9105" t="n">
        <v>4299</v>
      </c>
      <c r="H9105" t="n">
        <v>0.0154141783714294</v>
      </c>
    </row>
    <row r="9106">
      <c r="A9106" t="inlineStr">
        <is>
          <t>X</t>
        </is>
      </c>
      <c r="B9106" t="inlineStr">
        <is>
          <t>DD2_X_20200124175511_4404_mp_Acc_E [Phase_3]</t>
        </is>
      </c>
      <c r="C9106" t="inlineStr">
        <is>
          <t>{D586893F-231C-4FCB-9AFE-FA2311993EF2}</t>
        </is>
      </c>
      <c r="D9106" t="inlineStr">
        <is>
          <t>Node_19576_22_26_8_24_Soil_3_9</t>
        </is>
      </c>
      <c r="E9106" t="inlineStr">
        <is>
          <t>Node 19576</t>
        </is>
      </c>
      <c r="F9106" t="n">
        <v>4300</v>
      </c>
      <c r="H9106" t="n">
        <v>0.00969082489609718</v>
      </c>
    </row>
    <row r="9107">
      <c r="A9107" t="inlineStr">
        <is>
          <t>X</t>
        </is>
      </c>
      <c r="B9107" t="inlineStr">
        <is>
          <t>DD2_X_20200124175511_4404_mp_Acc_E [Phase_3]</t>
        </is>
      </c>
      <c r="C9107" t="inlineStr">
        <is>
          <t>{D586893F-231C-4FCB-9AFE-FA2311993EF2}</t>
        </is>
      </c>
      <c r="D9107" t="inlineStr">
        <is>
          <t>Node_19576_22_26_8_24_Soil_3_9</t>
        </is>
      </c>
      <c r="E9107" t="inlineStr">
        <is>
          <t>Node 19576</t>
        </is>
      </c>
      <c r="F9107" t="n">
        <v>4301</v>
      </c>
      <c r="H9107" t="n">
        <v>0.00161637528799474</v>
      </c>
    </row>
    <row r="9108">
      <c r="A9108" t="inlineStr">
        <is>
          <t>X</t>
        </is>
      </c>
      <c r="B9108" t="inlineStr">
        <is>
          <t>DD2_X_20200124175511_4404_mp_Acc_E [Phase_3]</t>
        </is>
      </c>
      <c r="C9108" t="inlineStr">
        <is>
          <t>{D586893F-231C-4FCB-9AFE-FA2311993EF2}</t>
        </is>
      </c>
      <c r="D9108" t="inlineStr">
        <is>
          <t>Node_19576_22_26_8_24_Soil_3_9</t>
        </is>
      </c>
      <c r="E9108" t="inlineStr">
        <is>
          <t>Node 19576</t>
        </is>
      </c>
      <c r="F9108" t="n">
        <v>4302</v>
      </c>
      <c r="H9108" t="n">
        <v>-0.00665991147980094</v>
      </c>
    </row>
    <row r="9109">
      <c r="A9109" t="inlineStr">
        <is>
          <t>X</t>
        </is>
      </c>
      <c r="B9109" t="inlineStr">
        <is>
          <t>DD2_X_20200124175511_4404_mp_Acc_E [Phase_3]</t>
        </is>
      </c>
      <c r="C9109" t="inlineStr">
        <is>
          <t>{D586893F-231C-4FCB-9AFE-FA2311993EF2}</t>
        </is>
      </c>
      <c r="D9109" t="inlineStr">
        <is>
          <t>Node_19576_22_26_8_24_Soil_3_9</t>
        </is>
      </c>
      <c r="E9109" t="inlineStr">
        <is>
          <t>Node 19576</t>
        </is>
      </c>
      <c r="F9109" t="n">
        <v>4303</v>
      </c>
      <c r="H9109" t="n">
        <v>-0.0140623524785042</v>
      </c>
    </row>
    <row r="9110">
      <c r="A9110" t="inlineStr">
        <is>
          <t>X</t>
        </is>
      </c>
      <c r="B9110" t="inlineStr">
        <is>
          <t>DD2_X_20200124175511_4404_mp_Acc_E [Phase_3]</t>
        </is>
      </c>
      <c r="C9110" t="inlineStr">
        <is>
          <t>{D586893F-231C-4FCB-9AFE-FA2311993EF2}</t>
        </is>
      </c>
      <c r="D9110" t="inlineStr">
        <is>
          <t>Node_19576_22_26_8_24_Soil_3_9</t>
        </is>
      </c>
      <c r="E9110" t="inlineStr">
        <is>
          <t>Node 19576</t>
        </is>
      </c>
      <c r="F9110" t="n">
        <v>4304</v>
      </c>
      <c r="H9110" t="n">
        <v>-0.0217477865517139</v>
      </c>
    </row>
    <row r="9111">
      <c r="A9111" t="inlineStr">
        <is>
          <t>X</t>
        </is>
      </c>
      <c r="B9111" t="inlineStr">
        <is>
          <t>DD2_X_20200124175511_4404_mp_Acc_E [Phase_3]</t>
        </is>
      </c>
      <c r="C9111" t="inlineStr">
        <is>
          <t>{D586893F-231C-4FCB-9AFE-FA2311993EF2}</t>
        </is>
      </c>
      <c r="D9111" t="inlineStr">
        <is>
          <t>Node_19576_22_26_8_24_Soil_3_9</t>
        </is>
      </c>
      <c r="E9111" t="inlineStr">
        <is>
          <t>Node 19576</t>
        </is>
      </c>
      <c r="F9111" t="n">
        <v>4305</v>
      </c>
      <c r="H9111" t="n">
        <v>-0.0299645960330963</v>
      </c>
    </row>
    <row r="9112">
      <c r="A9112" t="inlineStr">
        <is>
          <t>X</t>
        </is>
      </c>
      <c r="B9112" t="inlineStr">
        <is>
          <t>DD2_X_20200124175511_4404_mp_Acc_E [Phase_3]</t>
        </is>
      </c>
      <c r="C9112" t="inlineStr">
        <is>
          <t>{D586893F-231C-4FCB-9AFE-FA2311993EF2}</t>
        </is>
      </c>
      <c r="D9112" t="inlineStr">
        <is>
          <t>Node_19576_22_26_8_24_Soil_3_9</t>
        </is>
      </c>
      <c r="E9112" t="inlineStr">
        <is>
          <t>Node 19576</t>
        </is>
      </c>
      <c r="F9112" t="n">
        <v>4306</v>
      </c>
      <c r="H9112" t="n">
        <v>-0.0359305664896965</v>
      </c>
    </row>
    <row r="9113">
      <c r="A9113" t="inlineStr">
        <is>
          <t>X</t>
        </is>
      </c>
      <c r="B9113" t="inlineStr">
        <is>
          <t>DD2_X_20200124175511_4404_mp_Acc_E [Phase_3]</t>
        </is>
      </c>
      <c r="C9113" t="inlineStr">
        <is>
          <t>{D586893F-231C-4FCB-9AFE-FA2311993EF2}</t>
        </is>
      </c>
      <c r="D9113" t="inlineStr">
        <is>
          <t>Node_19576_22_26_8_24_Soil_3_9</t>
        </is>
      </c>
      <c r="E9113" t="inlineStr">
        <is>
          <t>Node 19576</t>
        </is>
      </c>
      <c r="F9113" t="n">
        <v>4307</v>
      </c>
      <c r="H9113" t="n">
        <v>-0.037451047450304</v>
      </c>
    </row>
    <row r="9114">
      <c r="A9114" t="inlineStr">
        <is>
          <t>X</t>
        </is>
      </c>
      <c r="B9114" t="inlineStr">
        <is>
          <t>DD2_X_20200124175511_4404_mp_Acc_E [Phase_3]</t>
        </is>
      </c>
      <c r="C9114" t="inlineStr">
        <is>
          <t>{D586893F-231C-4FCB-9AFE-FA2311993EF2}</t>
        </is>
      </c>
      <c r="D9114" t="inlineStr">
        <is>
          <t>Node_19576_22_26_8_24_Soil_3_9</t>
        </is>
      </c>
      <c r="E9114" t="inlineStr">
        <is>
          <t>Node 19576</t>
        </is>
      </c>
      <c r="F9114" t="n">
        <v>4308</v>
      </c>
      <c r="H9114" t="n">
        <v>-0.0361130721867084</v>
      </c>
    </row>
    <row r="9115">
      <c r="A9115" t="inlineStr">
        <is>
          <t>X</t>
        </is>
      </c>
      <c r="B9115" t="inlineStr">
        <is>
          <t>DD2_X_20200124175511_4404_mp_Acc_E [Phase_3]</t>
        </is>
      </c>
      <c r="C9115" t="inlineStr">
        <is>
          <t>{D586893F-231C-4FCB-9AFE-FA2311993EF2}</t>
        </is>
      </c>
      <c r="D9115" t="inlineStr">
        <is>
          <t>Node_19576_22_26_8_24_Soil_3_9</t>
        </is>
      </c>
      <c r="E9115" t="inlineStr">
        <is>
          <t>Node 19576</t>
        </is>
      </c>
      <c r="F9115" t="n">
        <v>4309</v>
      </c>
      <c r="H9115" t="n">
        <v>-0.0343705005943775</v>
      </c>
    </row>
    <row r="9116">
      <c r="A9116" t="inlineStr">
        <is>
          <t>X</t>
        </is>
      </c>
      <c r="B9116" t="inlineStr">
        <is>
          <t>DD2_X_20200124175511_4404_mp_Acc_E [Phase_3]</t>
        </is>
      </c>
      <c r="C9116" t="inlineStr">
        <is>
          <t>{D586893F-231C-4FCB-9AFE-FA2311993EF2}</t>
        </is>
      </c>
      <c r="D9116" t="inlineStr">
        <is>
          <t>Node_19576_22_26_8_24_Soil_3_9</t>
        </is>
      </c>
      <c r="E9116" t="inlineStr">
        <is>
          <t>Node 19576</t>
        </is>
      </c>
      <c r="F9116" t="n">
        <v>4310</v>
      </c>
      <c r="H9116" t="n">
        <v>-0.0320766568183899</v>
      </c>
    </row>
    <row r="9117">
      <c r="A9117" t="inlineStr">
        <is>
          <t>X</t>
        </is>
      </c>
      <c r="B9117" t="inlineStr">
        <is>
          <t>DD2_X_20200124175511_4404_mp_Acc_E [Phase_3]</t>
        </is>
      </c>
      <c r="C9117" t="inlineStr">
        <is>
          <t>{D586893F-231C-4FCB-9AFE-FA2311993EF2}</t>
        </is>
      </c>
      <c r="D9117" t="inlineStr">
        <is>
          <t>Node_19576_22_26_8_24_Soil_3_9</t>
        </is>
      </c>
      <c r="E9117" t="inlineStr">
        <is>
          <t>Node 19576</t>
        </is>
      </c>
      <c r="F9117" t="n">
        <v>4311</v>
      </c>
      <c r="H9117" t="n">
        <v>-0.0286768674850464</v>
      </c>
    </row>
    <row r="9118">
      <c r="A9118" t="inlineStr">
        <is>
          <t>X</t>
        </is>
      </c>
      <c r="B9118" t="inlineStr">
        <is>
          <t>DD2_X_20200124175511_4404_mp_Acc_E [Phase_3]</t>
        </is>
      </c>
      <c r="C9118" t="inlineStr">
        <is>
          <t>{D586893F-231C-4FCB-9AFE-FA2311993EF2}</t>
        </is>
      </c>
      <c r="D9118" t="inlineStr">
        <is>
          <t>Node_19576_22_26_8_24_Soil_3_9</t>
        </is>
      </c>
      <c r="E9118" t="inlineStr">
        <is>
          <t>Node 19576</t>
        </is>
      </c>
      <c r="F9118" t="n">
        <v>4312</v>
      </c>
      <c r="H9118" t="n">
        <v>-0.0261959619820118</v>
      </c>
    </row>
    <row r="9119">
      <c r="A9119" t="inlineStr">
        <is>
          <t>X</t>
        </is>
      </c>
      <c r="B9119" t="inlineStr">
        <is>
          <t>DD2_X_20200124175511_4404_mp_Acc_E [Phase_3]</t>
        </is>
      </c>
      <c r="C9119" t="inlineStr">
        <is>
          <t>{D586893F-231C-4FCB-9AFE-FA2311993EF2}</t>
        </is>
      </c>
      <c r="D9119" t="inlineStr">
        <is>
          <t>Node_19576_22_26_8_24_Soil_3_9</t>
        </is>
      </c>
      <c r="E9119" t="inlineStr">
        <is>
          <t>Node 19576</t>
        </is>
      </c>
      <c r="F9119" t="n">
        <v>4313</v>
      </c>
      <c r="H9119" t="n">
        <v>-0.026365490630269</v>
      </c>
    </row>
    <row r="9120">
      <c r="A9120" t="inlineStr">
        <is>
          <t>X</t>
        </is>
      </c>
      <c r="B9120" t="inlineStr">
        <is>
          <t>DD2_X_20200124175511_4404_mp_Acc_E [Phase_3]</t>
        </is>
      </c>
      <c r="C9120" t="inlineStr">
        <is>
          <t>{D586893F-231C-4FCB-9AFE-FA2311993EF2}</t>
        </is>
      </c>
      <c r="D9120" t="inlineStr">
        <is>
          <t>Node_19576_22_26_8_24_Soil_3_9</t>
        </is>
      </c>
      <c r="E9120" t="inlineStr">
        <is>
          <t>Node 19576</t>
        </is>
      </c>
      <c r="F9120" t="n">
        <v>4314</v>
      </c>
      <c r="H9120" t="n">
        <v>-0.0274616219103336</v>
      </c>
    </row>
    <row r="9121">
      <c r="A9121" t="inlineStr">
        <is>
          <t>X</t>
        </is>
      </c>
      <c r="B9121" t="inlineStr">
        <is>
          <t>DD2_X_20200124175511_4404_mp_Acc_E [Phase_3]</t>
        </is>
      </c>
      <c r="C9121" t="inlineStr">
        <is>
          <t>{D586893F-231C-4FCB-9AFE-FA2311993EF2}</t>
        </is>
      </c>
      <c r="D9121" t="inlineStr">
        <is>
          <t>Node_19576_22_26_8_24_Soil_3_9</t>
        </is>
      </c>
      <c r="E9121" t="inlineStr">
        <is>
          <t>Node 19576</t>
        </is>
      </c>
      <c r="F9121" t="n">
        <v>4315</v>
      </c>
      <c r="H9121" t="n">
        <v>-0.0261415392160416</v>
      </c>
    </row>
    <row r="9122">
      <c r="A9122" t="inlineStr">
        <is>
          <t>X</t>
        </is>
      </c>
      <c r="B9122" t="inlineStr">
        <is>
          <t>DD2_X_20200124175511_4404_mp_Acc_E [Phase_3]</t>
        </is>
      </c>
      <c r="C9122" t="inlineStr">
        <is>
          <t>{D586893F-231C-4FCB-9AFE-FA2311993EF2}</t>
        </is>
      </c>
      <c r="D9122" t="inlineStr">
        <is>
          <t>Node_19576_22_26_8_24_Soil_3_9</t>
        </is>
      </c>
      <c r="E9122" t="inlineStr">
        <is>
          <t>Node 19576</t>
        </is>
      </c>
      <c r="F9122" t="n">
        <v>4316</v>
      </c>
      <c r="H9122" t="n">
        <v>-0.0205752197653055</v>
      </c>
    </row>
    <row r="9123">
      <c r="A9123" t="inlineStr">
        <is>
          <t>X</t>
        </is>
      </c>
      <c r="B9123" t="inlineStr">
        <is>
          <t>DD2_X_20200124175511_4404_mp_Acc_E [Phase_3]</t>
        </is>
      </c>
      <c r="C9123" t="inlineStr">
        <is>
          <t>{D586893F-231C-4FCB-9AFE-FA2311993EF2}</t>
        </is>
      </c>
      <c r="D9123" t="inlineStr">
        <is>
          <t>Node_19576_22_26_8_24_Soil_3_9</t>
        </is>
      </c>
      <c r="E9123" t="inlineStr">
        <is>
          <t>Node 19576</t>
        </is>
      </c>
      <c r="F9123" t="n">
        <v>4317</v>
      </c>
      <c r="H9123" t="n">
        <v>-0.0119609730318189</v>
      </c>
    </row>
    <row r="9124">
      <c r="A9124" t="inlineStr">
        <is>
          <t>X</t>
        </is>
      </c>
      <c r="B9124" t="inlineStr">
        <is>
          <t>DD2_X_20200124175511_4404_mp_Acc_E [Phase_3]</t>
        </is>
      </c>
      <c r="C9124" t="inlineStr">
        <is>
          <t>{D586893F-231C-4FCB-9AFE-FA2311993EF2}</t>
        </is>
      </c>
      <c r="D9124" t="inlineStr">
        <is>
          <t>Node_19576_22_26_8_24_Soil_3_9</t>
        </is>
      </c>
      <c r="E9124" t="inlineStr">
        <is>
          <t>Node 19576</t>
        </is>
      </c>
      <c r="F9124" t="n">
        <v>4318</v>
      </c>
      <c r="H9124" t="n">
        <v>-0.00347138568758965</v>
      </c>
    </row>
    <row r="9125">
      <c r="A9125" t="inlineStr">
        <is>
          <t>X</t>
        </is>
      </c>
      <c r="B9125" t="inlineStr">
        <is>
          <t>DD2_X_20200124175511_4404_mp_Acc_E [Phase_3]</t>
        </is>
      </c>
      <c r="C9125" t="inlineStr">
        <is>
          <t>{D586893F-231C-4FCB-9AFE-FA2311993EF2}</t>
        </is>
      </c>
      <c r="D9125" t="inlineStr">
        <is>
          <t>Node_19576_22_26_8_24_Soil_3_9</t>
        </is>
      </c>
      <c r="E9125" t="inlineStr">
        <is>
          <t>Node 19576</t>
        </is>
      </c>
      <c r="F9125" t="n">
        <v>4319</v>
      </c>
      <c r="H9125" t="n">
        <v>0.00366333406418562</v>
      </c>
    </row>
    <row r="9126">
      <c r="A9126" t="inlineStr">
        <is>
          <t>X</t>
        </is>
      </c>
      <c r="B9126" t="inlineStr">
        <is>
          <t>DD2_X_20200124175511_4404_mp_Acc_E [Phase_3]</t>
        </is>
      </c>
      <c r="C9126" t="inlineStr">
        <is>
          <t>{D586893F-231C-4FCB-9AFE-FA2311993EF2}</t>
        </is>
      </c>
      <c r="D9126" t="inlineStr">
        <is>
          <t>Node_19576_22_26_8_24_Soil_3_9</t>
        </is>
      </c>
      <c r="E9126" t="inlineStr">
        <is>
          <t>Node 19576</t>
        </is>
      </c>
      <c r="F9126" t="n">
        <v>4320</v>
      </c>
      <c r="H9126" t="n">
        <v>0.0100749162957072</v>
      </c>
    </row>
    <row r="9127">
      <c r="A9127" t="inlineStr">
        <is>
          <t>X</t>
        </is>
      </c>
      <c r="B9127" t="inlineStr">
        <is>
          <t>DD2_X_20200124175511_4404_mp_Acc_E [Phase_3]</t>
        </is>
      </c>
      <c r="C9127" t="inlineStr">
        <is>
          <t>{D586893F-231C-4FCB-9AFE-FA2311993EF2}</t>
        </is>
      </c>
      <c r="D9127" t="inlineStr">
        <is>
          <t>Node_19576_22_26_8_24_Soil_3_9</t>
        </is>
      </c>
      <c r="E9127" t="inlineStr">
        <is>
          <t>Node 19576</t>
        </is>
      </c>
      <c r="F9127" t="n">
        <v>4321</v>
      </c>
      <c r="H9127" t="n">
        <v>0.0154868829995394</v>
      </c>
    </row>
    <row r="9128">
      <c r="A9128" t="inlineStr">
        <is>
          <t>X</t>
        </is>
      </c>
      <c r="B9128" t="inlineStr">
        <is>
          <t>DD2_X_20200124175511_4404_mp_Acc_E [Phase_3]</t>
        </is>
      </c>
      <c r="C9128" t="inlineStr">
        <is>
          <t>{D586893F-231C-4FCB-9AFE-FA2311993EF2}</t>
        </is>
      </c>
      <c r="D9128" t="inlineStr">
        <is>
          <t>Node_19576_22_26_8_24_Soil_3_9</t>
        </is>
      </c>
      <c r="E9128" t="inlineStr">
        <is>
          <t>Node 19576</t>
        </is>
      </c>
      <c r="F9128" t="n">
        <v>4322</v>
      </c>
      <c r="H9128" t="n">
        <v>0.0184362661093473</v>
      </c>
    </row>
    <row r="9129">
      <c r="A9129" t="inlineStr">
        <is>
          <t>X</t>
        </is>
      </c>
      <c r="B9129" t="inlineStr">
        <is>
          <t>DD2_X_20200124175511_4404_mp_Acc_E [Phase_3]</t>
        </is>
      </c>
      <c r="C9129" t="inlineStr">
        <is>
          <t>{D586893F-231C-4FCB-9AFE-FA2311993EF2}</t>
        </is>
      </c>
      <c r="D9129" t="inlineStr">
        <is>
          <t>Node_19576_22_26_8_24_Soil_3_9</t>
        </is>
      </c>
      <c r="E9129" t="inlineStr">
        <is>
          <t>Node 19576</t>
        </is>
      </c>
      <c r="F9129" t="n">
        <v>4323</v>
      </c>
      <c r="H9129" t="n">
        <v>0.018640048801899</v>
      </c>
    </row>
    <row r="9130">
      <c r="A9130" t="inlineStr">
        <is>
          <t>X</t>
        </is>
      </c>
      <c r="B9130" t="inlineStr">
        <is>
          <t>DD2_X_20200124175511_4404_mp_Acc_E [Phase_3]</t>
        </is>
      </c>
      <c r="C9130" t="inlineStr">
        <is>
          <t>{D586893F-231C-4FCB-9AFE-FA2311993EF2}</t>
        </is>
      </c>
      <c r="D9130" t="inlineStr">
        <is>
          <t>Node_19576_22_26_8_24_Soil_3_9</t>
        </is>
      </c>
      <c r="E9130" t="inlineStr">
        <is>
          <t>Node 19576</t>
        </is>
      </c>
      <c r="F9130" t="n">
        <v>4324</v>
      </c>
      <c r="H9130" t="n">
        <v>0.0176782421767712</v>
      </c>
    </row>
    <row r="9131">
      <c r="A9131" t="inlineStr">
        <is>
          <t>X</t>
        </is>
      </c>
      <c r="B9131" t="inlineStr">
        <is>
          <t>DD2_X_20200124175511_4404_mp_Acc_E [Phase_3]</t>
        </is>
      </c>
      <c r="C9131" t="inlineStr">
        <is>
          <t>{D586893F-231C-4FCB-9AFE-FA2311993EF2}</t>
        </is>
      </c>
      <c r="D9131" t="inlineStr">
        <is>
          <t>Node_19576_22_26_8_24_Soil_3_9</t>
        </is>
      </c>
      <c r="E9131" t="inlineStr">
        <is>
          <t>Node 19576</t>
        </is>
      </c>
      <c r="F9131" t="n">
        <v>4325</v>
      </c>
      <c r="H9131" t="n">
        <v>0.0163027253001928</v>
      </c>
    </row>
    <row r="9132">
      <c r="A9132" t="inlineStr">
        <is>
          <t>X</t>
        </is>
      </c>
      <c r="B9132" t="inlineStr">
        <is>
          <t>DD2_X_20200124175511_4404_mp_Acc_E [Phase_3]</t>
        </is>
      </c>
      <c r="C9132" t="inlineStr">
        <is>
          <t>{D586893F-231C-4FCB-9AFE-FA2311993EF2}</t>
        </is>
      </c>
      <c r="D9132" t="inlineStr">
        <is>
          <t>Node_19576_22_26_8_24_Soil_3_9</t>
        </is>
      </c>
      <c r="E9132" t="inlineStr">
        <is>
          <t>Node 19576</t>
        </is>
      </c>
      <c r="F9132" t="n">
        <v>4326</v>
      </c>
      <c r="H9132" t="n">
        <v>0.0141077004373074</v>
      </c>
    </row>
    <row r="9133">
      <c r="A9133" t="inlineStr">
        <is>
          <t>X</t>
        </is>
      </c>
      <c r="B9133" t="inlineStr">
        <is>
          <t>DD2_X_20200124175511_4404_mp_Acc_E [Phase_3]</t>
        </is>
      </c>
      <c r="C9133" t="inlineStr">
        <is>
          <t>{D586893F-231C-4FCB-9AFE-FA2311993EF2}</t>
        </is>
      </c>
      <c r="D9133" t="inlineStr">
        <is>
          <t>Node_19576_22_26_8_24_Soil_3_9</t>
        </is>
      </c>
      <c r="E9133" t="inlineStr">
        <is>
          <t>Node 19576</t>
        </is>
      </c>
      <c r="F9133" t="n">
        <v>4327</v>
      </c>
      <c r="H9133" t="n">
        <v>0.0122346598654985</v>
      </c>
    </row>
    <row r="9134">
      <c r="A9134" t="inlineStr">
        <is>
          <t>X</t>
        </is>
      </c>
      <c r="B9134" t="inlineStr">
        <is>
          <t>DD2_X_20200124175511_4404_mp_Acc_E [Phase_3]</t>
        </is>
      </c>
      <c r="C9134" t="inlineStr">
        <is>
          <t>{D586893F-231C-4FCB-9AFE-FA2311993EF2}</t>
        </is>
      </c>
      <c r="D9134" t="inlineStr">
        <is>
          <t>Node_19576_22_26_8_24_Soil_3_9</t>
        </is>
      </c>
      <c r="E9134" t="inlineStr">
        <is>
          <t>Node 19576</t>
        </is>
      </c>
      <c r="F9134" t="n">
        <v>4328</v>
      </c>
      <c r="H9134" t="n">
        <v>0.013442057184875</v>
      </c>
    </row>
    <row r="9135">
      <c r="A9135" t="inlineStr">
        <is>
          <t>X</t>
        </is>
      </c>
      <c r="B9135" t="inlineStr">
        <is>
          <t>DD2_X_20200124175511_4404_mp_Acc_E [Phase_3]</t>
        </is>
      </c>
      <c r="C9135" t="inlineStr">
        <is>
          <t>{D586893F-231C-4FCB-9AFE-FA2311993EF2}</t>
        </is>
      </c>
      <c r="D9135" t="inlineStr">
        <is>
          <t>Node_19576_22_26_8_24_Soil_3_9</t>
        </is>
      </c>
      <c r="E9135" t="inlineStr">
        <is>
          <t>Node 19576</t>
        </is>
      </c>
      <c r="F9135" t="n">
        <v>4329</v>
      </c>
      <c r="H9135" t="n">
        <v>0.0184056051075459</v>
      </c>
    </row>
    <row r="9136">
      <c r="A9136" t="inlineStr">
        <is>
          <t>X</t>
        </is>
      </c>
      <c r="B9136" t="inlineStr">
        <is>
          <t>DD2_X_20200124175511_4404_mp_Acc_E [Phase_3]</t>
        </is>
      </c>
      <c r="C9136" t="inlineStr">
        <is>
          <t>{D586893F-231C-4FCB-9AFE-FA2311993EF2}</t>
        </is>
      </c>
      <c r="D9136" t="inlineStr">
        <is>
          <t>Node_19576_22_26_8_24_Soil_3_9</t>
        </is>
      </c>
      <c r="E9136" t="inlineStr">
        <is>
          <t>Node 19576</t>
        </is>
      </c>
      <c r="F9136" t="n">
        <v>4330</v>
      </c>
      <c r="H9136" t="n">
        <v>0.0243889223784208</v>
      </c>
    </row>
    <row r="9137">
      <c r="A9137" t="inlineStr">
        <is>
          <t>X</t>
        </is>
      </c>
      <c r="B9137" t="inlineStr">
        <is>
          <t>DD2_X_20200124175511_4404_mp_Acc_E [Phase_3]</t>
        </is>
      </c>
      <c r="C9137" t="inlineStr">
        <is>
          <t>{D586893F-231C-4FCB-9AFE-FA2311993EF2}</t>
        </is>
      </c>
      <c r="D9137" t="inlineStr">
        <is>
          <t>Node_19576_22_26_8_24_Soil_3_9</t>
        </is>
      </c>
      <c r="E9137" t="inlineStr">
        <is>
          <t>Node 19576</t>
        </is>
      </c>
      <c r="F9137" t="n">
        <v>4331</v>
      </c>
      <c r="H9137" t="n">
        <v>0.0284904837608337</v>
      </c>
    </row>
    <row r="9138">
      <c r="A9138" t="inlineStr">
        <is>
          <t>X</t>
        </is>
      </c>
      <c r="B9138" t="inlineStr">
        <is>
          <t>DD2_X_20200124175511_4404_mp_Acc_E [Phase_3]</t>
        </is>
      </c>
      <c r="C9138" t="inlineStr">
        <is>
          <t>{D586893F-231C-4FCB-9AFE-FA2311993EF2}</t>
        </is>
      </c>
      <c r="D9138" t="inlineStr">
        <is>
          <t>Node_19576_22_26_8_24_Soil_3_9</t>
        </is>
      </c>
      <c r="E9138" t="inlineStr">
        <is>
          <t>Node 19576</t>
        </is>
      </c>
      <c r="F9138" t="n">
        <v>4332</v>
      </c>
      <c r="H9138" t="n">
        <v>0.029972480610013</v>
      </c>
    </row>
    <row r="9139">
      <c r="A9139" t="inlineStr">
        <is>
          <t>X</t>
        </is>
      </c>
      <c r="B9139" t="inlineStr">
        <is>
          <t>DD2_X_20200124175511_4404_mp_Acc_E [Phase_3]</t>
        </is>
      </c>
      <c r="C9139" t="inlineStr">
        <is>
          <t>{D586893F-231C-4FCB-9AFE-FA2311993EF2}</t>
        </is>
      </c>
      <c r="D9139" t="inlineStr">
        <is>
          <t>Node_19576_22_26_8_24_Soil_3_9</t>
        </is>
      </c>
      <c r="E9139" t="inlineStr">
        <is>
          <t>Node 19576</t>
        </is>
      </c>
      <c r="F9139" t="n">
        <v>4333</v>
      </c>
      <c r="H9139" t="n">
        <v>0.0296010486781597</v>
      </c>
    </row>
    <row r="9140">
      <c r="A9140" t="inlineStr">
        <is>
          <t>X</t>
        </is>
      </c>
      <c r="B9140" t="inlineStr">
        <is>
          <t>DD2_X_20200124175511_4404_mp_Acc_E [Phase_3]</t>
        </is>
      </c>
      <c r="C9140" t="inlineStr">
        <is>
          <t>{D586893F-231C-4FCB-9AFE-FA2311993EF2}</t>
        </is>
      </c>
      <c r="D9140" t="inlineStr">
        <is>
          <t>Node_19576_22_26_8_24_Soil_3_9</t>
        </is>
      </c>
      <c r="E9140" t="inlineStr">
        <is>
          <t>Node 19576</t>
        </is>
      </c>
      <c r="F9140" t="n">
        <v>4334</v>
      </c>
      <c r="H9140" t="n">
        <v>0.0274326875805855</v>
      </c>
    </row>
    <row r="9141">
      <c r="A9141" t="inlineStr">
        <is>
          <t>X</t>
        </is>
      </c>
      <c r="B9141" t="inlineStr">
        <is>
          <t>DD2_X_20200124175511_4404_mp_Acc_E [Phase_3]</t>
        </is>
      </c>
      <c r="C9141" t="inlineStr">
        <is>
          <t>{D586893F-231C-4FCB-9AFE-FA2311993EF2}</t>
        </is>
      </c>
      <c r="D9141" t="inlineStr">
        <is>
          <t>Node_19576_22_26_8_24_Soil_3_9</t>
        </is>
      </c>
      <c r="E9141" t="inlineStr">
        <is>
          <t>Node 19576</t>
        </is>
      </c>
      <c r="F9141" t="n">
        <v>4335</v>
      </c>
      <c r="H9141" t="n">
        <v>0.0227134935557842</v>
      </c>
    </row>
    <row r="9142">
      <c r="A9142" t="inlineStr">
        <is>
          <t>X</t>
        </is>
      </c>
      <c r="B9142" t="inlineStr">
        <is>
          <t>DD2_X_20200124175511_4404_mp_Acc_E [Phase_3]</t>
        </is>
      </c>
      <c r="C9142" t="inlineStr">
        <is>
          <t>{D586893F-231C-4FCB-9AFE-FA2311993EF2}</t>
        </is>
      </c>
      <c r="D9142" t="inlineStr">
        <is>
          <t>Node_19576_22_26_8_24_Soil_3_9</t>
        </is>
      </c>
      <c r="E9142" t="inlineStr">
        <is>
          <t>Node 19576</t>
        </is>
      </c>
      <c r="F9142" t="n">
        <v>4336</v>
      </c>
      <c r="H9142" t="n">
        <v>0.0157163124531507</v>
      </c>
    </row>
    <row r="9143">
      <c r="A9143" t="inlineStr">
        <is>
          <t>X</t>
        </is>
      </c>
      <c r="B9143" t="inlineStr">
        <is>
          <t>DD2_X_20200124175511_4404_mp_Acc_E [Phase_3]</t>
        </is>
      </c>
      <c r="C9143" t="inlineStr">
        <is>
          <t>{D586893F-231C-4FCB-9AFE-FA2311993EF2}</t>
        </is>
      </c>
      <c r="D9143" t="inlineStr">
        <is>
          <t>Node_19576_22_26_8_24_Soil_3_9</t>
        </is>
      </c>
      <c r="E9143" t="inlineStr">
        <is>
          <t>Node 19576</t>
        </is>
      </c>
      <c r="F9143" t="n">
        <v>4337</v>
      </c>
      <c r="H9143" t="n">
        <v>0.008250546641647811</v>
      </c>
    </row>
    <row r="9144">
      <c r="A9144" t="inlineStr">
        <is>
          <t>X</t>
        </is>
      </c>
      <c r="B9144" t="inlineStr">
        <is>
          <t>DD2_X_20200124175511_4404_mp_Acc_E [Phase_3]</t>
        </is>
      </c>
      <c r="C9144" t="inlineStr">
        <is>
          <t>{D586893F-231C-4FCB-9AFE-FA2311993EF2}</t>
        </is>
      </c>
      <c r="D9144" t="inlineStr">
        <is>
          <t>Node_19576_22_26_8_24_Soil_3_9</t>
        </is>
      </c>
      <c r="E9144" t="inlineStr">
        <is>
          <t>Node 19576</t>
        </is>
      </c>
      <c r="F9144" t="n">
        <v>4338</v>
      </c>
      <c r="H9144" t="n">
        <v>0.00172561488579959</v>
      </c>
    </row>
    <row r="9145">
      <c r="A9145" t="inlineStr">
        <is>
          <t>X</t>
        </is>
      </c>
      <c r="B9145" t="inlineStr">
        <is>
          <t>DD2_X_20200124175511_4404_mp_Acc_E [Phase_3]</t>
        </is>
      </c>
      <c r="C9145" t="inlineStr">
        <is>
          <t>{D586893F-231C-4FCB-9AFE-FA2311993EF2}</t>
        </is>
      </c>
      <c r="D9145" t="inlineStr">
        <is>
          <t>Node_19576_22_26_8_24_Soil_3_9</t>
        </is>
      </c>
      <c r="E9145" t="inlineStr">
        <is>
          <t>Node 19576</t>
        </is>
      </c>
      <c r="F9145" t="n">
        <v>4339</v>
      </c>
      <c r="H9145" t="n">
        <v>-0.00393345020711422</v>
      </c>
    </row>
    <row r="9146">
      <c r="A9146" t="inlineStr">
        <is>
          <t>X</t>
        </is>
      </c>
      <c r="B9146" t="inlineStr">
        <is>
          <t>DD2_X_20200124175511_4404_mp_Acc_E [Phase_3]</t>
        </is>
      </c>
      <c r="C9146" t="inlineStr">
        <is>
          <t>{D586893F-231C-4FCB-9AFE-FA2311993EF2}</t>
        </is>
      </c>
      <c r="D9146" t="inlineStr">
        <is>
          <t>Node_19576_22_26_8_24_Soil_3_9</t>
        </is>
      </c>
      <c r="E9146" t="inlineStr">
        <is>
          <t>Node 19576</t>
        </is>
      </c>
      <c r="F9146" t="n">
        <v>4340</v>
      </c>
      <c r="H9146" t="n">
        <v>-0.008599012158811091</v>
      </c>
    </row>
    <row r="9147">
      <c r="A9147" t="inlineStr">
        <is>
          <t>X</t>
        </is>
      </c>
      <c r="B9147" t="inlineStr">
        <is>
          <t>DD2_X_20200124175511_4404_mp_Acc_E [Phase_3]</t>
        </is>
      </c>
      <c r="C9147" t="inlineStr">
        <is>
          <t>{D586893F-231C-4FCB-9AFE-FA2311993EF2}</t>
        </is>
      </c>
      <c r="D9147" t="inlineStr">
        <is>
          <t>Node_19576_22_26_8_24_Soil_3_9</t>
        </is>
      </c>
      <c r="E9147" t="inlineStr">
        <is>
          <t>Node 19576</t>
        </is>
      </c>
      <c r="F9147" t="n">
        <v>4341</v>
      </c>
      <c r="H9147" t="n">
        <v>-0.0110362321138382</v>
      </c>
    </row>
    <row r="9148">
      <c r="A9148" t="inlineStr">
        <is>
          <t>X</t>
        </is>
      </c>
      <c r="B9148" t="inlineStr">
        <is>
          <t>DD2_X_20200124175511_4404_mp_Acc_E [Phase_3]</t>
        </is>
      </c>
      <c r="C9148" t="inlineStr">
        <is>
          <t>{D586893F-231C-4FCB-9AFE-FA2311993EF2}</t>
        </is>
      </c>
      <c r="D9148" t="inlineStr">
        <is>
          <t>Node_19576_22_26_8_24_Soil_3_9</t>
        </is>
      </c>
      <c r="E9148" t="inlineStr">
        <is>
          <t>Node 19576</t>
        </is>
      </c>
      <c r="F9148" t="n">
        <v>4342</v>
      </c>
      <c r="H9148" t="n">
        <v>-0.0104691470041871</v>
      </c>
    </row>
    <row r="9149">
      <c r="A9149" t="inlineStr">
        <is>
          <t>X</t>
        </is>
      </c>
      <c r="B9149" t="inlineStr">
        <is>
          <t>DD2_X_20200124175511_4404_mp_Acc_E [Phase_3]</t>
        </is>
      </c>
      <c r="C9149" t="inlineStr">
        <is>
          <t>{D586893F-231C-4FCB-9AFE-FA2311993EF2}</t>
        </is>
      </c>
      <c r="D9149" t="inlineStr">
        <is>
          <t>Node_19576_22_26_8_24_Soil_3_9</t>
        </is>
      </c>
      <c r="E9149" t="inlineStr">
        <is>
          <t>Node 19576</t>
        </is>
      </c>
      <c r="F9149" t="n">
        <v>4343</v>
      </c>
      <c r="H9149" t="n">
        <v>-0.00795918144285679</v>
      </c>
    </row>
    <row r="9150">
      <c r="A9150" t="inlineStr">
        <is>
          <t>X</t>
        </is>
      </c>
      <c r="B9150" t="inlineStr">
        <is>
          <t>DD2_X_20200124175511_4404_mp_Acc_E [Phase_3]</t>
        </is>
      </c>
      <c r="C9150" t="inlineStr">
        <is>
          <t>{D586893F-231C-4FCB-9AFE-FA2311993EF2}</t>
        </is>
      </c>
      <c r="D9150" t="inlineStr">
        <is>
          <t>Node_19576_22_26_8_24_Soil_3_9</t>
        </is>
      </c>
      <c r="E9150" t="inlineStr">
        <is>
          <t>Node 19576</t>
        </is>
      </c>
      <c r="F9150" t="n">
        <v>4344</v>
      </c>
      <c r="H9150" t="n">
        <v>-0.00442322110757232</v>
      </c>
    </row>
    <row r="9151">
      <c r="A9151" t="inlineStr">
        <is>
          <t>X</t>
        </is>
      </c>
      <c r="B9151" t="inlineStr">
        <is>
          <t>DD2_X_20200124175511_4404_mp_Acc_E [Phase_3]</t>
        </is>
      </c>
      <c r="C9151" t="inlineStr">
        <is>
          <t>{D586893F-231C-4FCB-9AFE-FA2311993EF2}</t>
        </is>
      </c>
      <c r="D9151" t="inlineStr">
        <is>
          <t>Node_19576_22_26_8_24_Soil_3_9</t>
        </is>
      </c>
      <c r="E9151" t="inlineStr">
        <is>
          <t>Node 19576</t>
        </is>
      </c>
      <c r="F9151" t="n">
        <v>4345</v>
      </c>
      <c r="H9151" t="n">
        <v>-0.000241603338508867</v>
      </c>
    </row>
    <row r="9152">
      <c r="A9152" t="inlineStr">
        <is>
          <t>X</t>
        </is>
      </c>
      <c r="B9152" t="inlineStr">
        <is>
          <t>DD2_X_20200124175511_4404_mp_Acc_E [Phase_3]</t>
        </is>
      </c>
      <c r="C9152" t="inlineStr">
        <is>
          <t>{D586893F-231C-4FCB-9AFE-FA2311993EF2}</t>
        </is>
      </c>
      <c r="D9152" t="inlineStr">
        <is>
          <t>Node_19576_22_26_8_24_Soil_3_9</t>
        </is>
      </c>
      <c r="E9152" t="inlineStr">
        <is>
          <t>Node 19576</t>
        </is>
      </c>
      <c r="F9152" t="n">
        <v>4346</v>
      </c>
      <c r="H9152" t="n">
        <v>0.00444198632612824</v>
      </c>
    </row>
    <row r="9153">
      <c r="A9153" t="inlineStr">
        <is>
          <t>X</t>
        </is>
      </c>
      <c r="B9153" t="inlineStr">
        <is>
          <t>DD2_X_20200124175511_4404_mp_Acc_E [Phase_3]</t>
        </is>
      </c>
      <c r="C9153" t="inlineStr">
        <is>
          <t>{D586893F-231C-4FCB-9AFE-FA2311993EF2}</t>
        </is>
      </c>
      <c r="D9153" t="inlineStr">
        <is>
          <t>Node_19576_22_26_8_24_Soil_3_9</t>
        </is>
      </c>
      <c r="E9153" t="inlineStr">
        <is>
          <t>Node 19576</t>
        </is>
      </c>
      <c r="F9153" t="n">
        <v>4347</v>
      </c>
      <c r="H9153" t="n">
        <v>0.008353147655725481</v>
      </c>
    </row>
    <row r="9154">
      <c r="A9154" t="inlineStr">
        <is>
          <t>X</t>
        </is>
      </c>
      <c r="B9154" t="inlineStr">
        <is>
          <t>DD2_X_20200124175511_4404_mp_Acc_E [Phase_3]</t>
        </is>
      </c>
      <c r="C9154" t="inlineStr">
        <is>
          <t>{D586893F-231C-4FCB-9AFE-FA2311993EF2}</t>
        </is>
      </c>
      <c r="D9154" t="inlineStr">
        <is>
          <t>Node_19576_22_26_8_24_Soil_3_9</t>
        </is>
      </c>
      <c r="E9154" t="inlineStr">
        <is>
          <t>Node 19576</t>
        </is>
      </c>
      <c r="F9154" t="n">
        <v>4348</v>
      </c>
      <c r="H9154" t="n">
        <v>0.0118395034223795</v>
      </c>
    </row>
    <row r="9155">
      <c r="A9155" t="inlineStr">
        <is>
          <t>X</t>
        </is>
      </c>
      <c r="B9155" t="inlineStr">
        <is>
          <t>DD2_X_20200124175511_4404_mp_Acc_E [Phase_3]</t>
        </is>
      </c>
      <c r="C9155" t="inlineStr">
        <is>
          <t>{D586893F-231C-4FCB-9AFE-FA2311993EF2}</t>
        </is>
      </c>
      <c r="D9155" t="inlineStr">
        <is>
          <t>Node_19576_22_26_8_24_Soil_3_9</t>
        </is>
      </c>
      <c r="E9155" t="inlineStr">
        <is>
          <t>Node 19576</t>
        </is>
      </c>
      <c r="F9155" t="n">
        <v>4349</v>
      </c>
      <c r="H9155" t="n">
        <v>0.0159975551068783</v>
      </c>
    </row>
    <row r="9156">
      <c r="A9156" t="inlineStr">
        <is>
          <t>X</t>
        </is>
      </c>
      <c r="B9156" t="inlineStr">
        <is>
          <t>DD2_X_20200124175511_4404_mp_Acc_E [Phase_3]</t>
        </is>
      </c>
      <c r="C9156" t="inlineStr">
        <is>
          <t>{D586893F-231C-4FCB-9AFE-FA2311993EF2}</t>
        </is>
      </c>
      <c r="D9156" t="inlineStr">
        <is>
          <t>Node_19576_22_26_8_24_Soil_3_9</t>
        </is>
      </c>
      <c r="E9156" t="inlineStr">
        <is>
          <t>Node 19576</t>
        </is>
      </c>
      <c r="F9156" t="n">
        <v>4350</v>
      </c>
      <c r="H9156" t="n">
        <v>0.0202512964606285</v>
      </c>
    </row>
    <row r="9157">
      <c r="A9157" t="inlineStr">
        <is>
          <t>X</t>
        </is>
      </c>
      <c r="B9157" t="inlineStr">
        <is>
          <t>DD2_X_20200124175511_4404_mp_Acc_E [Phase_3]</t>
        </is>
      </c>
      <c r="C9157" t="inlineStr">
        <is>
          <t>{D586893F-231C-4FCB-9AFE-FA2311993EF2}</t>
        </is>
      </c>
      <c r="D9157" t="inlineStr">
        <is>
          <t>Node_19576_22_26_8_24_Soil_3_9</t>
        </is>
      </c>
      <c r="E9157" t="inlineStr">
        <is>
          <t>Node 19576</t>
        </is>
      </c>
      <c r="F9157" t="n">
        <v>4351</v>
      </c>
      <c r="H9157" t="n">
        <v>0.0224640611559153</v>
      </c>
    </row>
    <row r="9158">
      <c r="A9158" t="inlineStr">
        <is>
          <t>X</t>
        </is>
      </c>
      <c r="B9158" t="inlineStr">
        <is>
          <t>DD2_X_20200124175511_4404_mp_Acc_E [Phase_3]</t>
        </is>
      </c>
      <c r="C9158" t="inlineStr">
        <is>
          <t>{D586893F-231C-4FCB-9AFE-FA2311993EF2}</t>
        </is>
      </c>
      <c r="D9158" t="inlineStr">
        <is>
          <t>Node_19576_22_26_8_24_Soil_3_9</t>
        </is>
      </c>
      <c r="E9158" t="inlineStr">
        <is>
          <t>Node 19576</t>
        </is>
      </c>
      <c r="F9158" t="n">
        <v>4352</v>
      </c>
      <c r="H9158" t="n">
        <v>0.0213834848254919</v>
      </c>
    </row>
    <row r="9159">
      <c r="A9159" t="inlineStr">
        <is>
          <t>X</t>
        </is>
      </c>
      <c r="B9159" t="inlineStr">
        <is>
          <t>DD2_X_20200124175511_4404_mp_Acc_E [Phase_3]</t>
        </is>
      </c>
      <c r="C9159" t="inlineStr">
        <is>
          <t>{D586893F-231C-4FCB-9AFE-FA2311993EF2}</t>
        </is>
      </c>
      <c r="D9159" t="inlineStr">
        <is>
          <t>Node_19576_22_26_8_24_Soil_3_9</t>
        </is>
      </c>
      <c r="E9159" t="inlineStr">
        <is>
          <t>Node 19576</t>
        </is>
      </c>
      <c r="F9159" t="n">
        <v>4353</v>
      </c>
      <c r="H9159" t="n">
        <v>0.0182063113898039</v>
      </c>
    </row>
    <row r="9160">
      <c r="A9160" t="inlineStr">
        <is>
          <t>X</t>
        </is>
      </c>
      <c r="B9160" t="inlineStr">
        <is>
          <t>DD2_X_20200124175511_4404_mp_Acc_E [Phase_3]</t>
        </is>
      </c>
      <c r="C9160" t="inlineStr">
        <is>
          <t>{D586893F-231C-4FCB-9AFE-FA2311993EF2}</t>
        </is>
      </c>
      <c r="D9160" t="inlineStr">
        <is>
          <t>Node_19576_22_26_8_24_Soil_3_9</t>
        </is>
      </c>
      <c r="E9160" t="inlineStr">
        <is>
          <t>Node 19576</t>
        </is>
      </c>
      <c r="F9160" t="n">
        <v>4354</v>
      </c>
      <c r="H9160" t="n">
        <v>0.0152201242744923</v>
      </c>
    </row>
    <row r="9161">
      <c r="A9161" t="inlineStr">
        <is>
          <t>X</t>
        </is>
      </c>
      <c r="B9161" t="inlineStr">
        <is>
          <t>DD2_X_20200124175511_4404_mp_Acc_E [Phase_3]</t>
        </is>
      </c>
      <c r="C9161" t="inlineStr">
        <is>
          <t>{D586893F-231C-4FCB-9AFE-FA2311993EF2}</t>
        </is>
      </c>
      <c r="D9161" t="inlineStr">
        <is>
          <t>Node_19576_22_26_8_24_Soil_3_9</t>
        </is>
      </c>
      <c r="E9161" t="inlineStr">
        <is>
          <t>Node 19576</t>
        </is>
      </c>
      <c r="F9161" t="n">
        <v>4355</v>
      </c>
      <c r="H9161" t="n">
        <v>0.0139721035957336</v>
      </c>
    </row>
    <row r="9162">
      <c r="A9162" t="inlineStr">
        <is>
          <t>X</t>
        </is>
      </c>
      <c r="B9162" t="inlineStr">
        <is>
          <t>DD2_X_20200124175511_4404_mp_Acc_E [Phase_3]</t>
        </is>
      </c>
      <c r="C9162" t="inlineStr">
        <is>
          <t>{D586893F-231C-4FCB-9AFE-FA2311993EF2}</t>
        </is>
      </c>
      <c r="D9162" t="inlineStr">
        <is>
          <t>Node_19576_22_26_8_24_Soil_3_9</t>
        </is>
      </c>
      <c r="E9162" t="inlineStr">
        <is>
          <t>Node 19576</t>
        </is>
      </c>
      <c r="F9162" t="n">
        <v>4356</v>
      </c>
      <c r="H9162" t="n">
        <v>0.0144332461059093</v>
      </c>
    </row>
    <row r="9163">
      <c r="A9163" t="inlineStr">
        <is>
          <t>X</t>
        </is>
      </c>
      <c r="B9163" t="inlineStr">
        <is>
          <t>DD2_X_20200124175511_4404_mp_Acc_E [Phase_3]</t>
        </is>
      </c>
      <c r="C9163" t="inlineStr">
        <is>
          <t>{D586893F-231C-4FCB-9AFE-FA2311993EF2}</t>
        </is>
      </c>
      <c r="D9163" t="inlineStr">
        <is>
          <t>Node_19576_22_26_8_24_Soil_3_9</t>
        </is>
      </c>
      <c r="E9163" t="inlineStr">
        <is>
          <t>Node 19576</t>
        </is>
      </c>
      <c r="F9163" t="n">
        <v>4357</v>
      </c>
      <c r="H9163" t="n">
        <v>0.0157538503408432</v>
      </c>
    </row>
    <row r="9164">
      <c r="A9164" t="inlineStr">
        <is>
          <t>X</t>
        </is>
      </c>
      <c r="B9164" t="inlineStr">
        <is>
          <t>DD2_X_20200124175511_4404_mp_Acc_E [Phase_3]</t>
        </is>
      </c>
      <c r="C9164" t="inlineStr">
        <is>
          <t>{D586893F-231C-4FCB-9AFE-FA2311993EF2}</t>
        </is>
      </c>
      <c r="D9164" t="inlineStr">
        <is>
          <t>Node_19576_22_26_8_24_Soil_3_9</t>
        </is>
      </c>
      <c r="E9164" t="inlineStr">
        <is>
          <t>Node 19576</t>
        </is>
      </c>
      <c r="F9164" t="n">
        <v>4358</v>
      </c>
      <c r="H9164" t="n">
        <v>0.0185683239251375</v>
      </c>
    </row>
    <row r="9165">
      <c r="A9165" t="inlineStr">
        <is>
          <t>X</t>
        </is>
      </c>
      <c r="B9165" t="inlineStr">
        <is>
          <t>DD2_X_20200124175511_4404_mp_Acc_E [Phase_3]</t>
        </is>
      </c>
      <c r="C9165" t="inlineStr">
        <is>
          <t>{D586893F-231C-4FCB-9AFE-FA2311993EF2}</t>
        </is>
      </c>
      <c r="D9165" t="inlineStr">
        <is>
          <t>Node_19576_22_26_8_24_Soil_3_9</t>
        </is>
      </c>
      <c r="E9165" t="inlineStr">
        <is>
          <t>Node 19576</t>
        </is>
      </c>
      <c r="F9165" t="n">
        <v>4359</v>
      </c>
      <c r="H9165" t="n">
        <v>0.0230881925672293</v>
      </c>
    </row>
    <row r="9166">
      <c r="A9166" t="inlineStr">
        <is>
          <t>X</t>
        </is>
      </c>
      <c r="B9166" t="inlineStr">
        <is>
          <t>DD2_X_20200124175511_4404_mp_Acc_E [Phase_3]</t>
        </is>
      </c>
      <c r="C9166" t="inlineStr">
        <is>
          <t>{D586893F-231C-4FCB-9AFE-FA2311993EF2}</t>
        </is>
      </c>
      <c r="D9166" t="inlineStr">
        <is>
          <t>Node_19576_22_26_8_24_Soil_3_9</t>
        </is>
      </c>
      <c r="E9166" t="inlineStr">
        <is>
          <t>Node 19576</t>
        </is>
      </c>
      <c r="F9166" t="n">
        <v>4360</v>
      </c>
      <c r="H9166" t="n">
        <v>0.0275881439447403</v>
      </c>
    </row>
    <row r="9167">
      <c r="A9167" t="inlineStr">
        <is>
          <t>X</t>
        </is>
      </c>
      <c r="B9167" t="inlineStr">
        <is>
          <t>DD2_X_20200124175511_4404_mp_Acc_E [Phase_3]</t>
        </is>
      </c>
      <c r="C9167" t="inlineStr">
        <is>
          <t>{D586893F-231C-4FCB-9AFE-FA2311993EF2}</t>
        </is>
      </c>
      <c r="D9167" t="inlineStr">
        <is>
          <t>Node_19576_22_26_8_24_Soil_3_9</t>
        </is>
      </c>
      <c r="E9167" t="inlineStr">
        <is>
          <t>Node 19576</t>
        </is>
      </c>
      <c r="F9167" t="n">
        <v>4361</v>
      </c>
      <c r="H9167" t="n">
        <v>0.0286231767386198</v>
      </c>
    </row>
    <row r="9168">
      <c r="A9168" t="inlineStr">
        <is>
          <t>X</t>
        </is>
      </c>
      <c r="B9168" t="inlineStr">
        <is>
          <t>DD2_X_20200124175511_4404_mp_Acc_E [Phase_3]</t>
        </is>
      </c>
      <c r="C9168" t="inlineStr">
        <is>
          <t>{D586893F-231C-4FCB-9AFE-FA2311993EF2}</t>
        </is>
      </c>
      <c r="D9168" t="inlineStr">
        <is>
          <t>Node_19576_22_26_8_24_Soil_3_9</t>
        </is>
      </c>
      <c r="E9168" t="inlineStr">
        <is>
          <t>Node 19576</t>
        </is>
      </c>
      <c r="F9168" t="n">
        <v>4362</v>
      </c>
      <c r="H9168" t="n">
        <v>0.0246542878448963</v>
      </c>
    </row>
    <row r="9169">
      <c r="A9169" t="inlineStr">
        <is>
          <t>X</t>
        </is>
      </c>
      <c r="B9169" t="inlineStr">
        <is>
          <t>DD2_X_20200124175511_4404_mp_Acc_E [Phase_3]</t>
        </is>
      </c>
      <c r="C9169" t="inlineStr">
        <is>
          <t>{D586893F-231C-4FCB-9AFE-FA2311993EF2}</t>
        </is>
      </c>
      <c r="D9169" t="inlineStr">
        <is>
          <t>Node_19576_22_26_8_24_Soil_3_9</t>
        </is>
      </c>
      <c r="E9169" t="inlineStr">
        <is>
          <t>Node 19576</t>
        </is>
      </c>
      <c r="F9169" t="n">
        <v>4363</v>
      </c>
      <c r="H9169" t="n">
        <v>0.0172500796616077</v>
      </c>
    </row>
    <row r="9170">
      <c r="A9170" t="inlineStr">
        <is>
          <t>X</t>
        </is>
      </c>
      <c r="B9170" t="inlineStr">
        <is>
          <t>DD2_X_20200124175511_4404_mp_Acc_E [Phase_3]</t>
        </is>
      </c>
      <c r="C9170" t="inlineStr">
        <is>
          <t>{D586893F-231C-4FCB-9AFE-FA2311993EF2}</t>
        </is>
      </c>
      <c r="D9170" t="inlineStr">
        <is>
          <t>Node_19576_22_26_8_24_Soil_3_9</t>
        </is>
      </c>
      <c r="E9170" t="inlineStr">
        <is>
          <t>Node 19576</t>
        </is>
      </c>
      <c r="F9170" t="n">
        <v>4364</v>
      </c>
      <c r="H9170" t="n">
        <v>0.00867652799934149</v>
      </c>
    </row>
    <row r="9171">
      <c r="A9171" t="inlineStr">
        <is>
          <t>X</t>
        </is>
      </c>
      <c r="B9171" t="inlineStr">
        <is>
          <t>DD2_X_20200124175511_4404_mp_Acc_E [Phase_3]</t>
        </is>
      </c>
      <c r="C9171" t="inlineStr">
        <is>
          <t>{D586893F-231C-4FCB-9AFE-FA2311993EF2}</t>
        </is>
      </c>
      <c r="D9171" t="inlineStr">
        <is>
          <t>Node_19576_22_26_8_24_Soil_3_9</t>
        </is>
      </c>
      <c r="E9171" t="inlineStr">
        <is>
          <t>Node 19576</t>
        </is>
      </c>
      <c r="F9171" t="n">
        <v>4365</v>
      </c>
      <c r="H9171" t="n">
        <v>-5.21735964866821e-05</v>
      </c>
    </row>
    <row r="9172">
      <c r="A9172" t="inlineStr">
        <is>
          <t>X</t>
        </is>
      </c>
      <c r="B9172" t="inlineStr">
        <is>
          <t>DD2_X_20200124175511_4404_mp_Acc_E [Phase_3]</t>
        </is>
      </c>
      <c r="C9172" t="inlineStr">
        <is>
          <t>{D586893F-231C-4FCB-9AFE-FA2311993EF2}</t>
        </is>
      </c>
      <c r="D9172" t="inlineStr">
        <is>
          <t>Node_19576_22_26_8_24_Soil_3_9</t>
        </is>
      </c>
      <c r="E9172" t="inlineStr">
        <is>
          <t>Node 19576</t>
        </is>
      </c>
      <c r="F9172" t="n">
        <v>4366</v>
      </c>
      <c r="H9172" t="n">
        <v>-0.007999720051884649</v>
      </c>
    </row>
    <row r="9173">
      <c r="A9173" t="inlineStr">
        <is>
          <t>X</t>
        </is>
      </c>
      <c r="B9173" t="inlineStr">
        <is>
          <t>DD2_X_20200124175511_4404_mp_Acc_E [Phase_3]</t>
        </is>
      </c>
      <c r="C9173" t="inlineStr">
        <is>
          <t>{D586893F-231C-4FCB-9AFE-FA2311993EF2}</t>
        </is>
      </c>
      <c r="D9173" t="inlineStr">
        <is>
          <t>Node_19576_22_26_8_24_Soil_3_9</t>
        </is>
      </c>
      <c r="E9173" t="inlineStr">
        <is>
          <t>Node 19576</t>
        </is>
      </c>
      <c r="F9173" t="n">
        <v>4367</v>
      </c>
      <c r="H9173" t="n">
        <v>-0.0121085243299603</v>
      </c>
    </row>
    <row r="9174">
      <c r="A9174" t="inlineStr">
        <is>
          <t>X</t>
        </is>
      </c>
      <c r="B9174" t="inlineStr">
        <is>
          <t>DD2_X_20200124175511_4404_mp_Acc_E [Phase_3]</t>
        </is>
      </c>
      <c r="C9174" t="inlineStr">
        <is>
          <t>{D586893F-231C-4FCB-9AFE-FA2311993EF2}</t>
        </is>
      </c>
      <c r="D9174" t="inlineStr">
        <is>
          <t>Node_19576_22_26_8_24_Soil_3_9</t>
        </is>
      </c>
      <c r="E9174" t="inlineStr">
        <is>
          <t>Node 19576</t>
        </is>
      </c>
      <c r="F9174" t="n">
        <v>4368</v>
      </c>
      <c r="H9174" t="n">
        <v>-0.00992883834987879</v>
      </c>
    </row>
    <row r="9175">
      <c r="A9175" t="inlineStr">
        <is>
          <t>X</t>
        </is>
      </c>
      <c r="B9175" t="inlineStr">
        <is>
          <t>DD2_X_20200124175511_4404_mp_Acc_E [Phase_3]</t>
        </is>
      </c>
      <c r="C9175" t="inlineStr">
        <is>
          <t>{D586893F-231C-4FCB-9AFE-FA2311993EF2}</t>
        </is>
      </c>
      <c r="D9175" t="inlineStr">
        <is>
          <t>Node_19576_22_26_8_24_Soil_3_9</t>
        </is>
      </c>
      <c r="E9175" t="inlineStr">
        <is>
          <t>Node 19576</t>
        </is>
      </c>
      <c r="F9175" t="n">
        <v>4369</v>
      </c>
      <c r="H9175" t="n">
        <v>-0.00281344167888164</v>
      </c>
    </row>
    <row r="9176">
      <c r="A9176" t="inlineStr">
        <is>
          <t>X</t>
        </is>
      </c>
      <c r="B9176" t="inlineStr">
        <is>
          <t>DD2_X_20200124175511_4404_mp_Acc_E [Phase_3]</t>
        </is>
      </c>
      <c r="C9176" t="inlineStr">
        <is>
          <t>{D586893F-231C-4FCB-9AFE-FA2311993EF2}</t>
        </is>
      </c>
      <c r="D9176" t="inlineStr">
        <is>
          <t>Node_19576_22_26_8_24_Soil_3_9</t>
        </is>
      </c>
      <c r="E9176" t="inlineStr">
        <is>
          <t>Node 19576</t>
        </is>
      </c>
      <c r="F9176" t="n">
        <v>4370</v>
      </c>
      <c r="H9176" t="n">
        <v>0.00525569962337613</v>
      </c>
    </row>
    <row r="9177">
      <c r="A9177" t="inlineStr">
        <is>
          <t>X</t>
        </is>
      </c>
      <c r="B9177" t="inlineStr">
        <is>
          <t>DD2_X_20200124175511_4404_mp_Acc_E [Phase_3]</t>
        </is>
      </c>
      <c r="C9177" t="inlineStr">
        <is>
          <t>{D586893F-231C-4FCB-9AFE-FA2311993EF2}</t>
        </is>
      </c>
      <c r="D9177" t="inlineStr">
        <is>
          <t>Node_19576_22_26_8_24_Soil_3_9</t>
        </is>
      </c>
      <c r="E9177" t="inlineStr">
        <is>
          <t>Node 19576</t>
        </is>
      </c>
      <c r="F9177" t="n">
        <v>4371</v>
      </c>
      <c r="H9177" t="n">
        <v>0.0114440321922302</v>
      </c>
    </row>
    <row r="9178">
      <c r="A9178" t="inlineStr">
        <is>
          <t>X</t>
        </is>
      </c>
      <c r="B9178" t="inlineStr">
        <is>
          <t>DD2_X_20200124175511_4404_mp_Acc_E [Phase_3]</t>
        </is>
      </c>
      <c r="C9178" t="inlineStr">
        <is>
          <t>{D586893F-231C-4FCB-9AFE-FA2311993EF2}</t>
        </is>
      </c>
      <c r="D9178" t="inlineStr">
        <is>
          <t>Node_19576_22_26_8_24_Soil_3_9</t>
        </is>
      </c>
      <c r="E9178" t="inlineStr">
        <is>
          <t>Node 19576</t>
        </is>
      </c>
      <c r="F9178" t="n">
        <v>4372</v>
      </c>
      <c r="H9178" t="n">
        <v>0.016590740531683</v>
      </c>
    </row>
    <row r="9179">
      <c r="A9179" t="inlineStr">
        <is>
          <t>X</t>
        </is>
      </c>
      <c r="B9179" t="inlineStr">
        <is>
          <t>DD2_X_20200124175511_4404_mp_Acc_E [Phase_3]</t>
        </is>
      </c>
      <c r="C9179" t="inlineStr">
        <is>
          <t>{D586893F-231C-4FCB-9AFE-FA2311993EF2}</t>
        </is>
      </c>
      <c r="D9179" t="inlineStr">
        <is>
          <t>Node_19576_22_26_8_24_Soil_3_9</t>
        </is>
      </c>
      <c r="E9179" t="inlineStr">
        <is>
          <t>Node 19576</t>
        </is>
      </c>
      <c r="F9179" t="n">
        <v>4373</v>
      </c>
      <c r="H9179" t="n">
        <v>0.0187123399227858</v>
      </c>
    </row>
    <row r="9180">
      <c r="A9180" t="inlineStr">
        <is>
          <t>X</t>
        </is>
      </c>
      <c r="B9180" t="inlineStr">
        <is>
          <t>DD2_X_20200124175511_4404_mp_Acc_E [Phase_3]</t>
        </is>
      </c>
      <c r="C9180" t="inlineStr">
        <is>
          <t>{D586893F-231C-4FCB-9AFE-FA2311993EF2}</t>
        </is>
      </c>
      <c r="D9180" t="inlineStr">
        <is>
          <t>Node_19576_22_26_8_24_Soil_3_9</t>
        </is>
      </c>
      <c r="E9180" t="inlineStr">
        <is>
          <t>Node 19576</t>
        </is>
      </c>
      <c r="F9180" t="n">
        <v>4374</v>
      </c>
      <c r="H9180" t="n">
        <v>0.0195061732083559</v>
      </c>
    </row>
    <row r="9181">
      <c r="A9181" t="inlineStr">
        <is>
          <t>X</t>
        </is>
      </c>
      <c r="B9181" t="inlineStr">
        <is>
          <t>DD2_X_20200124175511_4404_mp_Acc_E [Phase_3]</t>
        </is>
      </c>
      <c r="C9181" t="inlineStr">
        <is>
          <t>{D586893F-231C-4FCB-9AFE-FA2311993EF2}</t>
        </is>
      </c>
      <c r="D9181" t="inlineStr">
        <is>
          <t>Node_19576_22_26_8_24_Soil_3_9</t>
        </is>
      </c>
      <c r="E9181" t="inlineStr">
        <is>
          <t>Node 19576</t>
        </is>
      </c>
      <c r="F9181" t="n">
        <v>4375</v>
      </c>
      <c r="H9181" t="n">
        <v>0.0205210987478495</v>
      </c>
    </row>
    <row r="9182">
      <c r="A9182" t="inlineStr">
        <is>
          <t>X</t>
        </is>
      </c>
      <c r="B9182" t="inlineStr">
        <is>
          <t>DD2_X_20200124175511_4404_mp_Acc_E [Phase_3]</t>
        </is>
      </c>
      <c r="C9182" t="inlineStr">
        <is>
          <t>{D586893F-231C-4FCB-9AFE-FA2311993EF2}</t>
        </is>
      </c>
      <c r="D9182" t="inlineStr">
        <is>
          <t>Node_19576_22_26_8_24_Soil_3_9</t>
        </is>
      </c>
      <c r="E9182" t="inlineStr">
        <is>
          <t>Node 19576</t>
        </is>
      </c>
      <c r="F9182" t="n">
        <v>4376</v>
      </c>
      <c r="H9182" t="n">
        <v>0.0226034037768841</v>
      </c>
    </row>
    <row r="9183">
      <c r="A9183" t="inlineStr">
        <is>
          <t>X</t>
        </is>
      </c>
      <c r="B9183" t="inlineStr">
        <is>
          <t>DD2_X_20200124175511_4404_mp_Acc_E [Phase_3]</t>
        </is>
      </c>
      <c r="C9183" t="inlineStr">
        <is>
          <t>{D586893F-231C-4FCB-9AFE-FA2311993EF2}</t>
        </is>
      </c>
      <c r="D9183" t="inlineStr">
        <is>
          <t>Node_19576_22_26_8_24_Soil_3_9</t>
        </is>
      </c>
      <c r="E9183" t="inlineStr">
        <is>
          <t>Node 19576</t>
        </is>
      </c>
      <c r="F9183" t="n">
        <v>4377</v>
      </c>
      <c r="H9183" t="n">
        <v>0.024980939924717</v>
      </c>
    </row>
    <row r="9184">
      <c r="A9184" t="inlineStr">
        <is>
          <t>X</t>
        </is>
      </c>
      <c r="B9184" t="inlineStr">
        <is>
          <t>DD2_X_20200124175511_4404_mp_Acc_E [Phase_3]</t>
        </is>
      </c>
      <c r="C9184" t="inlineStr">
        <is>
          <t>{D586893F-231C-4FCB-9AFE-FA2311993EF2}</t>
        </is>
      </c>
      <c r="D9184" t="inlineStr">
        <is>
          <t>Node_19576_22_26_8_24_Soil_3_9</t>
        </is>
      </c>
      <c r="E9184" t="inlineStr">
        <is>
          <t>Node 19576</t>
        </is>
      </c>
      <c r="F9184" t="n">
        <v>4378</v>
      </c>
      <c r="H9184" t="n">
        <v>0.0262405071407557</v>
      </c>
    </row>
    <row r="9185">
      <c r="A9185" t="inlineStr">
        <is>
          <t>X</t>
        </is>
      </c>
      <c r="B9185" t="inlineStr">
        <is>
          <t>DD2_X_20200124175511_4404_mp_Acc_E [Phase_3]</t>
        </is>
      </c>
      <c r="C9185" t="inlineStr">
        <is>
          <t>{D586893F-231C-4FCB-9AFE-FA2311993EF2}</t>
        </is>
      </c>
      <c r="D9185" t="inlineStr">
        <is>
          <t>Node_19576_22_26_8_24_Soil_3_9</t>
        </is>
      </c>
      <c r="E9185" t="inlineStr">
        <is>
          <t>Node 19576</t>
        </is>
      </c>
      <c r="F9185" t="n">
        <v>4379</v>
      </c>
      <c r="H9185" t="n">
        <v>0.0247960239648819</v>
      </c>
    </row>
    <row r="9186">
      <c r="A9186" t="inlineStr">
        <is>
          <t>X</t>
        </is>
      </c>
      <c r="B9186" t="inlineStr">
        <is>
          <t>DD2_X_20200124175511_4404_mp_Acc_E [Phase_3]</t>
        </is>
      </c>
      <c r="C9186" t="inlineStr">
        <is>
          <t>{D586893F-231C-4FCB-9AFE-FA2311993EF2}</t>
        </is>
      </c>
      <c r="D9186" t="inlineStr">
        <is>
          <t>Node_19576_22_26_8_24_Soil_3_9</t>
        </is>
      </c>
      <c r="E9186" t="inlineStr">
        <is>
          <t>Node 19576</t>
        </is>
      </c>
      <c r="F9186" t="n">
        <v>4380</v>
      </c>
      <c r="H9186" t="n">
        <v>0.0208460073918104</v>
      </c>
    </row>
    <row r="9187">
      <c r="A9187" t="inlineStr">
        <is>
          <t>X</t>
        </is>
      </c>
      <c r="B9187" t="inlineStr">
        <is>
          <t>DD2_X_20200124175511_4404_mp_Acc_E [Phase_3]</t>
        </is>
      </c>
      <c r="C9187" t="inlineStr">
        <is>
          <t>{D586893F-231C-4FCB-9AFE-FA2311993EF2}</t>
        </is>
      </c>
      <c r="D9187" t="inlineStr">
        <is>
          <t>Node_19576_22_26_8_24_Soil_3_9</t>
        </is>
      </c>
      <c r="E9187" t="inlineStr">
        <is>
          <t>Node 19576</t>
        </is>
      </c>
      <c r="F9187" t="n">
        <v>4381</v>
      </c>
      <c r="H9187" t="n">
        <v>0.0149719649925828</v>
      </c>
    </row>
    <row r="9188">
      <c r="A9188" t="inlineStr">
        <is>
          <t>X</t>
        </is>
      </c>
      <c r="B9188" t="inlineStr">
        <is>
          <t>DD2_X_20200124175511_4404_mp_Acc_E [Phase_3]</t>
        </is>
      </c>
      <c r="C9188" t="inlineStr">
        <is>
          <t>{D586893F-231C-4FCB-9AFE-FA2311993EF2}</t>
        </is>
      </c>
      <c r="D9188" t="inlineStr">
        <is>
          <t>Node_19576_22_26_8_24_Soil_3_9</t>
        </is>
      </c>
      <c r="E9188" t="inlineStr">
        <is>
          <t>Node 19576</t>
        </is>
      </c>
      <c r="F9188" t="n">
        <v>4382</v>
      </c>
      <c r="H9188" t="n">
        <v>0.00914859585464001</v>
      </c>
    </row>
    <row r="9189">
      <c r="A9189" t="inlineStr">
        <is>
          <t>X</t>
        </is>
      </c>
      <c r="B9189" t="inlineStr">
        <is>
          <t>DD2_X_20200124175511_4404_mp_Acc_E [Phase_3]</t>
        </is>
      </c>
      <c r="C9189" t="inlineStr">
        <is>
          <t>{D586893F-231C-4FCB-9AFE-FA2311993EF2}</t>
        </is>
      </c>
      <c r="D9189" t="inlineStr">
        <is>
          <t>Node_19576_22_26_8_24_Soil_3_9</t>
        </is>
      </c>
      <c r="E9189" t="inlineStr">
        <is>
          <t>Node 19576</t>
        </is>
      </c>
      <c r="F9189" t="n">
        <v>4383</v>
      </c>
      <c r="H9189" t="n">
        <v>0.00454194052144885</v>
      </c>
    </row>
    <row r="9190">
      <c r="A9190" t="inlineStr">
        <is>
          <t>X</t>
        </is>
      </c>
      <c r="B9190" t="inlineStr">
        <is>
          <t>DD2_X_20200124175511_4404_mp_Acc_E [Phase_3]</t>
        </is>
      </c>
      <c r="C9190" t="inlineStr">
        <is>
          <t>{D586893F-231C-4FCB-9AFE-FA2311993EF2}</t>
        </is>
      </c>
      <c r="D9190" t="inlineStr">
        <is>
          <t>Node_19576_22_26_8_24_Soil_3_9</t>
        </is>
      </c>
      <c r="E9190" t="inlineStr">
        <is>
          <t>Node 19576</t>
        </is>
      </c>
      <c r="F9190" t="n">
        <v>4384</v>
      </c>
      <c r="H9190" t="n">
        <v>0.00151478871703148</v>
      </c>
    </row>
    <row r="9191">
      <c r="A9191" t="inlineStr">
        <is>
          <t>X</t>
        </is>
      </c>
      <c r="B9191" t="inlineStr">
        <is>
          <t>DD2_X_20200124175511_4404_mp_Acc_E [Phase_3]</t>
        </is>
      </c>
      <c r="C9191" t="inlineStr">
        <is>
          <t>{D586893F-231C-4FCB-9AFE-FA2311993EF2}</t>
        </is>
      </c>
      <c r="D9191" t="inlineStr">
        <is>
          <t>Node_19576_22_26_8_24_Soil_3_9</t>
        </is>
      </c>
      <c r="E9191" t="inlineStr">
        <is>
          <t>Node 19576</t>
        </is>
      </c>
      <c r="F9191" t="n">
        <v>4385</v>
      </c>
      <c r="H9191" t="n">
        <v>-0.0009845130844041701</v>
      </c>
    </row>
    <row r="9192">
      <c r="A9192" t="inlineStr">
        <is>
          <t>X</t>
        </is>
      </c>
      <c r="B9192" t="inlineStr">
        <is>
          <t>DD2_X_20200124175511_4404_mp_Acc_E [Phase_3]</t>
        </is>
      </c>
      <c r="C9192" t="inlineStr">
        <is>
          <t>{D586893F-231C-4FCB-9AFE-FA2311993EF2}</t>
        </is>
      </c>
      <c r="D9192" t="inlineStr">
        <is>
          <t>Node_19576_22_26_8_24_Soil_3_9</t>
        </is>
      </c>
      <c r="E9192" t="inlineStr">
        <is>
          <t>Node 19576</t>
        </is>
      </c>
      <c r="F9192" t="n">
        <v>4386</v>
      </c>
      <c r="H9192" t="n">
        <v>-0.00409826450049877</v>
      </c>
    </row>
    <row r="9193">
      <c r="A9193" t="inlineStr">
        <is>
          <t>X</t>
        </is>
      </c>
      <c r="B9193" t="inlineStr">
        <is>
          <t>DD2_X_20200124175511_4404_mp_Acc_E [Phase_3]</t>
        </is>
      </c>
      <c r="C9193" t="inlineStr">
        <is>
          <t>{D586893F-231C-4FCB-9AFE-FA2311993EF2}</t>
        </is>
      </c>
      <c r="D9193" t="inlineStr">
        <is>
          <t>Node_19576_22_26_8_24_Soil_3_9</t>
        </is>
      </c>
      <c r="E9193" t="inlineStr">
        <is>
          <t>Node 19576</t>
        </is>
      </c>
      <c r="F9193" t="n">
        <v>4387</v>
      </c>
      <c r="H9193" t="n">
        <v>-0.009259035810828211</v>
      </c>
    </row>
    <row r="9194">
      <c r="A9194" t="inlineStr">
        <is>
          <t>X</t>
        </is>
      </c>
      <c r="B9194" t="inlineStr">
        <is>
          <t>DD2_X_20200124175511_4404_mp_Acc_E [Phase_3]</t>
        </is>
      </c>
      <c r="C9194" t="inlineStr">
        <is>
          <t>{D586893F-231C-4FCB-9AFE-FA2311993EF2}</t>
        </is>
      </c>
      <c r="D9194" t="inlineStr">
        <is>
          <t>Node_19576_22_26_8_24_Soil_3_9</t>
        </is>
      </c>
      <c r="E9194" t="inlineStr">
        <is>
          <t>Node 19576</t>
        </is>
      </c>
      <c r="F9194" t="n">
        <v>4388</v>
      </c>
      <c r="H9194" t="n">
        <v>-0.0166217107325792</v>
      </c>
    </row>
    <row r="9195">
      <c r="A9195" t="inlineStr">
        <is>
          <t>X</t>
        </is>
      </c>
      <c r="B9195" t="inlineStr">
        <is>
          <t>DD2_X_20200124175511_4404_mp_Acc_E [Phase_3]</t>
        </is>
      </c>
      <c r="C9195" t="inlineStr">
        <is>
          <t>{D586893F-231C-4FCB-9AFE-FA2311993EF2}</t>
        </is>
      </c>
      <c r="D9195" t="inlineStr">
        <is>
          <t>Node_19576_22_26_8_24_Soil_3_9</t>
        </is>
      </c>
      <c r="E9195" t="inlineStr">
        <is>
          <t>Node 19576</t>
        </is>
      </c>
      <c r="F9195" t="n">
        <v>4389</v>
      </c>
      <c r="H9195" t="n">
        <v>-0.0236530099064112</v>
      </c>
    </row>
    <row r="9196">
      <c r="A9196" t="inlineStr">
        <is>
          <t>X</t>
        </is>
      </c>
      <c r="B9196" t="inlineStr">
        <is>
          <t>DD2_X_20200124175511_4404_mp_Acc_E [Phase_3]</t>
        </is>
      </c>
      <c r="C9196" t="inlineStr">
        <is>
          <t>{D586893F-231C-4FCB-9AFE-FA2311993EF2}</t>
        </is>
      </c>
      <c r="D9196" t="inlineStr">
        <is>
          <t>Node_19576_22_26_8_24_Soil_3_9</t>
        </is>
      </c>
      <c r="E9196" t="inlineStr">
        <is>
          <t>Node 19576</t>
        </is>
      </c>
      <c r="F9196" t="n">
        <v>4390</v>
      </c>
      <c r="H9196" t="n">
        <v>-0.0277765933424234</v>
      </c>
    </row>
    <row r="9197">
      <c r="A9197" t="inlineStr">
        <is>
          <t>X</t>
        </is>
      </c>
      <c r="B9197" t="inlineStr">
        <is>
          <t>DD2_X_20200124175511_4404_mp_Acc_E [Phase_3]</t>
        </is>
      </c>
      <c r="C9197" t="inlineStr">
        <is>
          <t>{D586893F-231C-4FCB-9AFE-FA2311993EF2}</t>
        </is>
      </c>
      <c r="D9197" t="inlineStr">
        <is>
          <t>Node_19576_22_26_8_24_Soil_3_9</t>
        </is>
      </c>
      <c r="E9197" t="inlineStr">
        <is>
          <t>Node 19576</t>
        </is>
      </c>
      <c r="F9197" t="n">
        <v>4391</v>
      </c>
      <c r="H9197" t="n">
        <v>-0.0283487662672996</v>
      </c>
    </row>
    <row r="9198">
      <c r="A9198" t="inlineStr">
        <is>
          <t>X</t>
        </is>
      </c>
      <c r="B9198" t="inlineStr">
        <is>
          <t>DD2_X_20200124175511_4404_mp_Acc_E [Phase_3]</t>
        </is>
      </c>
      <c r="C9198" t="inlineStr">
        <is>
          <t>{D586893F-231C-4FCB-9AFE-FA2311993EF2}</t>
        </is>
      </c>
      <c r="D9198" t="inlineStr">
        <is>
          <t>Node_19576_22_26_8_24_Soil_3_9</t>
        </is>
      </c>
      <c r="E9198" t="inlineStr">
        <is>
          <t>Node 19576</t>
        </is>
      </c>
      <c r="F9198" t="n">
        <v>4392</v>
      </c>
      <c r="H9198" t="n">
        <v>-0.0256285108625889</v>
      </c>
    </row>
    <row r="9199">
      <c r="A9199" t="inlineStr">
        <is>
          <t>X</t>
        </is>
      </c>
      <c r="B9199" t="inlineStr">
        <is>
          <t>DD2_X_20200124175511_4404_mp_Acc_E [Phase_3]</t>
        </is>
      </c>
      <c r="C9199" t="inlineStr">
        <is>
          <t>{D586893F-231C-4FCB-9AFE-FA2311993EF2}</t>
        </is>
      </c>
      <c r="D9199" t="inlineStr">
        <is>
          <t>Node_19576_22_26_8_24_Soil_3_9</t>
        </is>
      </c>
      <c r="E9199" t="inlineStr">
        <is>
          <t>Node 19576</t>
        </is>
      </c>
      <c r="F9199" t="n">
        <v>4393</v>
      </c>
      <c r="H9199" t="n">
        <v>-0.0209125317633152</v>
      </c>
    </row>
    <row r="9200">
      <c r="A9200" t="inlineStr">
        <is>
          <t>X</t>
        </is>
      </c>
      <c r="B9200" t="inlineStr">
        <is>
          <t>DD2_X_20200124175511_4404_mp_Acc_E [Phase_3]</t>
        </is>
      </c>
      <c r="C9200" t="inlineStr">
        <is>
          <t>{D586893F-231C-4FCB-9AFE-FA2311993EF2}</t>
        </is>
      </c>
      <c r="D9200" t="inlineStr">
        <is>
          <t>Node_19576_22_26_8_24_Soil_3_9</t>
        </is>
      </c>
      <c r="E9200" t="inlineStr">
        <is>
          <t>Node 19576</t>
        </is>
      </c>
      <c r="F9200" t="n">
        <v>4394</v>
      </c>
      <c r="H9200" t="n">
        <v>-0.0158289950340986</v>
      </c>
    </row>
    <row r="9201">
      <c r="A9201" t="inlineStr">
        <is>
          <t>X</t>
        </is>
      </c>
      <c r="B9201" t="inlineStr">
        <is>
          <t>DD2_X_20200124175511_4404_mp_Acc_E [Phase_3]</t>
        </is>
      </c>
      <c r="C9201" t="inlineStr">
        <is>
          <t>{D586893F-231C-4FCB-9AFE-FA2311993EF2}</t>
        </is>
      </c>
      <c r="D9201" t="inlineStr">
        <is>
          <t>Node_19576_22_26_8_24_Soil_3_9</t>
        </is>
      </c>
      <c r="E9201" t="inlineStr">
        <is>
          <t>Node 19576</t>
        </is>
      </c>
      <c r="F9201" t="n">
        <v>4395</v>
      </c>
      <c r="H9201" t="n">
        <v>-0.0115562872961164</v>
      </c>
    </row>
    <row r="9202">
      <c r="A9202" t="inlineStr">
        <is>
          <t>X</t>
        </is>
      </c>
      <c r="B9202" t="inlineStr">
        <is>
          <t>DD2_X_20200124175511_4404_mp_Acc_E [Phase_3]</t>
        </is>
      </c>
      <c r="C9202" t="inlineStr">
        <is>
          <t>{D586893F-231C-4FCB-9AFE-FA2311993EF2}</t>
        </is>
      </c>
      <c r="D9202" t="inlineStr">
        <is>
          <t>Node_19576_22_26_8_24_Soil_3_9</t>
        </is>
      </c>
      <c r="E9202" t="inlineStr">
        <is>
          <t>Node 19576</t>
        </is>
      </c>
      <c r="F9202" t="n">
        <v>4396</v>
      </c>
      <c r="H9202" t="n">
        <v>-0.00519234035164118</v>
      </c>
    </row>
    <row r="9203">
      <c r="A9203" t="inlineStr">
        <is>
          <t>X</t>
        </is>
      </c>
      <c r="B9203" t="inlineStr">
        <is>
          <t>DD2_X_20200124175511_4404_mp_Acc_E [Phase_3]</t>
        </is>
      </c>
      <c r="C9203" t="inlineStr">
        <is>
          <t>{D586893F-231C-4FCB-9AFE-FA2311993EF2}</t>
        </is>
      </c>
      <c r="D9203" t="inlineStr">
        <is>
          <t>Node_19576_22_26_8_24_Soil_3_9</t>
        </is>
      </c>
      <c r="E9203" t="inlineStr">
        <is>
          <t>Node 19576</t>
        </is>
      </c>
      <c r="F9203" t="n">
        <v>4397</v>
      </c>
      <c r="H9203" t="n">
        <v>-0.00103709637187421</v>
      </c>
    </row>
    <row r="9204">
      <c r="A9204" t="inlineStr">
        <is>
          <t>X</t>
        </is>
      </c>
      <c r="B9204" t="inlineStr">
        <is>
          <t>DD2_X_20200124175511_4404_mp_Acc_E [Phase_3]</t>
        </is>
      </c>
      <c r="C9204" t="inlineStr">
        <is>
          <t>{D586893F-231C-4FCB-9AFE-FA2311993EF2}</t>
        </is>
      </c>
      <c r="D9204" t="inlineStr">
        <is>
          <t>Node_19576_22_26_8_24_Soil_3_9</t>
        </is>
      </c>
      <c r="E9204" t="inlineStr">
        <is>
          <t>Node 19576</t>
        </is>
      </c>
      <c r="F9204" t="n">
        <v>4398</v>
      </c>
      <c r="H9204" t="n">
        <v>0.00490566762164235</v>
      </c>
    </row>
    <row r="9205">
      <c r="A9205" t="inlineStr">
        <is>
          <t>X</t>
        </is>
      </c>
      <c r="B9205" t="inlineStr">
        <is>
          <t>DD2_X_20200124175511_4404_mp_Acc_E [Phase_3]</t>
        </is>
      </c>
      <c r="C9205" t="inlineStr">
        <is>
          <t>{D586893F-231C-4FCB-9AFE-FA2311993EF2}</t>
        </is>
      </c>
      <c r="D9205" t="inlineStr">
        <is>
          <t>Node_19576_22_26_8_24_Soil_3_9</t>
        </is>
      </c>
      <c r="E9205" t="inlineStr">
        <is>
          <t>Node 19576</t>
        </is>
      </c>
      <c r="F9205" t="n">
        <v>4399</v>
      </c>
      <c r="H9205" t="n">
        <v>0.0153264170512557</v>
      </c>
    </row>
    <row r="9206">
      <c r="A9206" t="inlineStr">
        <is>
          <t>X</t>
        </is>
      </c>
      <c r="B9206" t="inlineStr">
        <is>
          <t>DD2_X_20200124175511_4404_mp_Acc_E [Phase_3]</t>
        </is>
      </c>
      <c r="C9206" t="inlineStr">
        <is>
          <t>{D586893F-231C-4FCB-9AFE-FA2311993EF2}</t>
        </is>
      </c>
      <c r="D9206" t="inlineStr">
        <is>
          <t>Node_19576_22_26_8_24_Soil_3_9</t>
        </is>
      </c>
      <c r="E9206" t="inlineStr">
        <is>
          <t>Node 19576</t>
        </is>
      </c>
      <c r="F9206" t="n">
        <v>4400</v>
      </c>
      <c r="H9206" t="n">
        <v>0.0271560717374086</v>
      </c>
    </row>
    <row r="9207">
      <c r="A9207" t="inlineStr">
        <is>
          <t>X</t>
        </is>
      </c>
      <c r="B9207" t="inlineStr">
        <is>
          <t>DD2_X_20200124175511_4404_mp_Acc_E [Phase_3]</t>
        </is>
      </c>
      <c r="C9207" t="inlineStr">
        <is>
          <t>{D586893F-231C-4FCB-9AFE-FA2311993EF2}</t>
        </is>
      </c>
      <c r="D9207" t="inlineStr">
        <is>
          <t>Node_19576_22_26_8_24_Soil_3_9</t>
        </is>
      </c>
      <c r="E9207" t="inlineStr">
        <is>
          <t>Node 19576</t>
        </is>
      </c>
      <c r="F9207" t="n">
        <v>4401</v>
      </c>
      <c r="H9207" t="n">
        <v>0.0349479094147682</v>
      </c>
    </row>
    <row r="9208">
      <c r="A9208" t="inlineStr">
        <is>
          <t>X</t>
        </is>
      </c>
      <c r="B9208" t="inlineStr">
        <is>
          <t>DD2_X_20200124175511_4404_mp_Acc_E [Phase_3]</t>
        </is>
      </c>
      <c r="C9208" t="inlineStr">
        <is>
          <t>{D586893F-231C-4FCB-9AFE-FA2311993EF2}</t>
        </is>
      </c>
      <c r="D9208" t="inlineStr">
        <is>
          <t>Node_19576_22_26_8_24_Soil_3_9</t>
        </is>
      </c>
      <c r="E9208" t="inlineStr">
        <is>
          <t>Node 19576</t>
        </is>
      </c>
      <c r="F9208" t="n">
        <v>4402</v>
      </c>
      <c r="H9208" t="n">
        <v>0.0358036421239376</v>
      </c>
    </row>
    <row r="9209">
      <c r="A9209" t="inlineStr">
        <is>
          <t>X</t>
        </is>
      </c>
      <c r="B9209" t="inlineStr">
        <is>
          <t>DD2_X_20200124175511_4404_mp_Acc_E [Phase_3]</t>
        </is>
      </c>
      <c r="C9209" t="inlineStr">
        <is>
          <t>{D586893F-231C-4FCB-9AFE-FA2311993EF2}</t>
        </is>
      </c>
      <c r="D9209" t="inlineStr">
        <is>
          <t>Node_19576_22_26_8_24_Soil_3_9</t>
        </is>
      </c>
      <c r="E9209" t="inlineStr">
        <is>
          <t>Node 19576</t>
        </is>
      </c>
      <c r="F9209" t="n">
        <v>4403</v>
      </c>
      <c r="H9209" t="n">
        <v>0.0308579988777638</v>
      </c>
    </row>
    <row r="9210">
      <c r="A9210" t="inlineStr">
        <is>
          <t>X</t>
        </is>
      </c>
      <c r="B9210" t="inlineStr">
        <is>
          <t>DD2_X_20200124175511_4404_mp_Acc_E [Phase_3]</t>
        </is>
      </c>
      <c r="C9210" t="inlineStr">
        <is>
          <t>{D586893F-231C-4FCB-9AFE-FA2311993EF2}</t>
        </is>
      </c>
      <c r="D9210" t="inlineStr">
        <is>
          <t>Node_19576_22_26_8_24_Soil_3_9</t>
        </is>
      </c>
      <c r="E9210" t="inlineStr">
        <is>
          <t>Node 19576</t>
        </is>
      </c>
      <c r="F9210" t="n">
        <v>4404</v>
      </c>
      <c r="H9210" t="n">
        <v>0.0230768881738186</v>
      </c>
    </row>
    <row r="9211">
      <c r="A9211" t="inlineStr">
        <is>
          <t>X</t>
        </is>
      </c>
      <c r="B9211" t="inlineStr">
        <is>
          <t>DD2_X_20200124175511_4404_mp_Acc_E [Phase_3]</t>
        </is>
      </c>
      <c r="C9211" t="inlineStr">
        <is>
          <t>{D586893F-231C-4FCB-9AFE-FA2311993EF2}</t>
        </is>
      </c>
      <c r="D9211" t="inlineStr">
        <is>
          <t>Node_19576_22_26_8_24_Soil_3_9</t>
        </is>
      </c>
      <c r="E9211" t="inlineStr">
        <is>
          <t>Node 19576</t>
        </is>
      </c>
      <c r="F9211" t="n">
        <v>4405</v>
      </c>
      <c r="H9211" t="n">
        <v>0.0144624728709459</v>
      </c>
    </row>
    <row r="9212">
      <c r="A9212" t="inlineStr">
        <is>
          <t>X</t>
        </is>
      </c>
      <c r="B9212" t="inlineStr">
        <is>
          <t>DD2_X_20200124175511_4404_mp_Acc_E [Phase_3]</t>
        </is>
      </c>
      <c r="C9212" t="inlineStr">
        <is>
          <t>{D586893F-231C-4FCB-9AFE-FA2311993EF2}</t>
        </is>
      </c>
      <c r="D9212" t="inlineStr">
        <is>
          <t>Node_19576_22_26_8_24_Soil_3_9</t>
        </is>
      </c>
      <c r="E9212" t="inlineStr">
        <is>
          <t>Node 19576</t>
        </is>
      </c>
      <c r="F9212" t="n">
        <v>4406</v>
      </c>
      <c r="H9212" t="n">
        <v>0.00681586610153318</v>
      </c>
    </row>
    <row r="9213">
      <c r="A9213" t="inlineStr">
        <is>
          <t>X</t>
        </is>
      </c>
      <c r="B9213" t="inlineStr">
        <is>
          <t>DD2_X_20200124175511_4404_mp_Acc_E [Phase_3]</t>
        </is>
      </c>
      <c r="C9213" t="inlineStr">
        <is>
          <t>{D586893F-231C-4FCB-9AFE-FA2311993EF2}</t>
        </is>
      </c>
      <c r="D9213" t="inlineStr">
        <is>
          <t>Node_19576_22_26_8_24_Soil_3_9</t>
        </is>
      </c>
      <c r="E9213" t="inlineStr">
        <is>
          <t>Node 19576</t>
        </is>
      </c>
      <c r="F9213" t="n">
        <v>4407</v>
      </c>
      <c r="H9213" t="n">
        <v>0.00359578221105039</v>
      </c>
    </row>
    <row r="9214">
      <c r="A9214" t="inlineStr">
        <is>
          <t>X</t>
        </is>
      </c>
      <c r="B9214" t="inlineStr">
        <is>
          <t>DD2_X_20200124175511_4404_mp_Acc_E [Phase_3]</t>
        </is>
      </c>
      <c r="C9214" t="inlineStr">
        <is>
          <t>{D586893F-231C-4FCB-9AFE-FA2311993EF2}</t>
        </is>
      </c>
      <c r="D9214" t="inlineStr">
        <is>
          <t>Node_19576_22_26_8_24_Soil_3_9</t>
        </is>
      </c>
      <c r="E9214" t="inlineStr">
        <is>
          <t>Node 19576</t>
        </is>
      </c>
      <c r="F9214" t="n">
        <v>4408</v>
      </c>
      <c r="H9214" t="n">
        <v>0.00672307098284364</v>
      </c>
    </row>
    <row r="9215">
      <c r="A9215" t="inlineStr">
        <is>
          <t>X</t>
        </is>
      </c>
      <c r="B9215" t="inlineStr">
        <is>
          <t>DD2_X_20200124175511_4404_mp_Acc_E [Phase_3]</t>
        </is>
      </c>
      <c r="C9215" t="inlineStr">
        <is>
          <t>{D586893F-231C-4FCB-9AFE-FA2311993EF2}</t>
        </is>
      </c>
      <c r="D9215" t="inlineStr">
        <is>
          <t>Node_19576_22_26_8_24_Soil_3_9</t>
        </is>
      </c>
      <c r="E9215" t="inlineStr">
        <is>
          <t>Node 19576</t>
        </is>
      </c>
      <c r="F9215" t="n">
        <v>4409</v>
      </c>
      <c r="H9215" t="n">
        <v>0.0125337233766913</v>
      </c>
    </row>
    <row r="9216">
      <c r="A9216" t="inlineStr">
        <is>
          <t>X</t>
        </is>
      </c>
      <c r="B9216" t="inlineStr">
        <is>
          <t>DD2_X_20200124175511_4404_mp_Acc_E [Phase_3]</t>
        </is>
      </c>
      <c r="C9216" t="inlineStr">
        <is>
          <t>{D586893F-231C-4FCB-9AFE-FA2311993EF2}</t>
        </is>
      </c>
      <c r="D9216" t="inlineStr">
        <is>
          <t>Node_19576_22_26_8_24_Soil_3_9</t>
        </is>
      </c>
      <c r="E9216" t="inlineStr">
        <is>
          <t>Node 19576</t>
        </is>
      </c>
      <c r="F9216" t="n">
        <v>4410</v>
      </c>
      <c r="H9216" t="n">
        <v>0.0175919365137815</v>
      </c>
    </row>
    <row r="9217">
      <c r="A9217" t="inlineStr">
        <is>
          <t>X</t>
        </is>
      </c>
      <c r="B9217" t="inlineStr">
        <is>
          <t>DD2_X_20200124175511_4404_mp_Acc_E [Phase_3]</t>
        </is>
      </c>
      <c r="C9217" t="inlineStr">
        <is>
          <t>{D586893F-231C-4FCB-9AFE-FA2311993EF2}</t>
        </is>
      </c>
      <c r="D9217" t="inlineStr">
        <is>
          <t>Node_19576_22_26_8_24_Soil_3_9</t>
        </is>
      </c>
      <c r="E9217" t="inlineStr">
        <is>
          <t>Node 19576</t>
        </is>
      </c>
      <c r="F9217" t="n">
        <v>4411</v>
      </c>
      <c r="H9217" t="n">
        <v>0.019364396110177</v>
      </c>
    </row>
    <row r="9218">
      <c r="A9218" t="inlineStr">
        <is>
          <t>X</t>
        </is>
      </c>
      <c r="B9218" t="inlineStr">
        <is>
          <t>DD2_X_20200124175511_4404_mp_Acc_E [Phase_3]</t>
        </is>
      </c>
      <c r="C9218" t="inlineStr">
        <is>
          <t>{D586893F-231C-4FCB-9AFE-FA2311993EF2}</t>
        </is>
      </c>
      <c r="D9218" t="inlineStr">
        <is>
          <t>Node_19576_22_26_8_24_Soil_3_9</t>
        </is>
      </c>
      <c r="E9218" t="inlineStr">
        <is>
          <t>Node 19576</t>
        </is>
      </c>
      <c r="F9218" t="n">
        <v>4412</v>
      </c>
      <c r="H9218" t="n">
        <v>0.0172216184437275</v>
      </c>
    </row>
    <row r="9219">
      <c r="A9219" t="inlineStr">
        <is>
          <t>X</t>
        </is>
      </c>
      <c r="B9219" t="inlineStr">
        <is>
          <t>DD2_X_20200124175511_4404_mp_Acc_E [Phase_3]</t>
        </is>
      </c>
      <c r="C9219" t="inlineStr">
        <is>
          <t>{D586893F-231C-4FCB-9AFE-FA2311993EF2}</t>
        </is>
      </c>
      <c r="D9219" t="inlineStr">
        <is>
          <t>Node_19576_22_26_8_24_Soil_3_9</t>
        </is>
      </c>
      <c r="E9219" t="inlineStr">
        <is>
          <t>Node 19576</t>
        </is>
      </c>
      <c r="F9219" t="n">
        <v>4413</v>
      </c>
      <c r="H9219" t="n">
        <v>0.012781091965735</v>
      </c>
    </row>
    <row r="9220">
      <c r="A9220" t="inlineStr">
        <is>
          <t>X</t>
        </is>
      </c>
      <c r="B9220" t="inlineStr">
        <is>
          <t>DD2_X_20200124175511_4404_mp_Acc_E [Phase_3]</t>
        </is>
      </c>
      <c r="C9220" t="inlineStr">
        <is>
          <t>{D586893F-231C-4FCB-9AFE-FA2311993EF2}</t>
        </is>
      </c>
      <c r="D9220" t="inlineStr">
        <is>
          <t>Node_19576_22_26_8_24_Soil_3_9</t>
        </is>
      </c>
      <c r="E9220" t="inlineStr">
        <is>
          <t>Node 19576</t>
        </is>
      </c>
      <c r="F9220" t="n">
        <v>4414</v>
      </c>
      <c r="H9220" t="n">
        <v>0.00373955280520022</v>
      </c>
    </row>
    <row r="9221">
      <c r="A9221" t="inlineStr">
        <is>
          <t>X</t>
        </is>
      </c>
      <c r="B9221" t="inlineStr">
        <is>
          <t>DD2_X_20200124175511_4404_mp_Acc_E [Phase_3]</t>
        </is>
      </c>
      <c r="C9221" t="inlineStr">
        <is>
          <t>{D586893F-231C-4FCB-9AFE-FA2311993EF2}</t>
        </is>
      </c>
      <c r="D9221" t="inlineStr">
        <is>
          <t>Node_19576_22_26_8_24_Soil_3_9</t>
        </is>
      </c>
      <c r="E9221" t="inlineStr">
        <is>
          <t>Node 19576</t>
        </is>
      </c>
      <c r="F9221" t="n">
        <v>4415</v>
      </c>
      <c r="H9221" t="n">
        <v>-0.00527863018214703</v>
      </c>
    </row>
    <row r="9222">
      <c r="A9222" t="inlineStr">
        <is>
          <t>X</t>
        </is>
      </c>
      <c r="B9222" t="inlineStr">
        <is>
          <t>DD2_X_20200124175511_4404_mp_Acc_E [Phase_3]</t>
        </is>
      </c>
      <c r="C9222" t="inlineStr">
        <is>
          <t>{D586893F-231C-4FCB-9AFE-FA2311993EF2}</t>
        </is>
      </c>
      <c r="D9222" t="inlineStr">
        <is>
          <t>Node_19576_22_26_8_24_Soil_3_9</t>
        </is>
      </c>
      <c r="E9222" t="inlineStr">
        <is>
          <t>Node 19576</t>
        </is>
      </c>
      <c r="F9222" t="n">
        <v>4416</v>
      </c>
      <c r="H9222" t="n">
        <v>-0.0101686445996165</v>
      </c>
    </row>
    <row r="9223">
      <c r="A9223" t="inlineStr">
        <is>
          <t>X</t>
        </is>
      </c>
      <c r="B9223" t="inlineStr">
        <is>
          <t>DD2_X_20200124175511_4404_mp_Acc_E [Phase_3]</t>
        </is>
      </c>
      <c r="C9223" t="inlineStr">
        <is>
          <t>{D586893F-231C-4FCB-9AFE-FA2311993EF2}</t>
        </is>
      </c>
      <c r="D9223" t="inlineStr">
        <is>
          <t>Node_19576_22_26_8_24_Soil_3_9</t>
        </is>
      </c>
      <c r="E9223" t="inlineStr">
        <is>
          <t>Node 19576</t>
        </is>
      </c>
      <c r="F9223" t="n">
        <v>4417</v>
      </c>
      <c r="H9223" t="n">
        <v>-0.0102552650496364</v>
      </c>
    </row>
    <row r="9224">
      <c r="A9224" t="inlineStr">
        <is>
          <t>X</t>
        </is>
      </c>
      <c r="B9224" t="inlineStr">
        <is>
          <t>DD2_X_20200124175511_4404_mp_Acc_E [Phase_3]</t>
        </is>
      </c>
      <c r="C9224" t="inlineStr">
        <is>
          <t>{D586893F-231C-4FCB-9AFE-FA2311993EF2}</t>
        </is>
      </c>
      <c r="D9224" t="inlineStr">
        <is>
          <t>Node_19576_22_26_8_24_Soil_3_9</t>
        </is>
      </c>
      <c r="E9224" t="inlineStr">
        <is>
          <t>Node 19576</t>
        </is>
      </c>
      <c r="F9224" t="n">
        <v>4418</v>
      </c>
      <c r="H9224" t="n">
        <v>-0.0086613604798913</v>
      </c>
    </row>
    <row r="9225">
      <c r="A9225" t="inlineStr">
        <is>
          <t>X</t>
        </is>
      </c>
      <c r="B9225" t="inlineStr">
        <is>
          <t>DD2_X_20200124175511_4404_mp_Acc_E [Phase_3]</t>
        </is>
      </c>
      <c r="C9225" t="inlineStr">
        <is>
          <t>{D586893F-231C-4FCB-9AFE-FA2311993EF2}</t>
        </is>
      </c>
      <c r="D9225" t="inlineStr">
        <is>
          <t>Node_19576_22_26_8_24_Soil_3_9</t>
        </is>
      </c>
      <c r="E9225" t="inlineStr">
        <is>
          <t>Node 19576</t>
        </is>
      </c>
      <c r="F9225" t="n">
        <v>4419</v>
      </c>
      <c r="H9225" t="n">
        <v>-0.00686425529420376</v>
      </c>
    </row>
    <row r="9226">
      <c r="A9226" t="inlineStr">
        <is>
          <t>X</t>
        </is>
      </c>
      <c r="B9226" t="inlineStr">
        <is>
          <t>DD2_X_20200124175511_4404_mp_Acc_E [Phase_3]</t>
        </is>
      </c>
      <c r="C9226" t="inlineStr">
        <is>
          <t>{D586893F-231C-4FCB-9AFE-FA2311993EF2}</t>
        </is>
      </c>
      <c r="D9226" t="inlineStr">
        <is>
          <t>Node_19576_22_26_8_24_Soil_3_9</t>
        </is>
      </c>
      <c r="E9226" t="inlineStr">
        <is>
          <t>Node 19576</t>
        </is>
      </c>
      <c r="F9226" t="n">
        <v>4420</v>
      </c>
      <c r="H9226" t="n">
        <v>-0.00496544316411018</v>
      </c>
    </row>
    <row r="9227">
      <c r="A9227" t="inlineStr">
        <is>
          <t>X</t>
        </is>
      </c>
      <c r="B9227" t="inlineStr">
        <is>
          <t>DD2_X_20200124175511_4404_mp_Acc_E [Phase_3]</t>
        </is>
      </c>
      <c r="C9227" t="inlineStr">
        <is>
          <t>{D586893F-231C-4FCB-9AFE-FA2311993EF2}</t>
        </is>
      </c>
      <c r="D9227" t="inlineStr">
        <is>
          <t>Node_19576_22_26_8_24_Soil_3_9</t>
        </is>
      </c>
      <c r="E9227" t="inlineStr">
        <is>
          <t>Node 19576</t>
        </is>
      </c>
      <c r="F9227" t="n">
        <v>4421</v>
      </c>
      <c r="H9227" t="n">
        <v>-0.00373905012384057</v>
      </c>
    </row>
    <row r="9228">
      <c r="A9228" t="inlineStr">
        <is>
          <t>X</t>
        </is>
      </c>
      <c r="B9228" t="inlineStr">
        <is>
          <t>DD2_X_20200124175511_4404_mp_Acc_E [Phase_3]</t>
        </is>
      </c>
      <c r="C9228" t="inlineStr">
        <is>
          <t>{D586893F-231C-4FCB-9AFE-FA2311993EF2}</t>
        </is>
      </c>
      <c r="D9228" t="inlineStr">
        <is>
          <t>Node_19576_22_26_8_24_Soil_3_9</t>
        </is>
      </c>
      <c r="E9228" t="inlineStr">
        <is>
          <t>Node 19576</t>
        </is>
      </c>
      <c r="F9228" t="n">
        <v>4422</v>
      </c>
      <c r="H9228" t="n">
        <v>-0.00472729513421655</v>
      </c>
    </row>
    <row r="9229">
      <c r="A9229" t="inlineStr">
        <is>
          <t>X</t>
        </is>
      </c>
      <c r="B9229" t="inlineStr">
        <is>
          <t>DD2_X_20200124175511_4404_mp_Acc_E [Phase_3]</t>
        </is>
      </c>
      <c r="C9229" t="inlineStr">
        <is>
          <t>{D586893F-231C-4FCB-9AFE-FA2311993EF2}</t>
        </is>
      </c>
      <c r="D9229" t="inlineStr">
        <is>
          <t>Node_19576_22_26_8_24_Soil_3_9</t>
        </is>
      </c>
      <c r="E9229" t="inlineStr">
        <is>
          <t>Node 19576</t>
        </is>
      </c>
      <c r="F9229" t="n">
        <v>4423</v>
      </c>
      <c r="H9229" t="n">
        <v>-0.007804109249264</v>
      </c>
    </row>
    <row r="9230">
      <c r="A9230" t="inlineStr">
        <is>
          <t>X</t>
        </is>
      </c>
      <c r="B9230" t="inlineStr">
        <is>
          <t>DD2_X_20200124175511_4404_mp_Acc_E [Phase_3]</t>
        </is>
      </c>
      <c r="C9230" t="inlineStr">
        <is>
          <t>{D586893F-231C-4FCB-9AFE-FA2311993EF2}</t>
        </is>
      </c>
      <c r="D9230" t="inlineStr">
        <is>
          <t>Node_19576_22_26_8_24_Soil_3_9</t>
        </is>
      </c>
      <c r="E9230" t="inlineStr">
        <is>
          <t>Node 19576</t>
        </is>
      </c>
      <c r="F9230" t="n">
        <v>4424</v>
      </c>
      <c r="H9230" t="n">
        <v>-0.0129515947774053</v>
      </c>
    </row>
    <row r="9231">
      <c r="A9231" t="inlineStr">
        <is>
          <t>X</t>
        </is>
      </c>
      <c r="B9231" t="inlineStr">
        <is>
          <t>DD2_X_20200124175511_4404_mp_Acc_E [Phase_3]</t>
        </is>
      </c>
      <c r="C9231" t="inlineStr">
        <is>
          <t>{D586893F-231C-4FCB-9AFE-FA2311993EF2}</t>
        </is>
      </c>
      <c r="D9231" t="inlineStr">
        <is>
          <t>Node_19576_22_26_8_24_Soil_3_9</t>
        </is>
      </c>
      <c r="E9231" t="inlineStr">
        <is>
          <t>Node 19576</t>
        </is>
      </c>
      <c r="F9231" t="n">
        <v>4425</v>
      </c>
      <c r="H9231" t="n">
        <v>-0.0165186375379562</v>
      </c>
    </row>
    <row r="9232">
      <c r="A9232" t="inlineStr">
        <is>
          <t>X</t>
        </is>
      </c>
      <c r="B9232" t="inlineStr">
        <is>
          <t>DD2_X_20200124175511_4404_mp_Acc_E [Phase_3]</t>
        </is>
      </c>
      <c r="C9232" t="inlineStr">
        <is>
          <t>{D586893F-231C-4FCB-9AFE-FA2311993EF2}</t>
        </is>
      </c>
      <c r="D9232" t="inlineStr">
        <is>
          <t>Node_19576_22_26_8_24_Soil_3_9</t>
        </is>
      </c>
      <c r="E9232" t="inlineStr">
        <is>
          <t>Node 19576</t>
        </is>
      </c>
      <c r="F9232" t="n">
        <v>4426</v>
      </c>
      <c r="H9232" t="n">
        <v>-0.0184608120471239</v>
      </c>
    </row>
    <row r="9233">
      <c r="A9233" t="inlineStr">
        <is>
          <t>X</t>
        </is>
      </c>
      <c r="B9233" t="inlineStr">
        <is>
          <t>DD2_X_20200124175511_4404_mp_Acc_E [Phase_3]</t>
        </is>
      </c>
      <c r="C9233" t="inlineStr">
        <is>
          <t>{D586893F-231C-4FCB-9AFE-FA2311993EF2}</t>
        </is>
      </c>
      <c r="D9233" t="inlineStr">
        <is>
          <t>Node_19576_22_26_8_24_Soil_3_9</t>
        </is>
      </c>
      <c r="E9233" t="inlineStr">
        <is>
          <t>Node 19576</t>
        </is>
      </c>
      <c r="F9233" t="n">
        <v>4427</v>
      </c>
      <c r="H9233" t="n">
        <v>-0.0198136176913977</v>
      </c>
    </row>
    <row r="9234">
      <c r="A9234" t="inlineStr">
        <is>
          <t>X</t>
        </is>
      </c>
      <c r="B9234" t="inlineStr">
        <is>
          <t>DD2_X_20200124175511_4404_mp_Acc_E [Phase_3]</t>
        </is>
      </c>
      <c r="C9234" t="inlineStr">
        <is>
          <t>{D586893F-231C-4FCB-9AFE-FA2311993EF2}</t>
        </is>
      </c>
      <c r="D9234" t="inlineStr">
        <is>
          <t>Node_19576_22_26_8_24_Soil_3_9</t>
        </is>
      </c>
      <c r="E9234" t="inlineStr">
        <is>
          <t>Node 19576</t>
        </is>
      </c>
      <c r="F9234" t="n">
        <v>4428</v>
      </c>
      <c r="H9234" t="n">
        <v>-0.0194010827690363</v>
      </c>
    </row>
    <row r="9235">
      <c r="A9235" t="inlineStr">
        <is>
          <t>X</t>
        </is>
      </c>
      <c r="B9235" t="inlineStr">
        <is>
          <t>DD2_X_20200124175511_4404_mp_Acc_E [Phase_3]</t>
        </is>
      </c>
      <c r="C9235" t="inlineStr">
        <is>
          <t>{D586893F-231C-4FCB-9AFE-FA2311993EF2}</t>
        </is>
      </c>
      <c r="D9235" t="inlineStr">
        <is>
          <t>Node_19576_22_26_8_24_Soil_3_9</t>
        </is>
      </c>
      <c r="E9235" t="inlineStr">
        <is>
          <t>Node 19576</t>
        </is>
      </c>
      <c r="F9235" t="n">
        <v>4429</v>
      </c>
      <c r="H9235" t="n">
        <v>-0.0159484762698412</v>
      </c>
    </row>
    <row r="9236">
      <c r="A9236" t="inlineStr">
        <is>
          <t>X</t>
        </is>
      </c>
      <c r="B9236" t="inlineStr">
        <is>
          <t>DD2_X_20200124175511_4404_mp_Acc_E [Phase_3]</t>
        </is>
      </c>
      <c r="C9236" t="inlineStr">
        <is>
          <t>{D586893F-231C-4FCB-9AFE-FA2311993EF2}</t>
        </is>
      </c>
      <c r="D9236" t="inlineStr">
        <is>
          <t>Node_19576_22_26_8_24_Soil_3_9</t>
        </is>
      </c>
      <c r="E9236" t="inlineStr">
        <is>
          <t>Node 19576</t>
        </is>
      </c>
      <c r="F9236" t="n">
        <v>4430</v>
      </c>
      <c r="H9236" t="n">
        <v>-0.0100160064175725</v>
      </c>
    </row>
    <row r="9237">
      <c r="A9237" t="inlineStr">
        <is>
          <t>X</t>
        </is>
      </c>
      <c r="B9237" t="inlineStr">
        <is>
          <t>DD2_X_20200124175511_4404_mp_Acc_E [Phase_3]</t>
        </is>
      </c>
      <c r="C9237" t="inlineStr">
        <is>
          <t>{D586893F-231C-4FCB-9AFE-FA2311993EF2}</t>
        </is>
      </c>
      <c r="D9237" t="inlineStr">
        <is>
          <t>Node_19576_22_26_8_24_Soil_3_9</t>
        </is>
      </c>
      <c r="E9237" t="inlineStr">
        <is>
          <t>Node 19576</t>
        </is>
      </c>
      <c r="F9237" t="n">
        <v>4431</v>
      </c>
      <c r="H9237" t="n">
        <v>-0.00316321151331067</v>
      </c>
    </row>
    <row r="9238">
      <c r="A9238" t="inlineStr">
        <is>
          <t>X</t>
        </is>
      </c>
      <c r="B9238" t="inlineStr">
        <is>
          <t>DD2_X_20200124175511_4404_mp_Acc_E [Phase_3]</t>
        </is>
      </c>
      <c r="C9238" t="inlineStr">
        <is>
          <t>{D586893F-231C-4FCB-9AFE-FA2311993EF2}</t>
        </is>
      </c>
      <c r="D9238" t="inlineStr">
        <is>
          <t>Node_19576_22_26_8_24_Soil_3_9</t>
        </is>
      </c>
      <c r="E9238" t="inlineStr">
        <is>
          <t>Node 19576</t>
        </is>
      </c>
      <c r="F9238" t="n">
        <v>4432</v>
      </c>
      <c r="H9238" t="n">
        <v>0.00469222432002425</v>
      </c>
    </row>
    <row r="9239">
      <c r="A9239" t="inlineStr">
        <is>
          <t>X</t>
        </is>
      </c>
      <c r="B9239" t="inlineStr">
        <is>
          <t>DD2_X_20200124175511_4404_mp_Acc_E [Phase_3]</t>
        </is>
      </c>
      <c r="C9239" t="inlineStr">
        <is>
          <t>{D586893F-231C-4FCB-9AFE-FA2311993EF2}</t>
        </is>
      </c>
      <c r="D9239" t="inlineStr">
        <is>
          <t>Node_19576_22_26_8_24_Soil_3_9</t>
        </is>
      </c>
      <c r="E9239" t="inlineStr">
        <is>
          <t>Node 19576</t>
        </is>
      </c>
      <c r="F9239" t="n">
        <v>4433</v>
      </c>
      <c r="H9239" t="n">
        <v>0.00980311073362827</v>
      </c>
    </row>
    <row r="9240">
      <c r="A9240" t="inlineStr">
        <is>
          <t>X</t>
        </is>
      </c>
      <c r="B9240" t="inlineStr">
        <is>
          <t>DD2_X_20200124175511_4404_mp_Acc_E [Phase_3]</t>
        </is>
      </c>
      <c r="C9240" t="inlineStr">
        <is>
          <t>{D586893F-231C-4FCB-9AFE-FA2311993EF2}</t>
        </is>
      </c>
      <c r="D9240" t="inlineStr">
        <is>
          <t>Node_19576_22_26_8_24_Soil_3_9</t>
        </is>
      </c>
      <c r="E9240" t="inlineStr">
        <is>
          <t>Node 19576</t>
        </is>
      </c>
      <c r="F9240" t="n">
        <v>4434</v>
      </c>
      <c r="H9240" t="n">
        <v>0.0129843475297093</v>
      </c>
    </row>
    <row r="9241">
      <c r="A9241" t="inlineStr">
        <is>
          <t>X</t>
        </is>
      </c>
      <c r="B9241" t="inlineStr">
        <is>
          <t>DD2_X_20200124175511_4404_mp_Acc_E [Phase_3]</t>
        </is>
      </c>
      <c r="C9241" t="inlineStr">
        <is>
          <t>{D586893F-231C-4FCB-9AFE-FA2311993EF2}</t>
        </is>
      </c>
      <c r="D9241" t="inlineStr">
        <is>
          <t>Node_19576_22_26_8_24_Soil_3_9</t>
        </is>
      </c>
      <c r="E9241" t="inlineStr">
        <is>
          <t>Node 19576</t>
        </is>
      </c>
      <c r="F9241" t="n">
        <v>4435</v>
      </c>
      <c r="H9241" t="n">
        <v>0.0136983720585704</v>
      </c>
    </row>
    <row r="9242">
      <c r="A9242" t="inlineStr">
        <is>
          <t>X</t>
        </is>
      </c>
      <c r="B9242" t="inlineStr">
        <is>
          <t>DD2_X_20200124175511_4404_mp_Acc_E [Phase_3]</t>
        </is>
      </c>
      <c r="C9242" t="inlineStr">
        <is>
          <t>{D586893F-231C-4FCB-9AFE-FA2311993EF2}</t>
        </is>
      </c>
      <c r="D9242" t="inlineStr">
        <is>
          <t>Node_19576_22_26_8_24_Soil_3_9</t>
        </is>
      </c>
      <c r="E9242" t="inlineStr">
        <is>
          <t>Node 19576</t>
        </is>
      </c>
      <c r="F9242" t="n">
        <v>4436</v>
      </c>
      <c r="H9242" t="n">
        <v>0.0107245398685336</v>
      </c>
    </row>
    <row r="9243">
      <c r="A9243" t="inlineStr">
        <is>
          <t>X</t>
        </is>
      </c>
      <c r="B9243" t="inlineStr">
        <is>
          <t>DD2_X_20200124175511_4404_mp_Acc_E [Phase_3]</t>
        </is>
      </c>
      <c r="C9243" t="inlineStr">
        <is>
          <t>{D586893F-231C-4FCB-9AFE-FA2311993EF2}</t>
        </is>
      </c>
      <c r="D9243" t="inlineStr">
        <is>
          <t>Node_19576_22_26_8_24_Soil_3_9</t>
        </is>
      </c>
      <c r="E9243" t="inlineStr">
        <is>
          <t>Node 19576</t>
        </is>
      </c>
      <c r="F9243" t="n">
        <v>4437</v>
      </c>
      <c r="H9243" t="n">
        <v>0.00586102763190866</v>
      </c>
    </row>
    <row r="9244">
      <c r="A9244" t="inlineStr">
        <is>
          <t>X</t>
        </is>
      </c>
      <c r="B9244" t="inlineStr">
        <is>
          <t>DD2_X_20200124175511_4404_mp_Acc_E [Phase_3]</t>
        </is>
      </c>
      <c r="C9244" t="inlineStr">
        <is>
          <t>{D586893F-231C-4FCB-9AFE-FA2311993EF2}</t>
        </is>
      </c>
      <c r="D9244" t="inlineStr">
        <is>
          <t>Node_19576_22_26_8_24_Soil_3_9</t>
        </is>
      </c>
      <c r="E9244" t="inlineStr">
        <is>
          <t>Node 19576</t>
        </is>
      </c>
      <c r="F9244" t="n">
        <v>4438</v>
      </c>
      <c r="H9244" t="n">
        <v>0.00193319714162499</v>
      </c>
    </row>
    <row r="9245">
      <c r="A9245" t="inlineStr">
        <is>
          <t>X</t>
        </is>
      </c>
      <c r="B9245" t="inlineStr">
        <is>
          <t>DD2_X_20200124175511_4404_mp_Acc_E [Phase_3]</t>
        </is>
      </c>
      <c r="C9245" t="inlineStr">
        <is>
          <t>{D586893F-231C-4FCB-9AFE-FA2311993EF2}</t>
        </is>
      </c>
      <c r="D9245" t="inlineStr">
        <is>
          <t>Node_19576_22_26_8_24_Soil_3_9</t>
        </is>
      </c>
      <c r="E9245" t="inlineStr">
        <is>
          <t>Node 19576</t>
        </is>
      </c>
      <c r="F9245" t="n">
        <v>4439</v>
      </c>
      <c r="H9245" t="n">
        <v>-0.000290371710434556</v>
      </c>
    </row>
    <row r="9246">
      <c r="A9246" t="inlineStr">
        <is>
          <t>X</t>
        </is>
      </c>
      <c r="B9246" t="inlineStr">
        <is>
          <t>DD2_X_20200124175511_4404_mp_Acc_E [Phase_3]</t>
        </is>
      </c>
      <c r="C9246" t="inlineStr">
        <is>
          <t>{D586893F-231C-4FCB-9AFE-FA2311993EF2}</t>
        </is>
      </c>
      <c r="D9246" t="inlineStr">
        <is>
          <t>Node_19576_22_26_8_24_Soil_3_9</t>
        </is>
      </c>
      <c r="E9246" t="inlineStr">
        <is>
          <t>Node 19576</t>
        </is>
      </c>
      <c r="F9246" t="n">
        <v>4440</v>
      </c>
      <c r="H9246" t="n">
        <v>6.75389019306749e-05</v>
      </c>
    </row>
    <row r="9247">
      <c r="A9247" t="inlineStr">
        <is>
          <t>X</t>
        </is>
      </c>
      <c r="B9247" t="inlineStr">
        <is>
          <t>DD2_X_20200124175511_4404_mp_Acc_E [Phase_3]</t>
        </is>
      </c>
      <c r="C9247" t="inlineStr">
        <is>
          <t>{D586893F-231C-4FCB-9AFE-FA2311993EF2}</t>
        </is>
      </c>
      <c r="D9247" t="inlineStr">
        <is>
          <t>Node_19576_22_26_8_24_Soil_3_9</t>
        </is>
      </c>
      <c r="E9247" t="inlineStr">
        <is>
          <t>Node 19576</t>
        </is>
      </c>
      <c r="F9247" t="n">
        <v>4441</v>
      </c>
      <c r="H9247" t="n">
        <v>0.00146737333852798</v>
      </c>
    </row>
    <row r="9248">
      <c r="A9248" t="inlineStr">
        <is>
          <t>X</t>
        </is>
      </c>
      <c r="B9248" t="inlineStr">
        <is>
          <t>DD2_X_20200124175511_4404_mp_Acc_E [Phase_3]</t>
        </is>
      </c>
      <c r="C9248" t="inlineStr">
        <is>
          <t>{D586893F-231C-4FCB-9AFE-FA2311993EF2}</t>
        </is>
      </c>
      <c r="D9248" t="inlineStr">
        <is>
          <t>Node_19576_22_26_8_24_Soil_3_9</t>
        </is>
      </c>
      <c r="E9248" t="inlineStr">
        <is>
          <t>Node 19576</t>
        </is>
      </c>
      <c r="F9248" t="n">
        <v>4442</v>
      </c>
      <c r="H9248" t="n">
        <v>0.00122025341261178</v>
      </c>
    </row>
    <row r="9249">
      <c r="A9249" t="inlineStr">
        <is>
          <t>X</t>
        </is>
      </c>
      <c r="B9249" t="inlineStr">
        <is>
          <t>DD2_X_20200124175511_4404_mp_Acc_E [Phase_3]</t>
        </is>
      </c>
      <c r="C9249" t="inlineStr">
        <is>
          <t>{D586893F-231C-4FCB-9AFE-FA2311993EF2}</t>
        </is>
      </c>
      <c r="D9249" t="inlineStr">
        <is>
          <t>Node_19576_22_26_8_24_Soil_3_9</t>
        </is>
      </c>
      <c r="E9249" t="inlineStr">
        <is>
          <t>Node 19576</t>
        </is>
      </c>
      <c r="F9249" t="n">
        <v>4443</v>
      </c>
      <c r="H9249" t="n">
        <v>-0.00194768491201103</v>
      </c>
    </row>
    <row r="9250">
      <c r="A9250" t="inlineStr">
        <is>
          <t>X</t>
        </is>
      </c>
      <c r="B9250" t="inlineStr">
        <is>
          <t>DD2_X_20200124175511_4404_mp_Acc_E [Phase_3]</t>
        </is>
      </c>
      <c r="C9250" t="inlineStr">
        <is>
          <t>{D586893F-231C-4FCB-9AFE-FA2311993EF2}</t>
        </is>
      </c>
      <c r="D9250" t="inlineStr">
        <is>
          <t>Node_19576_22_26_8_24_Soil_3_9</t>
        </is>
      </c>
      <c r="E9250" t="inlineStr">
        <is>
          <t>Node 19576</t>
        </is>
      </c>
      <c r="F9250" t="n">
        <v>4444</v>
      </c>
      <c r="H9250" t="n">
        <v>-0.00693522114306688</v>
      </c>
    </row>
    <row r="9251">
      <c r="A9251" t="inlineStr">
        <is>
          <t>X</t>
        </is>
      </c>
      <c r="B9251" t="inlineStr">
        <is>
          <t>DD2_X_20200124175511_4404_mp_Acc_E [Phase_3]</t>
        </is>
      </c>
      <c r="C9251" t="inlineStr">
        <is>
          <t>{D586893F-231C-4FCB-9AFE-FA2311993EF2}</t>
        </is>
      </c>
      <c r="D9251" t="inlineStr">
        <is>
          <t>Node_19576_22_26_8_24_Soil_3_9</t>
        </is>
      </c>
      <c r="E9251" t="inlineStr">
        <is>
          <t>Node 19576</t>
        </is>
      </c>
      <c r="F9251" t="n">
        <v>4445</v>
      </c>
      <c r="H9251" t="n">
        <v>-0.0137705001980066</v>
      </c>
    </row>
    <row r="9252">
      <c r="A9252" t="inlineStr">
        <is>
          <t>X</t>
        </is>
      </c>
      <c r="B9252" t="inlineStr">
        <is>
          <t>DD2_X_20200124175511_4404_mp_Acc_E [Phase_3]</t>
        </is>
      </c>
      <c r="C9252" t="inlineStr">
        <is>
          <t>{D586893F-231C-4FCB-9AFE-FA2311993EF2}</t>
        </is>
      </c>
      <c r="D9252" t="inlineStr">
        <is>
          <t>Node_19576_22_26_8_24_Soil_3_9</t>
        </is>
      </c>
      <c r="E9252" t="inlineStr">
        <is>
          <t>Node 19576</t>
        </is>
      </c>
      <c r="F9252" t="n">
        <v>4446</v>
      </c>
      <c r="H9252" t="n">
        <v>-0.0210925471037626</v>
      </c>
    </row>
    <row r="9253">
      <c r="A9253" t="inlineStr">
        <is>
          <t>X</t>
        </is>
      </c>
      <c r="B9253" t="inlineStr">
        <is>
          <t>DD2_X_20200124175511_4404_mp_Acc_E [Phase_3]</t>
        </is>
      </c>
      <c r="C9253" t="inlineStr">
        <is>
          <t>{D586893F-231C-4FCB-9AFE-FA2311993EF2}</t>
        </is>
      </c>
      <c r="D9253" t="inlineStr">
        <is>
          <t>Node_19576_22_26_8_24_Soil_3_9</t>
        </is>
      </c>
      <c r="E9253" t="inlineStr">
        <is>
          <t>Node 19576</t>
        </is>
      </c>
      <c r="F9253" t="n">
        <v>4447</v>
      </c>
      <c r="H9253" t="n">
        <v>-0.0276981350034475</v>
      </c>
    </row>
    <row r="9254">
      <c r="A9254" t="inlineStr">
        <is>
          <t>X</t>
        </is>
      </c>
      <c r="B9254" t="inlineStr">
        <is>
          <t>DD2_X_20200124175511_4404_mp_Acc_E [Phase_3]</t>
        </is>
      </c>
      <c r="C9254" t="inlineStr">
        <is>
          <t>{D586893F-231C-4FCB-9AFE-FA2311993EF2}</t>
        </is>
      </c>
      <c r="D9254" t="inlineStr">
        <is>
          <t>Node_19576_22_26_8_24_Soil_3_9</t>
        </is>
      </c>
      <c r="E9254" t="inlineStr">
        <is>
          <t>Node 19576</t>
        </is>
      </c>
      <c r="F9254" t="n">
        <v>4448</v>
      </c>
      <c r="H9254" t="n">
        <v>-0.0323173925280571</v>
      </c>
    </row>
    <row r="9255">
      <c r="A9255" t="inlineStr">
        <is>
          <t>X</t>
        </is>
      </c>
      <c r="B9255" t="inlineStr">
        <is>
          <t>DD2_X_20200124175511_4404_mp_Acc_E [Phase_3]</t>
        </is>
      </c>
      <c r="C9255" t="inlineStr">
        <is>
          <t>{D586893F-231C-4FCB-9AFE-FA2311993EF2}</t>
        </is>
      </c>
      <c r="D9255" t="inlineStr">
        <is>
          <t>Node_19576_22_26_8_24_Soil_3_9</t>
        </is>
      </c>
      <c r="E9255" t="inlineStr">
        <is>
          <t>Node 19576</t>
        </is>
      </c>
      <c r="F9255" t="n">
        <v>4449</v>
      </c>
      <c r="H9255" t="n">
        <v>-0.0344857275485992</v>
      </c>
    </row>
    <row r="9256">
      <c r="A9256" t="inlineStr">
        <is>
          <t>X</t>
        </is>
      </c>
      <c r="B9256" t="inlineStr">
        <is>
          <t>DD2_X_20200124175511_4404_mp_Acc_E [Phase_3]</t>
        </is>
      </c>
      <c r="C9256" t="inlineStr">
        <is>
          <t>{D586893F-231C-4FCB-9AFE-FA2311993EF2}</t>
        </is>
      </c>
      <c r="D9256" t="inlineStr">
        <is>
          <t>Node_19576_22_26_8_24_Soil_3_9</t>
        </is>
      </c>
      <c r="E9256" t="inlineStr">
        <is>
          <t>Node 19576</t>
        </is>
      </c>
      <c r="F9256" t="n">
        <v>4450</v>
      </c>
      <c r="H9256" t="n">
        <v>-0.0348380245268345</v>
      </c>
    </row>
    <row r="9257">
      <c r="A9257" t="inlineStr">
        <is>
          <t>X</t>
        </is>
      </c>
      <c r="B9257" t="inlineStr">
        <is>
          <t>DD2_X_20200124175511_4404_mp_Acc_E [Phase_3]</t>
        </is>
      </c>
      <c r="C9257" t="inlineStr">
        <is>
          <t>{D586893F-231C-4FCB-9AFE-FA2311993EF2}</t>
        </is>
      </c>
      <c r="D9257" t="inlineStr">
        <is>
          <t>Node_19576_22_26_8_24_Soil_3_9</t>
        </is>
      </c>
      <c r="E9257" t="inlineStr">
        <is>
          <t>Node 19576</t>
        </is>
      </c>
      <c r="F9257" t="n">
        <v>4451</v>
      </c>
      <c r="H9257" t="n">
        <v>-0.0346241816878319</v>
      </c>
    </row>
    <row r="9258">
      <c r="A9258" t="inlineStr">
        <is>
          <t>X</t>
        </is>
      </c>
      <c r="B9258" t="inlineStr">
        <is>
          <t>DD2_X_20200124175511_4404_mp_Acc_E [Phase_3]</t>
        </is>
      </c>
      <c r="C9258" t="inlineStr">
        <is>
          <t>{D586893F-231C-4FCB-9AFE-FA2311993EF2}</t>
        </is>
      </c>
      <c r="D9258" t="inlineStr">
        <is>
          <t>Node_19576_22_26_8_24_Soil_3_9</t>
        </is>
      </c>
      <c r="E9258" t="inlineStr">
        <is>
          <t>Node 19576</t>
        </is>
      </c>
      <c r="F9258" t="n">
        <v>4452</v>
      </c>
      <c r="H9258" t="n">
        <v>-0.0328292176127434</v>
      </c>
    </row>
    <row r="9259">
      <c r="A9259" t="inlineStr">
        <is>
          <t>X</t>
        </is>
      </c>
      <c r="B9259" t="inlineStr">
        <is>
          <t>DD2_X_20200124175511_4404_mp_Acc_E [Phase_3]</t>
        </is>
      </c>
      <c r="C9259" t="inlineStr">
        <is>
          <t>{D586893F-231C-4FCB-9AFE-FA2311993EF2}</t>
        </is>
      </c>
      <c r="D9259" t="inlineStr">
        <is>
          <t>Node_19576_22_26_8_24_Soil_3_9</t>
        </is>
      </c>
      <c r="E9259" t="inlineStr">
        <is>
          <t>Node 19576</t>
        </is>
      </c>
      <c r="F9259" t="n">
        <v>4453</v>
      </c>
      <c r="H9259" t="n">
        <v>-0.0294147748500109</v>
      </c>
    </row>
    <row r="9260">
      <c r="A9260" t="inlineStr">
        <is>
          <t>X</t>
        </is>
      </c>
      <c r="B9260" t="inlineStr">
        <is>
          <t>DD2_X_20200124175511_4404_mp_Acc_E [Phase_3]</t>
        </is>
      </c>
      <c r="C9260" t="inlineStr">
        <is>
          <t>{D586893F-231C-4FCB-9AFE-FA2311993EF2}</t>
        </is>
      </c>
      <c r="D9260" t="inlineStr">
        <is>
          <t>Node_19576_22_26_8_24_Soil_3_9</t>
        </is>
      </c>
      <c r="E9260" t="inlineStr">
        <is>
          <t>Node 19576</t>
        </is>
      </c>
      <c r="F9260" t="n">
        <v>4454</v>
      </c>
      <c r="H9260" t="n">
        <v>-0.0262543149292469</v>
      </c>
    </row>
    <row r="9261">
      <c r="A9261" t="inlineStr">
        <is>
          <t>X</t>
        </is>
      </c>
      <c r="B9261" t="inlineStr">
        <is>
          <t>DD2_X_20200124175511_4404_mp_Acc_E [Phase_3]</t>
        </is>
      </c>
      <c r="C9261" t="inlineStr">
        <is>
          <t>{D586893F-231C-4FCB-9AFE-FA2311993EF2}</t>
        </is>
      </c>
      <c r="D9261" t="inlineStr">
        <is>
          <t>Node_19576_22_26_8_24_Soil_3_9</t>
        </is>
      </c>
      <c r="E9261" t="inlineStr">
        <is>
          <t>Node 19576</t>
        </is>
      </c>
      <c r="F9261" t="n">
        <v>4455</v>
      </c>
      <c r="H9261" t="n">
        <v>-0.0235480256378651</v>
      </c>
    </row>
    <row r="9262">
      <c r="A9262" t="inlineStr">
        <is>
          <t>X</t>
        </is>
      </c>
      <c r="B9262" t="inlineStr">
        <is>
          <t>DD2_X_20200124175511_4404_mp_Acc_E [Phase_3]</t>
        </is>
      </c>
      <c r="C9262" t="inlineStr">
        <is>
          <t>{D586893F-231C-4FCB-9AFE-FA2311993EF2}</t>
        </is>
      </c>
      <c r="D9262" t="inlineStr">
        <is>
          <t>Node_19576_22_26_8_24_Soil_3_9</t>
        </is>
      </c>
      <c r="E9262" t="inlineStr">
        <is>
          <t>Node 19576</t>
        </is>
      </c>
      <c r="F9262" t="n">
        <v>4456</v>
      </c>
      <c r="H9262" t="n">
        <v>-0.0195243041962385</v>
      </c>
    </row>
    <row r="9263">
      <c r="A9263" t="inlineStr">
        <is>
          <t>X</t>
        </is>
      </c>
      <c r="B9263" t="inlineStr">
        <is>
          <t>DD2_X_20200124175511_4404_mp_Acc_E [Phase_3]</t>
        </is>
      </c>
      <c r="C9263" t="inlineStr">
        <is>
          <t>{D586893F-231C-4FCB-9AFE-FA2311993EF2}</t>
        </is>
      </c>
      <c r="D9263" t="inlineStr">
        <is>
          <t>Node_19576_22_26_8_24_Soil_3_9</t>
        </is>
      </c>
      <c r="E9263" t="inlineStr">
        <is>
          <t>Node 19576</t>
        </is>
      </c>
      <c r="F9263" t="n">
        <v>4457</v>
      </c>
      <c r="H9263" t="n">
        <v>-0.0156619660556316</v>
      </c>
    </row>
    <row r="9264">
      <c r="A9264" t="inlineStr">
        <is>
          <t>X</t>
        </is>
      </c>
      <c r="B9264" t="inlineStr">
        <is>
          <t>DD2_X_20200124175511_4404_mp_Acc_E [Phase_3]</t>
        </is>
      </c>
      <c r="C9264" t="inlineStr">
        <is>
          <t>{D586893F-231C-4FCB-9AFE-FA2311993EF2}</t>
        </is>
      </c>
      <c r="D9264" t="inlineStr">
        <is>
          <t>Node_19576_22_26_8_24_Soil_3_9</t>
        </is>
      </c>
      <c r="E9264" t="inlineStr">
        <is>
          <t>Node 19576</t>
        </is>
      </c>
      <c r="F9264" t="n">
        <v>4458</v>
      </c>
      <c r="H9264" t="n">
        <v>-0.0135263716802001</v>
      </c>
    </row>
    <row r="9265">
      <c r="A9265" t="inlineStr">
        <is>
          <t>X</t>
        </is>
      </c>
      <c r="B9265" t="inlineStr">
        <is>
          <t>DD2_X_20200124175511_4404_mp_Acc_E [Phase_3]</t>
        </is>
      </c>
      <c r="C9265" t="inlineStr">
        <is>
          <t>{D586893F-231C-4FCB-9AFE-FA2311993EF2}</t>
        </is>
      </c>
      <c r="D9265" t="inlineStr">
        <is>
          <t>Node_19576_22_26_8_24_Soil_3_9</t>
        </is>
      </c>
      <c r="E9265" t="inlineStr">
        <is>
          <t>Node 19576</t>
        </is>
      </c>
      <c r="F9265" t="n">
        <v>4459</v>
      </c>
      <c r="H9265" t="n">
        <v>-0.0137682864442468</v>
      </c>
    </row>
    <row r="9266">
      <c r="A9266" t="inlineStr">
        <is>
          <t>X</t>
        </is>
      </c>
      <c r="B9266" t="inlineStr">
        <is>
          <t>DD2_X_20200124175511_4404_mp_Acc_E [Phase_3]</t>
        </is>
      </c>
      <c r="C9266" t="inlineStr">
        <is>
          <t>{D586893F-231C-4FCB-9AFE-FA2311993EF2}</t>
        </is>
      </c>
      <c r="D9266" t="inlineStr">
        <is>
          <t>Node_19576_22_26_8_24_Soil_3_9</t>
        </is>
      </c>
      <c r="E9266" t="inlineStr">
        <is>
          <t>Node 19576</t>
        </is>
      </c>
      <c r="F9266" t="n">
        <v>4460</v>
      </c>
      <c r="H9266" t="n">
        <v>-0.0135707892477512</v>
      </c>
    </row>
    <row r="9267">
      <c r="A9267" t="inlineStr">
        <is>
          <t>X</t>
        </is>
      </c>
      <c r="B9267" t="inlineStr">
        <is>
          <t>DD2_X_20200124175511_4404_mp_Acc_E [Phase_3]</t>
        </is>
      </c>
      <c r="C9267" t="inlineStr">
        <is>
          <t>{D586893F-231C-4FCB-9AFE-FA2311993EF2}</t>
        </is>
      </c>
      <c r="D9267" t="inlineStr">
        <is>
          <t>Node_19576_22_26_8_24_Soil_3_9</t>
        </is>
      </c>
      <c r="E9267" t="inlineStr">
        <is>
          <t>Node 19576</t>
        </is>
      </c>
      <c r="F9267" t="n">
        <v>4461</v>
      </c>
      <c r="H9267" t="n">
        <v>-0.009502635337412361</v>
      </c>
    </row>
    <row r="9268">
      <c r="A9268" t="inlineStr">
        <is>
          <t>X</t>
        </is>
      </c>
      <c r="B9268" t="inlineStr">
        <is>
          <t>DD2_X_20200124175511_4404_mp_Acc_E [Phase_3]</t>
        </is>
      </c>
      <c r="C9268" t="inlineStr">
        <is>
          <t>{D586893F-231C-4FCB-9AFE-FA2311993EF2}</t>
        </is>
      </c>
      <c r="D9268" t="inlineStr">
        <is>
          <t>Node_19576_22_26_8_24_Soil_3_9</t>
        </is>
      </c>
      <c r="E9268" t="inlineStr">
        <is>
          <t>Node 19576</t>
        </is>
      </c>
      <c r="F9268" t="n">
        <v>4462</v>
      </c>
      <c r="H9268" t="n">
        <v>-0.00180600059684366</v>
      </c>
    </row>
    <row r="9269">
      <c r="A9269" t="inlineStr">
        <is>
          <t>X</t>
        </is>
      </c>
      <c r="B9269" t="inlineStr">
        <is>
          <t>DD2_X_20200124175511_4404_mp_Acc_E [Phase_3]</t>
        </is>
      </c>
      <c r="C9269" t="inlineStr">
        <is>
          <t>{D586893F-231C-4FCB-9AFE-FA2311993EF2}</t>
        </is>
      </c>
      <c r="D9269" t="inlineStr">
        <is>
          <t>Node_19576_22_26_8_24_Soil_3_9</t>
        </is>
      </c>
      <c r="E9269" t="inlineStr">
        <is>
          <t>Node 19576</t>
        </is>
      </c>
      <c r="F9269" t="n">
        <v>4463</v>
      </c>
      <c r="H9269" t="n">
        <v>0.0051288940012455</v>
      </c>
    </row>
    <row r="9270">
      <c r="A9270" t="inlineStr">
        <is>
          <t>X</t>
        </is>
      </c>
      <c r="B9270" t="inlineStr">
        <is>
          <t>DD2_X_20200124175511_4404_mp_Acc_E [Phase_3]</t>
        </is>
      </c>
      <c r="C9270" t="inlineStr">
        <is>
          <t>{D586893F-231C-4FCB-9AFE-FA2311993EF2}</t>
        </is>
      </c>
      <c r="D9270" t="inlineStr">
        <is>
          <t>Node_19576_22_26_8_24_Soil_3_9</t>
        </is>
      </c>
      <c r="E9270" t="inlineStr">
        <is>
          <t>Node 19576</t>
        </is>
      </c>
      <c r="F9270" t="n">
        <v>4464</v>
      </c>
      <c r="H9270" t="n">
        <v>0.008637570776045321</v>
      </c>
    </row>
    <row r="9271">
      <c r="A9271" t="inlineStr">
        <is>
          <t>X</t>
        </is>
      </c>
      <c r="B9271" t="inlineStr">
        <is>
          <t>DD2_X_20200124175511_4404_mp_Acc_E [Phase_3]</t>
        </is>
      </c>
      <c r="C9271" t="inlineStr">
        <is>
          <t>{D586893F-231C-4FCB-9AFE-FA2311993EF2}</t>
        </is>
      </c>
      <c r="D9271" t="inlineStr">
        <is>
          <t>Node_19576_22_26_8_24_Soil_3_9</t>
        </is>
      </c>
      <c r="E9271" t="inlineStr">
        <is>
          <t>Node 19576</t>
        </is>
      </c>
      <c r="F9271" t="n">
        <v>4465</v>
      </c>
      <c r="H9271" t="n">
        <v>0.007990913465619091</v>
      </c>
    </row>
    <row r="9272">
      <c r="A9272" t="inlineStr">
        <is>
          <t>X</t>
        </is>
      </c>
      <c r="B9272" t="inlineStr">
        <is>
          <t>DD2_X_20200124175511_4404_mp_Acc_E [Phase_3]</t>
        </is>
      </c>
      <c r="C9272" t="inlineStr">
        <is>
          <t>{D586893F-231C-4FCB-9AFE-FA2311993EF2}</t>
        </is>
      </c>
      <c r="D9272" t="inlineStr">
        <is>
          <t>Node_19576_22_26_8_24_Soil_3_9</t>
        </is>
      </c>
      <c r="E9272" t="inlineStr">
        <is>
          <t>Node 19576</t>
        </is>
      </c>
      <c r="F9272" t="n">
        <v>4466</v>
      </c>
      <c r="H9272" t="n">
        <v>0.0052718548104167</v>
      </c>
    </row>
    <row r="9273">
      <c r="A9273" t="inlineStr">
        <is>
          <t>X</t>
        </is>
      </c>
      <c r="B9273" t="inlineStr">
        <is>
          <t>DD2_X_20200124175511_4404_mp_Acc_E [Phase_3]</t>
        </is>
      </c>
      <c r="C9273" t="inlineStr">
        <is>
          <t>{D586893F-231C-4FCB-9AFE-FA2311993EF2}</t>
        </is>
      </c>
      <c r="D9273" t="inlineStr">
        <is>
          <t>Node_19576_22_26_8_24_Soil_3_9</t>
        </is>
      </c>
      <c r="E9273" t="inlineStr">
        <is>
          <t>Node 19576</t>
        </is>
      </c>
      <c r="F9273" t="n">
        <v>4467</v>
      </c>
      <c r="H9273" t="n">
        <v>0.0005706797237508</v>
      </c>
    </row>
    <row r="9274">
      <c r="A9274" t="inlineStr">
        <is>
          <t>X</t>
        </is>
      </c>
      <c r="B9274" t="inlineStr">
        <is>
          <t>DD2_X_20200124175511_4404_mp_Acc_E [Phase_3]</t>
        </is>
      </c>
      <c r="C9274" t="inlineStr">
        <is>
          <t>{D586893F-231C-4FCB-9AFE-FA2311993EF2}</t>
        </is>
      </c>
      <c r="D9274" t="inlineStr">
        <is>
          <t>Node_19576_22_26_8_24_Soil_3_9</t>
        </is>
      </c>
      <c r="E9274" t="inlineStr">
        <is>
          <t>Node 19576</t>
        </is>
      </c>
      <c r="F9274" t="n">
        <v>4468</v>
      </c>
      <c r="H9274" t="n">
        <v>-0.00502801174297929</v>
      </c>
    </row>
    <row r="9275">
      <c r="A9275" t="inlineStr">
        <is>
          <t>X</t>
        </is>
      </c>
      <c r="B9275" t="inlineStr">
        <is>
          <t>DD2_X_20200124175511_4404_mp_Acc_E [Phase_3]</t>
        </is>
      </c>
      <c r="C9275" t="inlineStr">
        <is>
          <t>{D586893F-231C-4FCB-9AFE-FA2311993EF2}</t>
        </is>
      </c>
      <c r="D9275" t="inlineStr">
        <is>
          <t>Node_19576_22_26_8_24_Soil_3_9</t>
        </is>
      </c>
      <c r="E9275" t="inlineStr">
        <is>
          <t>Node 19576</t>
        </is>
      </c>
      <c r="F9275" t="n">
        <v>4469</v>
      </c>
      <c r="H9275" t="n">
        <v>-0.0100143337622285</v>
      </c>
    </row>
    <row r="9276">
      <c r="A9276" t="inlineStr">
        <is>
          <t>X</t>
        </is>
      </c>
      <c r="B9276" t="inlineStr">
        <is>
          <t>DD2_X_20200124175511_4404_mp_Acc_E [Phase_3]</t>
        </is>
      </c>
      <c r="C9276" t="inlineStr">
        <is>
          <t>{D586893F-231C-4FCB-9AFE-FA2311993EF2}</t>
        </is>
      </c>
      <c r="D9276" t="inlineStr">
        <is>
          <t>Node_19576_22_26_8_24_Soil_3_9</t>
        </is>
      </c>
      <c r="E9276" t="inlineStr">
        <is>
          <t>Node 19576</t>
        </is>
      </c>
      <c r="F9276" t="n">
        <v>4470</v>
      </c>
      <c r="H9276" t="n">
        <v>-0.0127568142488599</v>
      </c>
    </row>
    <row r="9277">
      <c r="A9277" t="inlineStr">
        <is>
          <t>X</t>
        </is>
      </c>
      <c r="B9277" t="inlineStr">
        <is>
          <t>DD2_X_20200124175511_4404_mp_Acc_E [Phase_3]</t>
        </is>
      </c>
      <c r="C9277" t="inlineStr">
        <is>
          <t>{D586893F-231C-4FCB-9AFE-FA2311993EF2}</t>
        </is>
      </c>
      <c r="D9277" t="inlineStr">
        <is>
          <t>Node_19576_22_26_8_24_Soil_3_9</t>
        </is>
      </c>
      <c r="E9277" t="inlineStr">
        <is>
          <t>Node 19576</t>
        </is>
      </c>
      <c r="F9277" t="n">
        <v>4471</v>
      </c>
      <c r="H9277" t="n">
        <v>-0.013709862716496</v>
      </c>
    </row>
    <row r="9278">
      <c r="A9278" t="inlineStr">
        <is>
          <t>X</t>
        </is>
      </c>
      <c r="B9278" t="inlineStr">
        <is>
          <t>DD2_X_20200124175511_4404_mp_Acc_E [Phase_3]</t>
        </is>
      </c>
      <c r="C9278" t="inlineStr">
        <is>
          <t>{D586893F-231C-4FCB-9AFE-FA2311993EF2}</t>
        </is>
      </c>
      <c r="D9278" t="inlineStr">
        <is>
          <t>Node_19576_22_26_8_24_Soil_3_9</t>
        </is>
      </c>
      <c r="E9278" t="inlineStr">
        <is>
          <t>Node 19576</t>
        </is>
      </c>
      <c r="F9278" t="n">
        <v>4472</v>
      </c>
      <c r="H9278" t="n">
        <v>-0.0136609030887485</v>
      </c>
    </row>
    <row r="9279">
      <c r="A9279" t="inlineStr">
        <is>
          <t>X</t>
        </is>
      </c>
      <c r="B9279" t="inlineStr">
        <is>
          <t>DD2_X_20200124175511_4404_mp_Acc_E [Phase_3]</t>
        </is>
      </c>
      <c r="C9279" t="inlineStr">
        <is>
          <t>{D586893F-231C-4FCB-9AFE-FA2311993EF2}</t>
        </is>
      </c>
      <c r="D9279" t="inlineStr">
        <is>
          <t>Node_19576_22_26_8_24_Soil_3_9</t>
        </is>
      </c>
      <c r="E9279" t="inlineStr">
        <is>
          <t>Node 19576</t>
        </is>
      </c>
      <c r="F9279" t="n">
        <v>4473</v>
      </c>
      <c r="H9279" t="n">
        <v>-0.0120091289281845</v>
      </c>
    </row>
    <row r="9280">
      <c r="A9280" t="inlineStr">
        <is>
          <t>X</t>
        </is>
      </c>
      <c r="B9280" t="inlineStr">
        <is>
          <t>DD2_X_20200124175511_4404_mp_Acc_E [Phase_3]</t>
        </is>
      </c>
      <c r="C9280" t="inlineStr">
        <is>
          <t>{D586893F-231C-4FCB-9AFE-FA2311993EF2}</t>
        </is>
      </c>
      <c r="D9280" t="inlineStr">
        <is>
          <t>Node_19576_22_26_8_24_Soil_3_9</t>
        </is>
      </c>
      <c r="E9280" t="inlineStr">
        <is>
          <t>Node 19576</t>
        </is>
      </c>
      <c r="F9280" t="n">
        <v>4474</v>
      </c>
      <c r="H9280" t="n">
        <v>-0.00692452490329742</v>
      </c>
    </row>
    <row r="9281">
      <c r="A9281" t="inlineStr">
        <is>
          <t>X</t>
        </is>
      </c>
      <c r="B9281" t="inlineStr">
        <is>
          <t>DD2_X_20200124175511_4404_mp_Acc_E [Phase_3]</t>
        </is>
      </c>
      <c r="C9281" t="inlineStr">
        <is>
          <t>{D586893F-231C-4FCB-9AFE-FA2311993EF2}</t>
        </is>
      </c>
      <c r="D9281" t="inlineStr">
        <is>
          <t>Node_19576_22_26_8_24_Soil_3_9</t>
        </is>
      </c>
      <c r="E9281" t="inlineStr">
        <is>
          <t>Node 19576</t>
        </is>
      </c>
      <c r="F9281" t="n">
        <v>4475</v>
      </c>
      <c r="H9281" t="n">
        <v>0.00146124325692654</v>
      </c>
    </row>
    <row r="9282">
      <c r="A9282" t="inlineStr">
        <is>
          <t>X</t>
        </is>
      </c>
      <c r="B9282" t="inlineStr">
        <is>
          <t>DD2_X_20200124175511_4404_mp_Acc_E [Phase_3]</t>
        </is>
      </c>
      <c r="C9282" t="inlineStr">
        <is>
          <t>{D586893F-231C-4FCB-9AFE-FA2311993EF2}</t>
        </is>
      </c>
      <c r="D9282" t="inlineStr">
        <is>
          <t>Node_19576_22_26_8_24_Soil_3_9</t>
        </is>
      </c>
      <c r="E9282" t="inlineStr">
        <is>
          <t>Node 19576</t>
        </is>
      </c>
      <c r="F9282" t="n">
        <v>4476</v>
      </c>
      <c r="H9282" t="n">
        <v>0.00991594046354294</v>
      </c>
    </row>
    <row r="9283">
      <c r="A9283" t="inlineStr">
        <is>
          <t>X</t>
        </is>
      </c>
      <c r="B9283" t="inlineStr">
        <is>
          <t>DD2_X_20200124175511_4404_mp_Acc_E [Phase_3]</t>
        </is>
      </c>
      <c r="C9283" t="inlineStr">
        <is>
          <t>{D586893F-231C-4FCB-9AFE-FA2311993EF2}</t>
        </is>
      </c>
      <c r="D9283" t="inlineStr">
        <is>
          <t>Node_19576_22_26_8_24_Soil_3_9</t>
        </is>
      </c>
      <c r="E9283" t="inlineStr">
        <is>
          <t>Node 19576</t>
        </is>
      </c>
      <c r="F9283" t="n">
        <v>4477</v>
      </c>
      <c r="H9283" t="n">
        <v>0.0132845230400562</v>
      </c>
    </row>
    <row r="9284">
      <c r="A9284" t="inlineStr">
        <is>
          <t>X</t>
        </is>
      </c>
      <c r="B9284" t="inlineStr">
        <is>
          <t>DD2_X_20200124175511_4404_mp_Acc_E [Phase_3]</t>
        </is>
      </c>
      <c r="C9284" t="inlineStr">
        <is>
          <t>{D586893F-231C-4FCB-9AFE-FA2311993EF2}</t>
        </is>
      </c>
      <c r="D9284" t="inlineStr">
        <is>
          <t>Node_19576_22_26_8_24_Soil_3_9</t>
        </is>
      </c>
      <c r="E9284" t="inlineStr">
        <is>
          <t>Node 19576</t>
        </is>
      </c>
      <c r="F9284" t="n">
        <v>4478</v>
      </c>
      <c r="H9284" t="n">
        <v>0.0101052513346076</v>
      </c>
    </row>
    <row r="9285">
      <c r="A9285" t="inlineStr">
        <is>
          <t>X</t>
        </is>
      </c>
      <c r="B9285" t="inlineStr">
        <is>
          <t>DD2_X_20200124175511_4404_mp_Acc_E [Phase_3]</t>
        </is>
      </c>
      <c r="C9285" t="inlineStr">
        <is>
          <t>{D586893F-231C-4FCB-9AFE-FA2311993EF2}</t>
        </is>
      </c>
      <c r="D9285" t="inlineStr">
        <is>
          <t>Node_19576_22_26_8_24_Soil_3_9</t>
        </is>
      </c>
      <c r="E9285" t="inlineStr">
        <is>
          <t>Node 19576</t>
        </is>
      </c>
      <c r="F9285" t="n">
        <v>4479</v>
      </c>
      <c r="H9285" t="n">
        <v>0.00326513359323144</v>
      </c>
    </row>
    <row r="9286">
      <c r="A9286" t="inlineStr">
        <is>
          <t>X</t>
        </is>
      </c>
      <c r="B9286" t="inlineStr">
        <is>
          <t>DD2_X_20200124175511_4404_mp_Acc_E [Phase_3]</t>
        </is>
      </c>
      <c r="C9286" t="inlineStr">
        <is>
          <t>{D586893F-231C-4FCB-9AFE-FA2311993EF2}</t>
        </is>
      </c>
      <c r="D9286" t="inlineStr">
        <is>
          <t>Node_19576_22_26_8_24_Soil_3_9</t>
        </is>
      </c>
      <c r="E9286" t="inlineStr">
        <is>
          <t>Node 19576</t>
        </is>
      </c>
      <c r="F9286" t="n">
        <v>4480</v>
      </c>
      <c r="H9286" t="n">
        <v>-0.00344755267724395</v>
      </c>
    </row>
    <row r="9287">
      <c r="A9287" t="inlineStr">
        <is>
          <t>X</t>
        </is>
      </c>
      <c r="B9287" t="inlineStr">
        <is>
          <t>DD2_X_20200124175511_4404_mp_Acc_E [Phase_3]</t>
        </is>
      </c>
      <c r="C9287" t="inlineStr">
        <is>
          <t>{D586893F-231C-4FCB-9AFE-FA2311993EF2}</t>
        </is>
      </c>
      <c r="D9287" t="inlineStr">
        <is>
          <t>Node_19576_22_26_8_24_Soil_3_9</t>
        </is>
      </c>
      <c r="E9287" t="inlineStr">
        <is>
          <t>Node 19576</t>
        </is>
      </c>
      <c r="F9287" t="n">
        <v>4481</v>
      </c>
      <c r="H9287" t="n">
        <v>-0.00698585482314229</v>
      </c>
    </row>
    <row r="9288">
      <c r="A9288" t="inlineStr">
        <is>
          <t>X</t>
        </is>
      </c>
      <c r="B9288" t="inlineStr">
        <is>
          <t>DD2_X_20200124175511_4404_mp_Acc_E [Phase_3]</t>
        </is>
      </c>
      <c r="C9288" t="inlineStr">
        <is>
          <t>{D586893F-231C-4FCB-9AFE-FA2311993EF2}</t>
        </is>
      </c>
      <c r="D9288" t="inlineStr">
        <is>
          <t>Node_19576_22_26_8_24_Soil_3_9</t>
        </is>
      </c>
      <c r="E9288" t="inlineStr">
        <is>
          <t>Node 19576</t>
        </is>
      </c>
      <c r="F9288" t="n">
        <v>4482</v>
      </c>
      <c r="H9288" t="n">
        <v>-0.00792140606790781</v>
      </c>
    </row>
    <row r="9289">
      <c r="A9289" t="inlineStr">
        <is>
          <t>X</t>
        </is>
      </c>
      <c r="B9289" t="inlineStr">
        <is>
          <t>DD2_X_20200124175511_4404_mp_Acc_E [Phase_3]</t>
        </is>
      </c>
      <c r="C9289" t="inlineStr">
        <is>
          <t>{D586893F-231C-4FCB-9AFE-FA2311993EF2}</t>
        </is>
      </c>
      <c r="D9289" t="inlineStr">
        <is>
          <t>Node_19576_22_26_8_24_Soil_3_9</t>
        </is>
      </c>
      <c r="E9289" t="inlineStr">
        <is>
          <t>Node 19576</t>
        </is>
      </c>
      <c r="F9289" t="n">
        <v>4483</v>
      </c>
      <c r="H9289" t="n">
        <v>-0.00767386658117175</v>
      </c>
    </row>
    <row r="9290">
      <c r="A9290" t="inlineStr">
        <is>
          <t>X</t>
        </is>
      </c>
      <c r="B9290" t="inlineStr">
        <is>
          <t>DD2_X_20200124175511_4404_mp_Acc_E [Phase_3]</t>
        </is>
      </c>
      <c r="C9290" t="inlineStr">
        <is>
          <t>{D586893F-231C-4FCB-9AFE-FA2311993EF2}</t>
        </is>
      </c>
      <c r="D9290" t="inlineStr">
        <is>
          <t>Node_19576_22_26_8_24_Soil_3_9</t>
        </is>
      </c>
      <c r="E9290" t="inlineStr">
        <is>
          <t>Node 19576</t>
        </is>
      </c>
      <c r="F9290" t="n">
        <v>4484</v>
      </c>
      <c r="H9290" t="n">
        <v>-0.00758160511031747</v>
      </c>
    </row>
    <row r="9291">
      <c r="A9291" t="inlineStr">
        <is>
          <t>X</t>
        </is>
      </c>
      <c r="B9291" t="inlineStr">
        <is>
          <t>DD2_X_20200124175511_4404_mp_Acc_E [Phase_3]</t>
        </is>
      </c>
      <c r="C9291" t="inlineStr">
        <is>
          <t>{D586893F-231C-4FCB-9AFE-FA2311993EF2}</t>
        </is>
      </c>
      <c r="D9291" t="inlineStr">
        <is>
          <t>Node_19576_22_26_8_24_Soil_3_9</t>
        </is>
      </c>
      <c r="E9291" t="inlineStr">
        <is>
          <t>Node 19576</t>
        </is>
      </c>
      <c r="F9291" t="n">
        <v>4485</v>
      </c>
      <c r="H9291" t="n">
        <v>-0.0105927344411612</v>
      </c>
    </row>
    <row r="9292">
      <c r="A9292" t="inlineStr">
        <is>
          <t>X</t>
        </is>
      </c>
      <c r="B9292" t="inlineStr">
        <is>
          <t>DD2_X_20200124175511_4404_mp_Acc_E [Phase_3]</t>
        </is>
      </c>
      <c r="C9292" t="inlineStr">
        <is>
          <t>{D586893F-231C-4FCB-9AFE-FA2311993EF2}</t>
        </is>
      </c>
      <c r="D9292" t="inlineStr">
        <is>
          <t>Node_19576_22_26_8_24_Soil_3_9</t>
        </is>
      </c>
      <c r="E9292" t="inlineStr">
        <is>
          <t>Node 19576</t>
        </is>
      </c>
      <c r="F9292" t="n">
        <v>4486</v>
      </c>
      <c r="H9292" t="n">
        <v>-0.0171393919736147</v>
      </c>
    </row>
    <row r="9293">
      <c r="A9293" t="inlineStr">
        <is>
          <t>X</t>
        </is>
      </c>
      <c r="B9293" t="inlineStr">
        <is>
          <t>DD2_X_20200124175511_4404_mp_Acc_E [Phase_3]</t>
        </is>
      </c>
      <c r="C9293" t="inlineStr">
        <is>
          <t>{D586893F-231C-4FCB-9AFE-FA2311993EF2}</t>
        </is>
      </c>
      <c r="D9293" t="inlineStr">
        <is>
          <t>Node_19576_22_26_8_24_Soil_3_9</t>
        </is>
      </c>
      <c r="E9293" t="inlineStr">
        <is>
          <t>Node 19576</t>
        </is>
      </c>
      <c r="F9293" t="n">
        <v>4487</v>
      </c>
      <c r="H9293" t="n">
        <v>-0.0271257292479277</v>
      </c>
    </row>
    <row r="9294">
      <c r="A9294" t="inlineStr">
        <is>
          <t>X</t>
        </is>
      </c>
      <c r="B9294" t="inlineStr">
        <is>
          <t>DD2_X_20200124175511_4404_mp_Acc_E [Phase_3]</t>
        </is>
      </c>
      <c r="C9294" t="inlineStr">
        <is>
          <t>{D586893F-231C-4FCB-9AFE-FA2311993EF2}</t>
        </is>
      </c>
      <c r="D9294" t="inlineStr">
        <is>
          <t>Node_19576_22_26_8_24_Soil_3_9</t>
        </is>
      </c>
      <c r="E9294" t="inlineStr">
        <is>
          <t>Node 19576</t>
        </is>
      </c>
      <c r="F9294" t="n">
        <v>4488</v>
      </c>
      <c r="H9294" t="n">
        <v>-0.0396215952932835</v>
      </c>
    </row>
    <row r="9295">
      <c r="A9295" t="inlineStr">
        <is>
          <t>X</t>
        </is>
      </c>
      <c r="B9295" t="inlineStr">
        <is>
          <t>DD2_X_20200124175511_4404_mp_Acc_E [Phase_3]</t>
        </is>
      </c>
      <c r="C9295" t="inlineStr">
        <is>
          <t>{D586893F-231C-4FCB-9AFE-FA2311993EF2}</t>
        </is>
      </c>
      <c r="D9295" t="inlineStr">
        <is>
          <t>Node_19576_22_26_8_24_Soil_3_9</t>
        </is>
      </c>
      <c r="E9295" t="inlineStr">
        <is>
          <t>Node 19576</t>
        </is>
      </c>
      <c r="F9295" t="n">
        <v>4489</v>
      </c>
      <c r="H9295" t="n">
        <v>-0.0521325320005417</v>
      </c>
    </row>
    <row r="9296">
      <c r="A9296" t="inlineStr">
        <is>
          <t>X</t>
        </is>
      </c>
      <c r="B9296" t="inlineStr">
        <is>
          <t>DD2_X_20200124175511_4404_mp_Acc_E [Phase_3]</t>
        </is>
      </c>
      <c r="C9296" t="inlineStr">
        <is>
          <t>{D586893F-231C-4FCB-9AFE-FA2311993EF2}</t>
        </is>
      </c>
      <c r="D9296" t="inlineStr">
        <is>
          <t>Node_19576_22_26_8_24_Soil_3_9</t>
        </is>
      </c>
      <c r="E9296" t="inlineStr">
        <is>
          <t>Node 19576</t>
        </is>
      </c>
      <c r="F9296" t="n">
        <v>4490</v>
      </c>
      <c r="H9296" t="n">
        <v>-0.0632788315415382</v>
      </c>
    </row>
    <row r="9297">
      <c r="A9297" t="inlineStr">
        <is>
          <t>X</t>
        </is>
      </c>
      <c r="B9297" t="inlineStr">
        <is>
          <t>DD2_X_20200124175511_4404_mp_Acc_E [Phase_3]</t>
        </is>
      </c>
      <c r="C9297" t="inlineStr">
        <is>
          <t>{D586893F-231C-4FCB-9AFE-FA2311993EF2}</t>
        </is>
      </c>
      <c r="D9297" t="inlineStr">
        <is>
          <t>Node_19576_22_26_8_24_Soil_3_9</t>
        </is>
      </c>
      <c r="E9297" t="inlineStr">
        <is>
          <t>Node 19576</t>
        </is>
      </c>
      <c r="F9297" t="n">
        <v>4491</v>
      </c>
      <c r="H9297" t="n">
        <v>-0.0728919059038162</v>
      </c>
    </row>
    <row r="9298">
      <c r="A9298" t="inlineStr">
        <is>
          <t>X</t>
        </is>
      </c>
      <c r="B9298" t="inlineStr">
        <is>
          <t>DD2_X_20200124175511_4404_mp_Acc_E [Phase_3]</t>
        </is>
      </c>
      <c r="C9298" t="inlineStr">
        <is>
          <t>{D586893F-231C-4FCB-9AFE-FA2311993EF2}</t>
        </is>
      </c>
      <c r="D9298" t="inlineStr">
        <is>
          <t>Node_19576_22_26_8_24_Soil_3_9</t>
        </is>
      </c>
      <c r="E9298" t="inlineStr">
        <is>
          <t>Node 19576</t>
        </is>
      </c>
      <c r="F9298" t="n">
        <v>4492</v>
      </c>
      <c r="H9298" t="n">
        <v>-0.0810711905360222</v>
      </c>
    </row>
    <row r="9299">
      <c r="A9299" t="inlineStr">
        <is>
          <t>X</t>
        </is>
      </c>
      <c r="B9299" t="inlineStr">
        <is>
          <t>DD2_X_20200124175511_4404_mp_Acc_E [Phase_3]</t>
        </is>
      </c>
      <c r="C9299" t="inlineStr">
        <is>
          <t>{D586893F-231C-4FCB-9AFE-FA2311993EF2}</t>
        </is>
      </c>
      <c r="D9299" t="inlineStr">
        <is>
          <t>Node_19576_22_26_8_24_Soil_3_9</t>
        </is>
      </c>
      <c r="E9299" t="inlineStr">
        <is>
          <t>Node 19576</t>
        </is>
      </c>
      <c r="F9299" t="n">
        <v>4493</v>
      </c>
      <c r="H9299" t="n">
        <v>-0.084920771420002</v>
      </c>
    </row>
    <row r="9300">
      <c r="A9300" t="inlineStr">
        <is>
          <t>X</t>
        </is>
      </c>
      <c r="B9300" t="inlineStr">
        <is>
          <t>DD2_X_20200124175511_4404_mp_Acc_E [Phase_3]</t>
        </is>
      </c>
      <c r="C9300" t="inlineStr">
        <is>
          <t>{D586893F-231C-4FCB-9AFE-FA2311993EF2}</t>
        </is>
      </c>
      <c r="D9300" t="inlineStr">
        <is>
          <t>Node_19576_22_26_8_24_Soil_3_9</t>
        </is>
      </c>
      <c r="E9300" t="inlineStr">
        <is>
          <t>Node 19576</t>
        </is>
      </c>
      <c r="F9300" t="n">
        <v>4494</v>
      </c>
      <c r="H9300" t="n">
        <v>-0.0831173434853554</v>
      </c>
    </row>
    <row r="9301">
      <c r="A9301" t="inlineStr">
        <is>
          <t>X</t>
        </is>
      </c>
      <c r="B9301" t="inlineStr">
        <is>
          <t>DD2_X_20200124175511_4404_mp_Acc_E [Phase_3]</t>
        </is>
      </c>
      <c r="C9301" t="inlineStr">
        <is>
          <t>{D586893F-231C-4FCB-9AFE-FA2311993EF2}</t>
        </is>
      </c>
      <c r="D9301" t="inlineStr">
        <is>
          <t>Node_19576_22_26_8_24_Soil_3_9</t>
        </is>
      </c>
      <c r="E9301" t="inlineStr">
        <is>
          <t>Node 19576</t>
        </is>
      </c>
      <c r="F9301" t="n">
        <v>4495</v>
      </c>
      <c r="H9301" t="n">
        <v>-0.07806353271007541</v>
      </c>
    </row>
    <row r="9302">
      <c r="A9302" t="inlineStr">
        <is>
          <t>X</t>
        </is>
      </c>
      <c r="B9302" t="inlineStr">
        <is>
          <t>DD2_X_20200124175511_4404_mp_Acc_E [Phase_3]</t>
        </is>
      </c>
      <c r="C9302" t="inlineStr">
        <is>
          <t>{D586893F-231C-4FCB-9AFE-FA2311993EF2}</t>
        </is>
      </c>
      <c r="D9302" t="inlineStr">
        <is>
          <t>Node_19576_22_26_8_24_Soil_3_9</t>
        </is>
      </c>
      <c r="E9302" t="inlineStr">
        <is>
          <t>Node 19576</t>
        </is>
      </c>
      <c r="F9302" t="n">
        <v>4496</v>
      </c>
      <c r="H9302" t="n">
        <v>-0.07089643925428391</v>
      </c>
    </row>
    <row r="9303">
      <c r="A9303" t="inlineStr">
        <is>
          <t>X</t>
        </is>
      </c>
      <c r="B9303" t="inlineStr">
        <is>
          <t>DD2_X_20200124175511_4404_mp_Acc_E [Phase_3]</t>
        </is>
      </c>
      <c r="C9303" t="inlineStr">
        <is>
          <t>{D586893F-231C-4FCB-9AFE-FA2311993EF2}</t>
        </is>
      </c>
      <c r="D9303" t="inlineStr">
        <is>
          <t>Node_19576_22_26_8_24_Soil_3_9</t>
        </is>
      </c>
      <c r="E9303" t="inlineStr">
        <is>
          <t>Node 19576</t>
        </is>
      </c>
      <c r="F9303" t="n">
        <v>4497</v>
      </c>
      <c r="H9303" t="n">
        <v>-0.0614964887499809</v>
      </c>
    </row>
    <row r="9304">
      <c r="A9304" t="inlineStr">
        <is>
          <t>X</t>
        </is>
      </c>
      <c r="B9304" t="inlineStr">
        <is>
          <t>DD2_X_20200124175511_4404_mp_Acc_E [Phase_3]</t>
        </is>
      </c>
      <c r="C9304" t="inlineStr">
        <is>
          <t>{D586893F-231C-4FCB-9AFE-FA2311993EF2}</t>
        </is>
      </c>
      <c r="D9304" t="inlineStr">
        <is>
          <t>Node_19576_22_26_8_24_Soil_3_9</t>
        </is>
      </c>
      <c r="E9304" t="inlineStr">
        <is>
          <t>Node 19576</t>
        </is>
      </c>
      <c r="F9304" t="n">
        <v>4498</v>
      </c>
      <c r="H9304" t="n">
        <v>-0.0498645566403866</v>
      </c>
    </row>
    <row r="9305">
      <c r="A9305" t="inlineStr">
        <is>
          <t>X</t>
        </is>
      </c>
      <c r="B9305" t="inlineStr">
        <is>
          <t>DD2_X_20200124175511_4404_mp_Acc_E [Phase_3]</t>
        </is>
      </c>
      <c r="C9305" t="inlineStr">
        <is>
          <t>{D586893F-231C-4FCB-9AFE-FA2311993EF2}</t>
        </is>
      </c>
      <c r="D9305" t="inlineStr">
        <is>
          <t>Node_19576_22_26_8_24_Soil_3_9</t>
        </is>
      </c>
      <c r="E9305" t="inlineStr">
        <is>
          <t>Node 19576</t>
        </is>
      </c>
      <c r="F9305" t="n">
        <v>4499</v>
      </c>
      <c r="H9305" t="n">
        <v>-0.0366182029247284</v>
      </c>
    </row>
    <row r="9306">
      <c r="A9306" t="inlineStr">
        <is>
          <t>X</t>
        </is>
      </c>
      <c r="B9306" t="inlineStr">
        <is>
          <t>DD2_X_20200124175511_4404_mp_Acc_E [Phase_3]</t>
        </is>
      </c>
      <c r="C9306" t="inlineStr">
        <is>
          <t>{D586893F-231C-4FCB-9AFE-FA2311993EF2}</t>
        </is>
      </c>
      <c r="D9306" t="inlineStr">
        <is>
          <t>Node_19576_22_26_8_24_Soil_3_9</t>
        </is>
      </c>
      <c r="E9306" t="inlineStr">
        <is>
          <t>Node 19576</t>
        </is>
      </c>
      <c r="F9306" t="n">
        <v>4500</v>
      </c>
      <c r="H9306" t="n">
        <v>-0.0227672513574362</v>
      </c>
    </row>
    <row r="9307">
      <c r="A9307" t="inlineStr">
        <is>
          <t>X</t>
        </is>
      </c>
      <c r="B9307" t="inlineStr">
        <is>
          <t>DD2_X_20200124175511_4404_mp_Acc_E [Phase_3]</t>
        </is>
      </c>
      <c r="C9307" t="inlineStr">
        <is>
          <t>{D586893F-231C-4FCB-9AFE-FA2311993EF2}</t>
        </is>
      </c>
      <c r="D9307" t="inlineStr">
        <is>
          <t>Node_19576_22_26_8_24_Soil_3_9</t>
        </is>
      </c>
      <c r="E9307" t="inlineStr">
        <is>
          <t>Node 19576</t>
        </is>
      </c>
      <c r="F9307" t="n">
        <v>4501</v>
      </c>
      <c r="H9307" t="n">
        <v>-0.009410007856786249</v>
      </c>
    </row>
    <row r="9308">
      <c r="A9308" t="inlineStr">
        <is>
          <t>X</t>
        </is>
      </c>
      <c r="B9308" t="inlineStr">
        <is>
          <t>DD2_X_20200124175511_4404_mp_Acc_E [Phase_3]</t>
        </is>
      </c>
      <c r="C9308" t="inlineStr">
        <is>
          <t>{D586893F-231C-4FCB-9AFE-FA2311993EF2}</t>
        </is>
      </c>
      <c r="D9308" t="inlineStr">
        <is>
          <t>Node_19576_22_26_8_24_Soil_3_9</t>
        </is>
      </c>
      <c r="E9308" t="inlineStr">
        <is>
          <t>Node 19576</t>
        </is>
      </c>
      <c r="F9308" t="n">
        <v>4502</v>
      </c>
      <c r="H9308" t="n">
        <v>0.00397338811308146</v>
      </c>
    </row>
    <row r="9309">
      <c r="A9309" t="inlineStr">
        <is>
          <t>X</t>
        </is>
      </c>
      <c r="B9309" t="inlineStr">
        <is>
          <t>DD2_X_20200124175511_4404_mp_Acc_E [Phase_3]</t>
        </is>
      </c>
      <c r="C9309" t="inlineStr">
        <is>
          <t>{D586893F-231C-4FCB-9AFE-FA2311993EF2}</t>
        </is>
      </c>
      <c r="D9309" t="inlineStr">
        <is>
          <t>Node_19576_22_26_8_24_Soil_3_9</t>
        </is>
      </c>
      <c r="E9309" t="inlineStr">
        <is>
          <t>Node 19576</t>
        </is>
      </c>
      <c r="F9309" t="n">
        <v>4503</v>
      </c>
      <c r="H9309" t="n">
        <v>0.0164707656949759</v>
      </c>
    </row>
    <row r="9310">
      <c r="A9310" t="inlineStr">
        <is>
          <t>X</t>
        </is>
      </c>
      <c r="B9310" t="inlineStr">
        <is>
          <t>DD2_X_20200124175511_4404_mp_Acc_E [Phase_3]</t>
        </is>
      </c>
      <c r="C9310" t="inlineStr">
        <is>
          <t>{D586893F-231C-4FCB-9AFE-FA2311993EF2}</t>
        </is>
      </c>
      <c r="D9310" t="inlineStr">
        <is>
          <t>Node_19576_22_26_8_24_Soil_3_9</t>
        </is>
      </c>
      <c r="E9310" t="inlineStr">
        <is>
          <t>Node 19576</t>
        </is>
      </c>
      <c r="F9310" t="n">
        <v>4504</v>
      </c>
      <c r="H9310" t="n">
        <v>0.0249738097190857</v>
      </c>
    </row>
    <row r="9311">
      <c r="A9311" t="inlineStr">
        <is>
          <t>X</t>
        </is>
      </c>
      <c r="B9311" t="inlineStr">
        <is>
          <t>DD2_X_20200124175511_4404_mp_Acc_E [Phase_3]</t>
        </is>
      </c>
      <c r="C9311" t="inlineStr">
        <is>
          <t>{D586893F-231C-4FCB-9AFE-FA2311993EF2}</t>
        </is>
      </c>
      <c r="D9311" t="inlineStr">
        <is>
          <t>Node_19576_22_26_8_24_Soil_3_9</t>
        </is>
      </c>
      <c r="E9311" t="inlineStr">
        <is>
          <t>Node 19576</t>
        </is>
      </c>
      <c r="F9311" t="n">
        <v>4505</v>
      </c>
      <c r="H9311" t="n">
        <v>0.0288319922983646</v>
      </c>
    </row>
    <row r="9312">
      <c r="A9312" t="inlineStr">
        <is>
          <t>X</t>
        </is>
      </c>
      <c r="B9312" t="inlineStr">
        <is>
          <t>DD2_X_20200124175511_4404_mp_Acc_E [Phase_3]</t>
        </is>
      </c>
      <c r="C9312" t="inlineStr">
        <is>
          <t>{D586893F-231C-4FCB-9AFE-FA2311993EF2}</t>
        </is>
      </c>
      <c r="D9312" t="inlineStr">
        <is>
          <t>Node_19576_22_26_8_24_Soil_3_9</t>
        </is>
      </c>
      <c r="E9312" t="inlineStr">
        <is>
          <t>Node 19576</t>
        </is>
      </c>
      <c r="F9312" t="n">
        <v>4506</v>
      </c>
      <c r="H9312" t="n">
        <v>0.0298605430871248</v>
      </c>
    </row>
    <row r="9313">
      <c r="A9313" t="inlineStr">
        <is>
          <t>X</t>
        </is>
      </c>
      <c r="B9313" t="inlineStr">
        <is>
          <t>DD2_X_20200124175511_4404_mp_Acc_E [Phase_3]</t>
        </is>
      </c>
      <c r="C9313" t="inlineStr">
        <is>
          <t>{D586893F-231C-4FCB-9AFE-FA2311993EF2}</t>
        </is>
      </c>
      <c r="D9313" t="inlineStr">
        <is>
          <t>Node_19576_22_26_8_24_Soil_3_9</t>
        </is>
      </c>
      <c r="E9313" t="inlineStr">
        <is>
          <t>Node 19576</t>
        </is>
      </c>
      <c r="F9313" t="n">
        <v>4507</v>
      </c>
      <c r="H9313" t="n">
        <v>0.0294139124453068</v>
      </c>
    </row>
    <row r="9314">
      <c r="A9314" t="inlineStr">
        <is>
          <t>X</t>
        </is>
      </c>
      <c r="B9314" t="inlineStr">
        <is>
          <t>DD2_X_20200124175511_4404_mp_Acc_E [Phase_3]</t>
        </is>
      </c>
      <c r="C9314" t="inlineStr">
        <is>
          <t>{D586893F-231C-4FCB-9AFE-FA2311993EF2}</t>
        </is>
      </c>
      <c r="D9314" t="inlineStr">
        <is>
          <t>Node_19576_22_26_8_24_Soil_3_9</t>
        </is>
      </c>
      <c r="E9314" t="inlineStr">
        <is>
          <t>Node 19576</t>
        </is>
      </c>
      <c r="F9314" t="n">
        <v>4508</v>
      </c>
      <c r="H9314" t="n">
        <v>0.0280756484717131</v>
      </c>
    </row>
    <row r="9315">
      <c r="A9315" t="inlineStr">
        <is>
          <t>X</t>
        </is>
      </c>
      <c r="B9315" t="inlineStr">
        <is>
          <t>DD2_X_20200124175511_4404_mp_Acc_E [Phase_3]</t>
        </is>
      </c>
      <c r="C9315" t="inlineStr">
        <is>
          <t>{D586893F-231C-4FCB-9AFE-FA2311993EF2}</t>
        </is>
      </c>
      <c r="D9315" t="inlineStr">
        <is>
          <t>Node_19576_22_26_8_24_Soil_3_9</t>
        </is>
      </c>
      <c r="E9315" t="inlineStr">
        <is>
          <t>Node 19576</t>
        </is>
      </c>
      <c r="F9315" t="n">
        <v>4509</v>
      </c>
      <c r="H9315" t="n">
        <v>0.0255819298326969</v>
      </c>
    </row>
    <row r="9316">
      <c r="A9316" t="inlineStr">
        <is>
          <t>X</t>
        </is>
      </c>
      <c r="B9316" t="inlineStr">
        <is>
          <t>DD2_X_20200124175511_4404_mp_Acc_E [Phase_3]</t>
        </is>
      </c>
      <c r="C9316" t="inlineStr">
        <is>
          <t>{D586893F-231C-4FCB-9AFE-FA2311993EF2}</t>
        </is>
      </c>
      <c r="D9316" t="inlineStr">
        <is>
          <t>Node_19576_22_26_8_24_Soil_3_9</t>
        </is>
      </c>
      <c r="E9316" t="inlineStr">
        <is>
          <t>Node 19576</t>
        </is>
      </c>
      <c r="F9316" t="n">
        <v>4510</v>
      </c>
      <c r="H9316" t="n">
        <v>0.0227536894381046</v>
      </c>
    </row>
    <row r="9317">
      <c r="A9317" t="inlineStr">
        <is>
          <t>X</t>
        </is>
      </c>
      <c r="B9317" t="inlineStr">
        <is>
          <t>DD2_X_20200124175511_4404_mp_Acc_E [Phase_3]</t>
        </is>
      </c>
      <c r="C9317" t="inlineStr">
        <is>
          <t>{D586893F-231C-4FCB-9AFE-FA2311993EF2}</t>
        </is>
      </c>
      <c r="D9317" t="inlineStr">
        <is>
          <t>Node_19576_22_26_8_24_Soil_3_9</t>
        </is>
      </c>
      <c r="E9317" t="inlineStr">
        <is>
          <t>Node 19576</t>
        </is>
      </c>
      <c r="F9317" t="n">
        <v>4511</v>
      </c>
      <c r="H9317" t="n">
        <v>0.0207383800297976</v>
      </c>
    </row>
    <row r="9318">
      <c r="A9318" t="inlineStr">
        <is>
          <t>X</t>
        </is>
      </c>
      <c r="B9318" t="inlineStr">
        <is>
          <t>DD2_X_20200124175511_4404_mp_Acc_E [Phase_3]</t>
        </is>
      </c>
      <c r="C9318" t="inlineStr">
        <is>
          <t>{D586893F-231C-4FCB-9AFE-FA2311993EF2}</t>
        </is>
      </c>
      <c r="D9318" t="inlineStr">
        <is>
          <t>Node_19576_22_26_8_24_Soil_3_9</t>
        </is>
      </c>
      <c r="E9318" t="inlineStr">
        <is>
          <t>Node 19576</t>
        </is>
      </c>
      <c r="F9318" t="n">
        <v>4512</v>
      </c>
      <c r="H9318" t="n">
        <v>0.0203799623996019</v>
      </c>
    </row>
    <row r="9319">
      <c r="A9319" t="inlineStr">
        <is>
          <t>X</t>
        </is>
      </c>
      <c r="B9319" t="inlineStr">
        <is>
          <t>DD2_X_20200124175511_4404_mp_Acc_E [Phase_3]</t>
        </is>
      </c>
      <c r="C9319" t="inlineStr">
        <is>
          <t>{D586893F-231C-4FCB-9AFE-FA2311993EF2}</t>
        </is>
      </c>
      <c r="D9319" t="inlineStr">
        <is>
          <t>Node_19576_22_26_8_24_Soil_3_9</t>
        </is>
      </c>
      <c r="E9319" t="inlineStr">
        <is>
          <t>Node 19576</t>
        </is>
      </c>
      <c r="F9319" t="n">
        <v>4513</v>
      </c>
      <c r="H9319" t="n">
        <v>0.0199777968227863</v>
      </c>
    </row>
    <row r="9320">
      <c r="A9320" t="inlineStr">
        <is>
          <t>X</t>
        </is>
      </c>
      <c r="B9320" t="inlineStr">
        <is>
          <t>DD2_X_20200124175511_4404_mp_Acc_E [Phase_3]</t>
        </is>
      </c>
      <c r="C9320" t="inlineStr">
        <is>
          <t>{D586893F-231C-4FCB-9AFE-FA2311993EF2}</t>
        </is>
      </c>
      <c r="D9320" t="inlineStr">
        <is>
          <t>Node_19576_22_26_8_24_Soil_3_9</t>
        </is>
      </c>
      <c r="E9320" t="inlineStr">
        <is>
          <t>Node 19576</t>
        </is>
      </c>
      <c r="F9320" t="n">
        <v>4514</v>
      </c>
      <c r="H9320" t="n">
        <v>0.0206885244697332</v>
      </c>
    </row>
    <row r="9321">
      <c r="A9321" t="inlineStr">
        <is>
          <t>X</t>
        </is>
      </c>
      <c r="B9321" t="inlineStr">
        <is>
          <t>DD2_X_20200124175511_4404_mp_Acc_E [Phase_3]</t>
        </is>
      </c>
      <c r="C9321" t="inlineStr">
        <is>
          <t>{D586893F-231C-4FCB-9AFE-FA2311993EF2}</t>
        </is>
      </c>
      <c r="D9321" t="inlineStr">
        <is>
          <t>Node_19576_22_26_8_24_Soil_3_9</t>
        </is>
      </c>
      <c r="E9321" t="inlineStr">
        <is>
          <t>Node 19576</t>
        </is>
      </c>
      <c r="F9321" t="n">
        <v>4515</v>
      </c>
      <c r="H9321" t="n">
        <v>0.0203203577548266</v>
      </c>
    </row>
    <row r="9322">
      <c r="A9322" t="inlineStr">
        <is>
          <t>X</t>
        </is>
      </c>
      <c r="B9322" t="inlineStr">
        <is>
          <t>DD2_X_20200124175511_4404_mp_Acc_E [Phase_3]</t>
        </is>
      </c>
      <c r="C9322" t="inlineStr">
        <is>
          <t>{D586893F-231C-4FCB-9AFE-FA2311993EF2}</t>
        </is>
      </c>
      <c r="D9322" t="inlineStr">
        <is>
          <t>Node_19576_22_26_8_24_Soil_3_9</t>
        </is>
      </c>
      <c r="E9322" t="inlineStr">
        <is>
          <t>Node 19576</t>
        </is>
      </c>
      <c r="F9322" t="n">
        <v>4516</v>
      </c>
      <c r="H9322" t="n">
        <v>0.0166759509593248</v>
      </c>
    </row>
    <row r="9323">
      <c r="A9323" t="inlineStr">
        <is>
          <t>X</t>
        </is>
      </c>
      <c r="B9323" t="inlineStr">
        <is>
          <t>DD2_X_20200124175511_4404_mp_Acc_E [Phase_3]</t>
        </is>
      </c>
      <c r="C9323" t="inlineStr">
        <is>
          <t>{D586893F-231C-4FCB-9AFE-FA2311993EF2}</t>
        </is>
      </c>
      <c r="D9323" t="inlineStr">
        <is>
          <t>Node_19576_22_26_8_24_Soil_3_9</t>
        </is>
      </c>
      <c r="E9323" t="inlineStr">
        <is>
          <t>Node 19576</t>
        </is>
      </c>
      <c r="F9323" t="n">
        <v>4517</v>
      </c>
      <c r="H9323" t="n">
        <v>0.009052266366779801</v>
      </c>
    </row>
    <row r="9324">
      <c r="A9324" t="inlineStr">
        <is>
          <t>X</t>
        </is>
      </c>
      <c r="B9324" t="inlineStr">
        <is>
          <t>DD2_X_20200124175511_4404_mp_Acc_E [Phase_3]</t>
        </is>
      </c>
      <c r="C9324" t="inlineStr">
        <is>
          <t>{D586893F-231C-4FCB-9AFE-FA2311993EF2}</t>
        </is>
      </c>
      <c r="D9324" t="inlineStr">
        <is>
          <t>Node_19576_22_26_8_24_Soil_3_9</t>
        </is>
      </c>
      <c r="E9324" t="inlineStr">
        <is>
          <t>Node 19576</t>
        </is>
      </c>
      <c r="F9324" t="n">
        <v>4518</v>
      </c>
      <c r="H9324" t="n">
        <v>-0.0003699348308146</v>
      </c>
    </row>
    <row r="9325">
      <c r="A9325" t="inlineStr">
        <is>
          <t>X</t>
        </is>
      </c>
      <c r="B9325" t="inlineStr">
        <is>
          <t>DD2_X_20200124175511_4404_mp_Acc_E [Phase_3]</t>
        </is>
      </c>
      <c r="C9325" t="inlineStr">
        <is>
          <t>{D586893F-231C-4FCB-9AFE-FA2311993EF2}</t>
        </is>
      </c>
      <c r="D9325" t="inlineStr">
        <is>
          <t>Node_19576_22_26_8_24_Soil_3_9</t>
        </is>
      </c>
      <c r="E9325" t="inlineStr">
        <is>
          <t>Node 19576</t>
        </is>
      </c>
      <c r="F9325" t="n">
        <v>4519</v>
      </c>
      <c r="H9325" t="n">
        <v>-0.00867464579641819</v>
      </c>
    </row>
    <row r="9326">
      <c r="A9326" t="inlineStr">
        <is>
          <t>X</t>
        </is>
      </c>
      <c r="B9326" t="inlineStr">
        <is>
          <t>DD2_X_20200124175511_4404_mp_Acc_E [Phase_3]</t>
        </is>
      </c>
      <c r="C9326" t="inlineStr">
        <is>
          <t>{D586893F-231C-4FCB-9AFE-FA2311993EF2}</t>
        </is>
      </c>
      <c r="D9326" t="inlineStr">
        <is>
          <t>Node_19576_22_26_8_24_Soil_3_9</t>
        </is>
      </c>
      <c r="E9326" t="inlineStr">
        <is>
          <t>Node 19576</t>
        </is>
      </c>
      <c r="F9326" t="n">
        <v>4520</v>
      </c>
      <c r="H9326" t="n">
        <v>-0.0140258716419339</v>
      </c>
    </row>
    <row r="9327">
      <c r="A9327" t="inlineStr">
        <is>
          <t>X</t>
        </is>
      </c>
      <c r="B9327" t="inlineStr">
        <is>
          <t>DD2_X_20200124175511_4404_mp_Acc_E [Phase_3]</t>
        </is>
      </c>
      <c r="C9327" t="inlineStr">
        <is>
          <t>{D586893F-231C-4FCB-9AFE-FA2311993EF2}</t>
        </is>
      </c>
      <c r="D9327" t="inlineStr">
        <is>
          <t>Node_19576_22_26_8_24_Soil_3_9</t>
        </is>
      </c>
      <c r="E9327" t="inlineStr">
        <is>
          <t>Node 19576</t>
        </is>
      </c>
      <c r="F9327" t="n">
        <v>4521</v>
      </c>
      <c r="H9327" t="n">
        <v>-0.0163636095821857</v>
      </c>
    </row>
    <row r="9328">
      <c r="A9328" t="inlineStr">
        <is>
          <t>X</t>
        </is>
      </c>
      <c r="B9328" t="inlineStr">
        <is>
          <t>DD2_X_20200124175511_4404_mp_Acc_E [Phase_3]</t>
        </is>
      </c>
      <c r="C9328" t="inlineStr">
        <is>
          <t>{D586893F-231C-4FCB-9AFE-FA2311993EF2}</t>
        </is>
      </c>
      <c r="D9328" t="inlineStr">
        <is>
          <t>Node_19576_22_26_8_24_Soil_3_9</t>
        </is>
      </c>
      <c r="E9328" t="inlineStr">
        <is>
          <t>Node 19576</t>
        </is>
      </c>
      <c r="F9328" t="n">
        <v>4522</v>
      </c>
      <c r="H9328" t="n">
        <v>-0.0171124823391438</v>
      </c>
    </row>
    <row r="9329">
      <c r="A9329" t="inlineStr">
        <is>
          <t>X</t>
        </is>
      </c>
      <c r="B9329" t="inlineStr">
        <is>
          <t>DD2_X_20200124175511_4404_mp_Acc_E [Phase_3]</t>
        </is>
      </c>
      <c r="C9329" t="inlineStr">
        <is>
          <t>{D586893F-231C-4FCB-9AFE-FA2311993EF2}</t>
        </is>
      </c>
      <c r="D9329" t="inlineStr">
        <is>
          <t>Node_19576_22_26_8_24_Soil_3_9</t>
        </is>
      </c>
      <c r="E9329" t="inlineStr">
        <is>
          <t>Node 19576</t>
        </is>
      </c>
      <c r="F9329" t="n">
        <v>4523</v>
      </c>
      <c r="H9329" t="n">
        <v>-0.0157565884292126</v>
      </c>
    </row>
    <row r="9330">
      <c r="A9330" t="inlineStr">
        <is>
          <t>X</t>
        </is>
      </c>
      <c r="B9330" t="inlineStr">
        <is>
          <t>DD2_X_20200124175511_4404_mp_Acc_E [Phase_3]</t>
        </is>
      </c>
      <c r="C9330" t="inlineStr">
        <is>
          <t>{D586893F-231C-4FCB-9AFE-FA2311993EF2}</t>
        </is>
      </c>
      <c r="D9330" t="inlineStr">
        <is>
          <t>Node_19576_22_26_8_24_Soil_3_9</t>
        </is>
      </c>
      <c r="E9330" t="inlineStr">
        <is>
          <t>Node 19576</t>
        </is>
      </c>
      <c r="F9330" t="n">
        <v>4524</v>
      </c>
      <c r="H9330" t="n">
        <v>-0.0118677085265517</v>
      </c>
    </row>
    <row r="9331">
      <c r="A9331" t="inlineStr">
        <is>
          <t>X</t>
        </is>
      </c>
      <c r="B9331" t="inlineStr">
        <is>
          <t>DD2_X_20200124175511_4404_mp_Acc_E [Phase_3]</t>
        </is>
      </c>
      <c r="C9331" t="inlineStr">
        <is>
          <t>{D586893F-231C-4FCB-9AFE-FA2311993EF2}</t>
        </is>
      </c>
      <c r="D9331" t="inlineStr">
        <is>
          <t>Node_19576_22_26_8_24_Soil_3_9</t>
        </is>
      </c>
      <c r="E9331" t="inlineStr">
        <is>
          <t>Node 19576</t>
        </is>
      </c>
      <c r="F9331" t="n">
        <v>4525</v>
      </c>
      <c r="H9331" t="n">
        <v>-0.008407828398048879</v>
      </c>
    </row>
    <row r="9332">
      <c r="A9332" t="inlineStr">
        <is>
          <t>X</t>
        </is>
      </c>
      <c r="B9332" t="inlineStr">
        <is>
          <t>DD2_X_20200124175511_4404_mp_Acc_E [Phase_3]</t>
        </is>
      </c>
      <c r="C9332" t="inlineStr">
        <is>
          <t>{D586893F-231C-4FCB-9AFE-FA2311993EF2}</t>
        </is>
      </c>
      <c r="D9332" t="inlineStr">
        <is>
          <t>Node_19576_22_26_8_24_Soil_3_9</t>
        </is>
      </c>
      <c r="E9332" t="inlineStr">
        <is>
          <t>Node 19576</t>
        </is>
      </c>
      <c r="F9332" t="n">
        <v>4526</v>
      </c>
      <c r="H9332" t="n">
        <v>-0.00730727659538388</v>
      </c>
    </row>
    <row r="9333">
      <c r="A9333" t="inlineStr">
        <is>
          <t>X</t>
        </is>
      </c>
      <c r="B9333" t="inlineStr">
        <is>
          <t>DD2_X_20200124175511_4404_mp_Acc_E [Phase_3]</t>
        </is>
      </c>
      <c r="C9333" t="inlineStr">
        <is>
          <t>{D586893F-231C-4FCB-9AFE-FA2311993EF2}</t>
        </is>
      </c>
      <c r="D9333" t="inlineStr">
        <is>
          <t>Node_19576_22_26_8_24_Soil_3_9</t>
        </is>
      </c>
      <c r="E9333" t="inlineStr">
        <is>
          <t>Node 19576</t>
        </is>
      </c>
      <c r="F9333" t="n">
        <v>4527</v>
      </c>
      <c r="H9333" t="n">
        <v>-0.0100892083719373</v>
      </c>
    </row>
    <row r="9334">
      <c r="A9334" t="inlineStr">
        <is>
          <t>X</t>
        </is>
      </c>
      <c r="B9334" t="inlineStr">
        <is>
          <t>DD2_X_20200124175511_4404_mp_Acc_E [Phase_3]</t>
        </is>
      </c>
      <c r="C9334" t="inlineStr">
        <is>
          <t>{D586893F-231C-4FCB-9AFE-FA2311993EF2}</t>
        </is>
      </c>
      <c r="D9334" t="inlineStr">
        <is>
          <t>Node_19576_22_26_8_24_Soil_3_9</t>
        </is>
      </c>
      <c r="E9334" t="inlineStr">
        <is>
          <t>Node 19576</t>
        </is>
      </c>
      <c r="F9334" t="n">
        <v>4528</v>
      </c>
      <c r="H9334" t="n">
        <v>-0.0146783366799355</v>
      </c>
    </row>
    <row r="9335">
      <c r="A9335" t="inlineStr">
        <is>
          <t>X</t>
        </is>
      </c>
      <c r="B9335" t="inlineStr">
        <is>
          <t>DD2_X_20200124175511_4404_mp_Acc_E [Phase_3]</t>
        </is>
      </c>
      <c r="C9335" t="inlineStr">
        <is>
          <t>{D586893F-231C-4FCB-9AFE-FA2311993EF2}</t>
        </is>
      </c>
      <c r="D9335" t="inlineStr">
        <is>
          <t>Node_19576_22_26_8_24_Soil_3_9</t>
        </is>
      </c>
      <c r="E9335" t="inlineStr">
        <is>
          <t>Node 19576</t>
        </is>
      </c>
      <c r="F9335" t="n">
        <v>4529</v>
      </c>
      <c r="H9335" t="n">
        <v>-0.0184357985854149</v>
      </c>
    </row>
    <row r="9336">
      <c r="A9336" t="inlineStr">
        <is>
          <t>X</t>
        </is>
      </c>
      <c r="B9336" t="inlineStr">
        <is>
          <t>DD2_X_20200124175511_4404_mp_Acc_E [Phase_3]</t>
        </is>
      </c>
      <c r="C9336" t="inlineStr">
        <is>
          <t>{D586893F-231C-4FCB-9AFE-FA2311993EF2}</t>
        </is>
      </c>
      <c r="D9336" t="inlineStr">
        <is>
          <t>Node_19576_22_26_8_24_Soil_3_9</t>
        </is>
      </c>
      <c r="E9336" t="inlineStr">
        <is>
          <t>Node 19576</t>
        </is>
      </c>
      <c r="F9336" t="n">
        <v>4530</v>
      </c>
      <c r="H9336" t="n">
        <v>-0.0216875597834587</v>
      </c>
    </row>
    <row r="9337">
      <c r="A9337" t="inlineStr">
        <is>
          <t>X</t>
        </is>
      </c>
      <c r="B9337" t="inlineStr">
        <is>
          <t>DD2_X_20200124175511_4404_mp_Acc_E [Phase_3]</t>
        </is>
      </c>
      <c r="C9337" t="inlineStr">
        <is>
          <t>{D586893F-231C-4FCB-9AFE-FA2311993EF2}</t>
        </is>
      </c>
      <c r="D9337" t="inlineStr">
        <is>
          <t>Node_19576_22_26_8_24_Soil_3_9</t>
        </is>
      </c>
      <c r="E9337" t="inlineStr">
        <is>
          <t>Node 19576</t>
        </is>
      </c>
      <c r="F9337" t="n">
        <v>4531</v>
      </c>
      <c r="H9337" t="n">
        <v>-0.0253654215484858</v>
      </c>
    </row>
    <row r="9338">
      <c r="A9338" t="inlineStr">
        <is>
          <t>X</t>
        </is>
      </c>
      <c r="B9338" t="inlineStr">
        <is>
          <t>DD2_X_20200124175511_4404_mp_Acc_E [Phase_3]</t>
        </is>
      </c>
      <c r="C9338" t="inlineStr">
        <is>
          <t>{D586893F-231C-4FCB-9AFE-FA2311993EF2}</t>
        </is>
      </c>
      <c r="D9338" t="inlineStr">
        <is>
          <t>Node_19576_22_26_8_24_Soil_3_9</t>
        </is>
      </c>
      <c r="E9338" t="inlineStr">
        <is>
          <t>Node 19576</t>
        </is>
      </c>
      <c r="F9338" t="n">
        <v>4532</v>
      </c>
      <c r="H9338" t="n">
        <v>-0.0290034003555775</v>
      </c>
    </row>
    <row r="9339">
      <c r="A9339" t="inlineStr">
        <is>
          <t>X</t>
        </is>
      </c>
      <c r="B9339" t="inlineStr">
        <is>
          <t>DD2_X_20200124175511_4404_mp_Acc_E [Phase_3]</t>
        </is>
      </c>
      <c r="C9339" t="inlineStr">
        <is>
          <t>{D586893F-231C-4FCB-9AFE-FA2311993EF2}</t>
        </is>
      </c>
      <c r="D9339" t="inlineStr">
        <is>
          <t>Node_19576_22_26_8_24_Soil_3_9</t>
        </is>
      </c>
      <c r="E9339" t="inlineStr">
        <is>
          <t>Node 19576</t>
        </is>
      </c>
      <c r="F9339" t="n">
        <v>4533</v>
      </c>
      <c r="H9339" t="n">
        <v>-0.0297883432358503</v>
      </c>
    </row>
    <row r="9340">
      <c r="A9340" t="inlineStr">
        <is>
          <t>X</t>
        </is>
      </c>
      <c r="B9340" t="inlineStr">
        <is>
          <t>DD2_X_20200124175511_4404_mp_Acc_E [Phase_3]</t>
        </is>
      </c>
      <c r="C9340" t="inlineStr">
        <is>
          <t>{D586893F-231C-4FCB-9AFE-FA2311993EF2}</t>
        </is>
      </c>
      <c r="D9340" t="inlineStr">
        <is>
          <t>Node_19576_22_26_8_24_Soil_3_9</t>
        </is>
      </c>
      <c r="E9340" t="inlineStr">
        <is>
          <t>Node 19576</t>
        </is>
      </c>
      <c r="F9340" t="n">
        <v>4534</v>
      </c>
      <c r="H9340" t="n">
        <v>-0.0254420079290867</v>
      </c>
    </row>
    <row r="9341">
      <c r="A9341" t="inlineStr">
        <is>
          <t>X</t>
        </is>
      </c>
      <c r="B9341" t="inlineStr">
        <is>
          <t>DD2_X_20200124175511_4404_mp_Acc_E [Phase_3]</t>
        </is>
      </c>
      <c r="C9341" t="inlineStr">
        <is>
          <t>{D586893F-231C-4FCB-9AFE-FA2311993EF2}</t>
        </is>
      </c>
      <c r="D9341" t="inlineStr">
        <is>
          <t>Node_19576_22_26_8_24_Soil_3_9</t>
        </is>
      </c>
      <c r="E9341" t="inlineStr">
        <is>
          <t>Node 19576</t>
        </is>
      </c>
      <c r="F9341" t="n">
        <v>4535</v>
      </c>
      <c r="H9341" t="n">
        <v>-0.0177811700850725</v>
      </c>
    </row>
    <row r="9342">
      <c r="A9342" t="inlineStr">
        <is>
          <t>X</t>
        </is>
      </c>
      <c r="B9342" t="inlineStr">
        <is>
          <t>DD2_X_20200124175511_4404_mp_Acc_E [Phase_3]</t>
        </is>
      </c>
      <c r="C9342" t="inlineStr">
        <is>
          <t>{D586893F-231C-4FCB-9AFE-FA2311993EF2}</t>
        </is>
      </c>
      <c r="D9342" t="inlineStr">
        <is>
          <t>Node_19576_22_26_8_24_Soil_3_9</t>
        </is>
      </c>
      <c r="E9342" t="inlineStr">
        <is>
          <t>Node 19576</t>
        </is>
      </c>
      <c r="F9342" t="n">
        <v>4536</v>
      </c>
      <c r="H9342" t="n">
        <v>-0.00886165536940098</v>
      </c>
    </row>
    <row r="9343">
      <c r="A9343" t="inlineStr">
        <is>
          <t>X</t>
        </is>
      </c>
      <c r="B9343" t="inlineStr">
        <is>
          <t>DD2_X_20200124175511_4404_mp_Acc_E [Phase_3]</t>
        </is>
      </c>
      <c r="C9343" t="inlineStr">
        <is>
          <t>{D586893F-231C-4FCB-9AFE-FA2311993EF2}</t>
        </is>
      </c>
      <c r="D9343" t="inlineStr">
        <is>
          <t>Node_19576_22_26_8_24_Soil_3_9</t>
        </is>
      </c>
      <c r="E9343" t="inlineStr">
        <is>
          <t>Node 19576</t>
        </is>
      </c>
      <c r="F9343" t="n">
        <v>4537</v>
      </c>
      <c r="H9343" t="n">
        <v>0.00186902307905257</v>
      </c>
    </row>
    <row r="9344">
      <c r="A9344" t="inlineStr">
        <is>
          <t>X</t>
        </is>
      </c>
      <c r="B9344" t="inlineStr">
        <is>
          <t>DD2_X_20200124175511_4404_mp_Acc_E [Phase_3]</t>
        </is>
      </c>
      <c r="C9344" t="inlineStr">
        <is>
          <t>{D586893F-231C-4FCB-9AFE-FA2311993EF2}</t>
        </is>
      </c>
      <c r="D9344" t="inlineStr">
        <is>
          <t>Node_19576_22_26_8_24_Soil_3_9</t>
        </is>
      </c>
      <c r="E9344" t="inlineStr">
        <is>
          <t>Node 19576</t>
        </is>
      </c>
      <c r="F9344" t="n">
        <v>4538</v>
      </c>
      <c r="H9344" t="n">
        <v>0.0138389701023698</v>
      </c>
    </row>
    <row r="9345">
      <c r="A9345" t="inlineStr">
        <is>
          <t>X</t>
        </is>
      </c>
      <c r="B9345" t="inlineStr">
        <is>
          <t>DD2_X_20200124175511_4404_mp_Acc_E [Phase_3]</t>
        </is>
      </c>
      <c r="C9345" t="inlineStr">
        <is>
          <t>{D586893F-231C-4FCB-9AFE-FA2311993EF2}</t>
        </is>
      </c>
      <c r="D9345" t="inlineStr">
        <is>
          <t>Node_19576_22_26_8_24_Soil_3_9</t>
        </is>
      </c>
      <c r="E9345" t="inlineStr">
        <is>
          <t>Node 19576</t>
        </is>
      </c>
      <c r="F9345" t="n">
        <v>4539</v>
      </c>
      <c r="H9345" t="n">
        <v>0.0236169788986444</v>
      </c>
    </row>
    <row r="9346">
      <c r="A9346" t="inlineStr">
        <is>
          <t>X</t>
        </is>
      </c>
      <c r="B9346" t="inlineStr">
        <is>
          <t>DD2_X_20200124175511_4404_mp_Acc_E [Phase_3]</t>
        </is>
      </c>
      <c r="C9346" t="inlineStr">
        <is>
          <t>{D586893F-231C-4FCB-9AFE-FA2311993EF2}</t>
        </is>
      </c>
      <c r="D9346" t="inlineStr">
        <is>
          <t>Node_19576_22_26_8_24_Soil_3_9</t>
        </is>
      </c>
      <c r="E9346" t="inlineStr">
        <is>
          <t>Node 19576</t>
        </is>
      </c>
      <c r="F9346" t="n">
        <v>4540</v>
      </c>
      <c r="H9346" t="n">
        <v>0.0285972412675619</v>
      </c>
    </row>
    <row r="9347">
      <c r="A9347" t="inlineStr">
        <is>
          <t>X</t>
        </is>
      </c>
      <c r="B9347" t="inlineStr">
        <is>
          <t>DD2_X_20200124175511_4404_mp_Acc_E [Phase_3]</t>
        </is>
      </c>
      <c r="C9347" t="inlineStr">
        <is>
          <t>{D586893F-231C-4FCB-9AFE-FA2311993EF2}</t>
        </is>
      </c>
      <c r="D9347" t="inlineStr">
        <is>
          <t>Node_19576_22_26_8_24_Soil_3_9</t>
        </is>
      </c>
      <c r="E9347" t="inlineStr">
        <is>
          <t>Node 19576</t>
        </is>
      </c>
      <c r="F9347" t="n">
        <v>4541</v>
      </c>
      <c r="H9347" t="n">
        <v>0.0286875981837511</v>
      </c>
    </row>
    <row r="9348">
      <c r="A9348" t="inlineStr">
        <is>
          <t>X</t>
        </is>
      </c>
      <c r="B9348" t="inlineStr">
        <is>
          <t>DD2_X_20200124175511_4404_mp_Acc_E [Phase_3]</t>
        </is>
      </c>
      <c r="C9348" t="inlineStr">
        <is>
          <t>{D586893F-231C-4FCB-9AFE-FA2311993EF2}</t>
        </is>
      </c>
      <c r="D9348" t="inlineStr">
        <is>
          <t>Node_19576_22_26_8_24_Soil_3_9</t>
        </is>
      </c>
      <c r="E9348" t="inlineStr">
        <is>
          <t>Node 19576</t>
        </is>
      </c>
      <c r="F9348" t="n">
        <v>4542</v>
      </c>
      <c r="H9348" t="n">
        <v>0.0261329431086779</v>
      </c>
    </row>
    <row r="9349">
      <c r="A9349" t="inlineStr">
        <is>
          <t>X</t>
        </is>
      </c>
      <c r="B9349" t="inlineStr">
        <is>
          <t>DD2_X_20200124175511_4404_mp_Acc_E [Phase_3]</t>
        </is>
      </c>
      <c r="C9349" t="inlineStr">
        <is>
          <t>{D586893F-231C-4FCB-9AFE-FA2311993EF2}</t>
        </is>
      </c>
      <c r="D9349" t="inlineStr">
        <is>
          <t>Node_19576_22_26_8_24_Soil_3_9</t>
        </is>
      </c>
      <c r="E9349" t="inlineStr">
        <is>
          <t>Node 19576</t>
        </is>
      </c>
      <c r="F9349" t="n">
        <v>4543</v>
      </c>
      <c r="H9349" t="n">
        <v>0.0231931321322918</v>
      </c>
    </row>
    <row r="9350">
      <c r="A9350" t="inlineStr">
        <is>
          <t>X</t>
        </is>
      </c>
      <c r="B9350" t="inlineStr">
        <is>
          <t>DD2_X_20200124175511_4404_mp_Acc_E [Phase_3]</t>
        </is>
      </c>
      <c r="C9350" t="inlineStr">
        <is>
          <t>{D586893F-231C-4FCB-9AFE-FA2311993EF2}</t>
        </is>
      </c>
      <c r="D9350" t="inlineStr">
        <is>
          <t>Node_19576_22_26_8_24_Soil_3_9</t>
        </is>
      </c>
      <c r="E9350" t="inlineStr">
        <is>
          <t>Node 19576</t>
        </is>
      </c>
      <c r="F9350" t="n">
        <v>4544</v>
      </c>
      <c r="H9350" t="n">
        <v>0.020412327721715</v>
      </c>
    </row>
    <row r="9351">
      <c r="A9351" t="inlineStr">
        <is>
          <t>X</t>
        </is>
      </c>
      <c r="B9351" t="inlineStr">
        <is>
          <t>DD2_X_20200124175511_4404_mp_Acc_E [Phase_3]</t>
        </is>
      </c>
      <c r="C9351" t="inlineStr">
        <is>
          <t>{D586893F-231C-4FCB-9AFE-FA2311993EF2}</t>
        </is>
      </c>
      <c r="D9351" t="inlineStr">
        <is>
          <t>Node_19576_22_26_8_24_Soil_3_9</t>
        </is>
      </c>
      <c r="E9351" t="inlineStr">
        <is>
          <t>Node 19576</t>
        </is>
      </c>
      <c r="F9351" t="n">
        <v>4545</v>
      </c>
      <c r="H9351" t="n">
        <v>0.0178348459303379</v>
      </c>
    </row>
    <row r="9352">
      <c r="A9352" t="inlineStr">
        <is>
          <t>X</t>
        </is>
      </c>
      <c r="B9352" t="inlineStr">
        <is>
          <t>DD2_X_20200124175511_4404_mp_Acc_E [Phase_3]</t>
        </is>
      </c>
      <c r="C9352" t="inlineStr">
        <is>
          <t>{D586893F-231C-4FCB-9AFE-FA2311993EF2}</t>
        </is>
      </c>
      <c r="D9352" t="inlineStr">
        <is>
          <t>Node_19576_22_26_8_24_Soil_3_9</t>
        </is>
      </c>
      <c r="E9352" t="inlineStr">
        <is>
          <t>Node 19576</t>
        </is>
      </c>
      <c r="F9352" t="n">
        <v>4546</v>
      </c>
      <c r="H9352" t="n">
        <v>0.0156267657876015</v>
      </c>
    </row>
    <row r="9353">
      <c r="A9353" t="inlineStr">
        <is>
          <t>X</t>
        </is>
      </c>
      <c r="B9353" t="inlineStr">
        <is>
          <t>DD2_X_20200124175511_4404_mp_Acc_E [Phase_3]</t>
        </is>
      </c>
      <c r="C9353" t="inlineStr">
        <is>
          <t>{D586893F-231C-4FCB-9AFE-FA2311993EF2}</t>
        </is>
      </c>
      <c r="D9353" t="inlineStr">
        <is>
          <t>Node_19576_22_26_8_24_Soil_3_9</t>
        </is>
      </c>
      <c r="E9353" t="inlineStr">
        <is>
          <t>Node 19576</t>
        </is>
      </c>
      <c r="F9353" t="n">
        <v>4547</v>
      </c>
      <c r="H9353" t="n">
        <v>0.0139716947451234</v>
      </c>
    </row>
    <row r="9354">
      <c r="A9354" t="inlineStr">
        <is>
          <t>X</t>
        </is>
      </c>
      <c r="B9354" t="inlineStr">
        <is>
          <t>DD2_X_20200124175511_4404_mp_Acc_E [Phase_3]</t>
        </is>
      </c>
      <c r="C9354" t="inlineStr">
        <is>
          <t>{D586893F-231C-4FCB-9AFE-FA2311993EF2}</t>
        </is>
      </c>
      <c r="D9354" t="inlineStr">
        <is>
          <t>Node_19576_22_26_8_24_Soil_3_9</t>
        </is>
      </c>
      <c r="E9354" t="inlineStr">
        <is>
          <t>Node 19576</t>
        </is>
      </c>
      <c r="F9354" t="n">
        <v>4548</v>
      </c>
      <c r="H9354" t="n">
        <v>0.0115024717524648</v>
      </c>
    </row>
    <row r="9355">
      <c r="A9355" t="inlineStr">
        <is>
          <t>X</t>
        </is>
      </c>
      <c r="B9355" t="inlineStr">
        <is>
          <t>DD2_X_20200124175511_4404_mp_Acc_E [Phase_3]</t>
        </is>
      </c>
      <c r="C9355" t="inlineStr">
        <is>
          <t>{D586893F-231C-4FCB-9AFE-FA2311993EF2}</t>
        </is>
      </c>
      <c r="D9355" t="inlineStr">
        <is>
          <t>Node_19576_22_26_8_24_Soil_3_9</t>
        </is>
      </c>
      <c r="E9355" t="inlineStr">
        <is>
          <t>Node 19576</t>
        </is>
      </c>
      <c r="F9355" t="n">
        <v>4549</v>
      </c>
      <c r="H9355" t="n">
        <v>0.0106775322929025</v>
      </c>
    </row>
    <row r="9356">
      <c r="A9356" t="inlineStr">
        <is>
          <t>X</t>
        </is>
      </c>
      <c r="B9356" t="inlineStr">
        <is>
          <t>DD2_X_20200124175511_4404_mp_Acc_E [Phase_3]</t>
        </is>
      </c>
      <c r="C9356" t="inlineStr">
        <is>
          <t>{D586893F-231C-4FCB-9AFE-FA2311993EF2}</t>
        </is>
      </c>
      <c r="D9356" t="inlineStr">
        <is>
          <t>Node_19576_22_26_8_24_Soil_3_9</t>
        </is>
      </c>
      <c r="E9356" t="inlineStr">
        <is>
          <t>Node 19576</t>
        </is>
      </c>
      <c r="F9356" t="n">
        <v>4550</v>
      </c>
      <c r="H9356" t="n">
        <v>0.0120430290699005</v>
      </c>
    </row>
    <row r="9357">
      <c r="A9357" t="inlineStr">
        <is>
          <t>X</t>
        </is>
      </c>
      <c r="B9357" t="inlineStr">
        <is>
          <t>DD2_X_20200124175511_4404_mp_Acc_E [Phase_3]</t>
        </is>
      </c>
      <c r="C9357" t="inlineStr">
        <is>
          <t>{D586893F-231C-4FCB-9AFE-FA2311993EF2}</t>
        </is>
      </c>
      <c r="D9357" t="inlineStr">
        <is>
          <t>Node_19576_22_26_8_24_Soil_3_9</t>
        </is>
      </c>
      <c r="E9357" t="inlineStr">
        <is>
          <t>Node 19576</t>
        </is>
      </c>
      <c r="F9357" t="n">
        <v>4551</v>
      </c>
      <c r="H9357" t="n">
        <v>0.0156262125819922</v>
      </c>
    </row>
    <row r="9358">
      <c r="A9358" t="inlineStr">
        <is>
          <t>X</t>
        </is>
      </c>
      <c r="B9358" t="inlineStr">
        <is>
          <t>DD2_X_20200124175511_4404_mp_Acc_E [Phase_3]</t>
        </is>
      </c>
      <c r="C9358" t="inlineStr">
        <is>
          <t>{D586893F-231C-4FCB-9AFE-FA2311993EF2}</t>
        </is>
      </c>
      <c r="D9358" t="inlineStr">
        <is>
          <t>Node_19576_22_26_8_24_Soil_3_9</t>
        </is>
      </c>
      <c r="E9358" t="inlineStr">
        <is>
          <t>Node 19576</t>
        </is>
      </c>
      <c r="F9358" t="n">
        <v>4552</v>
      </c>
      <c r="H9358" t="n">
        <v>0.0202515684068203</v>
      </c>
    </row>
    <row r="9359">
      <c r="A9359" t="inlineStr">
        <is>
          <t>X</t>
        </is>
      </c>
      <c r="B9359" t="inlineStr">
        <is>
          <t>DD2_X_20200124175511_4404_mp_Acc_E [Phase_3]</t>
        </is>
      </c>
      <c r="C9359" t="inlineStr">
        <is>
          <t>{D586893F-231C-4FCB-9AFE-FA2311993EF2}</t>
        </is>
      </c>
      <c r="D9359" t="inlineStr">
        <is>
          <t>Node_19576_22_26_8_24_Soil_3_9</t>
        </is>
      </c>
      <c r="E9359" t="inlineStr">
        <is>
          <t>Node 19576</t>
        </is>
      </c>
      <c r="F9359" t="n">
        <v>4553</v>
      </c>
      <c r="H9359" t="n">
        <v>0.024089153856039</v>
      </c>
    </row>
    <row r="9360">
      <c r="A9360" t="inlineStr">
        <is>
          <t>X</t>
        </is>
      </c>
      <c r="B9360" t="inlineStr">
        <is>
          <t>DD2_X_20200124175511_4404_mp_Acc_E [Phase_3]</t>
        </is>
      </c>
      <c r="C9360" t="inlineStr">
        <is>
          <t>{D586893F-231C-4FCB-9AFE-FA2311993EF2}</t>
        </is>
      </c>
      <c r="D9360" t="inlineStr">
        <is>
          <t>Node_19576_22_26_8_24_Soil_3_9</t>
        </is>
      </c>
      <c r="E9360" t="inlineStr">
        <is>
          <t>Node 19576</t>
        </is>
      </c>
      <c r="F9360" t="n">
        <v>4554</v>
      </c>
      <c r="H9360" t="n">
        <v>0.0261271987110376</v>
      </c>
    </row>
    <row r="9361">
      <c r="A9361" t="inlineStr">
        <is>
          <t>X</t>
        </is>
      </c>
      <c r="B9361" t="inlineStr">
        <is>
          <t>DD2_X_20200124175511_4404_mp_Acc_E [Phase_3]</t>
        </is>
      </c>
      <c r="C9361" t="inlineStr">
        <is>
          <t>{D586893F-231C-4FCB-9AFE-FA2311993EF2}</t>
        </is>
      </c>
      <c r="D9361" t="inlineStr">
        <is>
          <t>Node_19576_22_26_8_24_Soil_3_9</t>
        </is>
      </c>
      <c r="E9361" t="inlineStr">
        <is>
          <t>Node 19576</t>
        </is>
      </c>
      <c r="F9361" t="n">
        <v>4555</v>
      </c>
      <c r="H9361" t="n">
        <v>0.0266874618828297</v>
      </c>
    </row>
    <row r="9362">
      <c r="A9362" t="inlineStr">
        <is>
          <t>X</t>
        </is>
      </c>
      <c r="B9362" t="inlineStr">
        <is>
          <t>DD2_X_20200124175511_4404_mp_Acc_E [Phase_3]</t>
        </is>
      </c>
      <c r="C9362" t="inlineStr">
        <is>
          <t>{D586893F-231C-4FCB-9AFE-FA2311993EF2}</t>
        </is>
      </c>
      <c r="D9362" t="inlineStr">
        <is>
          <t>Node_19576_22_26_8_24_Soil_3_9</t>
        </is>
      </c>
      <c r="E9362" t="inlineStr">
        <is>
          <t>Node 19576</t>
        </is>
      </c>
      <c r="F9362" t="n">
        <v>4556</v>
      </c>
      <c r="H9362" t="n">
        <v>0.0256985202431679</v>
      </c>
    </row>
    <row r="9363">
      <c r="A9363" t="inlineStr">
        <is>
          <t>X</t>
        </is>
      </c>
      <c r="B9363" t="inlineStr">
        <is>
          <t>DD2_X_20200124175511_4404_mp_Acc_E [Phase_3]</t>
        </is>
      </c>
      <c r="C9363" t="inlineStr">
        <is>
          <t>{D586893F-231C-4FCB-9AFE-FA2311993EF2}</t>
        </is>
      </c>
      <c r="D9363" t="inlineStr">
        <is>
          <t>Node_19576_22_26_8_24_Soil_3_9</t>
        </is>
      </c>
      <c r="E9363" t="inlineStr">
        <is>
          <t>Node 19576</t>
        </is>
      </c>
      <c r="F9363" t="n">
        <v>4557</v>
      </c>
      <c r="H9363" t="n">
        <v>0.0236878637224436</v>
      </c>
    </row>
    <row r="9364">
      <c r="A9364" t="inlineStr">
        <is>
          <t>X</t>
        </is>
      </c>
      <c r="B9364" t="inlineStr">
        <is>
          <t>DD2_X_20200124175511_4404_mp_Acc_E [Phase_3]</t>
        </is>
      </c>
      <c r="C9364" t="inlineStr">
        <is>
          <t>{D586893F-231C-4FCB-9AFE-FA2311993EF2}</t>
        </is>
      </c>
      <c r="D9364" t="inlineStr">
        <is>
          <t>Node_19576_22_26_8_24_Soil_3_9</t>
        </is>
      </c>
      <c r="E9364" t="inlineStr">
        <is>
          <t>Node 19576</t>
        </is>
      </c>
      <c r="F9364" t="n">
        <v>4558</v>
      </c>
      <c r="H9364" t="n">
        <v>0.0218624975532293</v>
      </c>
    </row>
    <row r="9365">
      <c r="A9365" t="inlineStr">
        <is>
          <t>X</t>
        </is>
      </c>
      <c r="B9365" t="inlineStr">
        <is>
          <t>DD2_X_20200124175511_4404_mp_Acc_E [Phase_3]</t>
        </is>
      </c>
      <c r="C9365" t="inlineStr">
        <is>
          <t>{D586893F-231C-4FCB-9AFE-FA2311993EF2}</t>
        </is>
      </c>
      <c r="D9365" t="inlineStr">
        <is>
          <t>Node_19576_22_26_8_24_Soil_3_9</t>
        </is>
      </c>
      <c r="E9365" t="inlineStr">
        <is>
          <t>Node 19576</t>
        </is>
      </c>
      <c r="F9365" t="n">
        <v>4559</v>
      </c>
      <c r="H9365" t="n">
        <v>0.020767817273736</v>
      </c>
    </row>
    <row r="9366">
      <c r="A9366" t="inlineStr">
        <is>
          <t>X</t>
        </is>
      </c>
      <c r="B9366" t="inlineStr">
        <is>
          <t>DD2_X_20200124175511_4404_mp_Acc_E [Phase_3]</t>
        </is>
      </c>
      <c r="C9366" t="inlineStr">
        <is>
          <t>{D586893F-231C-4FCB-9AFE-FA2311993EF2}</t>
        </is>
      </c>
      <c r="D9366" t="inlineStr">
        <is>
          <t>Node_19576_22_26_8_24_Soil_3_9</t>
        </is>
      </c>
      <c r="E9366" t="inlineStr">
        <is>
          <t>Node 19576</t>
        </is>
      </c>
      <c r="F9366" t="n">
        <v>4560</v>
      </c>
      <c r="H9366" t="n">
        <v>0.0198601763695478</v>
      </c>
    </row>
    <row r="9367">
      <c r="A9367" t="inlineStr">
        <is>
          <t>X</t>
        </is>
      </c>
      <c r="B9367" t="inlineStr">
        <is>
          <t>DD2_X_20200124175511_4404_mp_Acc_E [Phase_3]</t>
        </is>
      </c>
      <c r="C9367" t="inlineStr">
        <is>
          <t>{D586893F-231C-4FCB-9AFE-FA2311993EF2}</t>
        </is>
      </c>
      <c r="D9367" t="inlineStr">
        <is>
          <t>Node_19576_22_26_8_24_Soil_3_9</t>
        </is>
      </c>
      <c r="E9367" t="inlineStr">
        <is>
          <t>Node 19576</t>
        </is>
      </c>
      <c r="F9367" t="n">
        <v>4561</v>
      </c>
      <c r="H9367" t="n">
        <v>0.0180329978466034</v>
      </c>
    </row>
    <row r="9368">
      <c r="A9368" t="inlineStr">
        <is>
          <t>X</t>
        </is>
      </c>
      <c r="B9368" t="inlineStr">
        <is>
          <t>DD2_X_20200124175511_4404_mp_Acc_E [Phase_3]</t>
        </is>
      </c>
      <c r="C9368" t="inlineStr">
        <is>
          <t>{D586893F-231C-4FCB-9AFE-FA2311993EF2}</t>
        </is>
      </c>
      <c r="D9368" t="inlineStr">
        <is>
          <t>Node_19576_22_26_8_24_Soil_3_9</t>
        </is>
      </c>
      <c r="E9368" t="inlineStr">
        <is>
          <t>Node 19576</t>
        </is>
      </c>
      <c r="F9368" t="n">
        <v>4562</v>
      </c>
      <c r="H9368" t="n">
        <v>0.0144575629383326</v>
      </c>
    </row>
    <row r="9369">
      <c r="A9369" t="inlineStr">
        <is>
          <t>X</t>
        </is>
      </c>
      <c r="B9369" t="inlineStr">
        <is>
          <t>DD2_X_20200124175511_4404_mp_Acc_E [Phase_3]</t>
        </is>
      </c>
      <c r="C9369" t="inlineStr">
        <is>
          <t>{D586893F-231C-4FCB-9AFE-FA2311993EF2}</t>
        </is>
      </c>
      <c r="D9369" t="inlineStr">
        <is>
          <t>Node_19576_22_26_8_24_Soil_3_9</t>
        </is>
      </c>
      <c r="E9369" t="inlineStr">
        <is>
          <t>Node 19576</t>
        </is>
      </c>
      <c r="F9369" t="n">
        <v>4563</v>
      </c>
      <c r="H9369" t="n">
        <v>0.00997004099190235</v>
      </c>
    </row>
    <row r="9370">
      <c r="A9370" t="inlineStr">
        <is>
          <t>X</t>
        </is>
      </c>
      <c r="B9370" t="inlineStr">
        <is>
          <t>DD2_X_20200124175511_4404_mp_Acc_E [Phase_3]</t>
        </is>
      </c>
      <c r="C9370" t="inlineStr">
        <is>
          <t>{D586893F-231C-4FCB-9AFE-FA2311993EF2}</t>
        </is>
      </c>
      <c r="D9370" t="inlineStr">
        <is>
          <t>Node_19576_22_26_8_24_Soil_3_9</t>
        </is>
      </c>
      <c r="E9370" t="inlineStr">
        <is>
          <t>Node 19576</t>
        </is>
      </c>
      <c r="F9370" t="n">
        <v>4564</v>
      </c>
      <c r="H9370" t="n">
        <v>0.00647611264139414</v>
      </c>
    </row>
    <row r="9371">
      <c r="A9371" t="inlineStr">
        <is>
          <t>X</t>
        </is>
      </c>
      <c r="B9371" t="inlineStr">
        <is>
          <t>DD2_X_20200124175511_4404_mp_Acc_E [Phase_3]</t>
        </is>
      </c>
      <c r="C9371" t="inlineStr">
        <is>
          <t>{D586893F-231C-4FCB-9AFE-FA2311993EF2}</t>
        </is>
      </c>
      <c r="D9371" t="inlineStr">
        <is>
          <t>Node_19576_22_26_8_24_Soil_3_9</t>
        </is>
      </c>
      <c r="E9371" t="inlineStr">
        <is>
          <t>Node 19576</t>
        </is>
      </c>
      <c r="F9371" t="n">
        <v>4565</v>
      </c>
      <c r="H9371" t="n">
        <v>0.00582801271229982</v>
      </c>
    </row>
    <row r="9372">
      <c r="A9372" t="inlineStr">
        <is>
          <t>X</t>
        </is>
      </c>
      <c r="B9372" t="inlineStr">
        <is>
          <t>DD2_X_20200124175511_4404_mp_Acc_E [Phase_3]</t>
        </is>
      </c>
      <c r="C9372" t="inlineStr">
        <is>
          <t>{D586893F-231C-4FCB-9AFE-FA2311993EF2}</t>
        </is>
      </c>
      <c r="D9372" t="inlineStr">
        <is>
          <t>Node_19576_22_26_8_24_Soil_3_9</t>
        </is>
      </c>
      <c r="E9372" t="inlineStr">
        <is>
          <t>Node 19576</t>
        </is>
      </c>
      <c r="F9372" t="n">
        <v>4566</v>
      </c>
      <c r="H9372" t="n">
        <v>0.00819371175020933</v>
      </c>
    </row>
    <row r="9373">
      <c r="A9373" t="inlineStr">
        <is>
          <t>X</t>
        </is>
      </c>
      <c r="B9373" t="inlineStr">
        <is>
          <t>DD2_X_20200124175511_4404_mp_Acc_E [Phase_3]</t>
        </is>
      </c>
      <c r="C9373" t="inlineStr">
        <is>
          <t>{D586893F-231C-4FCB-9AFE-FA2311993EF2}</t>
        </is>
      </c>
      <c r="D9373" t="inlineStr">
        <is>
          <t>Node_19576_22_26_8_24_Soil_3_9</t>
        </is>
      </c>
      <c r="E9373" t="inlineStr">
        <is>
          <t>Node 19576</t>
        </is>
      </c>
      <c r="F9373" t="n">
        <v>4567</v>
      </c>
      <c r="H9373" t="n">
        <v>0.0113720931112766</v>
      </c>
    </row>
    <row r="9374">
      <c r="A9374" t="inlineStr">
        <is>
          <t>X</t>
        </is>
      </c>
      <c r="B9374" t="inlineStr">
        <is>
          <t>DD2_X_20200124175511_4404_mp_Acc_E [Phase_3]</t>
        </is>
      </c>
      <c r="C9374" t="inlineStr">
        <is>
          <t>{D586893F-231C-4FCB-9AFE-FA2311993EF2}</t>
        </is>
      </c>
      <c r="D9374" t="inlineStr">
        <is>
          <t>Node_19576_22_26_8_24_Soil_3_9</t>
        </is>
      </c>
      <c r="E9374" t="inlineStr">
        <is>
          <t>Node 19576</t>
        </is>
      </c>
      <c r="F9374" t="n">
        <v>4568</v>
      </c>
      <c r="H9374" t="n">
        <v>0.0121232625097036</v>
      </c>
    </row>
    <row r="9375">
      <c r="A9375" t="inlineStr">
        <is>
          <t>X</t>
        </is>
      </c>
      <c r="B9375" t="inlineStr">
        <is>
          <t>DD2_X_20200124175511_4404_mp_Acc_E [Phase_3]</t>
        </is>
      </c>
      <c r="C9375" t="inlineStr">
        <is>
          <t>{D586893F-231C-4FCB-9AFE-FA2311993EF2}</t>
        </is>
      </c>
      <c r="D9375" t="inlineStr">
        <is>
          <t>Node_19576_22_26_8_24_Soil_3_9</t>
        </is>
      </c>
      <c r="E9375" t="inlineStr">
        <is>
          <t>Node 19576</t>
        </is>
      </c>
      <c r="F9375" t="n">
        <v>4569</v>
      </c>
      <c r="H9375" t="n">
        <v>0.00948950555175543</v>
      </c>
    </row>
    <row r="9376">
      <c r="A9376" t="inlineStr">
        <is>
          <t>X</t>
        </is>
      </c>
      <c r="B9376" t="inlineStr">
        <is>
          <t>DD2_X_20200124175511_4404_mp_Acc_E [Phase_3]</t>
        </is>
      </c>
      <c r="C9376" t="inlineStr">
        <is>
          <t>{D586893F-231C-4FCB-9AFE-FA2311993EF2}</t>
        </is>
      </c>
      <c r="D9376" t="inlineStr">
        <is>
          <t>Node_19576_22_26_8_24_Soil_3_9</t>
        </is>
      </c>
      <c r="E9376" t="inlineStr">
        <is>
          <t>Node 19576</t>
        </is>
      </c>
      <c r="F9376" t="n">
        <v>4570</v>
      </c>
      <c r="H9376" t="n">
        <v>0.00412108423188329</v>
      </c>
    </row>
    <row r="9377">
      <c r="A9377" t="inlineStr">
        <is>
          <t>X</t>
        </is>
      </c>
      <c r="B9377" t="inlineStr">
        <is>
          <t>DD2_X_20200124175511_4404_mp_Acc_E [Phase_3]</t>
        </is>
      </c>
      <c r="C9377" t="inlineStr">
        <is>
          <t>{D586893F-231C-4FCB-9AFE-FA2311993EF2}</t>
        </is>
      </c>
      <c r="D9377" t="inlineStr">
        <is>
          <t>Node_19576_22_26_8_24_Soil_3_9</t>
        </is>
      </c>
      <c r="E9377" t="inlineStr">
        <is>
          <t>Node 19576</t>
        </is>
      </c>
      <c r="F9377" t="n">
        <v>4571</v>
      </c>
      <c r="H9377" t="n">
        <v>-0.00395938148722052</v>
      </c>
    </row>
    <row r="9378">
      <c r="A9378" t="inlineStr">
        <is>
          <t>X</t>
        </is>
      </c>
      <c r="B9378" t="inlineStr">
        <is>
          <t>DD2_X_20200124175511_4404_mp_Acc_E [Phase_3]</t>
        </is>
      </c>
      <c r="C9378" t="inlineStr">
        <is>
          <t>{D586893F-231C-4FCB-9AFE-FA2311993EF2}</t>
        </is>
      </c>
      <c r="D9378" t="inlineStr">
        <is>
          <t>Node_19576_22_26_8_24_Soil_3_9</t>
        </is>
      </c>
      <c r="E9378" t="inlineStr">
        <is>
          <t>Node 19576</t>
        </is>
      </c>
      <c r="F9378" t="n">
        <v>4572</v>
      </c>
      <c r="H9378" t="n">
        <v>-0.0133160091936588</v>
      </c>
    </row>
    <row r="9379">
      <c r="A9379" t="inlineStr">
        <is>
          <t>X</t>
        </is>
      </c>
      <c r="B9379" t="inlineStr">
        <is>
          <t>DD2_X_20200124175511_4404_mp_Acc_E [Phase_3]</t>
        </is>
      </c>
      <c r="C9379" t="inlineStr">
        <is>
          <t>{D586893F-231C-4FCB-9AFE-FA2311993EF2}</t>
        </is>
      </c>
      <c r="D9379" t="inlineStr">
        <is>
          <t>Node_19576_22_26_8_24_Soil_3_9</t>
        </is>
      </c>
      <c r="E9379" t="inlineStr">
        <is>
          <t>Node 19576</t>
        </is>
      </c>
      <c r="F9379" t="n">
        <v>4573</v>
      </c>
      <c r="H9379" t="n">
        <v>-0.0206712391227484</v>
      </c>
    </row>
    <row r="9380">
      <c r="A9380" t="inlineStr">
        <is>
          <t>X</t>
        </is>
      </c>
      <c r="B9380" t="inlineStr">
        <is>
          <t>DD2_X_20200124175511_4404_mp_Acc_E [Phase_3]</t>
        </is>
      </c>
      <c r="C9380" t="inlineStr">
        <is>
          <t>{D586893F-231C-4FCB-9AFE-FA2311993EF2}</t>
        </is>
      </c>
      <c r="D9380" t="inlineStr">
        <is>
          <t>Node_19576_22_26_8_24_Soil_3_9</t>
        </is>
      </c>
      <c r="E9380" t="inlineStr">
        <is>
          <t>Node 19576</t>
        </is>
      </c>
      <c r="F9380" t="n">
        <v>4574</v>
      </c>
      <c r="H9380" t="n">
        <v>-0.0245527345687151</v>
      </c>
    </row>
    <row r="9381">
      <c r="A9381" t="inlineStr">
        <is>
          <t>X</t>
        </is>
      </c>
      <c r="B9381" t="inlineStr">
        <is>
          <t>DD2_X_20200124175511_4404_mp_Acc_E [Phase_3]</t>
        </is>
      </c>
      <c r="C9381" t="inlineStr">
        <is>
          <t>{D586893F-231C-4FCB-9AFE-FA2311993EF2}</t>
        </is>
      </c>
      <c r="D9381" t="inlineStr">
        <is>
          <t>Node_19576_22_26_8_24_Soil_3_9</t>
        </is>
      </c>
      <c r="E9381" t="inlineStr">
        <is>
          <t>Node 19576</t>
        </is>
      </c>
      <c r="F9381" t="n">
        <v>4575</v>
      </c>
      <c r="H9381" t="n">
        <v>-0.0247963983565569</v>
      </c>
    </row>
    <row r="9382">
      <c r="A9382" t="inlineStr">
        <is>
          <t>X</t>
        </is>
      </c>
      <c r="B9382" t="inlineStr">
        <is>
          <t>DD2_X_20200124175511_4404_mp_Acc_E [Phase_3]</t>
        </is>
      </c>
      <c r="C9382" t="inlineStr">
        <is>
          <t>{D586893F-231C-4FCB-9AFE-FA2311993EF2}</t>
        </is>
      </c>
      <c r="D9382" t="inlineStr">
        <is>
          <t>Node_19576_22_26_8_24_Soil_3_9</t>
        </is>
      </c>
      <c r="E9382" t="inlineStr">
        <is>
          <t>Node 19576</t>
        </is>
      </c>
      <c r="F9382" t="n">
        <v>4576</v>
      </c>
      <c r="H9382" t="n">
        <v>-0.0207414049655199</v>
      </c>
    </row>
    <row r="9383">
      <c r="A9383" t="inlineStr">
        <is>
          <t>X</t>
        </is>
      </c>
      <c r="B9383" t="inlineStr">
        <is>
          <t>DD2_X_20200124175511_4404_mp_Acc_E [Phase_3]</t>
        </is>
      </c>
      <c r="C9383" t="inlineStr">
        <is>
          <t>{D586893F-231C-4FCB-9AFE-FA2311993EF2}</t>
        </is>
      </c>
      <c r="D9383" t="inlineStr">
        <is>
          <t>Node_19576_22_26_8_24_Soil_3_9</t>
        </is>
      </c>
      <c r="E9383" t="inlineStr">
        <is>
          <t>Node 19576</t>
        </is>
      </c>
      <c r="F9383" t="n">
        <v>4577</v>
      </c>
      <c r="H9383" t="n">
        <v>-0.0126659860834479</v>
      </c>
    </row>
    <row r="9384">
      <c r="A9384" t="inlineStr">
        <is>
          <t>X</t>
        </is>
      </c>
      <c r="B9384" t="inlineStr">
        <is>
          <t>DD2_X_20200124175511_4404_mp_Acc_E [Phase_3]</t>
        </is>
      </c>
      <c r="C9384" t="inlineStr">
        <is>
          <t>{D586893F-231C-4FCB-9AFE-FA2311993EF2}</t>
        </is>
      </c>
      <c r="D9384" t="inlineStr">
        <is>
          <t>Node_19576_22_26_8_24_Soil_3_9</t>
        </is>
      </c>
      <c r="E9384" t="inlineStr">
        <is>
          <t>Node 19576</t>
        </is>
      </c>
      <c r="F9384" t="n">
        <v>4578</v>
      </c>
      <c r="H9384" t="n">
        <v>-0.00308839394710958</v>
      </c>
    </row>
    <row r="9385">
      <c r="A9385" t="inlineStr">
        <is>
          <t>X</t>
        </is>
      </c>
      <c r="B9385" t="inlineStr">
        <is>
          <t>DD2_X_20200124175511_4404_mp_Acc_E [Phase_3]</t>
        </is>
      </c>
      <c r="C9385" t="inlineStr">
        <is>
          <t>{D586893F-231C-4FCB-9AFE-FA2311993EF2}</t>
        </is>
      </c>
      <c r="D9385" t="inlineStr">
        <is>
          <t>Node_19576_22_26_8_24_Soil_3_9</t>
        </is>
      </c>
      <c r="E9385" t="inlineStr">
        <is>
          <t>Node 19576</t>
        </is>
      </c>
      <c r="F9385" t="n">
        <v>4579</v>
      </c>
      <c r="H9385" t="n">
        <v>0.0041107484139502</v>
      </c>
    </row>
    <row r="9386">
      <c r="A9386" t="inlineStr">
        <is>
          <t>X</t>
        </is>
      </c>
      <c r="B9386" t="inlineStr">
        <is>
          <t>DD2_X_20200124175511_4404_mp_Acc_E [Phase_3]</t>
        </is>
      </c>
      <c r="C9386" t="inlineStr">
        <is>
          <t>{D586893F-231C-4FCB-9AFE-FA2311993EF2}</t>
        </is>
      </c>
      <c r="D9386" t="inlineStr">
        <is>
          <t>Node_19576_22_26_8_24_Soil_3_9</t>
        </is>
      </c>
      <c r="E9386" t="inlineStr">
        <is>
          <t>Node 19576</t>
        </is>
      </c>
      <c r="F9386" t="n">
        <v>4580</v>
      </c>
      <c r="H9386" t="n">
        <v>0.0080411359667778</v>
      </c>
    </row>
    <row r="9387">
      <c r="A9387" t="inlineStr">
        <is>
          <t>X</t>
        </is>
      </c>
      <c r="B9387" t="inlineStr">
        <is>
          <t>DD2_X_20200124175511_4404_mp_Acc_E [Phase_3]</t>
        </is>
      </c>
      <c r="C9387" t="inlineStr">
        <is>
          <t>{D586893F-231C-4FCB-9AFE-FA2311993EF2}</t>
        </is>
      </c>
      <c r="D9387" t="inlineStr">
        <is>
          <t>Node_19576_22_26_8_24_Soil_3_9</t>
        </is>
      </c>
      <c r="E9387" t="inlineStr">
        <is>
          <t>Node 19576</t>
        </is>
      </c>
      <c r="F9387" t="n">
        <v>4581</v>
      </c>
      <c r="H9387" t="n">
        <v>0.0100789899006486</v>
      </c>
    </row>
    <row r="9388">
      <c r="A9388" t="inlineStr">
        <is>
          <t>X</t>
        </is>
      </c>
      <c r="B9388" t="inlineStr">
        <is>
          <t>DD2_X_20200124175511_4404_mp_Acc_E [Phase_3]</t>
        </is>
      </c>
      <c r="C9388" t="inlineStr">
        <is>
          <t>{D586893F-231C-4FCB-9AFE-FA2311993EF2}</t>
        </is>
      </c>
      <c r="D9388" t="inlineStr">
        <is>
          <t>Node_19576_22_26_8_24_Soil_3_9</t>
        </is>
      </c>
      <c r="E9388" t="inlineStr">
        <is>
          <t>Node 19576</t>
        </is>
      </c>
      <c r="F9388" t="n">
        <v>4582</v>
      </c>
      <c r="H9388" t="n">
        <v>0.0108024971559644</v>
      </c>
    </row>
    <row r="9389">
      <c r="A9389" t="inlineStr">
        <is>
          <t>X</t>
        </is>
      </c>
      <c r="B9389" t="inlineStr">
        <is>
          <t>DD2_X_20200124175511_4404_mp_Acc_E [Phase_3]</t>
        </is>
      </c>
      <c r="C9389" t="inlineStr">
        <is>
          <t>{D586893F-231C-4FCB-9AFE-FA2311993EF2}</t>
        </is>
      </c>
      <c r="D9389" t="inlineStr">
        <is>
          <t>Node_19576_22_26_8_24_Soil_3_9</t>
        </is>
      </c>
      <c r="E9389" t="inlineStr">
        <is>
          <t>Node 19576</t>
        </is>
      </c>
      <c r="F9389" t="n">
        <v>4583</v>
      </c>
      <c r="H9389" t="n">
        <v>0.0101376166567206</v>
      </c>
    </row>
    <row r="9390">
      <c r="A9390" t="inlineStr">
        <is>
          <t>X</t>
        </is>
      </c>
      <c r="B9390" t="inlineStr">
        <is>
          <t>DD2_X_20200124175511_4404_mp_Acc_E [Phase_3]</t>
        </is>
      </c>
      <c r="C9390" t="inlineStr">
        <is>
          <t>{D586893F-231C-4FCB-9AFE-FA2311993EF2}</t>
        </is>
      </c>
      <c r="D9390" t="inlineStr">
        <is>
          <t>Node_19576_22_26_8_24_Soil_3_9</t>
        </is>
      </c>
      <c r="E9390" t="inlineStr">
        <is>
          <t>Node 19576</t>
        </is>
      </c>
      <c r="F9390" t="n">
        <v>4584</v>
      </c>
      <c r="H9390" t="n">
        <v>0.00867866631597281</v>
      </c>
    </row>
    <row r="9391">
      <c r="A9391" t="inlineStr">
        <is>
          <t>X</t>
        </is>
      </c>
      <c r="B9391" t="inlineStr">
        <is>
          <t>DD2_X_20200124175511_4404_mp_Acc_E [Phase_3]</t>
        </is>
      </c>
      <c r="C9391" t="inlineStr">
        <is>
          <t>{D586893F-231C-4FCB-9AFE-FA2311993EF2}</t>
        </is>
      </c>
      <c r="D9391" t="inlineStr">
        <is>
          <t>Node_19576_22_26_8_24_Soil_3_9</t>
        </is>
      </c>
      <c r="E9391" t="inlineStr">
        <is>
          <t>Node 19576</t>
        </is>
      </c>
      <c r="F9391" t="n">
        <v>4585</v>
      </c>
      <c r="H9391" t="n">
        <v>0.006679757963866</v>
      </c>
    </row>
    <row r="9392">
      <c r="A9392" t="inlineStr">
        <is>
          <t>X</t>
        </is>
      </c>
      <c r="B9392" t="inlineStr">
        <is>
          <t>DD2_X_20200124175511_4404_mp_Acc_E [Phase_3]</t>
        </is>
      </c>
      <c r="C9392" t="inlineStr">
        <is>
          <t>{D586893F-231C-4FCB-9AFE-FA2311993EF2}</t>
        </is>
      </c>
      <c r="D9392" t="inlineStr">
        <is>
          <t>Node_19576_22_26_8_24_Soil_3_9</t>
        </is>
      </c>
      <c r="E9392" t="inlineStr">
        <is>
          <t>Node 19576</t>
        </is>
      </c>
      <c r="F9392" t="n">
        <v>4586</v>
      </c>
      <c r="H9392" t="n">
        <v>0.00348282279446721</v>
      </c>
    </row>
    <row r="9393">
      <c r="A9393" t="inlineStr">
        <is>
          <t>X</t>
        </is>
      </c>
      <c r="B9393" t="inlineStr">
        <is>
          <t>DD2_X_20200124175511_4404_mp_Acc_E [Phase_3]</t>
        </is>
      </c>
      <c r="C9393" t="inlineStr">
        <is>
          <t>{D586893F-231C-4FCB-9AFE-FA2311993EF2}</t>
        </is>
      </c>
      <c r="D9393" t="inlineStr">
        <is>
          <t>Node_19576_22_26_8_24_Soil_3_9</t>
        </is>
      </c>
      <c r="E9393" t="inlineStr">
        <is>
          <t>Node 19576</t>
        </is>
      </c>
      <c r="F9393" t="n">
        <v>4587</v>
      </c>
      <c r="H9393" t="n">
        <v>-0.00132953829597682</v>
      </c>
    </row>
    <row r="9394">
      <c r="A9394" t="inlineStr">
        <is>
          <t>X</t>
        </is>
      </c>
      <c r="B9394" t="inlineStr">
        <is>
          <t>DD2_X_20200124175511_4404_mp_Acc_E [Phase_3]</t>
        </is>
      </c>
      <c r="C9394" t="inlineStr">
        <is>
          <t>{D586893F-231C-4FCB-9AFE-FA2311993EF2}</t>
        </is>
      </c>
      <c r="D9394" t="inlineStr">
        <is>
          <t>Node_19576_22_26_8_24_Soil_3_9</t>
        </is>
      </c>
      <c r="E9394" t="inlineStr">
        <is>
          <t>Node 19576</t>
        </is>
      </c>
      <c r="F9394" t="n">
        <v>4588</v>
      </c>
      <c r="H9394" t="n">
        <v>-0.00707059958949685</v>
      </c>
    </row>
    <row r="9395">
      <c r="A9395" t="inlineStr">
        <is>
          <t>X</t>
        </is>
      </c>
      <c r="B9395" t="inlineStr">
        <is>
          <t>DD2_X_20200124175511_4404_mp_Acc_E [Phase_3]</t>
        </is>
      </c>
      <c r="C9395" t="inlineStr">
        <is>
          <t>{D586893F-231C-4FCB-9AFE-FA2311993EF2}</t>
        </is>
      </c>
      <c r="D9395" t="inlineStr">
        <is>
          <t>Node_19576_22_26_8_24_Soil_3_9</t>
        </is>
      </c>
      <c r="E9395" t="inlineStr">
        <is>
          <t>Node 19576</t>
        </is>
      </c>
      <c r="F9395" t="n">
        <v>4589</v>
      </c>
      <c r="H9395" t="n">
        <v>-0.0124051300808787</v>
      </c>
    </row>
    <row r="9396">
      <c r="A9396" t="inlineStr">
        <is>
          <t>X</t>
        </is>
      </c>
      <c r="B9396" t="inlineStr">
        <is>
          <t>DD2_X_20200124175511_4404_mp_Acc_E [Phase_3]</t>
        </is>
      </c>
      <c r="C9396" t="inlineStr">
        <is>
          <t>{D586893F-231C-4FCB-9AFE-FA2311993EF2}</t>
        </is>
      </c>
      <c r="D9396" t="inlineStr">
        <is>
          <t>Node_19576_22_26_8_24_Soil_3_9</t>
        </is>
      </c>
      <c r="E9396" t="inlineStr">
        <is>
          <t>Node 19576</t>
        </is>
      </c>
      <c r="F9396" t="n">
        <v>4590</v>
      </c>
      <c r="H9396" t="n">
        <v>-0.0151675771921873</v>
      </c>
    </row>
    <row r="9397">
      <c r="A9397" t="inlineStr">
        <is>
          <t>X</t>
        </is>
      </c>
      <c r="B9397" t="inlineStr">
        <is>
          <t>DD2_X_20200124175511_4404_mp_Acc_E [Phase_3]</t>
        </is>
      </c>
      <c r="C9397" t="inlineStr">
        <is>
          <t>{D586893F-231C-4FCB-9AFE-FA2311993EF2}</t>
        </is>
      </c>
      <c r="D9397" t="inlineStr">
        <is>
          <t>Node_19576_22_26_8_24_Soil_3_9</t>
        </is>
      </c>
      <c r="E9397" t="inlineStr">
        <is>
          <t>Node 19576</t>
        </is>
      </c>
      <c r="F9397" t="n">
        <v>4591</v>
      </c>
      <c r="H9397" t="n">
        <v>-0.0150433024391532</v>
      </c>
    </row>
    <row r="9398">
      <c r="A9398" t="inlineStr">
        <is>
          <t>X</t>
        </is>
      </c>
      <c r="B9398" t="inlineStr">
        <is>
          <t>DD2_X_20200124175511_4404_mp_Acc_E [Phase_3]</t>
        </is>
      </c>
      <c r="C9398" t="inlineStr">
        <is>
          <t>{D586893F-231C-4FCB-9AFE-FA2311993EF2}</t>
        </is>
      </c>
      <c r="D9398" t="inlineStr">
        <is>
          <t>Node_19576_22_26_8_24_Soil_3_9</t>
        </is>
      </c>
      <c r="E9398" t="inlineStr">
        <is>
          <t>Node 19576</t>
        </is>
      </c>
      <c r="F9398" t="n">
        <v>4592</v>
      </c>
      <c r="H9398" t="n">
        <v>-0.0132545614615083</v>
      </c>
    </row>
    <row r="9399">
      <c r="A9399" t="inlineStr">
        <is>
          <t>X</t>
        </is>
      </c>
      <c r="B9399" t="inlineStr">
        <is>
          <t>DD2_X_20200124175511_4404_mp_Acc_E [Phase_3]</t>
        </is>
      </c>
      <c r="C9399" t="inlineStr">
        <is>
          <t>{D586893F-231C-4FCB-9AFE-FA2311993EF2}</t>
        </is>
      </c>
      <c r="D9399" t="inlineStr">
        <is>
          <t>Node_19576_22_26_8_24_Soil_3_9</t>
        </is>
      </c>
      <c r="E9399" t="inlineStr">
        <is>
          <t>Node 19576</t>
        </is>
      </c>
      <c r="F9399" t="n">
        <v>4593</v>
      </c>
      <c r="H9399" t="n">
        <v>-0.0109369931742549</v>
      </c>
    </row>
    <row r="9400">
      <c r="A9400" t="inlineStr">
        <is>
          <t>X</t>
        </is>
      </c>
      <c r="B9400" t="inlineStr">
        <is>
          <t>DD2_X_20200124175511_4404_mp_Acc_E [Phase_3]</t>
        </is>
      </c>
      <c r="C9400" t="inlineStr">
        <is>
          <t>{D586893F-231C-4FCB-9AFE-FA2311993EF2}</t>
        </is>
      </c>
      <c r="D9400" t="inlineStr">
        <is>
          <t>Node_19576_22_26_8_24_Soil_3_9</t>
        </is>
      </c>
      <c r="E9400" t="inlineStr">
        <is>
          <t>Node 19576</t>
        </is>
      </c>
      <c r="F9400" t="n">
        <v>4594</v>
      </c>
      <c r="H9400" t="n">
        <v>-0.008867664262652401</v>
      </c>
    </row>
    <row r="9401">
      <c r="A9401" t="inlineStr">
        <is>
          <t>X</t>
        </is>
      </c>
      <c r="B9401" t="inlineStr">
        <is>
          <t>DD2_X_20200124175511_4404_mp_Acc_E [Phase_3]</t>
        </is>
      </c>
      <c r="C9401" t="inlineStr">
        <is>
          <t>{D586893F-231C-4FCB-9AFE-FA2311993EF2}</t>
        </is>
      </c>
      <c r="D9401" t="inlineStr">
        <is>
          <t>Node_19576_22_26_8_24_Soil_3_9</t>
        </is>
      </c>
      <c r="E9401" t="inlineStr">
        <is>
          <t>Node 19576</t>
        </is>
      </c>
      <c r="F9401" t="n">
        <v>4595</v>
      </c>
      <c r="H9401" t="n">
        <v>-0.00745520694181323</v>
      </c>
    </row>
    <row r="9402">
      <c r="A9402" t="inlineStr">
        <is>
          <t>X</t>
        </is>
      </c>
      <c r="B9402" t="inlineStr">
        <is>
          <t>DD2_X_20200124175511_4404_mp_Acc_E [Phase_3]</t>
        </is>
      </c>
      <c r="C9402" t="inlineStr">
        <is>
          <t>{D586893F-231C-4FCB-9AFE-FA2311993EF2}</t>
        </is>
      </c>
      <c r="D9402" t="inlineStr">
        <is>
          <t>Node_19576_22_26_8_24_Soil_3_9</t>
        </is>
      </c>
      <c r="E9402" t="inlineStr">
        <is>
          <t>Node 19576</t>
        </is>
      </c>
      <c r="F9402" t="n">
        <v>4596</v>
      </c>
      <c r="H9402" t="n">
        <v>-0.0066885999403894</v>
      </c>
    </row>
    <row r="9403">
      <c r="A9403" t="inlineStr">
        <is>
          <t>X</t>
        </is>
      </c>
      <c r="B9403" t="inlineStr">
        <is>
          <t>DD2_X_20200124175511_4404_mp_Acc_E [Phase_3]</t>
        </is>
      </c>
      <c r="C9403" t="inlineStr">
        <is>
          <t>{D586893F-231C-4FCB-9AFE-FA2311993EF2}</t>
        </is>
      </c>
      <c r="D9403" t="inlineStr">
        <is>
          <t>Node_19576_22_26_8_24_Soil_3_9</t>
        </is>
      </c>
      <c r="E9403" t="inlineStr">
        <is>
          <t>Node 19576</t>
        </is>
      </c>
      <c r="F9403" t="n">
        <v>4597</v>
      </c>
      <c r="H9403" t="n">
        <v>-0.00645031500607729</v>
      </c>
    </row>
    <row r="9404">
      <c r="A9404" t="inlineStr">
        <is>
          <t>X</t>
        </is>
      </c>
      <c r="B9404" t="inlineStr">
        <is>
          <t>DD2_X_20200124175511_4404_mp_Acc_E [Phase_3]</t>
        </is>
      </c>
      <c r="C9404" t="inlineStr">
        <is>
          <t>{D586893F-231C-4FCB-9AFE-FA2311993EF2}</t>
        </is>
      </c>
      <c r="D9404" t="inlineStr">
        <is>
          <t>Node_19576_22_26_8_24_Soil_3_9</t>
        </is>
      </c>
      <c r="E9404" t="inlineStr">
        <is>
          <t>Node 19576</t>
        </is>
      </c>
      <c r="F9404" t="n">
        <v>4598</v>
      </c>
      <c r="H9404" t="n">
        <v>-0.00528263626620173</v>
      </c>
    </row>
    <row r="9405">
      <c r="A9405" t="inlineStr">
        <is>
          <t>X</t>
        </is>
      </c>
      <c r="B9405" t="inlineStr">
        <is>
          <t>DD2_X_20200124175511_4404_mp_Acc_E [Phase_3]</t>
        </is>
      </c>
      <c r="C9405" t="inlineStr">
        <is>
          <t>{D586893F-231C-4FCB-9AFE-FA2311993EF2}</t>
        </is>
      </c>
      <c r="D9405" t="inlineStr">
        <is>
          <t>Node_19576_22_26_8_24_Soil_3_9</t>
        </is>
      </c>
      <c r="E9405" t="inlineStr">
        <is>
          <t>Node 19576</t>
        </is>
      </c>
      <c r="F9405" t="n">
        <v>4599</v>
      </c>
      <c r="H9405" t="n">
        <v>-0.00324026704765856</v>
      </c>
    </row>
    <row r="9406">
      <c r="A9406" t="inlineStr">
        <is>
          <t>X</t>
        </is>
      </c>
      <c r="B9406" t="inlineStr">
        <is>
          <t>DD2_X_20200124175511_4404_mp_Acc_E [Phase_3]</t>
        </is>
      </c>
      <c r="C9406" t="inlineStr">
        <is>
          <t>{D586893F-231C-4FCB-9AFE-FA2311993EF2}</t>
        </is>
      </c>
      <c r="D9406" t="inlineStr">
        <is>
          <t>Node_19576_22_26_8_24_Soil_3_9</t>
        </is>
      </c>
      <c r="E9406" t="inlineStr">
        <is>
          <t>Node 19576</t>
        </is>
      </c>
      <c r="F9406" t="n">
        <v>4600</v>
      </c>
      <c r="H9406" t="n">
        <v>-0.00198001251555979</v>
      </c>
    </row>
    <row r="9407">
      <c r="A9407" t="inlineStr">
        <is>
          <t>X</t>
        </is>
      </c>
      <c r="B9407" t="inlineStr">
        <is>
          <t>DD2_X_20200124175511_4404_mp_Acc_E [Phase_3]</t>
        </is>
      </c>
      <c r="C9407" t="inlineStr">
        <is>
          <t>{D586893F-231C-4FCB-9AFE-FA2311993EF2}</t>
        </is>
      </c>
      <c r="D9407" t="inlineStr">
        <is>
          <t>Node_19576_22_26_8_24_Soil_3_9</t>
        </is>
      </c>
      <c r="E9407" t="inlineStr">
        <is>
          <t>Node 19576</t>
        </is>
      </c>
      <c r="F9407" t="n">
        <v>4601</v>
      </c>
      <c r="H9407" t="n">
        <v>-0.00296023325063288</v>
      </c>
    </row>
    <row r="9408">
      <c r="A9408" t="inlineStr">
        <is>
          <t>X</t>
        </is>
      </c>
      <c r="B9408" t="inlineStr">
        <is>
          <t>DD2_X_20200124175511_4404_mp_Acc_E [Phase_3]</t>
        </is>
      </c>
      <c r="C9408" t="inlineStr">
        <is>
          <t>{D586893F-231C-4FCB-9AFE-FA2311993EF2}</t>
        </is>
      </c>
      <c r="D9408" t="inlineStr">
        <is>
          <t>Node_19576_22_26_8_24_Soil_3_9</t>
        </is>
      </c>
      <c r="E9408" t="inlineStr">
        <is>
          <t>Node 19576</t>
        </is>
      </c>
      <c r="F9408" t="n">
        <v>4602</v>
      </c>
      <c r="H9408" t="n">
        <v>-0.006545415148139</v>
      </c>
    </row>
    <row r="9409">
      <c r="A9409" t="inlineStr">
        <is>
          <t>X</t>
        </is>
      </c>
      <c r="B9409" t="inlineStr">
        <is>
          <t>DD2_X_20200124175511_4404_mp_Acc_E [Phase_3]</t>
        </is>
      </c>
      <c r="C9409" t="inlineStr">
        <is>
          <t>{D586893F-231C-4FCB-9AFE-FA2311993EF2}</t>
        </is>
      </c>
      <c r="D9409" t="inlineStr">
        <is>
          <t>Node_19576_22_26_8_24_Soil_3_9</t>
        </is>
      </c>
      <c r="E9409" t="inlineStr">
        <is>
          <t>Node 19576</t>
        </is>
      </c>
      <c r="F9409" t="n">
        <v>4603</v>
      </c>
      <c r="H9409" t="n">
        <v>-0.0115568265318871</v>
      </c>
    </row>
    <row r="9410">
      <c r="A9410" t="inlineStr">
        <is>
          <t>X</t>
        </is>
      </c>
      <c r="B9410" t="inlineStr">
        <is>
          <t>DD2_X_20200124175511_4404_mp_Acc_E [Phase_3]</t>
        </is>
      </c>
      <c r="C9410" t="inlineStr">
        <is>
          <t>{D586893F-231C-4FCB-9AFE-FA2311993EF2}</t>
        </is>
      </c>
      <c r="D9410" t="inlineStr">
        <is>
          <t>Node_19576_22_26_8_24_Soil_3_9</t>
        </is>
      </c>
      <c r="E9410" t="inlineStr">
        <is>
          <t>Node 19576</t>
        </is>
      </c>
      <c r="F9410" t="n">
        <v>4604</v>
      </c>
      <c r="H9410" t="n">
        <v>-0.0152577813714743</v>
      </c>
    </row>
    <row r="9411">
      <c r="A9411" t="inlineStr">
        <is>
          <t>X</t>
        </is>
      </c>
      <c r="B9411" t="inlineStr">
        <is>
          <t>DD2_X_20200124175511_4404_mp_Acc_E [Phase_3]</t>
        </is>
      </c>
      <c r="C9411" t="inlineStr">
        <is>
          <t>{D586893F-231C-4FCB-9AFE-FA2311993EF2}</t>
        </is>
      </c>
      <c r="D9411" t="inlineStr">
        <is>
          <t>Node_19576_22_26_8_24_Soil_3_9</t>
        </is>
      </c>
      <c r="E9411" t="inlineStr">
        <is>
          <t>Node 19576</t>
        </is>
      </c>
      <c r="F9411" t="n">
        <v>4605</v>
      </c>
      <c r="H9411" t="n">
        <v>-0.0148765435442328</v>
      </c>
    </row>
    <row r="9412">
      <c r="A9412" t="inlineStr">
        <is>
          <t>X</t>
        </is>
      </c>
      <c r="B9412" t="inlineStr">
        <is>
          <t>DD2_X_20200124175511_4404_mp_Acc_E [Phase_3]</t>
        </is>
      </c>
      <c r="C9412" t="inlineStr">
        <is>
          <t>{D586893F-231C-4FCB-9AFE-FA2311993EF2}</t>
        </is>
      </c>
      <c r="D9412" t="inlineStr">
        <is>
          <t>Node_19576_22_26_8_24_Soil_3_9</t>
        </is>
      </c>
      <c r="E9412" t="inlineStr">
        <is>
          <t>Node 19576</t>
        </is>
      </c>
      <c r="F9412" t="n">
        <v>4606</v>
      </c>
      <c r="H9412" t="n">
        <v>-0.009857325814664371</v>
      </c>
    </row>
    <row r="9413">
      <c r="A9413" t="inlineStr">
        <is>
          <t>X</t>
        </is>
      </c>
      <c r="B9413" t="inlineStr">
        <is>
          <t>DD2_X_20200124175511_4404_mp_Acc_E [Phase_3]</t>
        </is>
      </c>
      <c r="C9413" t="inlineStr">
        <is>
          <t>{D586893F-231C-4FCB-9AFE-FA2311993EF2}</t>
        </is>
      </c>
      <c r="D9413" t="inlineStr">
        <is>
          <t>Node_19576_22_26_8_24_Soil_3_9</t>
        </is>
      </c>
      <c r="E9413" t="inlineStr">
        <is>
          <t>Node 19576</t>
        </is>
      </c>
      <c r="F9413" t="n">
        <v>4607</v>
      </c>
      <c r="H9413" t="n">
        <v>-0.00299813109450042</v>
      </c>
    </row>
    <row r="9414">
      <c r="A9414" t="inlineStr">
        <is>
          <t>X</t>
        </is>
      </c>
      <c r="B9414" t="inlineStr">
        <is>
          <t>DD2_X_20200124175511_4404_mp_Acc_E [Phase_3]</t>
        </is>
      </c>
      <c r="C9414" t="inlineStr">
        <is>
          <t>{D586893F-231C-4FCB-9AFE-FA2311993EF2}</t>
        </is>
      </c>
      <c r="D9414" t="inlineStr">
        <is>
          <t>Node_19576_22_26_8_24_Soil_3_9</t>
        </is>
      </c>
      <c r="E9414" t="inlineStr">
        <is>
          <t>Node 19576</t>
        </is>
      </c>
      <c r="F9414" t="n">
        <v>4608</v>
      </c>
      <c r="H9414" t="n">
        <v>0.00228544534184039</v>
      </c>
    </row>
    <row r="9415">
      <c r="A9415" t="inlineStr">
        <is>
          <t>X</t>
        </is>
      </c>
      <c r="B9415" t="inlineStr">
        <is>
          <t>DD2_X_20200124175511_4404_mp_Acc_E [Phase_3]</t>
        </is>
      </c>
      <c r="C9415" t="inlineStr">
        <is>
          <t>{D586893F-231C-4FCB-9AFE-FA2311993EF2}</t>
        </is>
      </c>
      <c r="D9415" t="inlineStr">
        <is>
          <t>Node_19576_22_26_8_24_Soil_3_9</t>
        </is>
      </c>
      <c r="E9415" t="inlineStr">
        <is>
          <t>Node 19576</t>
        </is>
      </c>
      <c r="F9415" t="n">
        <v>4609</v>
      </c>
      <c r="H9415" t="n">
        <v>0.00415976252406836</v>
      </c>
    </row>
    <row r="9416">
      <c r="A9416" t="inlineStr">
        <is>
          <t>X</t>
        </is>
      </c>
      <c r="B9416" t="inlineStr">
        <is>
          <t>DD2_X_20200124175511_4404_mp_Acc_E [Phase_3]</t>
        </is>
      </c>
      <c r="C9416" t="inlineStr">
        <is>
          <t>{D586893F-231C-4FCB-9AFE-FA2311993EF2}</t>
        </is>
      </c>
      <c r="D9416" t="inlineStr">
        <is>
          <t>Node_19576_22_26_8_24_Soil_3_9</t>
        </is>
      </c>
      <c r="E9416" t="inlineStr">
        <is>
          <t>Node 19576</t>
        </is>
      </c>
      <c r="F9416" t="n">
        <v>4610</v>
      </c>
      <c r="H9416" t="n">
        <v>0.00233332440257072</v>
      </c>
    </row>
    <row r="9417">
      <c r="A9417" t="inlineStr">
        <is>
          <t>X</t>
        </is>
      </c>
      <c r="B9417" t="inlineStr">
        <is>
          <t>DD2_X_20200124175511_4404_mp_Acc_E [Phase_3]</t>
        </is>
      </c>
      <c r="C9417" t="inlineStr">
        <is>
          <t>{D586893F-231C-4FCB-9AFE-FA2311993EF2}</t>
        </is>
      </c>
      <c r="D9417" t="inlineStr">
        <is>
          <t>Node_19576_22_26_8_24_Soil_3_9</t>
        </is>
      </c>
      <c r="E9417" t="inlineStr">
        <is>
          <t>Node 19576</t>
        </is>
      </c>
      <c r="F9417" t="n">
        <v>4611</v>
      </c>
      <c r="H9417" t="n">
        <v>-0.0027266803663224</v>
      </c>
    </row>
    <row r="9418">
      <c r="A9418" t="inlineStr">
        <is>
          <t>X</t>
        </is>
      </c>
      <c r="B9418" t="inlineStr">
        <is>
          <t>DD2_X_20200124175511_4404_mp_Acc_E [Phase_3]</t>
        </is>
      </c>
      <c r="C9418" t="inlineStr">
        <is>
          <t>{D586893F-231C-4FCB-9AFE-FA2311993EF2}</t>
        </is>
      </c>
      <c r="D9418" t="inlineStr">
        <is>
          <t>Node_19576_22_26_8_24_Soil_3_9</t>
        </is>
      </c>
      <c r="E9418" t="inlineStr">
        <is>
          <t>Node 19576</t>
        </is>
      </c>
      <c r="F9418" t="n">
        <v>4612</v>
      </c>
      <c r="H9418" t="n">
        <v>-0.00952060520648956</v>
      </c>
    </row>
    <row r="9419">
      <c r="A9419" t="inlineStr">
        <is>
          <t>X</t>
        </is>
      </c>
      <c r="B9419" t="inlineStr">
        <is>
          <t>DD2_X_20200124175511_4404_mp_Acc_E [Phase_3]</t>
        </is>
      </c>
      <c r="C9419" t="inlineStr">
        <is>
          <t>{D586893F-231C-4FCB-9AFE-FA2311993EF2}</t>
        </is>
      </c>
      <c r="D9419" t="inlineStr">
        <is>
          <t>Node_19576_22_26_8_24_Soil_3_9</t>
        </is>
      </c>
      <c r="E9419" t="inlineStr">
        <is>
          <t>Node 19576</t>
        </is>
      </c>
      <c r="F9419" t="n">
        <v>4613</v>
      </c>
      <c r="H9419" t="n">
        <v>-0.0156010556966066</v>
      </c>
    </row>
    <row r="9420">
      <c r="A9420" t="inlineStr">
        <is>
          <t>X</t>
        </is>
      </c>
      <c r="B9420" t="inlineStr">
        <is>
          <t>DD2_X_20200124175511_4404_mp_Acc_E [Phase_3]</t>
        </is>
      </c>
      <c r="C9420" t="inlineStr">
        <is>
          <t>{D586893F-231C-4FCB-9AFE-FA2311993EF2}</t>
        </is>
      </c>
      <c r="D9420" t="inlineStr">
        <is>
          <t>Node_19576_22_26_8_24_Soil_3_9</t>
        </is>
      </c>
      <c r="E9420" t="inlineStr">
        <is>
          <t>Node 19576</t>
        </is>
      </c>
      <c r="F9420" t="n">
        <v>4614</v>
      </c>
      <c r="H9420" t="n">
        <v>-0.0191338993608952</v>
      </c>
    </row>
    <row r="9421">
      <c r="A9421" t="inlineStr">
        <is>
          <t>X</t>
        </is>
      </c>
      <c r="B9421" t="inlineStr">
        <is>
          <t>DD2_X_20200124175511_4404_mp_Acc_E [Phase_3]</t>
        </is>
      </c>
      <c r="C9421" t="inlineStr">
        <is>
          <t>{D586893F-231C-4FCB-9AFE-FA2311993EF2}</t>
        </is>
      </c>
      <c r="D9421" t="inlineStr">
        <is>
          <t>Node_19576_22_26_8_24_Soil_3_9</t>
        </is>
      </c>
      <c r="E9421" t="inlineStr">
        <is>
          <t>Node 19576</t>
        </is>
      </c>
      <c r="F9421" t="n">
        <v>4615</v>
      </c>
      <c r="H9421" t="n">
        <v>-0.0192339513450861</v>
      </c>
    </row>
    <row r="9422">
      <c r="A9422" t="inlineStr">
        <is>
          <t>X</t>
        </is>
      </c>
      <c r="B9422" t="inlineStr">
        <is>
          <t>DD2_X_20200124175511_4404_mp_Acc_E [Phase_3]</t>
        </is>
      </c>
      <c r="C9422" t="inlineStr">
        <is>
          <t>{D586893F-231C-4FCB-9AFE-FA2311993EF2}</t>
        </is>
      </c>
      <c r="D9422" t="inlineStr">
        <is>
          <t>Node_19576_22_26_8_24_Soil_3_9</t>
        </is>
      </c>
      <c r="E9422" t="inlineStr">
        <is>
          <t>Node 19576</t>
        </is>
      </c>
      <c r="F9422" t="n">
        <v>4616</v>
      </c>
      <c r="H9422" t="n">
        <v>-0.0166547633707523</v>
      </c>
    </row>
    <row r="9423">
      <c r="A9423" t="inlineStr">
        <is>
          <t>X</t>
        </is>
      </c>
      <c r="B9423" t="inlineStr">
        <is>
          <t>DD2_X_20200124175511_4404_mp_Acc_E [Phase_3]</t>
        </is>
      </c>
      <c r="C9423" t="inlineStr">
        <is>
          <t>{D586893F-231C-4FCB-9AFE-FA2311993EF2}</t>
        </is>
      </c>
      <c r="D9423" t="inlineStr">
        <is>
          <t>Node_19576_22_26_8_24_Soil_3_9</t>
        </is>
      </c>
      <c r="E9423" t="inlineStr">
        <is>
          <t>Node 19576</t>
        </is>
      </c>
      <c r="F9423" t="n">
        <v>4617</v>
      </c>
      <c r="H9423" t="n">
        <v>-0.0131162852048874</v>
      </c>
    </row>
    <row r="9424">
      <c r="A9424" t="inlineStr">
        <is>
          <t>X</t>
        </is>
      </c>
      <c r="B9424" t="inlineStr">
        <is>
          <t>DD2_X_20200124175511_4404_mp_Acc_E [Phase_3]</t>
        </is>
      </c>
      <c r="C9424" t="inlineStr">
        <is>
          <t>{D586893F-231C-4FCB-9AFE-FA2311993EF2}</t>
        </is>
      </c>
      <c r="D9424" t="inlineStr">
        <is>
          <t>Node_19576_22_26_8_24_Soil_3_9</t>
        </is>
      </c>
      <c r="E9424" t="inlineStr">
        <is>
          <t>Node 19576</t>
        </is>
      </c>
      <c r="F9424" t="n">
        <v>4618</v>
      </c>
      <c r="H9424" t="n">
        <v>-0.009936129674315451</v>
      </c>
    </row>
    <row r="9425">
      <c r="A9425" t="inlineStr">
        <is>
          <t>X</t>
        </is>
      </c>
      <c r="B9425" t="inlineStr">
        <is>
          <t>DD2_X_20200124175511_4404_mp_Acc_E [Phase_3]</t>
        </is>
      </c>
      <c r="C9425" t="inlineStr">
        <is>
          <t>{D586893F-231C-4FCB-9AFE-FA2311993EF2}</t>
        </is>
      </c>
      <c r="D9425" t="inlineStr">
        <is>
          <t>Node_19576_22_26_8_24_Soil_3_9</t>
        </is>
      </c>
      <c r="E9425" t="inlineStr">
        <is>
          <t>Node 19576</t>
        </is>
      </c>
      <c r="F9425" t="n">
        <v>4619</v>
      </c>
      <c r="H9425" t="n">
        <v>-0.00714875990524888</v>
      </c>
    </row>
    <row r="9426">
      <c r="A9426" t="inlineStr">
        <is>
          <t>X</t>
        </is>
      </c>
      <c r="B9426" t="inlineStr">
        <is>
          <t>DD2_X_20200124175511_4404_mp_Acc_E [Phase_3]</t>
        </is>
      </c>
      <c r="C9426" t="inlineStr">
        <is>
          <t>{D586893F-231C-4FCB-9AFE-FA2311993EF2}</t>
        </is>
      </c>
      <c r="D9426" t="inlineStr">
        <is>
          <t>Node_19576_22_26_8_24_Soil_3_9</t>
        </is>
      </c>
      <c r="E9426" t="inlineStr">
        <is>
          <t>Node 19576</t>
        </is>
      </c>
      <c r="F9426" t="n">
        <v>4620</v>
      </c>
      <c r="H9426" t="n">
        <v>-0.00426351791247726</v>
      </c>
    </row>
    <row r="9427">
      <c r="A9427" t="inlineStr">
        <is>
          <t>X</t>
        </is>
      </c>
      <c r="B9427" t="inlineStr">
        <is>
          <t>DD2_X_20200124175511_4404_mp_Acc_E [Phase_3]</t>
        </is>
      </c>
      <c r="C9427" t="inlineStr">
        <is>
          <t>{D586893F-231C-4FCB-9AFE-FA2311993EF2}</t>
        </is>
      </c>
      <c r="D9427" t="inlineStr">
        <is>
          <t>Node_19576_22_26_8_24_Soil_3_9</t>
        </is>
      </c>
      <c r="E9427" t="inlineStr">
        <is>
          <t>Node 19576</t>
        </is>
      </c>
      <c r="F9427" t="n">
        <v>4621</v>
      </c>
      <c r="H9427" t="n">
        <v>-0.0014797723852098</v>
      </c>
    </row>
    <row r="9428">
      <c r="A9428" t="inlineStr">
        <is>
          <t>X</t>
        </is>
      </c>
      <c r="B9428" t="inlineStr">
        <is>
          <t>DD2_X_20200124175511_4404_mp_Acc_E [Phase_3]</t>
        </is>
      </c>
      <c r="C9428" t="inlineStr">
        <is>
          <t>{D586893F-231C-4FCB-9AFE-FA2311993EF2}</t>
        </is>
      </c>
      <c r="D9428" t="inlineStr">
        <is>
          <t>Node_19576_22_26_8_24_Soil_3_9</t>
        </is>
      </c>
      <c r="E9428" t="inlineStr">
        <is>
          <t>Node 19576</t>
        </is>
      </c>
      <c r="F9428" t="n">
        <v>4622</v>
      </c>
      <c r="H9428" t="n">
        <v>0.000479656067909673</v>
      </c>
    </row>
    <row r="9429">
      <c r="A9429" t="inlineStr">
        <is>
          <t>X</t>
        </is>
      </c>
      <c r="B9429" t="inlineStr">
        <is>
          <t>DD2_X_20200124175511_4404_mp_Acc_E [Phase_3]</t>
        </is>
      </c>
      <c r="C9429" t="inlineStr">
        <is>
          <t>{D586893F-231C-4FCB-9AFE-FA2311993EF2}</t>
        </is>
      </c>
      <c r="D9429" t="inlineStr">
        <is>
          <t>Node_19576_22_26_8_24_Soil_3_9</t>
        </is>
      </c>
      <c r="E9429" t="inlineStr">
        <is>
          <t>Node 19576</t>
        </is>
      </c>
      <c r="F9429" t="n">
        <v>4623</v>
      </c>
      <c r="H9429" t="n">
        <v>0.00121325603686273</v>
      </c>
    </row>
    <row r="9430">
      <c r="A9430" t="inlineStr">
        <is>
          <t>X</t>
        </is>
      </c>
      <c r="B9430" t="inlineStr">
        <is>
          <t>DD2_X_20200124175511_4404_mp_Acc_E [Phase_3]</t>
        </is>
      </c>
      <c r="C9430" t="inlineStr">
        <is>
          <t>{D586893F-231C-4FCB-9AFE-FA2311993EF2}</t>
        </is>
      </c>
      <c r="D9430" t="inlineStr">
        <is>
          <t>Node_19576_22_26_8_24_Soil_3_9</t>
        </is>
      </c>
      <c r="E9430" t="inlineStr">
        <is>
          <t>Node 19576</t>
        </is>
      </c>
      <c r="F9430" t="n">
        <v>4624</v>
      </c>
      <c r="H9430" t="n">
        <v>0.0006239038775675</v>
      </c>
    </row>
    <row r="9431">
      <c r="A9431" t="inlineStr">
        <is>
          <t>X</t>
        </is>
      </c>
      <c r="B9431" t="inlineStr">
        <is>
          <t>DD2_X_20200124175511_4404_mp_Acc_E [Phase_3]</t>
        </is>
      </c>
      <c r="C9431" t="inlineStr">
        <is>
          <t>{D586893F-231C-4FCB-9AFE-FA2311993EF2}</t>
        </is>
      </c>
      <c r="D9431" t="inlineStr">
        <is>
          <t>Node_19576_22_26_8_24_Soil_3_9</t>
        </is>
      </c>
      <c r="E9431" t="inlineStr">
        <is>
          <t>Node 19576</t>
        </is>
      </c>
      <c r="F9431" t="n">
        <v>4625</v>
      </c>
      <c r="H9431" t="n">
        <v>-0.000805453688371927</v>
      </c>
    </row>
    <row r="9432">
      <c r="A9432" t="inlineStr">
        <is>
          <t>X</t>
        </is>
      </c>
      <c r="B9432" t="inlineStr">
        <is>
          <t>DD2_X_20200124175511_4404_mp_Acc_E [Phase_3]</t>
        </is>
      </c>
      <c r="C9432" t="inlineStr">
        <is>
          <t>{D586893F-231C-4FCB-9AFE-FA2311993EF2}</t>
        </is>
      </c>
      <c r="D9432" t="inlineStr">
        <is>
          <t>Node_19576_22_26_8_24_Soil_3_9</t>
        </is>
      </c>
      <c r="E9432" t="inlineStr">
        <is>
          <t>Node 19576</t>
        </is>
      </c>
      <c r="F9432" t="n">
        <v>4626</v>
      </c>
      <c r="H9432" t="n">
        <v>-0.00265771453268826</v>
      </c>
    </row>
    <row r="9433">
      <c r="A9433" t="inlineStr">
        <is>
          <t>X</t>
        </is>
      </c>
      <c r="B9433" t="inlineStr">
        <is>
          <t>DD2_X_20200124175511_4404_mp_Acc_E [Phase_3]</t>
        </is>
      </c>
      <c r="C9433" t="inlineStr">
        <is>
          <t>{D586893F-231C-4FCB-9AFE-FA2311993EF2}</t>
        </is>
      </c>
      <c r="D9433" t="inlineStr">
        <is>
          <t>Node_19576_22_26_8_24_Soil_3_9</t>
        </is>
      </c>
      <c r="E9433" t="inlineStr">
        <is>
          <t>Node 19576</t>
        </is>
      </c>
      <c r="F9433" t="n">
        <v>4627</v>
      </c>
      <c r="H9433" t="n">
        <v>-0.00416824780404568</v>
      </c>
    </row>
    <row r="9434">
      <c r="A9434" t="inlineStr">
        <is>
          <t>X</t>
        </is>
      </c>
      <c r="B9434" t="inlineStr">
        <is>
          <t>DD2_X_20200124175511_4404_mp_Acc_E [Phase_3]</t>
        </is>
      </c>
      <c r="C9434" t="inlineStr">
        <is>
          <t>{D586893F-231C-4FCB-9AFE-FA2311993EF2}</t>
        </is>
      </c>
      <c r="D9434" t="inlineStr">
        <is>
          <t>Node_19576_22_26_8_24_Soil_3_9</t>
        </is>
      </c>
      <c r="E9434" t="inlineStr">
        <is>
          <t>Node 19576</t>
        </is>
      </c>
      <c r="F9434" t="n">
        <v>4628</v>
      </c>
      <c r="H9434" t="n">
        <v>-0.00502159912139177</v>
      </c>
    </row>
    <row r="9435">
      <c r="A9435" t="inlineStr">
        <is>
          <t>X</t>
        </is>
      </c>
      <c r="B9435" t="inlineStr">
        <is>
          <t>DD2_X_20200124175511_4404_mp_Acc_E [Phase_3]</t>
        </is>
      </c>
      <c r="C9435" t="inlineStr">
        <is>
          <t>{D586893F-231C-4FCB-9AFE-FA2311993EF2}</t>
        </is>
      </c>
      <c r="D9435" t="inlineStr">
        <is>
          <t>Node_19576_22_26_8_24_Soil_3_9</t>
        </is>
      </c>
      <c r="E9435" t="inlineStr">
        <is>
          <t>Node 19576</t>
        </is>
      </c>
      <c r="F9435" t="n">
        <v>4629</v>
      </c>
      <c r="H9435" t="n">
        <v>-0.00508676189929247</v>
      </c>
    </row>
    <row r="9436">
      <c r="A9436" t="inlineStr">
        <is>
          <t>X</t>
        </is>
      </c>
      <c r="B9436" t="inlineStr">
        <is>
          <t>DD2_X_20200124175511_4404_mp_Acc_E [Phase_3]</t>
        </is>
      </c>
      <c r="C9436" t="inlineStr">
        <is>
          <t>{D586893F-231C-4FCB-9AFE-FA2311993EF2}</t>
        </is>
      </c>
      <c r="D9436" t="inlineStr">
        <is>
          <t>Node_19576_22_26_8_24_Soil_3_9</t>
        </is>
      </c>
      <c r="E9436" t="inlineStr">
        <is>
          <t>Node 19576</t>
        </is>
      </c>
      <c r="F9436" t="n">
        <v>4630</v>
      </c>
      <c r="H9436" t="n">
        <v>-0.00551610719412565</v>
      </c>
    </row>
    <row r="9437">
      <c r="A9437" t="inlineStr">
        <is>
          <t>X</t>
        </is>
      </c>
      <c r="B9437" t="inlineStr">
        <is>
          <t>DD2_X_20200124175511_4404_mp_Acc_E [Phase_3]</t>
        </is>
      </c>
      <c r="C9437" t="inlineStr">
        <is>
          <t>{D586893F-231C-4FCB-9AFE-FA2311993EF2}</t>
        </is>
      </c>
      <c r="D9437" t="inlineStr">
        <is>
          <t>Node_19576_22_26_8_24_Soil_3_9</t>
        </is>
      </c>
      <c r="E9437" t="inlineStr">
        <is>
          <t>Node 19576</t>
        </is>
      </c>
      <c r="F9437" t="n">
        <v>4631</v>
      </c>
      <c r="H9437" t="n">
        <v>-0.00689871190115809</v>
      </c>
    </row>
    <row r="9438">
      <c r="A9438" t="inlineStr">
        <is>
          <t>X</t>
        </is>
      </c>
      <c r="B9438" t="inlineStr">
        <is>
          <t>DD2_X_20200124175511_4404_mp_Acc_E [Phase_3]</t>
        </is>
      </c>
      <c r="C9438" t="inlineStr">
        <is>
          <t>{D586893F-231C-4FCB-9AFE-FA2311993EF2}</t>
        </is>
      </c>
      <c r="D9438" t="inlineStr">
        <is>
          <t>Node_19576_22_26_8_24_Soil_3_9</t>
        </is>
      </c>
      <c r="E9438" t="inlineStr">
        <is>
          <t>Node 19576</t>
        </is>
      </c>
      <c r="F9438" t="n">
        <v>4632</v>
      </c>
      <c r="H9438" t="n">
        <v>-0.008398608304560179</v>
      </c>
    </row>
    <row r="9439">
      <c r="A9439" t="inlineStr">
        <is>
          <t>X</t>
        </is>
      </c>
      <c r="B9439" t="inlineStr">
        <is>
          <t>DD2_X_20200124175511_4404_mp_Acc_E [Phase_3]</t>
        </is>
      </c>
      <c r="C9439" t="inlineStr">
        <is>
          <t>{D586893F-231C-4FCB-9AFE-FA2311993EF2}</t>
        </is>
      </c>
      <c r="D9439" t="inlineStr">
        <is>
          <t>Node_19576_22_26_8_24_Soil_3_9</t>
        </is>
      </c>
      <c r="E9439" t="inlineStr">
        <is>
          <t>Node 19576</t>
        </is>
      </c>
      <c r="F9439" t="n">
        <v>4633</v>
      </c>
      <c r="H9439" t="n">
        <v>-0.008809881284832949</v>
      </c>
    </row>
    <row r="9440">
      <c r="A9440" t="inlineStr">
        <is>
          <t>X</t>
        </is>
      </c>
      <c r="B9440" t="inlineStr">
        <is>
          <t>DD2_X_20200124175511_4404_mp_Acc_E [Phase_3]</t>
        </is>
      </c>
      <c r="C9440" t="inlineStr">
        <is>
          <t>{D586893F-231C-4FCB-9AFE-FA2311993EF2}</t>
        </is>
      </c>
      <c r="D9440" t="inlineStr">
        <is>
          <t>Node_19576_22_26_8_24_Soil_3_9</t>
        </is>
      </c>
      <c r="E9440" t="inlineStr">
        <is>
          <t>Node 19576</t>
        </is>
      </c>
      <c r="F9440" t="n">
        <v>4634</v>
      </c>
      <c r="H9440" t="n">
        <v>-0.00883065722882748</v>
      </c>
    </row>
    <row r="9441">
      <c r="A9441" t="inlineStr">
        <is>
          <t>X</t>
        </is>
      </c>
      <c r="B9441" t="inlineStr">
        <is>
          <t>DD2_X_20200124175511_4404_mp_Acc_E [Phase_3]</t>
        </is>
      </c>
      <c r="C9441" t="inlineStr">
        <is>
          <t>{D586893F-231C-4FCB-9AFE-FA2311993EF2}</t>
        </is>
      </c>
      <c r="D9441" t="inlineStr">
        <is>
          <t>Node_19576_22_26_8_24_Soil_3_9</t>
        </is>
      </c>
      <c r="E9441" t="inlineStr">
        <is>
          <t>Node 19576</t>
        </is>
      </c>
      <c r="F9441" t="n">
        <v>4635</v>
      </c>
      <c r="H9441" t="n">
        <v>-0.00902473833411932</v>
      </c>
    </row>
    <row r="9442">
      <c r="A9442" t="inlineStr">
        <is>
          <t>X</t>
        </is>
      </c>
      <c r="B9442" t="inlineStr">
        <is>
          <t>DD2_X_20200124175511_4404_mp_Acc_E [Phase_3]</t>
        </is>
      </c>
      <c r="C9442" t="inlineStr">
        <is>
          <t>{D586893F-231C-4FCB-9AFE-FA2311993EF2}</t>
        </is>
      </c>
      <c r="D9442" t="inlineStr">
        <is>
          <t>Node_19576_22_26_8_24_Soil_3_9</t>
        </is>
      </c>
      <c r="E9442" t="inlineStr">
        <is>
          <t>Node 19576</t>
        </is>
      </c>
      <c r="F9442" t="n">
        <v>4636</v>
      </c>
      <c r="H9442" t="n">
        <v>-0.008883791044354441</v>
      </c>
    </row>
    <row r="9443">
      <c r="A9443" t="inlineStr">
        <is>
          <t>X</t>
        </is>
      </c>
      <c r="B9443" t="inlineStr">
        <is>
          <t>DD2_X_20200124175511_4404_mp_Acc_E [Phase_3]</t>
        </is>
      </c>
      <c r="C9443" t="inlineStr">
        <is>
          <t>{D586893F-231C-4FCB-9AFE-FA2311993EF2}</t>
        </is>
      </c>
      <c r="D9443" t="inlineStr">
        <is>
          <t>Node_19576_22_26_8_24_Soil_3_9</t>
        </is>
      </c>
      <c r="E9443" t="inlineStr">
        <is>
          <t>Node 19576</t>
        </is>
      </c>
      <c r="F9443" t="n">
        <v>4637</v>
      </c>
      <c r="H9443" t="n">
        <v>-0.00738688698038459</v>
      </c>
    </row>
    <row r="9444">
      <c r="A9444" t="inlineStr">
        <is>
          <t>X</t>
        </is>
      </c>
      <c r="B9444" t="inlineStr">
        <is>
          <t>DD2_X_20200124175511_4404_mp_Acc_E [Phase_3]</t>
        </is>
      </c>
      <c r="C9444" t="inlineStr">
        <is>
          <t>{D586893F-231C-4FCB-9AFE-FA2311993EF2}</t>
        </is>
      </c>
      <c r="D9444" t="inlineStr">
        <is>
          <t>Node_19576_22_26_8_24_Soil_3_9</t>
        </is>
      </c>
      <c r="E9444" t="inlineStr">
        <is>
          <t>Node 19576</t>
        </is>
      </c>
      <c r="F9444" t="n">
        <v>4638</v>
      </c>
      <c r="H9444" t="n">
        <v>-0.00379822286777198</v>
      </c>
    </row>
    <row r="9445">
      <c r="A9445" t="inlineStr">
        <is>
          <t>X</t>
        </is>
      </c>
      <c r="B9445" t="inlineStr">
        <is>
          <t>DD2_X_20200124175511_4404_mp_Acc_E [Phase_3]</t>
        </is>
      </c>
      <c r="C9445" t="inlineStr">
        <is>
          <t>{D586893F-231C-4FCB-9AFE-FA2311993EF2}</t>
        </is>
      </c>
      <c r="D9445" t="inlineStr">
        <is>
          <t>Node_19576_22_26_8_24_Soil_3_9</t>
        </is>
      </c>
      <c r="E9445" t="inlineStr">
        <is>
          <t>Node 19576</t>
        </is>
      </c>
      <c r="F9445" t="n">
        <v>4639</v>
      </c>
      <c r="H9445" t="n">
        <v>0.00152128236368299</v>
      </c>
    </row>
    <row r="9446">
      <c r="A9446" t="inlineStr">
        <is>
          <t>X</t>
        </is>
      </c>
      <c r="B9446" t="inlineStr">
        <is>
          <t>DD2_X_20200124175511_4404_mp_Acc_E [Phase_3]</t>
        </is>
      </c>
      <c r="C9446" t="inlineStr">
        <is>
          <t>{D586893F-231C-4FCB-9AFE-FA2311993EF2}</t>
        </is>
      </c>
      <c r="D9446" t="inlineStr">
        <is>
          <t>Node_19576_22_26_8_24_Soil_3_9</t>
        </is>
      </c>
      <c r="E9446" t="inlineStr">
        <is>
          <t>Node 19576</t>
        </is>
      </c>
      <c r="F9446" t="n">
        <v>4640</v>
      </c>
      <c r="H9446" t="n">
        <v>0.00713529950007796</v>
      </c>
    </row>
    <row r="9447">
      <c r="A9447" t="inlineStr">
        <is>
          <t>X</t>
        </is>
      </c>
      <c r="B9447" t="inlineStr">
        <is>
          <t>DD2_X_20200124175511_4404_mp_Acc_E [Phase_3]</t>
        </is>
      </c>
      <c r="C9447" t="inlineStr">
        <is>
          <t>{D586893F-231C-4FCB-9AFE-FA2311993EF2}</t>
        </is>
      </c>
      <c r="D9447" t="inlineStr">
        <is>
          <t>Node_19576_22_26_8_24_Soil_3_9</t>
        </is>
      </c>
      <c r="E9447" t="inlineStr">
        <is>
          <t>Node 19576</t>
        </is>
      </c>
      <c r="F9447" t="n">
        <v>4641</v>
      </c>
      <c r="H9447" t="n">
        <v>0.0119746951386333</v>
      </c>
    </row>
    <row r="9448">
      <c r="A9448" t="inlineStr">
        <is>
          <t>X</t>
        </is>
      </c>
      <c r="B9448" t="inlineStr">
        <is>
          <t>DD2_X_20200124175511_4404_mp_Acc_E [Phase_3]</t>
        </is>
      </c>
      <c r="C9448" t="inlineStr">
        <is>
          <t>{D586893F-231C-4FCB-9AFE-FA2311993EF2}</t>
        </is>
      </c>
      <c r="D9448" t="inlineStr">
        <is>
          <t>Node_19576_22_26_8_24_Soil_3_9</t>
        </is>
      </c>
      <c r="E9448" t="inlineStr">
        <is>
          <t>Node 19576</t>
        </is>
      </c>
      <c r="F9448" t="n">
        <v>4642</v>
      </c>
      <c r="H9448" t="n">
        <v>0.0155097078531981</v>
      </c>
    </row>
    <row r="9449">
      <c r="A9449" t="inlineStr">
        <is>
          <t>X</t>
        </is>
      </c>
      <c r="B9449" t="inlineStr">
        <is>
          <t>DD2_X_20200124175511_4404_mp_Acc_E [Phase_3]</t>
        </is>
      </c>
      <c r="C9449" t="inlineStr">
        <is>
          <t>{D586893F-231C-4FCB-9AFE-FA2311993EF2}</t>
        </is>
      </c>
      <c r="D9449" t="inlineStr">
        <is>
          <t>Node_19576_22_26_8_24_Soil_3_9</t>
        </is>
      </c>
      <c r="E9449" t="inlineStr">
        <is>
          <t>Node 19576</t>
        </is>
      </c>
      <c r="F9449" t="n">
        <v>4643</v>
      </c>
      <c r="H9449" t="n">
        <v>0.0174016505479813</v>
      </c>
    </row>
    <row r="9450">
      <c r="A9450" t="inlineStr">
        <is>
          <t>X</t>
        </is>
      </c>
      <c r="B9450" t="inlineStr">
        <is>
          <t>DD2_X_20200124175511_4404_mp_Acc_E [Phase_3]</t>
        </is>
      </c>
      <c r="C9450" t="inlineStr">
        <is>
          <t>{D586893F-231C-4FCB-9AFE-FA2311993EF2}</t>
        </is>
      </c>
      <c r="D9450" t="inlineStr">
        <is>
          <t>Node_19576_22_26_8_24_Soil_3_9</t>
        </is>
      </c>
      <c r="E9450" t="inlineStr">
        <is>
          <t>Node 19576</t>
        </is>
      </c>
      <c r="F9450" t="n">
        <v>4644</v>
      </c>
      <c r="H9450" t="n">
        <v>0.0173699632287025</v>
      </c>
    </row>
    <row r="9451">
      <c r="A9451" t="inlineStr">
        <is>
          <t>X</t>
        </is>
      </c>
      <c r="B9451" t="inlineStr">
        <is>
          <t>DD2_X_20200124175511_4404_mp_Acc_E [Phase_3]</t>
        </is>
      </c>
      <c r="C9451" t="inlineStr">
        <is>
          <t>{D586893F-231C-4FCB-9AFE-FA2311993EF2}</t>
        </is>
      </c>
      <c r="D9451" t="inlineStr">
        <is>
          <t>Node_19576_22_26_8_24_Soil_3_9</t>
        </is>
      </c>
      <c r="E9451" t="inlineStr">
        <is>
          <t>Node 19576</t>
        </is>
      </c>
      <c r="F9451" t="n">
        <v>4645</v>
      </c>
      <c r="H9451" t="n">
        <v>0.0159677304327488</v>
      </c>
    </row>
    <row r="9452">
      <c r="A9452" t="inlineStr">
        <is>
          <t>X</t>
        </is>
      </c>
      <c r="B9452" t="inlineStr">
        <is>
          <t>DD2_X_20200124175511_4404_mp_Acc_E [Phase_3]</t>
        </is>
      </c>
      <c r="C9452" t="inlineStr">
        <is>
          <t>{D586893F-231C-4FCB-9AFE-FA2311993EF2}</t>
        </is>
      </c>
      <c r="D9452" t="inlineStr">
        <is>
          <t>Node_19576_22_26_8_24_Soil_3_9</t>
        </is>
      </c>
      <c r="E9452" t="inlineStr">
        <is>
          <t>Node 19576</t>
        </is>
      </c>
      <c r="F9452" t="n">
        <v>4646</v>
      </c>
      <c r="H9452" t="n">
        <v>0.0137357469648123</v>
      </c>
    </row>
    <row r="9453">
      <c r="A9453" t="inlineStr">
        <is>
          <t>X</t>
        </is>
      </c>
      <c r="B9453" t="inlineStr">
        <is>
          <t>DD2_X_20200124175511_4404_mp_Acc_E [Phase_3]</t>
        </is>
      </c>
      <c r="C9453" t="inlineStr">
        <is>
          <t>{D586893F-231C-4FCB-9AFE-FA2311993EF2}</t>
        </is>
      </c>
      <c r="D9453" t="inlineStr">
        <is>
          <t>Node_19576_22_26_8_24_Soil_3_9</t>
        </is>
      </c>
      <c r="E9453" t="inlineStr">
        <is>
          <t>Node 19576</t>
        </is>
      </c>
      <c r="F9453" t="n">
        <v>4647</v>
      </c>
      <c r="H9453" t="n">
        <v>0.0113032283261418</v>
      </c>
    </row>
    <row r="9454">
      <c r="A9454" t="inlineStr">
        <is>
          <t>X</t>
        </is>
      </c>
      <c r="B9454" t="inlineStr">
        <is>
          <t>DD2_X_20200124175511_4404_mp_Acc_E [Phase_3]</t>
        </is>
      </c>
      <c r="C9454" t="inlineStr">
        <is>
          <t>{D586893F-231C-4FCB-9AFE-FA2311993EF2}</t>
        </is>
      </c>
      <c r="D9454" t="inlineStr">
        <is>
          <t>Node_19576_22_26_8_24_Soil_3_9</t>
        </is>
      </c>
      <c r="E9454" t="inlineStr">
        <is>
          <t>Node 19576</t>
        </is>
      </c>
      <c r="F9454" t="n">
        <v>4648</v>
      </c>
      <c r="H9454" t="n">
        <v>0.009133021347224711</v>
      </c>
    </row>
    <row r="9455">
      <c r="A9455" t="inlineStr">
        <is>
          <t>X</t>
        </is>
      </c>
      <c r="B9455" t="inlineStr">
        <is>
          <t>DD2_X_20200124175511_4404_mp_Acc_E [Phase_3]</t>
        </is>
      </c>
      <c r="C9455" t="inlineStr">
        <is>
          <t>{D586893F-231C-4FCB-9AFE-FA2311993EF2}</t>
        </is>
      </c>
      <c r="D9455" t="inlineStr">
        <is>
          <t>Node_19576_22_26_8_24_Soil_3_9</t>
        </is>
      </c>
      <c r="E9455" t="inlineStr">
        <is>
          <t>Node 19576</t>
        </is>
      </c>
      <c r="F9455" t="n">
        <v>4649</v>
      </c>
      <c r="H9455" t="n">
        <v>0.00682784151285887</v>
      </c>
    </row>
    <row r="9456">
      <c r="A9456" t="inlineStr">
        <is>
          <t>X</t>
        </is>
      </c>
      <c r="B9456" t="inlineStr">
        <is>
          <t>DD2_X_20200124175511_4404_mp_Acc_E [Phase_3]</t>
        </is>
      </c>
      <c r="C9456" t="inlineStr">
        <is>
          <t>{D586893F-231C-4FCB-9AFE-FA2311993EF2}</t>
        </is>
      </c>
      <c r="D9456" t="inlineStr">
        <is>
          <t>Node_19576_22_26_8_24_Soil_3_9</t>
        </is>
      </c>
      <c r="E9456" t="inlineStr">
        <is>
          <t>Node 19576</t>
        </is>
      </c>
      <c r="F9456" t="n">
        <v>4650</v>
      </c>
      <c r="H9456" t="n">
        <v>0.00549775455147028</v>
      </c>
    </row>
    <row r="9457">
      <c r="A9457" t="inlineStr">
        <is>
          <t>X</t>
        </is>
      </c>
      <c r="B9457" t="inlineStr">
        <is>
          <t>DD2_X_20200124175511_4404_mp_Acc_E [Phase_3]</t>
        </is>
      </c>
      <c r="C9457" t="inlineStr">
        <is>
          <t>{D586893F-231C-4FCB-9AFE-FA2311993EF2}</t>
        </is>
      </c>
      <c r="D9457" t="inlineStr">
        <is>
          <t>Node_19576_22_26_8_24_Soil_3_9</t>
        </is>
      </c>
      <c r="E9457" t="inlineStr">
        <is>
          <t>Node 19576</t>
        </is>
      </c>
      <c r="F9457" t="n">
        <v>4651</v>
      </c>
      <c r="H9457" t="n">
        <v>0.00450085382908583</v>
      </c>
    </row>
    <row r="9458">
      <c r="A9458" t="inlineStr">
        <is>
          <t>X</t>
        </is>
      </c>
      <c r="B9458" t="inlineStr">
        <is>
          <t>DD2_X_20200124175511_4404_mp_Acc_E [Phase_3]</t>
        </is>
      </c>
      <c r="C9458" t="inlineStr">
        <is>
          <t>{D586893F-231C-4FCB-9AFE-FA2311993EF2}</t>
        </is>
      </c>
      <c r="D9458" t="inlineStr">
        <is>
          <t>Node_19576_22_26_8_24_Soil_3_9</t>
        </is>
      </c>
      <c r="E9458" t="inlineStr">
        <is>
          <t>Node 19576</t>
        </is>
      </c>
      <c r="F9458" t="n">
        <v>4652</v>
      </c>
      <c r="H9458" t="n">
        <v>0.0035056306514889</v>
      </c>
    </row>
    <row r="9459">
      <c r="A9459" t="inlineStr">
        <is>
          <t>X</t>
        </is>
      </c>
      <c r="B9459" t="inlineStr">
        <is>
          <t>DD2_X_20200124175511_4404_mp_Acc_E [Phase_3]</t>
        </is>
      </c>
      <c r="C9459" t="inlineStr">
        <is>
          <t>{D586893F-231C-4FCB-9AFE-FA2311993EF2}</t>
        </is>
      </c>
      <c r="D9459" t="inlineStr">
        <is>
          <t>Node_19576_22_26_8_24_Soil_3_9</t>
        </is>
      </c>
      <c r="E9459" t="inlineStr">
        <is>
          <t>Node 19576</t>
        </is>
      </c>
      <c r="F9459" t="n">
        <v>4653</v>
      </c>
      <c r="H9459" t="n">
        <v>0.00220181373879313</v>
      </c>
    </row>
    <row r="9460">
      <c r="A9460" t="inlineStr">
        <is>
          <t>X</t>
        </is>
      </c>
      <c r="B9460" t="inlineStr">
        <is>
          <t>DD2_X_20200124175511_4404_mp_Acc_E [Phase_3]</t>
        </is>
      </c>
      <c r="C9460" t="inlineStr">
        <is>
          <t>{D586893F-231C-4FCB-9AFE-FA2311993EF2}</t>
        </is>
      </c>
      <c r="D9460" t="inlineStr">
        <is>
          <t>Node_19576_22_26_8_24_Soil_3_9</t>
        </is>
      </c>
      <c r="E9460" t="inlineStr">
        <is>
          <t>Node 19576</t>
        </is>
      </c>
      <c r="F9460" t="n">
        <v>4654</v>
      </c>
      <c r="H9460" t="n">
        <v>0.000131489257910289</v>
      </c>
    </row>
    <row r="9461">
      <c r="A9461" t="inlineStr">
        <is>
          <t>X</t>
        </is>
      </c>
      <c r="B9461" t="inlineStr">
        <is>
          <t>DD2_X_20200124175511_4404_mp_Acc_E [Phase_3]</t>
        </is>
      </c>
      <c r="C9461" t="inlineStr">
        <is>
          <t>{D586893F-231C-4FCB-9AFE-FA2311993EF2}</t>
        </is>
      </c>
      <c r="D9461" t="inlineStr">
        <is>
          <t>Node_19576_22_26_8_24_Soil_3_9</t>
        </is>
      </c>
      <c r="E9461" t="inlineStr">
        <is>
          <t>Node 19576</t>
        </is>
      </c>
      <c r="F9461" t="n">
        <v>4655</v>
      </c>
      <c r="H9461" t="n">
        <v>-0.00249813729897142</v>
      </c>
    </row>
    <row r="9462">
      <c r="A9462" t="inlineStr">
        <is>
          <t>X</t>
        </is>
      </c>
      <c r="B9462" t="inlineStr">
        <is>
          <t>DD2_X_20200124175511_4404_mp_Acc_E [Phase_3]</t>
        </is>
      </c>
      <c r="C9462" t="inlineStr">
        <is>
          <t>{D586893F-231C-4FCB-9AFE-FA2311993EF2}</t>
        </is>
      </c>
      <c r="D9462" t="inlineStr">
        <is>
          <t>Node_19576_22_26_8_24_Soil_3_9</t>
        </is>
      </c>
      <c r="E9462" t="inlineStr">
        <is>
          <t>Node 19576</t>
        </is>
      </c>
      <c r="F9462" t="n">
        <v>4656</v>
      </c>
      <c r="H9462" t="n">
        <v>-0.00517927343025804</v>
      </c>
    </row>
    <row r="9463">
      <c r="A9463" t="inlineStr">
        <is>
          <t>X</t>
        </is>
      </c>
      <c r="B9463" t="inlineStr">
        <is>
          <t>DD2_X_20200124175511_4404_mp_Acc_E [Phase_3]</t>
        </is>
      </c>
      <c r="C9463" t="inlineStr">
        <is>
          <t>{D586893F-231C-4FCB-9AFE-FA2311993EF2}</t>
        </is>
      </c>
      <c r="D9463" t="inlineStr">
        <is>
          <t>Node_19576_22_26_8_24_Soil_3_9</t>
        </is>
      </c>
      <c r="E9463" t="inlineStr">
        <is>
          <t>Node 19576</t>
        </is>
      </c>
      <c r="F9463" t="n">
        <v>4657</v>
      </c>
      <c r="H9463" t="n">
        <v>-0.00732386019080877</v>
      </c>
    </row>
    <row r="9464">
      <c r="A9464" t="inlineStr">
        <is>
          <t>X</t>
        </is>
      </c>
      <c r="B9464" t="inlineStr">
        <is>
          <t>DD2_X_20200124175511_4404_mp_Acc_E [Phase_3]</t>
        </is>
      </c>
      <c r="C9464" t="inlineStr">
        <is>
          <t>{D586893F-231C-4FCB-9AFE-FA2311993EF2}</t>
        </is>
      </c>
      <c r="D9464" t="inlineStr">
        <is>
          <t>Node_19576_22_26_8_24_Soil_3_9</t>
        </is>
      </c>
      <c r="E9464" t="inlineStr">
        <is>
          <t>Node 19576</t>
        </is>
      </c>
      <c r="F9464" t="n">
        <v>4658</v>
      </c>
      <c r="H9464" t="n">
        <v>-0.0081492755562067</v>
      </c>
    </row>
    <row r="9465">
      <c r="A9465" t="inlineStr">
        <is>
          <t>X</t>
        </is>
      </c>
      <c r="B9465" t="inlineStr">
        <is>
          <t>DD2_X_20200124175511_4404_mp_Acc_E [Phase_3]</t>
        </is>
      </c>
      <c r="C9465" t="inlineStr">
        <is>
          <t>{D586893F-231C-4FCB-9AFE-FA2311993EF2}</t>
        </is>
      </c>
      <c r="D9465" t="inlineStr">
        <is>
          <t>Node_19576_22_26_8_24_Soil_3_9</t>
        </is>
      </c>
      <c r="E9465" t="inlineStr">
        <is>
          <t>Node 19576</t>
        </is>
      </c>
      <c r="F9465" t="n">
        <v>4659</v>
      </c>
      <c r="H9465" t="n">
        <v>-0.00696092611178756</v>
      </c>
    </row>
    <row r="9466">
      <c r="A9466" t="inlineStr">
        <is>
          <t>X</t>
        </is>
      </c>
      <c r="B9466" t="inlineStr">
        <is>
          <t>DD2_X_20200124175511_4404_mp_Acc_E [Phase_3]</t>
        </is>
      </c>
      <c r="C9466" t="inlineStr">
        <is>
          <t>{D586893F-231C-4FCB-9AFE-FA2311993EF2}</t>
        </is>
      </c>
      <c r="D9466" t="inlineStr">
        <is>
          <t>Node_19576_22_26_8_24_Soil_3_9</t>
        </is>
      </c>
      <c r="E9466" t="inlineStr">
        <is>
          <t>Node 19576</t>
        </is>
      </c>
      <c r="F9466" t="n">
        <v>4660</v>
      </c>
      <c r="H9466" t="n">
        <v>-0.00381967355497181</v>
      </c>
    </row>
    <row r="9467">
      <c r="A9467" t="inlineStr">
        <is>
          <t>X</t>
        </is>
      </c>
      <c r="B9467" t="inlineStr">
        <is>
          <t>DD2_X_20200124175511_4404_mp_Acc_E [Phase_3]</t>
        </is>
      </c>
      <c r="C9467" t="inlineStr">
        <is>
          <t>{D586893F-231C-4FCB-9AFE-FA2311993EF2}</t>
        </is>
      </c>
      <c r="D9467" t="inlineStr">
        <is>
          <t>Node_19576_22_26_8_24_Soil_3_9</t>
        </is>
      </c>
      <c r="E9467" t="inlineStr">
        <is>
          <t>Node 19576</t>
        </is>
      </c>
      <c r="F9467" t="n">
        <v>4661</v>
      </c>
      <c r="H9467" t="n">
        <v>0.000755188753828406</v>
      </c>
    </row>
    <row r="9468">
      <c r="A9468" t="inlineStr">
        <is>
          <t>X</t>
        </is>
      </c>
      <c r="B9468" t="inlineStr">
        <is>
          <t>DD2_X_20200124175511_4404_mp_Acc_E [Phase_3]</t>
        </is>
      </c>
      <c r="C9468" t="inlineStr">
        <is>
          <t>{D586893F-231C-4FCB-9AFE-FA2311993EF2}</t>
        </is>
      </c>
      <c r="D9468" t="inlineStr">
        <is>
          <t>Node_19576_22_26_8_24_Soil_3_9</t>
        </is>
      </c>
      <c r="E9468" t="inlineStr">
        <is>
          <t>Node 19576</t>
        </is>
      </c>
      <c r="F9468" t="n">
        <v>4662</v>
      </c>
      <c r="H9468" t="n">
        <v>0.00600585667416453</v>
      </c>
    </row>
    <row r="9469">
      <c r="A9469" t="inlineStr">
        <is>
          <t>X</t>
        </is>
      </c>
      <c r="B9469" t="inlineStr">
        <is>
          <t>DD2_X_20200124175511_4404_mp_Acc_E [Phase_3]</t>
        </is>
      </c>
      <c r="C9469" t="inlineStr">
        <is>
          <t>{D586893F-231C-4FCB-9AFE-FA2311993EF2}</t>
        </is>
      </c>
      <c r="D9469" t="inlineStr">
        <is>
          <t>Node_19576_22_26_8_24_Soil_3_9</t>
        </is>
      </c>
      <c r="E9469" t="inlineStr">
        <is>
          <t>Node 19576</t>
        </is>
      </c>
      <c r="F9469" t="n">
        <v>4663</v>
      </c>
      <c r="H9469" t="n">
        <v>0.0110973864793777</v>
      </c>
    </row>
    <row r="9470">
      <c r="A9470" t="inlineStr">
        <is>
          <t>X</t>
        </is>
      </c>
      <c r="B9470" t="inlineStr">
        <is>
          <t>DD2_X_20200124175511_4404_mp_Acc_E [Phase_3]</t>
        </is>
      </c>
      <c r="C9470" t="inlineStr">
        <is>
          <t>{D586893F-231C-4FCB-9AFE-FA2311993EF2}</t>
        </is>
      </c>
      <c r="D9470" t="inlineStr">
        <is>
          <t>Node_19576_22_26_8_24_Soil_3_9</t>
        </is>
      </c>
      <c r="E9470" t="inlineStr">
        <is>
          <t>Node 19576</t>
        </is>
      </c>
      <c r="F9470" t="n">
        <v>4664</v>
      </c>
      <c r="H9470" t="n">
        <v>0.0158003065735102</v>
      </c>
    </row>
    <row r="9471">
      <c r="A9471" t="inlineStr">
        <is>
          <t>X</t>
        </is>
      </c>
      <c r="B9471" t="inlineStr">
        <is>
          <t>DD2_X_20200124175511_4404_mp_Acc_E [Phase_3]</t>
        </is>
      </c>
      <c r="C9471" t="inlineStr">
        <is>
          <t>{D586893F-231C-4FCB-9AFE-FA2311993EF2}</t>
        </is>
      </c>
      <c r="D9471" t="inlineStr">
        <is>
          <t>Node_19576_22_26_8_24_Soil_3_9</t>
        </is>
      </c>
      <c r="E9471" t="inlineStr">
        <is>
          <t>Node 19576</t>
        </is>
      </c>
      <c r="F9471" t="n">
        <v>4665</v>
      </c>
      <c r="H9471" t="n">
        <v>0.0195330549031496</v>
      </c>
    </row>
    <row r="9472">
      <c r="A9472" t="inlineStr">
        <is>
          <t>X</t>
        </is>
      </c>
      <c r="B9472" t="inlineStr">
        <is>
          <t>DD2_X_20200124175511_4404_mp_Acc_E [Phase_3]</t>
        </is>
      </c>
      <c r="C9472" t="inlineStr">
        <is>
          <t>{D586893F-231C-4FCB-9AFE-FA2311993EF2}</t>
        </is>
      </c>
      <c r="D9472" t="inlineStr">
        <is>
          <t>Node_19576_22_26_8_24_Soil_3_9</t>
        </is>
      </c>
      <c r="E9472" t="inlineStr">
        <is>
          <t>Node 19576</t>
        </is>
      </c>
      <c r="F9472" t="n">
        <v>4666</v>
      </c>
      <c r="H9472" t="n">
        <v>0.0215409323573112</v>
      </c>
    </row>
    <row r="9473">
      <c r="A9473" t="inlineStr">
        <is>
          <t>X</t>
        </is>
      </c>
      <c r="B9473" t="inlineStr">
        <is>
          <t>DD2_X_20200124175511_4404_mp_Acc_E [Phase_3]</t>
        </is>
      </c>
      <c r="C9473" t="inlineStr">
        <is>
          <t>{D586893F-231C-4FCB-9AFE-FA2311993EF2}</t>
        </is>
      </c>
      <c r="D9473" t="inlineStr">
        <is>
          <t>Node_19576_22_26_8_24_Soil_3_9</t>
        </is>
      </c>
      <c r="E9473" t="inlineStr">
        <is>
          <t>Node 19576</t>
        </is>
      </c>
      <c r="F9473" t="n">
        <v>4667</v>
      </c>
      <c r="H9473" t="n">
        <v>0.0214006882160902</v>
      </c>
    </row>
    <row r="9474">
      <c r="A9474" t="inlineStr">
        <is>
          <t>X</t>
        </is>
      </c>
      <c r="B9474" t="inlineStr">
        <is>
          <t>DD2_X_20200124175511_4404_mp_Acc_E [Phase_3]</t>
        </is>
      </c>
      <c r="C9474" t="inlineStr">
        <is>
          <t>{D586893F-231C-4FCB-9AFE-FA2311993EF2}</t>
        </is>
      </c>
      <c r="D9474" t="inlineStr">
        <is>
          <t>Node_19576_22_26_8_24_Soil_3_9</t>
        </is>
      </c>
      <c r="E9474" t="inlineStr">
        <is>
          <t>Node 19576</t>
        </is>
      </c>
      <c r="F9474" t="n">
        <v>4668</v>
      </c>
      <c r="H9474" t="n">
        <v>0.0194302219897509</v>
      </c>
    </row>
    <row r="9475">
      <c r="A9475" t="inlineStr">
        <is>
          <t>X</t>
        </is>
      </c>
      <c r="B9475" t="inlineStr">
        <is>
          <t>DD2_X_20200124175511_4404_mp_Acc_E [Phase_3]</t>
        </is>
      </c>
      <c r="C9475" t="inlineStr">
        <is>
          <t>{D586893F-231C-4FCB-9AFE-FA2311993EF2}</t>
        </is>
      </c>
      <c r="D9475" t="inlineStr">
        <is>
          <t>Node_19576_22_26_8_24_Soil_3_9</t>
        </is>
      </c>
      <c r="E9475" t="inlineStr">
        <is>
          <t>Node 19576</t>
        </is>
      </c>
      <c r="F9475" t="n">
        <v>4669</v>
      </c>
      <c r="H9475" t="n">
        <v>0.01573814637959</v>
      </c>
    </row>
    <row r="9476">
      <c r="A9476" t="inlineStr">
        <is>
          <t>X</t>
        </is>
      </c>
      <c r="B9476" t="inlineStr">
        <is>
          <t>DD2_X_20200124175511_4404_mp_Acc_E [Phase_3]</t>
        </is>
      </c>
      <c r="C9476" t="inlineStr">
        <is>
          <t>{D586893F-231C-4FCB-9AFE-FA2311993EF2}</t>
        </is>
      </c>
      <c r="D9476" t="inlineStr">
        <is>
          <t>Node_19576_22_26_8_24_Soil_3_9</t>
        </is>
      </c>
      <c r="E9476" t="inlineStr">
        <is>
          <t>Node 19576</t>
        </is>
      </c>
      <c r="F9476" t="n">
        <v>4670</v>
      </c>
      <c r="H9476" t="n">
        <v>0.0109105305746198</v>
      </c>
    </row>
    <row r="9477">
      <c r="A9477" t="inlineStr">
        <is>
          <t>X</t>
        </is>
      </c>
      <c r="B9477" t="inlineStr">
        <is>
          <t>DD2_X_20200124175511_4404_mp_Acc_E [Phase_3]</t>
        </is>
      </c>
      <c r="C9477" t="inlineStr">
        <is>
          <t>{D586893F-231C-4FCB-9AFE-FA2311993EF2}</t>
        </is>
      </c>
      <c r="D9477" t="inlineStr">
        <is>
          <t>Node_19576_22_26_8_24_Soil_3_9</t>
        </is>
      </c>
      <c r="E9477" t="inlineStr">
        <is>
          <t>Node 19576</t>
        </is>
      </c>
      <c r="F9477" t="n">
        <v>4671</v>
      </c>
      <c r="H9477" t="n">
        <v>0.00494494289159775</v>
      </c>
    </row>
    <row r="9478">
      <c r="A9478" t="inlineStr">
        <is>
          <t>X</t>
        </is>
      </c>
      <c r="B9478" t="inlineStr">
        <is>
          <t>DD2_X_20200124175511_4404_mp_Acc_E [Phase_3]</t>
        </is>
      </c>
      <c r="C9478" t="inlineStr">
        <is>
          <t>{D586893F-231C-4FCB-9AFE-FA2311993EF2}</t>
        </is>
      </c>
      <c r="D9478" t="inlineStr">
        <is>
          <t>Node_19576_22_26_8_24_Soil_3_9</t>
        </is>
      </c>
      <c r="E9478" t="inlineStr">
        <is>
          <t>Node 19576</t>
        </is>
      </c>
      <c r="F9478" t="n">
        <v>4672</v>
      </c>
      <c r="H9478" t="n">
        <v>-0.00106095254886895</v>
      </c>
    </row>
    <row r="9479">
      <c r="A9479" t="inlineStr">
        <is>
          <t>X</t>
        </is>
      </c>
      <c r="B9479" t="inlineStr">
        <is>
          <t>DD2_X_20200124175511_4404_mp_Acc_E [Phase_3]</t>
        </is>
      </c>
      <c r="C9479" t="inlineStr">
        <is>
          <t>{D586893F-231C-4FCB-9AFE-FA2311993EF2}</t>
        </is>
      </c>
      <c r="D9479" t="inlineStr">
        <is>
          <t>Node_19576_22_26_8_24_Soil_3_9</t>
        </is>
      </c>
      <c r="E9479" t="inlineStr">
        <is>
          <t>Node 19576</t>
        </is>
      </c>
      <c r="F9479" t="n">
        <v>4673</v>
      </c>
      <c r="H9479" t="n">
        <v>-0.00574156502261758</v>
      </c>
    </row>
    <row r="9480">
      <c r="A9480" t="inlineStr">
        <is>
          <t>X</t>
        </is>
      </c>
      <c r="B9480" t="inlineStr">
        <is>
          <t>DD2_X_20200124175511_4404_mp_Acc_E [Phase_3]</t>
        </is>
      </c>
      <c r="C9480" t="inlineStr">
        <is>
          <t>{D586893F-231C-4FCB-9AFE-FA2311993EF2}</t>
        </is>
      </c>
      <c r="D9480" t="inlineStr">
        <is>
          <t>Node_19576_22_26_8_24_Soil_3_9</t>
        </is>
      </c>
      <c r="E9480" t="inlineStr">
        <is>
          <t>Node 19576</t>
        </is>
      </c>
      <c r="F9480" t="n">
        <v>4674</v>
      </c>
      <c r="H9480" t="n">
        <v>-0.00896468758583069</v>
      </c>
    </row>
    <row r="9481">
      <c r="A9481" t="inlineStr">
        <is>
          <t>X</t>
        </is>
      </c>
      <c r="B9481" t="inlineStr">
        <is>
          <t>DD2_X_20200124175511_4404_mp_Acc_E [Phase_3]</t>
        </is>
      </c>
      <c r="C9481" t="inlineStr">
        <is>
          <t>{D586893F-231C-4FCB-9AFE-FA2311993EF2}</t>
        </is>
      </c>
      <c r="D9481" t="inlineStr">
        <is>
          <t>Node_19576_22_26_8_24_Soil_3_9</t>
        </is>
      </c>
      <c r="E9481" t="inlineStr">
        <is>
          <t>Node 19576</t>
        </is>
      </c>
      <c r="F9481" t="n">
        <v>4675</v>
      </c>
      <c r="H9481" t="n">
        <v>-0.0104205869138241</v>
      </c>
    </row>
    <row r="9482">
      <c r="A9482" t="inlineStr">
        <is>
          <t>X</t>
        </is>
      </c>
      <c r="B9482" t="inlineStr">
        <is>
          <t>DD2_X_20200124175511_4404_mp_Acc_E [Phase_3]</t>
        </is>
      </c>
      <c r="C9482" t="inlineStr">
        <is>
          <t>{D586893F-231C-4FCB-9AFE-FA2311993EF2}</t>
        </is>
      </c>
      <c r="D9482" t="inlineStr">
        <is>
          <t>Node_19576_22_26_8_24_Soil_3_9</t>
        </is>
      </c>
      <c r="E9482" t="inlineStr">
        <is>
          <t>Node 19576</t>
        </is>
      </c>
      <c r="F9482" t="n">
        <v>4676</v>
      </c>
      <c r="H9482" t="n">
        <v>-0.0100594572722912</v>
      </c>
    </row>
    <row r="9483">
      <c r="A9483" t="inlineStr">
        <is>
          <t>X</t>
        </is>
      </c>
      <c r="B9483" t="inlineStr">
        <is>
          <t>DD2_X_20200124175511_4404_mp_Acc_E [Phase_3]</t>
        </is>
      </c>
      <c r="C9483" t="inlineStr">
        <is>
          <t>{D586893F-231C-4FCB-9AFE-FA2311993EF2}</t>
        </is>
      </c>
      <c r="D9483" t="inlineStr">
        <is>
          <t>Node_19576_22_26_8_24_Soil_3_9</t>
        </is>
      </c>
      <c r="E9483" t="inlineStr">
        <is>
          <t>Node 19576</t>
        </is>
      </c>
      <c r="F9483" t="n">
        <v>4677</v>
      </c>
      <c r="H9483" t="n">
        <v>-0.00818239245563746</v>
      </c>
    </row>
    <row r="9484">
      <c r="A9484" t="inlineStr">
        <is>
          <t>X</t>
        </is>
      </c>
      <c r="B9484" t="inlineStr">
        <is>
          <t>DD2_X_20200124175511_4404_mp_Acc_E [Phase_3]</t>
        </is>
      </c>
      <c r="C9484" t="inlineStr">
        <is>
          <t>{D586893F-231C-4FCB-9AFE-FA2311993EF2}</t>
        </is>
      </c>
      <c r="D9484" t="inlineStr">
        <is>
          <t>Node_19576_22_26_8_24_Soil_3_9</t>
        </is>
      </c>
      <c r="E9484" t="inlineStr">
        <is>
          <t>Node 19576</t>
        </is>
      </c>
      <c r="F9484" t="n">
        <v>4678</v>
      </c>
      <c r="H9484" t="n">
        <v>-0.00552589865401387</v>
      </c>
    </row>
    <row r="9485">
      <c r="A9485" t="inlineStr">
        <is>
          <t>X</t>
        </is>
      </c>
      <c r="B9485" t="inlineStr">
        <is>
          <t>DD2_X_20200124175511_4404_mp_Acc_E [Phase_3]</t>
        </is>
      </c>
      <c r="C9485" t="inlineStr">
        <is>
          <t>{D586893F-231C-4FCB-9AFE-FA2311993EF2}</t>
        </is>
      </c>
      <c r="D9485" t="inlineStr">
        <is>
          <t>Node_19576_22_26_8_24_Soil_3_9</t>
        </is>
      </c>
      <c r="E9485" t="inlineStr">
        <is>
          <t>Node 19576</t>
        </is>
      </c>
      <c r="F9485" t="n">
        <v>4679</v>
      </c>
      <c r="H9485" t="n">
        <v>-0.00271866843104362</v>
      </c>
    </row>
    <row r="9486">
      <c r="A9486" t="inlineStr">
        <is>
          <t>X</t>
        </is>
      </c>
      <c r="B9486" t="inlineStr">
        <is>
          <t>DD2_X_20200124175511_4404_mp_Acc_E [Phase_3]</t>
        </is>
      </c>
      <c r="C9486" t="inlineStr">
        <is>
          <t>{D586893F-231C-4FCB-9AFE-FA2311993EF2}</t>
        </is>
      </c>
      <c r="D9486" t="inlineStr">
        <is>
          <t>Node_19576_22_26_8_24_Soil_3_9</t>
        </is>
      </c>
      <c r="E9486" t="inlineStr">
        <is>
          <t>Node 19576</t>
        </is>
      </c>
      <c r="F9486" t="n">
        <v>4680</v>
      </c>
      <c r="H9486" t="n">
        <v>-0.000342394574545324</v>
      </c>
    </row>
    <row r="9487">
      <c r="A9487" t="inlineStr">
        <is>
          <t>X</t>
        </is>
      </c>
      <c r="B9487" t="inlineStr">
        <is>
          <t>DD2_X_20200124175511_4404_mp_Acc_E [Phase_3]</t>
        </is>
      </c>
      <c r="C9487" t="inlineStr">
        <is>
          <t>{D586893F-231C-4FCB-9AFE-FA2311993EF2}</t>
        </is>
      </c>
      <c r="D9487" t="inlineStr">
        <is>
          <t>Node_19576_22_26_8_24_Soil_3_9</t>
        </is>
      </c>
      <c r="E9487" t="inlineStr">
        <is>
          <t>Node 19576</t>
        </is>
      </c>
      <c r="F9487" t="n">
        <v>4681</v>
      </c>
      <c r="H9487" t="n">
        <v>0.00151262409053743</v>
      </c>
    </row>
    <row r="9488">
      <c r="A9488" t="inlineStr">
        <is>
          <t>X</t>
        </is>
      </c>
      <c r="B9488" t="inlineStr">
        <is>
          <t>DD2_X_20200124175511_4404_mp_Acc_E [Phase_3]</t>
        </is>
      </c>
      <c r="C9488" t="inlineStr">
        <is>
          <t>{D586893F-231C-4FCB-9AFE-FA2311993EF2}</t>
        </is>
      </c>
      <c r="D9488" t="inlineStr">
        <is>
          <t>Node_19576_22_26_8_24_Soil_3_9</t>
        </is>
      </c>
      <c r="E9488" t="inlineStr">
        <is>
          <t>Node 19576</t>
        </is>
      </c>
      <c r="F9488" t="n">
        <v>4682</v>
      </c>
      <c r="H9488" t="n">
        <v>0.0032812706194818</v>
      </c>
    </row>
    <row r="9489">
      <c r="A9489" t="inlineStr">
        <is>
          <t>X</t>
        </is>
      </c>
      <c r="B9489" t="inlineStr">
        <is>
          <t>DD2_X_20200124175511_4404_mp_Acc_E [Phase_3]</t>
        </is>
      </c>
      <c r="C9489" t="inlineStr">
        <is>
          <t>{D586893F-231C-4FCB-9AFE-FA2311993EF2}</t>
        </is>
      </c>
      <c r="D9489" t="inlineStr">
        <is>
          <t>Node_19576_22_26_8_24_Soil_3_9</t>
        </is>
      </c>
      <c r="E9489" t="inlineStr">
        <is>
          <t>Node 19576</t>
        </is>
      </c>
      <c r="F9489" t="n">
        <v>4683</v>
      </c>
      <c r="H9489" t="n">
        <v>0.0053125424310565</v>
      </c>
    </row>
    <row r="9490">
      <c r="A9490" t="inlineStr">
        <is>
          <t>X</t>
        </is>
      </c>
      <c r="B9490" t="inlineStr">
        <is>
          <t>DD2_X_20200124175511_4404_mp_Acc_E [Phase_3]</t>
        </is>
      </c>
      <c r="C9490" t="inlineStr">
        <is>
          <t>{D586893F-231C-4FCB-9AFE-FA2311993EF2}</t>
        </is>
      </c>
      <c r="D9490" t="inlineStr">
        <is>
          <t>Node_19576_22_26_8_24_Soil_3_9</t>
        </is>
      </c>
      <c r="E9490" t="inlineStr">
        <is>
          <t>Node 19576</t>
        </is>
      </c>
      <c r="F9490" t="n">
        <v>4684</v>
      </c>
      <c r="H9490" t="n">
        <v>0.007876977324485781</v>
      </c>
    </row>
    <row r="9491">
      <c r="A9491" t="inlineStr">
        <is>
          <t>X</t>
        </is>
      </c>
      <c r="B9491" t="inlineStr">
        <is>
          <t>DD2_X_20200124175511_4404_mp_Acc_E [Phase_3]</t>
        </is>
      </c>
      <c r="C9491" t="inlineStr">
        <is>
          <t>{D586893F-231C-4FCB-9AFE-FA2311993EF2}</t>
        </is>
      </c>
      <c r="D9491" t="inlineStr">
        <is>
          <t>Node_19576_22_26_8_24_Soil_3_9</t>
        </is>
      </c>
      <c r="E9491" t="inlineStr">
        <is>
          <t>Node 19576</t>
        </is>
      </c>
      <c r="F9491" t="n">
        <v>4685</v>
      </c>
      <c r="H9491" t="n">
        <v>0.01079788710922</v>
      </c>
    </row>
    <row r="9492">
      <c r="A9492" t="inlineStr">
        <is>
          <t>X</t>
        </is>
      </c>
      <c r="B9492" t="inlineStr">
        <is>
          <t>DD2_X_20200124175511_4404_mp_Acc_E [Phase_3]</t>
        </is>
      </c>
      <c r="C9492" t="inlineStr">
        <is>
          <t>{D586893F-231C-4FCB-9AFE-FA2311993EF2}</t>
        </is>
      </c>
      <c r="D9492" t="inlineStr">
        <is>
          <t>Node_19576_22_26_8_24_Soil_3_9</t>
        </is>
      </c>
      <c r="E9492" t="inlineStr">
        <is>
          <t>Node 19576</t>
        </is>
      </c>
      <c r="F9492" t="n">
        <v>4686</v>
      </c>
      <c r="H9492" t="n">
        <v>0.0135121513158083</v>
      </c>
    </row>
    <row r="9493">
      <c r="A9493" t="inlineStr">
        <is>
          <t>X</t>
        </is>
      </c>
      <c r="B9493" t="inlineStr">
        <is>
          <t>DD2_X_20200124175511_4404_mp_Acc_E [Phase_3]</t>
        </is>
      </c>
      <c r="C9493" t="inlineStr">
        <is>
          <t>{D586893F-231C-4FCB-9AFE-FA2311993EF2}</t>
        </is>
      </c>
      <c r="D9493" t="inlineStr">
        <is>
          <t>Node_19576_22_26_8_24_Soil_3_9</t>
        </is>
      </c>
      <c r="E9493" t="inlineStr">
        <is>
          <t>Node 19576</t>
        </is>
      </c>
      <c r="F9493" t="n">
        <v>4687</v>
      </c>
      <c r="H9493" t="n">
        <v>0.0155455991625786</v>
      </c>
    </row>
    <row r="9494">
      <c r="A9494" t="inlineStr">
        <is>
          <t>X</t>
        </is>
      </c>
      <c r="B9494" t="inlineStr">
        <is>
          <t>DD2_X_20200124175511_4404_mp_Acc_E [Phase_3]</t>
        </is>
      </c>
      <c r="C9494" t="inlineStr">
        <is>
          <t>{D586893F-231C-4FCB-9AFE-FA2311993EF2}</t>
        </is>
      </c>
      <c r="D9494" t="inlineStr">
        <is>
          <t>Node_19576_22_26_8_24_Soil_3_9</t>
        </is>
      </c>
      <c r="E9494" t="inlineStr">
        <is>
          <t>Node 19576</t>
        </is>
      </c>
      <c r="F9494" t="n">
        <v>4688</v>
      </c>
      <c r="H9494" t="n">
        <v>0.0167612805962563</v>
      </c>
    </row>
    <row r="9495">
      <c r="A9495" t="inlineStr">
        <is>
          <t>X</t>
        </is>
      </c>
      <c r="B9495" t="inlineStr">
        <is>
          <t>DD2_X_20200124175511_4404_mp_Acc_E [Phase_3]</t>
        </is>
      </c>
      <c r="C9495" t="inlineStr">
        <is>
          <t>{D586893F-231C-4FCB-9AFE-FA2311993EF2}</t>
        </is>
      </c>
      <c r="D9495" t="inlineStr">
        <is>
          <t>Node_19576_22_26_8_24_Soil_3_9</t>
        </is>
      </c>
      <c r="E9495" t="inlineStr">
        <is>
          <t>Node 19576</t>
        </is>
      </c>
      <c r="F9495" t="n">
        <v>4689</v>
      </c>
      <c r="H9495" t="n">
        <v>0.0170192811638117</v>
      </c>
    </row>
    <row r="9496">
      <c r="A9496" t="inlineStr">
        <is>
          <t>X</t>
        </is>
      </c>
      <c r="B9496" t="inlineStr">
        <is>
          <t>DD2_X_20200124175511_4404_mp_Acc_E [Phase_3]</t>
        </is>
      </c>
      <c r="C9496" t="inlineStr">
        <is>
          <t>{D586893F-231C-4FCB-9AFE-FA2311993EF2}</t>
        </is>
      </c>
      <c r="D9496" t="inlineStr">
        <is>
          <t>Node_19576_22_26_8_24_Soil_3_9</t>
        </is>
      </c>
      <c r="E9496" t="inlineStr">
        <is>
          <t>Node 19576</t>
        </is>
      </c>
      <c r="F9496" t="n">
        <v>4690</v>
      </c>
      <c r="H9496" t="n">
        <v>0.0162247065454721</v>
      </c>
    </row>
    <row r="9497">
      <c r="A9497" t="inlineStr">
        <is>
          <t>X</t>
        </is>
      </c>
      <c r="B9497" t="inlineStr">
        <is>
          <t>DD2_X_20200124175511_4404_mp_Acc_E [Phase_3]</t>
        </is>
      </c>
      <c r="C9497" t="inlineStr">
        <is>
          <t>{D586893F-231C-4FCB-9AFE-FA2311993EF2}</t>
        </is>
      </c>
      <c r="D9497" t="inlineStr">
        <is>
          <t>Node_19576_22_26_8_24_Soil_3_9</t>
        </is>
      </c>
      <c r="E9497" t="inlineStr">
        <is>
          <t>Node 19576</t>
        </is>
      </c>
      <c r="F9497" t="n">
        <v>4691</v>
      </c>
      <c r="H9497" t="n">
        <v>0.0140332607552409</v>
      </c>
    </row>
    <row r="9498">
      <c r="A9498" t="inlineStr">
        <is>
          <t>X</t>
        </is>
      </c>
      <c r="B9498" t="inlineStr">
        <is>
          <t>DD2_X_20200124175511_4404_mp_Acc_E [Phase_3]</t>
        </is>
      </c>
      <c r="C9498" t="inlineStr">
        <is>
          <t>{D586893F-231C-4FCB-9AFE-FA2311993EF2}</t>
        </is>
      </c>
      <c r="D9498" t="inlineStr">
        <is>
          <t>Node_19576_22_26_8_24_Soil_3_9</t>
        </is>
      </c>
      <c r="E9498" t="inlineStr">
        <is>
          <t>Node 19576</t>
        </is>
      </c>
      <c r="F9498" t="n">
        <v>4692</v>
      </c>
      <c r="H9498" t="n">
        <v>0.0104637239128351</v>
      </c>
    </row>
    <row r="9499">
      <c r="A9499" t="inlineStr">
        <is>
          <t>X</t>
        </is>
      </c>
      <c r="B9499" t="inlineStr">
        <is>
          <t>DD2_X_20200124175511_4404_mp_Acc_E [Phase_3]</t>
        </is>
      </c>
      <c r="C9499" t="inlineStr">
        <is>
          <t>{D586893F-231C-4FCB-9AFE-FA2311993EF2}</t>
        </is>
      </c>
      <c r="D9499" t="inlineStr">
        <is>
          <t>Node_19576_22_26_8_24_Soil_3_9</t>
        </is>
      </c>
      <c r="E9499" t="inlineStr">
        <is>
          <t>Node 19576</t>
        </is>
      </c>
      <c r="F9499" t="n">
        <v>4693</v>
      </c>
      <c r="H9499" t="n">
        <v>0.00611507007852197</v>
      </c>
    </row>
    <row r="9500">
      <c r="A9500" t="inlineStr">
        <is>
          <t>X</t>
        </is>
      </c>
      <c r="B9500" t="inlineStr">
        <is>
          <t>DD2_X_20200124175511_4404_mp_Acc_E [Phase_3]</t>
        </is>
      </c>
      <c r="C9500" t="inlineStr">
        <is>
          <t>{D586893F-231C-4FCB-9AFE-FA2311993EF2}</t>
        </is>
      </c>
      <c r="D9500" t="inlineStr">
        <is>
          <t>Node_19576_22_26_8_24_Soil_3_9</t>
        </is>
      </c>
      <c r="E9500" t="inlineStr">
        <is>
          <t>Node 19576</t>
        </is>
      </c>
      <c r="F9500" t="n">
        <v>4694</v>
      </c>
      <c r="H9500" t="n">
        <v>0.00150230957660824</v>
      </c>
    </row>
    <row r="9501">
      <c r="A9501" t="inlineStr">
        <is>
          <t>X</t>
        </is>
      </c>
      <c r="B9501" t="inlineStr">
        <is>
          <t>DD2_X_20200124175511_4404_mp_Acc_E [Phase_3]</t>
        </is>
      </c>
      <c r="C9501" t="inlineStr">
        <is>
          <t>{D586893F-231C-4FCB-9AFE-FA2311993EF2}</t>
        </is>
      </c>
      <c r="D9501" t="inlineStr">
        <is>
          <t>Node_19576_22_26_8_24_Soil_3_9</t>
        </is>
      </c>
      <c r="E9501" t="inlineStr">
        <is>
          <t>Node 19576</t>
        </is>
      </c>
      <c r="F9501" t="n">
        <v>4695</v>
      </c>
      <c r="H9501" t="n">
        <v>-0.00273254024796188</v>
      </c>
    </row>
    <row r="9502">
      <c r="A9502" t="inlineStr">
        <is>
          <t>X</t>
        </is>
      </c>
      <c r="B9502" t="inlineStr">
        <is>
          <t>DD2_X_20200124175511_4404_mp_Acc_E [Phase_3]</t>
        </is>
      </c>
      <c r="C9502" t="inlineStr">
        <is>
          <t>{D586893F-231C-4FCB-9AFE-FA2311993EF2}</t>
        </is>
      </c>
      <c r="D9502" t="inlineStr">
        <is>
          <t>Node_19576_22_26_8_24_Soil_3_9</t>
        </is>
      </c>
      <c r="E9502" t="inlineStr">
        <is>
          <t>Node 19576</t>
        </is>
      </c>
      <c r="F9502" t="n">
        <v>4696</v>
      </c>
      <c r="H9502" t="n">
        <v>-0.00620417948812246</v>
      </c>
    </row>
    <row r="9503">
      <c r="A9503" t="inlineStr">
        <is>
          <t>X</t>
        </is>
      </c>
      <c r="B9503" t="inlineStr">
        <is>
          <t>DD2_X_20200124175511_4404_mp_Acc_E [Phase_3]</t>
        </is>
      </c>
      <c r="C9503" t="inlineStr">
        <is>
          <t>{D586893F-231C-4FCB-9AFE-FA2311993EF2}</t>
        </is>
      </c>
      <c r="D9503" t="inlineStr">
        <is>
          <t>Node_19576_22_26_8_24_Soil_3_9</t>
        </is>
      </c>
      <c r="E9503" t="inlineStr">
        <is>
          <t>Node 19576</t>
        </is>
      </c>
      <c r="F9503" t="n">
        <v>4697</v>
      </c>
      <c r="H9503" t="n">
        <v>-0.00834944844245911</v>
      </c>
    </row>
    <row r="9504">
      <c r="A9504" t="inlineStr">
        <is>
          <t>X</t>
        </is>
      </c>
      <c r="B9504" t="inlineStr">
        <is>
          <t>DD2_X_20200124175511_4404_mp_Acc_E [Phase_3]</t>
        </is>
      </c>
      <c r="C9504" t="inlineStr">
        <is>
          <t>{D586893F-231C-4FCB-9AFE-FA2311993EF2}</t>
        </is>
      </c>
      <c r="D9504" t="inlineStr">
        <is>
          <t>Node_19576_22_26_8_24_Soil_3_9</t>
        </is>
      </c>
      <c r="E9504" t="inlineStr">
        <is>
          <t>Node 19576</t>
        </is>
      </c>
      <c r="F9504" t="n">
        <v>4698</v>
      </c>
      <c r="H9504" t="n">
        <v>-0.00893179699778557</v>
      </c>
    </row>
    <row r="9505">
      <c r="A9505" t="inlineStr">
        <is>
          <t>X</t>
        </is>
      </c>
      <c r="B9505" t="inlineStr">
        <is>
          <t>DD2_X_20200124175511_4404_mp_Acc_E [Phase_3]</t>
        </is>
      </c>
      <c r="C9505" t="inlineStr">
        <is>
          <t>{D586893F-231C-4FCB-9AFE-FA2311993EF2}</t>
        </is>
      </c>
      <c r="D9505" t="inlineStr">
        <is>
          <t>Node_19576_22_26_8_24_Soil_3_9</t>
        </is>
      </c>
      <c r="E9505" t="inlineStr">
        <is>
          <t>Node 19576</t>
        </is>
      </c>
      <c r="F9505" t="n">
        <v>4699</v>
      </c>
      <c r="H9505" t="n">
        <v>-0.008071796037256719</v>
      </c>
    </row>
    <row r="9506">
      <c r="A9506" t="inlineStr">
        <is>
          <t>X</t>
        </is>
      </c>
      <c r="B9506" t="inlineStr">
        <is>
          <t>DD2_X_20200124175511_4404_mp_Acc_E [Phase_3]</t>
        </is>
      </c>
      <c r="C9506" t="inlineStr">
        <is>
          <t>{D586893F-231C-4FCB-9AFE-FA2311993EF2}</t>
        </is>
      </c>
      <c r="D9506" t="inlineStr">
        <is>
          <t>Node_19576_22_26_8_24_Soil_3_9</t>
        </is>
      </c>
      <c r="E9506" t="inlineStr">
        <is>
          <t>Node 19576</t>
        </is>
      </c>
      <c r="F9506" t="n">
        <v>4700</v>
      </c>
      <c r="H9506" t="n">
        <v>-0.00589492497965693</v>
      </c>
    </row>
    <row r="9507">
      <c r="A9507" t="inlineStr">
        <is>
          <t>X</t>
        </is>
      </c>
      <c r="B9507" t="inlineStr">
        <is>
          <t>DD2_X_20200124175511_4404_mp_Acc_E [Phase_3]</t>
        </is>
      </c>
      <c r="C9507" t="inlineStr">
        <is>
          <t>{D586893F-231C-4FCB-9AFE-FA2311993EF2}</t>
        </is>
      </c>
      <c r="D9507" t="inlineStr">
        <is>
          <t>Node_19576_22_26_8_24_Soil_3_9</t>
        </is>
      </c>
      <c r="E9507" t="inlineStr">
        <is>
          <t>Node 19576</t>
        </is>
      </c>
      <c r="F9507" t="n">
        <v>4701</v>
      </c>
      <c r="H9507" t="n">
        <v>-0.00271831243298948</v>
      </c>
    </row>
    <row r="9508">
      <c r="A9508" t="inlineStr">
        <is>
          <t>X</t>
        </is>
      </c>
      <c r="B9508" t="inlineStr">
        <is>
          <t>DD2_X_20200124175511_4404_mp_Acc_E [Phase_3]</t>
        </is>
      </c>
      <c r="C9508" t="inlineStr">
        <is>
          <t>{D586893F-231C-4FCB-9AFE-FA2311993EF2}</t>
        </is>
      </c>
      <c r="D9508" t="inlineStr">
        <is>
          <t>Node_19576_22_26_8_24_Soil_3_9</t>
        </is>
      </c>
      <c r="E9508" t="inlineStr">
        <is>
          <t>Node 19576</t>
        </is>
      </c>
      <c r="F9508" t="n">
        <v>4702</v>
      </c>
      <c r="H9508" t="n">
        <v>0.000894312863238156</v>
      </c>
    </row>
    <row r="9509">
      <c r="A9509" t="inlineStr">
        <is>
          <t>X</t>
        </is>
      </c>
      <c r="B9509" t="inlineStr">
        <is>
          <t>DD2_X_20200124175511_4404_mp_Acc_E [Phase_3]</t>
        </is>
      </c>
      <c r="C9509" t="inlineStr">
        <is>
          <t>{D586893F-231C-4FCB-9AFE-FA2311993EF2}</t>
        </is>
      </c>
      <c r="D9509" t="inlineStr">
        <is>
          <t>Node_19576_22_26_8_24_Soil_3_9</t>
        </is>
      </c>
      <c r="E9509" t="inlineStr">
        <is>
          <t>Node 19576</t>
        </is>
      </c>
      <c r="F9509" t="n">
        <v>4703</v>
      </c>
      <c r="H9509" t="n">
        <v>0.00421013776212931</v>
      </c>
    </row>
    <row r="9510">
      <c r="A9510" t="inlineStr">
        <is>
          <t>X</t>
        </is>
      </c>
      <c r="B9510" t="inlineStr">
        <is>
          <t>DD2_X_20200124175511_4404_mp_Acc_E [Phase_3]</t>
        </is>
      </c>
      <c r="C9510" t="inlineStr">
        <is>
          <t>{D586893F-231C-4FCB-9AFE-FA2311993EF2}</t>
        </is>
      </c>
      <c r="D9510" t="inlineStr">
        <is>
          <t>Node_19576_22_26_8_24_Soil_3_9</t>
        </is>
      </c>
      <c r="E9510" t="inlineStr">
        <is>
          <t>Node 19576</t>
        </is>
      </c>
      <c r="F9510" t="n">
        <v>4704</v>
      </c>
      <c r="H9510" t="n">
        <v>0.00650739576667547</v>
      </c>
    </row>
    <row r="9511">
      <c r="A9511" t="inlineStr">
        <is>
          <t>X</t>
        </is>
      </c>
      <c r="B9511" t="inlineStr">
        <is>
          <t>DD2_X_20200124175511_4404_mp_Acc_E [Phase_3]</t>
        </is>
      </c>
      <c r="C9511" t="inlineStr">
        <is>
          <t>{D586893F-231C-4FCB-9AFE-FA2311993EF2}</t>
        </is>
      </c>
      <c r="D9511" t="inlineStr">
        <is>
          <t>Node_19576_22_26_8_24_Soil_3_9</t>
        </is>
      </c>
      <c r="E9511" t="inlineStr">
        <is>
          <t>Node 19576</t>
        </is>
      </c>
      <c r="F9511" t="n">
        <v>4705</v>
      </c>
      <c r="H9511" t="n">
        <v>0.00754744792357087</v>
      </c>
    </row>
    <row r="9512">
      <c r="A9512" t="inlineStr">
        <is>
          <t>X</t>
        </is>
      </c>
      <c r="B9512" t="inlineStr">
        <is>
          <t>DD2_X_20200124175511_4404_mp_Acc_E [Phase_3]</t>
        </is>
      </c>
      <c r="C9512" t="inlineStr">
        <is>
          <t>{D586893F-231C-4FCB-9AFE-FA2311993EF2}</t>
        </is>
      </c>
      <c r="D9512" t="inlineStr">
        <is>
          <t>Node_19576_22_26_8_24_Soil_3_9</t>
        </is>
      </c>
      <c r="E9512" t="inlineStr">
        <is>
          <t>Node 19576</t>
        </is>
      </c>
      <c r="F9512" t="n">
        <v>4706</v>
      </c>
      <c r="H9512" t="n">
        <v>0.0075124897994101</v>
      </c>
    </row>
    <row r="9513">
      <c r="A9513" t="inlineStr">
        <is>
          <t>X</t>
        </is>
      </c>
      <c r="B9513" t="inlineStr">
        <is>
          <t>DD2_X_20200124175511_4404_mp_Acc_E [Phase_3]</t>
        </is>
      </c>
      <c r="C9513" t="inlineStr">
        <is>
          <t>{D586893F-231C-4FCB-9AFE-FA2311993EF2}</t>
        </is>
      </c>
      <c r="D9513" t="inlineStr">
        <is>
          <t>Node_19576_22_26_8_24_Soil_3_9</t>
        </is>
      </c>
      <c r="E9513" t="inlineStr">
        <is>
          <t>Node 19576</t>
        </is>
      </c>
      <c r="F9513" t="n">
        <v>4707</v>
      </c>
      <c r="H9513" t="n">
        <v>0.00682084914296865</v>
      </c>
    </row>
    <row r="9514">
      <c r="A9514" t="inlineStr">
        <is>
          <t>X</t>
        </is>
      </c>
      <c r="B9514" t="inlineStr">
        <is>
          <t>DD2_X_20200124175511_4404_mp_Acc_E [Phase_3]</t>
        </is>
      </c>
      <c r="C9514" t="inlineStr">
        <is>
          <t>{D586893F-231C-4FCB-9AFE-FA2311993EF2}</t>
        </is>
      </c>
      <c r="D9514" t="inlineStr">
        <is>
          <t>Node_19576_22_26_8_24_Soil_3_9</t>
        </is>
      </c>
      <c r="E9514" t="inlineStr">
        <is>
          <t>Node 19576</t>
        </is>
      </c>
      <c r="F9514" t="n">
        <v>4708</v>
      </c>
      <c r="H9514" t="n">
        <v>0.00581928715109825</v>
      </c>
    </row>
    <row r="9515">
      <c r="A9515" t="inlineStr">
        <is>
          <t>X</t>
        </is>
      </c>
      <c r="B9515" t="inlineStr">
        <is>
          <t>DD2_X_20200124175511_4404_mp_Acc_E [Phase_3]</t>
        </is>
      </c>
      <c r="C9515" t="inlineStr">
        <is>
          <t>{D586893F-231C-4FCB-9AFE-FA2311993EF2}</t>
        </is>
      </c>
      <c r="D9515" t="inlineStr">
        <is>
          <t>Node_19576_22_26_8_24_Soil_3_9</t>
        </is>
      </c>
      <c r="E9515" t="inlineStr">
        <is>
          <t>Node 19576</t>
        </is>
      </c>
      <c r="F9515" t="n">
        <v>4709</v>
      </c>
      <c r="H9515" t="n">
        <v>0.00487233279272914</v>
      </c>
    </row>
    <row r="9516">
      <c r="A9516" t="inlineStr">
        <is>
          <t>X</t>
        </is>
      </c>
      <c r="B9516" t="inlineStr">
        <is>
          <t>DD2_X_20200124175511_4404_mp_Acc_E [Phase_3]</t>
        </is>
      </c>
      <c r="C9516" t="inlineStr">
        <is>
          <t>{D586893F-231C-4FCB-9AFE-FA2311993EF2}</t>
        </is>
      </c>
      <c r="D9516" t="inlineStr">
        <is>
          <t>Node_19576_22_26_8_24_Soil_3_9</t>
        </is>
      </c>
      <c r="E9516" t="inlineStr">
        <is>
          <t>Node 19576</t>
        </is>
      </c>
      <c r="F9516" t="n">
        <v>4710</v>
      </c>
      <c r="H9516" t="n">
        <v>0.00410466780886054</v>
      </c>
    </row>
    <row r="9517">
      <c r="A9517" t="inlineStr">
        <is>
          <t>X</t>
        </is>
      </c>
      <c r="B9517" t="inlineStr">
        <is>
          <t>DD2_X_20200124175511_4404_mp_Acc_E [Phase_3]</t>
        </is>
      </c>
      <c r="C9517" t="inlineStr">
        <is>
          <t>{D586893F-231C-4FCB-9AFE-FA2311993EF2}</t>
        </is>
      </c>
      <c r="D9517" t="inlineStr">
        <is>
          <t>Node_19576_22_26_8_24_Soil_3_9</t>
        </is>
      </c>
      <c r="E9517" t="inlineStr">
        <is>
          <t>Node 19576</t>
        </is>
      </c>
      <c r="F9517" t="n">
        <v>4711</v>
      </c>
      <c r="H9517" t="n">
        <v>0.00355675001628697</v>
      </c>
    </row>
    <row r="9518">
      <c r="A9518" t="inlineStr">
        <is>
          <t>X</t>
        </is>
      </c>
      <c r="B9518" t="inlineStr">
        <is>
          <t>DD2_X_20200124175511_4404_mp_Acc_E [Phase_3]</t>
        </is>
      </c>
      <c r="C9518" t="inlineStr">
        <is>
          <t>{D586893F-231C-4FCB-9AFE-FA2311993EF2}</t>
        </is>
      </c>
      <c r="D9518" t="inlineStr">
        <is>
          <t>Node_19576_22_26_8_24_Soil_3_9</t>
        </is>
      </c>
      <c r="E9518" t="inlineStr">
        <is>
          <t>Node 19576</t>
        </is>
      </c>
      <c r="F9518" t="n">
        <v>4712</v>
      </c>
      <c r="H9518" t="n">
        <v>0.00293072522617877</v>
      </c>
    </row>
    <row r="9519">
      <c r="A9519" t="inlineStr">
        <is>
          <t>X</t>
        </is>
      </c>
      <c r="B9519" t="inlineStr">
        <is>
          <t>DD2_X_20200124175511_4404_mp_Acc_E [Phase_3]</t>
        </is>
      </c>
      <c r="C9519" t="inlineStr">
        <is>
          <t>{D586893F-231C-4FCB-9AFE-FA2311993EF2}</t>
        </is>
      </c>
      <c r="D9519" t="inlineStr">
        <is>
          <t>Node_19576_22_26_8_24_Soil_3_9</t>
        </is>
      </c>
      <c r="E9519" t="inlineStr">
        <is>
          <t>Node 19576</t>
        </is>
      </c>
      <c r="F9519" t="n">
        <v>4713</v>
      </c>
      <c r="H9519" t="n">
        <v>0.00208210735581815</v>
      </c>
    </row>
    <row r="9520">
      <c r="A9520" t="inlineStr">
        <is>
          <t>X</t>
        </is>
      </c>
      <c r="B9520" t="inlineStr">
        <is>
          <t>DD2_X_20200124175511_4404_mp_Acc_E [Phase_3]</t>
        </is>
      </c>
      <c r="C9520" t="inlineStr">
        <is>
          <t>{D586893F-231C-4FCB-9AFE-FA2311993EF2}</t>
        </is>
      </c>
      <c r="D9520" t="inlineStr">
        <is>
          <t>Node_19576_22_26_8_24_Soil_3_9</t>
        </is>
      </c>
      <c r="E9520" t="inlineStr">
        <is>
          <t>Node 19576</t>
        </is>
      </c>
      <c r="F9520" t="n">
        <v>4714</v>
      </c>
      <c r="H9520" t="n">
        <v>0.000958277727477253</v>
      </c>
    </row>
    <row r="9521">
      <c r="A9521" t="inlineStr">
        <is>
          <t>X</t>
        </is>
      </c>
      <c r="B9521" t="inlineStr">
        <is>
          <t>DD2_X_20200124175511_4404_mp_Acc_E [Phase_3]</t>
        </is>
      </c>
      <c r="C9521" t="inlineStr">
        <is>
          <t>{D586893F-231C-4FCB-9AFE-FA2311993EF2}</t>
        </is>
      </c>
      <c r="D9521" t="inlineStr">
        <is>
          <t>Node_19576_22_26_8_24_Soil_3_9</t>
        </is>
      </c>
      <c r="E9521" t="inlineStr">
        <is>
          <t>Node 19576</t>
        </is>
      </c>
      <c r="F9521" t="n">
        <v>4715</v>
      </c>
      <c r="H9521" t="n">
        <v>-0.000296577723929659</v>
      </c>
    </row>
    <row r="9522">
      <c r="A9522" t="inlineStr">
        <is>
          <t>X</t>
        </is>
      </c>
      <c r="B9522" t="inlineStr">
        <is>
          <t>DD2_X_20200124175511_4404_mp_Acc_E [Phase_3]</t>
        </is>
      </c>
      <c r="C9522" t="inlineStr">
        <is>
          <t>{D586893F-231C-4FCB-9AFE-FA2311993EF2}</t>
        </is>
      </c>
      <c r="D9522" t="inlineStr">
        <is>
          <t>Node_19576_22_26_8_24_Soil_3_9</t>
        </is>
      </c>
      <c r="E9522" t="inlineStr">
        <is>
          <t>Node 19576</t>
        </is>
      </c>
      <c r="F9522" t="n">
        <v>4716</v>
      </c>
      <c r="H9522" t="n">
        <v>-0.00170189654454589</v>
      </c>
    </row>
    <row r="9523">
      <c r="A9523" t="inlineStr">
        <is>
          <t>X</t>
        </is>
      </c>
      <c r="B9523" t="inlineStr">
        <is>
          <t>DD2_X_20200124175511_4404_mp_Acc_E [Phase_3]</t>
        </is>
      </c>
      <c r="C9523" t="inlineStr">
        <is>
          <t>{D586893F-231C-4FCB-9AFE-FA2311993EF2}</t>
        </is>
      </c>
      <c r="D9523" t="inlineStr">
        <is>
          <t>Node_19576_22_26_8_24_Soil_3_9</t>
        </is>
      </c>
      <c r="E9523" t="inlineStr">
        <is>
          <t>Node 19576</t>
        </is>
      </c>
      <c r="F9523" t="n">
        <v>4717</v>
      </c>
      <c r="H9523" t="n">
        <v>-0.00320555479265749</v>
      </c>
    </row>
    <row r="9524">
      <c r="A9524" t="inlineStr">
        <is>
          <t>X</t>
        </is>
      </c>
      <c r="B9524" t="inlineStr">
        <is>
          <t>DD2_X_20200124175511_4404_mp_Acc_E [Phase_3]</t>
        </is>
      </c>
      <c r="C9524" t="inlineStr">
        <is>
          <t>{D586893F-231C-4FCB-9AFE-FA2311993EF2}</t>
        </is>
      </c>
      <c r="D9524" t="inlineStr">
        <is>
          <t>Node_19576_22_26_8_24_Soil_3_9</t>
        </is>
      </c>
      <c r="E9524" t="inlineStr">
        <is>
          <t>Node 19576</t>
        </is>
      </c>
      <c r="F9524" t="n">
        <v>4718</v>
      </c>
      <c r="H9524" t="n">
        <v>-0.00439491821452975</v>
      </c>
    </row>
    <row r="9525">
      <c r="A9525" t="inlineStr">
        <is>
          <t>X</t>
        </is>
      </c>
      <c r="B9525" t="inlineStr">
        <is>
          <t>DD2_X_20200124175511_4404_mp_Acc_E [Phase_3]</t>
        </is>
      </c>
      <c r="C9525" t="inlineStr">
        <is>
          <t>{D586893F-231C-4FCB-9AFE-FA2311993EF2}</t>
        </is>
      </c>
      <c r="D9525" t="inlineStr">
        <is>
          <t>Node_19576_22_26_8_24_Soil_3_9</t>
        </is>
      </c>
      <c r="E9525" t="inlineStr">
        <is>
          <t>Node 19576</t>
        </is>
      </c>
      <c r="F9525" t="n">
        <v>4719</v>
      </c>
      <c r="H9525" t="n">
        <v>-0.00493613630533218</v>
      </c>
    </row>
    <row r="9526">
      <c r="A9526" t="inlineStr">
        <is>
          <t>X</t>
        </is>
      </c>
      <c r="B9526" t="inlineStr">
        <is>
          <t>DD2_X_20200124175511_4404_mp_Acc_E [Phase_3]</t>
        </is>
      </c>
      <c r="C9526" t="inlineStr">
        <is>
          <t>{D586893F-231C-4FCB-9AFE-FA2311993EF2}</t>
        </is>
      </c>
      <c r="D9526" t="inlineStr">
        <is>
          <t>Node_19576_22_26_8_24_Soil_3_9</t>
        </is>
      </c>
      <c r="E9526" t="inlineStr">
        <is>
          <t>Node 19576</t>
        </is>
      </c>
      <c r="F9526" t="n">
        <v>4720</v>
      </c>
      <c r="H9526" t="n">
        <v>-0.00475655868649483</v>
      </c>
    </row>
    <row r="9527">
      <c r="A9527" t="inlineStr">
        <is>
          <t>X</t>
        </is>
      </c>
      <c r="B9527" t="inlineStr">
        <is>
          <t>DD2_X_20200124175511_4404_mp_Acc_E [Phase_3]</t>
        </is>
      </c>
      <c r="C9527" t="inlineStr">
        <is>
          <t>{D586893F-231C-4FCB-9AFE-FA2311993EF2}</t>
        </is>
      </c>
      <c r="D9527" t="inlineStr">
        <is>
          <t>Node_19576_22_26_8_24_Soil_3_9</t>
        </is>
      </c>
      <c r="E9527" t="inlineStr">
        <is>
          <t>Node 19576</t>
        </is>
      </c>
      <c r="F9527" t="n">
        <v>4721</v>
      </c>
      <c r="H9527" t="n">
        <v>-0.00403825892135501</v>
      </c>
    </row>
    <row r="9528">
      <c r="A9528" t="inlineStr">
        <is>
          <t>X</t>
        </is>
      </c>
      <c r="B9528" t="inlineStr">
        <is>
          <t>DD2_X_20200124175511_4404_mp_Acc_E [Phase_3]</t>
        </is>
      </c>
      <c r="C9528" t="inlineStr">
        <is>
          <t>{D586893F-231C-4FCB-9AFE-FA2311993EF2}</t>
        </is>
      </c>
      <c r="D9528" t="inlineStr">
        <is>
          <t>Node_19576_22_26_8_24_Soil_3_9</t>
        </is>
      </c>
      <c r="E9528" t="inlineStr">
        <is>
          <t>Node 19576</t>
        </is>
      </c>
      <c r="F9528" t="n">
        <v>4722</v>
      </c>
      <c r="H9528" t="n">
        <v>-0.00273684575222433</v>
      </c>
    </row>
    <row r="9529">
      <c r="A9529" t="inlineStr">
        <is>
          <t>X</t>
        </is>
      </c>
      <c r="B9529" t="inlineStr">
        <is>
          <t>DD2_X_20200124175511_4404_mp_Acc_E [Phase_3]</t>
        </is>
      </c>
      <c r="C9529" t="inlineStr">
        <is>
          <t>{D586893F-231C-4FCB-9AFE-FA2311993EF2}</t>
        </is>
      </c>
      <c r="D9529" t="inlineStr">
        <is>
          <t>Node_19576_22_26_8_24_Soil_3_9</t>
        </is>
      </c>
      <c r="E9529" t="inlineStr">
        <is>
          <t>Node 19576</t>
        </is>
      </c>
      <c r="F9529" t="n">
        <v>4723</v>
      </c>
      <c r="H9529" t="n">
        <v>-0.0009030287619680169</v>
      </c>
    </row>
    <row r="9530">
      <c r="A9530" t="inlineStr">
        <is>
          <t>X</t>
        </is>
      </c>
      <c r="B9530" t="inlineStr">
        <is>
          <t>DD2_X_20200124175511_4404_mp_Acc_E [Phase_3]</t>
        </is>
      </c>
      <c r="C9530" t="inlineStr">
        <is>
          <t>{D586893F-231C-4FCB-9AFE-FA2311993EF2}</t>
        </is>
      </c>
      <c r="D9530" t="inlineStr">
        <is>
          <t>Node_19576_22_26_8_24_Soil_3_9</t>
        </is>
      </c>
      <c r="E9530" t="inlineStr">
        <is>
          <t>Node 19576</t>
        </is>
      </c>
      <c r="F9530" t="n">
        <v>4724</v>
      </c>
      <c r="H9530" t="n">
        <v>0.00138692511245608</v>
      </c>
    </row>
    <row r="9531">
      <c r="A9531" t="inlineStr">
        <is>
          <t>X</t>
        </is>
      </c>
      <c r="B9531" t="inlineStr">
        <is>
          <t>DD2_X_20200124175511_4404_mp_Acc_E [Phase_3]</t>
        </is>
      </c>
      <c r="C9531" t="inlineStr">
        <is>
          <t>{D586893F-231C-4FCB-9AFE-FA2311993EF2}</t>
        </is>
      </c>
      <c r="D9531" t="inlineStr">
        <is>
          <t>Node_19576_22_26_8_24_Soil_3_9</t>
        </is>
      </c>
      <c r="E9531" t="inlineStr">
        <is>
          <t>Node 19576</t>
        </is>
      </c>
      <c r="F9531" t="n">
        <v>4725</v>
      </c>
      <c r="H9531" t="n">
        <v>0.0037372512742877</v>
      </c>
    </row>
    <row r="9532">
      <c r="A9532" t="inlineStr">
        <is>
          <t>X</t>
        </is>
      </c>
      <c r="B9532" t="inlineStr">
        <is>
          <t>DD2_X_20200124175511_4404_mp_Acc_E [Phase_3]</t>
        </is>
      </c>
      <c r="C9532" t="inlineStr">
        <is>
          <t>{D586893F-231C-4FCB-9AFE-FA2311993EF2}</t>
        </is>
      </c>
      <c r="D9532" t="inlineStr">
        <is>
          <t>Node_19576_22_26_8_24_Soil_3_9</t>
        </is>
      </c>
      <c r="E9532" t="inlineStr">
        <is>
          <t>Node 19576</t>
        </is>
      </c>
      <c r="F9532" t="n">
        <v>4726</v>
      </c>
      <c r="H9532" t="n">
        <v>0.00567702297121286</v>
      </c>
    </row>
    <row r="9533">
      <c r="A9533" t="inlineStr">
        <is>
          <t>X</t>
        </is>
      </c>
      <c r="B9533" t="inlineStr">
        <is>
          <t>DD2_X_20200124175511_4404_mp_Acc_E [Phase_3]</t>
        </is>
      </c>
      <c r="C9533" t="inlineStr">
        <is>
          <t>{D586893F-231C-4FCB-9AFE-FA2311993EF2}</t>
        </is>
      </c>
      <c r="D9533" t="inlineStr">
        <is>
          <t>Node_19576_22_26_8_24_Soil_3_9</t>
        </is>
      </c>
      <c r="E9533" t="inlineStr">
        <is>
          <t>Node 19576</t>
        </is>
      </c>
      <c r="F9533" t="n">
        <v>4727</v>
      </c>
      <c r="H9533" t="n">
        <v>0.00690066581591964</v>
      </c>
    </row>
    <row r="9534">
      <c r="A9534" t="inlineStr">
        <is>
          <t>X</t>
        </is>
      </c>
      <c r="B9534" t="inlineStr">
        <is>
          <t>DD2_X_20200124175511_4404_mp_Acc_E [Phase_3]</t>
        </is>
      </c>
      <c r="C9534" t="inlineStr">
        <is>
          <t>{D586893F-231C-4FCB-9AFE-FA2311993EF2}</t>
        </is>
      </c>
      <c r="D9534" t="inlineStr">
        <is>
          <t>Node_19576_22_26_8_24_Soil_3_9</t>
        </is>
      </c>
      <c r="E9534" t="inlineStr">
        <is>
          <t>Node 19576</t>
        </is>
      </c>
      <c r="F9534" t="n">
        <v>4728</v>
      </c>
      <c r="H9534" t="n">
        <v>0.00740570155903697</v>
      </c>
    </row>
    <row r="9535">
      <c r="A9535" t="inlineStr">
        <is>
          <t>X</t>
        </is>
      </c>
      <c r="B9535" t="inlineStr">
        <is>
          <t>DD2_X_20200124175511_4404_mp_Acc_E [Phase_3]</t>
        </is>
      </c>
      <c r="C9535" t="inlineStr">
        <is>
          <t>{D586893F-231C-4FCB-9AFE-FA2311993EF2}</t>
        </is>
      </c>
      <c r="D9535" t="inlineStr">
        <is>
          <t>Node_19576_22_26_8_24_Soil_3_9</t>
        </is>
      </c>
      <c r="E9535" t="inlineStr">
        <is>
          <t>Node 19576</t>
        </is>
      </c>
      <c r="F9535" t="n">
        <v>4729</v>
      </c>
      <c r="H9535" t="n">
        <v>0.00724560907110572</v>
      </c>
    </row>
    <row r="9536">
      <c r="A9536" t="inlineStr">
        <is>
          <t>X</t>
        </is>
      </c>
      <c r="B9536" t="inlineStr">
        <is>
          <t>DD2_X_20200124175511_4404_mp_Acc_E [Phase_3]</t>
        </is>
      </c>
      <c r="C9536" t="inlineStr">
        <is>
          <t>{D586893F-231C-4FCB-9AFE-FA2311993EF2}</t>
        </is>
      </c>
      <c r="D9536" t="inlineStr">
        <is>
          <t>Node_19576_22_26_8_24_Soil_3_9</t>
        </is>
      </c>
      <c r="E9536" t="inlineStr">
        <is>
          <t>Node 19576</t>
        </is>
      </c>
      <c r="F9536" t="n">
        <v>4730</v>
      </c>
      <c r="H9536" t="n">
        <v>0.00664484826847911</v>
      </c>
    </row>
    <row r="9537">
      <c r="A9537" t="inlineStr">
        <is>
          <t>X</t>
        </is>
      </c>
      <c r="B9537" t="inlineStr">
        <is>
          <t>DD2_X_20200124175511_4404_mp_Acc_E [Phase_3]</t>
        </is>
      </c>
      <c r="C9537" t="inlineStr">
        <is>
          <t>{D586893F-231C-4FCB-9AFE-FA2311993EF2}</t>
        </is>
      </c>
      <c r="D9537" t="inlineStr">
        <is>
          <t>Node_19576_22_26_8_24_Soil_3_9</t>
        </is>
      </c>
      <c r="E9537" t="inlineStr">
        <is>
          <t>Node 19576</t>
        </is>
      </c>
      <c r="F9537" t="n">
        <v>4731</v>
      </c>
      <c r="H9537" t="n">
        <v>0.00544019974768162</v>
      </c>
    </row>
    <row r="9538">
      <c r="A9538" t="inlineStr">
        <is>
          <t>X</t>
        </is>
      </c>
      <c r="B9538" t="inlineStr">
        <is>
          <t>DD2_X_20200124175511_4404_mp_Acc_E [Phase_3]</t>
        </is>
      </c>
      <c r="C9538" t="inlineStr">
        <is>
          <t>{D586893F-231C-4FCB-9AFE-FA2311993EF2}</t>
        </is>
      </c>
      <c r="D9538" t="inlineStr">
        <is>
          <t>Node_19576_22_26_8_24_Soil_3_9</t>
        </is>
      </c>
      <c r="E9538" t="inlineStr">
        <is>
          <t>Node 19576</t>
        </is>
      </c>
      <c r="F9538" t="n">
        <v>4732</v>
      </c>
      <c r="H9538" t="n">
        <v>0.00394335109740496</v>
      </c>
    </row>
    <row r="9539">
      <c r="A9539" t="inlineStr">
        <is>
          <t>X</t>
        </is>
      </c>
      <c r="B9539" t="inlineStr">
        <is>
          <t>DD2_X_20200124175511_4404_mp_Acc_E [Phase_3]</t>
        </is>
      </c>
      <c r="C9539" t="inlineStr">
        <is>
          <t>{D586893F-231C-4FCB-9AFE-FA2311993EF2}</t>
        </is>
      </c>
      <c r="D9539" t="inlineStr">
        <is>
          <t>Node_19576_22_26_8_24_Soil_3_9</t>
        </is>
      </c>
      <c r="E9539" t="inlineStr">
        <is>
          <t>Node 19576</t>
        </is>
      </c>
      <c r="F9539" t="n">
        <v>4733</v>
      </c>
      <c r="H9539" t="n">
        <v>0.00223411270417273</v>
      </c>
    </row>
    <row r="9540">
      <c r="A9540" t="inlineStr">
        <is>
          <t>X</t>
        </is>
      </c>
      <c r="B9540" t="inlineStr">
        <is>
          <t>DD2_X_20200124175511_4404_mp_Acc_E [Phase_3]</t>
        </is>
      </c>
      <c r="C9540" t="inlineStr">
        <is>
          <t>{D586893F-231C-4FCB-9AFE-FA2311993EF2}</t>
        </is>
      </c>
      <c r="D9540" t="inlineStr">
        <is>
          <t>Node_19576_22_26_8_24_Soil_3_9</t>
        </is>
      </c>
      <c r="E9540" t="inlineStr">
        <is>
          <t>Node 19576</t>
        </is>
      </c>
      <c r="F9540" t="n">
        <v>4734</v>
      </c>
      <c r="H9540" t="n">
        <v>0.000467203441075981</v>
      </c>
    </row>
    <row r="9541">
      <c r="A9541" t="inlineStr">
        <is>
          <t>X</t>
        </is>
      </c>
      <c r="B9541" t="inlineStr">
        <is>
          <t>DD2_X_20200124175511_4404_mp_Acc_E [Phase_3]</t>
        </is>
      </c>
      <c r="C9541" t="inlineStr">
        <is>
          <t>{D586893F-231C-4FCB-9AFE-FA2311993EF2}</t>
        </is>
      </c>
      <c r="D9541" t="inlineStr">
        <is>
          <t>Node_19576_22_26_8_24_Soil_3_9</t>
        </is>
      </c>
      <c r="E9541" t="inlineStr">
        <is>
          <t>Node 19576</t>
        </is>
      </c>
      <c r="F9541" t="n">
        <v>4735</v>
      </c>
      <c r="H9541" t="n">
        <v>-0.00132681918330491</v>
      </c>
    </row>
    <row r="9542">
      <c r="A9542" t="inlineStr">
        <is>
          <t>X</t>
        </is>
      </c>
      <c r="B9542" t="inlineStr">
        <is>
          <t>DD2_X_20200124175511_4404_mp_Acc_E [Phase_3]</t>
        </is>
      </c>
      <c r="C9542" t="inlineStr">
        <is>
          <t>{D586893F-231C-4FCB-9AFE-FA2311993EF2}</t>
        </is>
      </c>
      <c r="D9542" t="inlineStr">
        <is>
          <t>Node_19576_22_26_8_24_Soil_3_9</t>
        </is>
      </c>
      <c r="E9542" t="inlineStr">
        <is>
          <t>Node 19576</t>
        </is>
      </c>
      <c r="F9542" t="n">
        <v>4736</v>
      </c>
      <c r="H9542" t="n">
        <v>-0.003000054275617</v>
      </c>
    </row>
    <row r="9543">
      <c r="A9543" t="inlineStr">
        <is>
          <t>X</t>
        </is>
      </c>
      <c r="B9543" t="inlineStr">
        <is>
          <t>DD2_X_20200124175511_4404_mp_Acc_E [Phase_3]</t>
        </is>
      </c>
      <c r="C9543" t="inlineStr">
        <is>
          <t>{D586893F-231C-4FCB-9AFE-FA2311993EF2}</t>
        </is>
      </c>
      <c r="D9543" t="inlineStr">
        <is>
          <t>Node_19576_22_26_8_24_Soil_3_9</t>
        </is>
      </c>
      <c r="E9543" t="inlineStr">
        <is>
          <t>Node 19576</t>
        </is>
      </c>
      <c r="F9543" t="n">
        <v>4737</v>
      </c>
      <c r="H9543" t="n">
        <v>-0.00444075837731361</v>
      </c>
    </row>
    <row r="9544">
      <c r="A9544" t="inlineStr">
        <is>
          <t>X</t>
        </is>
      </c>
      <c r="B9544" t="inlineStr">
        <is>
          <t>DD2_X_20200124175511_4404_mp_Acc_E [Phase_3]</t>
        </is>
      </c>
      <c r="C9544" t="inlineStr">
        <is>
          <t>{D586893F-231C-4FCB-9AFE-FA2311993EF2}</t>
        </is>
      </c>
      <c r="D9544" t="inlineStr">
        <is>
          <t>Node_19576_22_26_8_24_Soil_3_9</t>
        </is>
      </c>
      <c r="E9544" t="inlineStr">
        <is>
          <t>Node 19576</t>
        </is>
      </c>
      <c r="F9544" t="n">
        <v>4738</v>
      </c>
      <c r="H9544" t="n">
        <v>-0.00553045608103275</v>
      </c>
    </row>
    <row r="9545">
      <c r="A9545" t="inlineStr">
        <is>
          <t>X</t>
        </is>
      </c>
      <c r="B9545" t="inlineStr">
        <is>
          <t>DD2_X_20200124175511_4404_mp_Acc_E [Phase_3]</t>
        </is>
      </c>
      <c r="C9545" t="inlineStr">
        <is>
          <t>{D586893F-231C-4FCB-9AFE-FA2311993EF2}</t>
        </is>
      </c>
      <c r="D9545" t="inlineStr">
        <is>
          <t>Node_19576_22_26_8_24_Soil_3_9</t>
        </is>
      </c>
      <c r="E9545" t="inlineStr">
        <is>
          <t>Node 19576</t>
        </is>
      </c>
      <c r="F9545" t="n">
        <v>4739</v>
      </c>
      <c r="H9545" t="n">
        <v>-0.00613892357796431</v>
      </c>
    </row>
    <row r="9546">
      <c r="A9546" t="inlineStr">
        <is>
          <t>X</t>
        </is>
      </c>
      <c r="B9546" t="inlineStr">
        <is>
          <t>DD2_X_20200124175511_4404_mp_Acc_E [Phase_3]</t>
        </is>
      </c>
      <c r="C9546" t="inlineStr">
        <is>
          <t>{D586893F-231C-4FCB-9AFE-FA2311993EF2}</t>
        </is>
      </c>
      <c r="D9546" t="inlineStr">
        <is>
          <t>Node_19576_22_26_8_24_Soil_3_9</t>
        </is>
      </c>
      <c r="E9546" t="inlineStr">
        <is>
          <t>Node 19576</t>
        </is>
      </c>
      <c r="F9546" t="n">
        <v>4740</v>
      </c>
      <c r="H9546" t="n">
        <v>-0.00609395699575543</v>
      </c>
    </row>
    <row r="9547">
      <c r="A9547" t="inlineStr">
        <is>
          <t>X</t>
        </is>
      </c>
      <c r="B9547" t="inlineStr">
        <is>
          <t>DD2_X_20200124175511_4404_mp_Acc_E [Phase_3]</t>
        </is>
      </c>
      <c r="C9547" t="inlineStr">
        <is>
          <t>{D586893F-231C-4FCB-9AFE-FA2311993EF2}</t>
        </is>
      </c>
      <c r="D9547" t="inlineStr">
        <is>
          <t>Node_19576_22_26_8_24_Soil_3_9</t>
        </is>
      </c>
      <c r="E9547" t="inlineStr">
        <is>
          <t>Node 19576</t>
        </is>
      </c>
      <c r="F9547" t="n">
        <v>4741</v>
      </c>
      <c r="H9547" t="n">
        <v>-0.0054592932574451</v>
      </c>
    </row>
    <row r="9548">
      <c r="A9548" t="inlineStr">
        <is>
          <t>X</t>
        </is>
      </c>
      <c r="B9548" t="inlineStr">
        <is>
          <t>DD2_X_20200124175511_4404_mp_Acc_E [Phase_3]</t>
        </is>
      </c>
      <c r="C9548" t="inlineStr">
        <is>
          <t>{D586893F-231C-4FCB-9AFE-FA2311993EF2}</t>
        </is>
      </c>
      <c r="D9548" t="inlineStr">
        <is>
          <t>Node_19576_22_26_8_24_Soil_3_9</t>
        </is>
      </c>
      <c r="E9548" t="inlineStr">
        <is>
          <t>Node 19576</t>
        </is>
      </c>
      <c r="F9548" t="n">
        <v>4742</v>
      </c>
      <c r="H9548" t="n">
        <v>-0.00431484123691916</v>
      </c>
    </row>
    <row r="9549">
      <c r="A9549" t="inlineStr">
        <is>
          <t>X</t>
        </is>
      </c>
      <c r="B9549" t="inlineStr">
        <is>
          <t>DD2_X_20200124175511_4404_mp_Acc_E [Phase_3]</t>
        </is>
      </c>
      <c r="C9549" t="inlineStr">
        <is>
          <t>{D586893F-231C-4FCB-9AFE-FA2311993EF2}</t>
        </is>
      </c>
      <c r="D9549" t="inlineStr">
        <is>
          <t>Node_19576_22_26_8_24_Soil_3_9</t>
        </is>
      </c>
      <c r="E9549" t="inlineStr">
        <is>
          <t>Node 19576</t>
        </is>
      </c>
      <c r="F9549" t="n">
        <v>4743</v>
      </c>
      <c r="H9549" t="n">
        <v>-0.00278763798996806</v>
      </c>
    </row>
    <row r="9550">
      <c r="A9550" t="inlineStr">
        <is>
          <t>X</t>
        </is>
      </c>
      <c r="B9550" t="inlineStr">
        <is>
          <t>DD2_X_20200124175511_4404_mp_Acc_E [Phase_3]</t>
        </is>
      </c>
      <c r="C9550" t="inlineStr">
        <is>
          <t>{D586893F-231C-4FCB-9AFE-FA2311993EF2}</t>
        </is>
      </c>
      <c r="D9550" t="inlineStr">
        <is>
          <t>Node_19576_22_26_8_24_Soil_3_9</t>
        </is>
      </c>
      <c r="E9550" t="inlineStr">
        <is>
          <t>Node 19576</t>
        </is>
      </c>
      <c r="F9550" t="n">
        <v>4744</v>
      </c>
      <c r="H9550" t="n">
        <v>-0.00112667737994343</v>
      </c>
    </row>
    <row r="9551">
      <c r="A9551" t="inlineStr">
        <is>
          <t>X</t>
        </is>
      </c>
      <c r="B9551" t="inlineStr">
        <is>
          <t>DD2_X_20200124175511_4404_mp_Acc_E [Phase_3]</t>
        </is>
      </c>
      <c r="C9551" t="inlineStr">
        <is>
          <t>{D586893F-231C-4FCB-9AFE-FA2311993EF2}</t>
        </is>
      </c>
      <c r="D9551" t="inlineStr">
        <is>
          <t>Node_19576_22_26_8_24_Soil_3_9</t>
        </is>
      </c>
      <c r="E9551" t="inlineStr">
        <is>
          <t>Node 19576</t>
        </is>
      </c>
      <c r="F9551" t="n">
        <v>4745</v>
      </c>
      <c r="H9551" t="n">
        <v>0.000619214260950684</v>
      </c>
    </row>
    <row r="9552">
      <c r="A9552" t="inlineStr">
        <is>
          <t>X</t>
        </is>
      </c>
      <c r="B9552" t="inlineStr">
        <is>
          <t>DD2_X_20200124175511_4404_mp_Acc_E [Phase_3]</t>
        </is>
      </c>
      <c r="C9552" t="inlineStr">
        <is>
          <t>{D586893F-231C-4FCB-9AFE-FA2311993EF2}</t>
        </is>
      </c>
      <c r="D9552" t="inlineStr">
        <is>
          <t>Node_19576_22_26_8_24_Soil_3_9</t>
        </is>
      </c>
      <c r="E9552" t="inlineStr">
        <is>
          <t>Node 19576</t>
        </is>
      </c>
      <c r="F9552" t="n">
        <v>4746</v>
      </c>
      <c r="H9552" t="n">
        <v>0.00246703438460827</v>
      </c>
    </row>
    <row r="9553">
      <c r="A9553" t="inlineStr">
        <is>
          <t>X</t>
        </is>
      </c>
      <c r="B9553" t="inlineStr">
        <is>
          <t>DD2_X_20200124175511_4404_mp_Acc_E [Phase_3]</t>
        </is>
      </c>
      <c r="C9553" t="inlineStr">
        <is>
          <t>{D586893F-231C-4FCB-9AFE-FA2311993EF2}</t>
        </is>
      </c>
      <c r="D9553" t="inlineStr">
        <is>
          <t>Node_19576_22_26_8_24_Soil_3_9</t>
        </is>
      </c>
      <c r="E9553" t="inlineStr">
        <is>
          <t>Node 19576</t>
        </is>
      </c>
      <c r="F9553" t="n">
        <v>4747</v>
      </c>
      <c r="H9553" t="n">
        <v>0.00438334327191114</v>
      </c>
    </row>
    <row r="9554">
      <c r="A9554" t="inlineStr">
        <is>
          <t>X</t>
        </is>
      </c>
      <c r="B9554" t="inlineStr">
        <is>
          <t>DD2_X_20200124175511_4404_mp_Acc_E [Phase_3]</t>
        </is>
      </c>
      <c r="C9554" t="inlineStr">
        <is>
          <t>{D586893F-231C-4FCB-9AFE-FA2311993EF2}</t>
        </is>
      </c>
      <c r="D9554" t="inlineStr">
        <is>
          <t>Node_19576_22_26_8_24_Soil_3_9</t>
        </is>
      </c>
      <c r="E9554" t="inlineStr">
        <is>
          <t>Node 19576</t>
        </is>
      </c>
      <c r="F9554" t="n">
        <v>4748</v>
      </c>
      <c r="H9554" t="n">
        <v>0.00608383025974035</v>
      </c>
    </row>
    <row r="9555">
      <c r="A9555" t="inlineStr">
        <is>
          <t>X</t>
        </is>
      </c>
      <c r="B9555" t="inlineStr">
        <is>
          <t>DD2_X_20200124175511_4404_mp_Acc_E [Phase_3]</t>
        </is>
      </c>
      <c r="C9555" t="inlineStr">
        <is>
          <t>{D586893F-231C-4FCB-9AFE-FA2311993EF2}</t>
        </is>
      </c>
      <c r="D9555" t="inlineStr">
        <is>
          <t>Node_19576_22_26_8_24_Soil_3_9</t>
        </is>
      </c>
      <c r="E9555" t="inlineStr">
        <is>
          <t>Node 19576</t>
        </is>
      </c>
      <c r="F9555" t="n">
        <v>4749</v>
      </c>
      <c r="H9555" t="n">
        <v>0.00727153848856687</v>
      </c>
    </row>
    <row r="9556">
      <c r="A9556" t="inlineStr">
        <is>
          <t>X</t>
        </is>
      </c>
      <c r="B9556" t="inlineStr">
        <is>
          <t>DD2_X_20200124175511_4404_mp_Acc_E [Phase_3]</t>
        </is>
      </c>
      <c r="C9556" t="inlineStr">
        <is>
          <t>{D586893F-231C-4FCB-9AFE-FA2311993EF2}</t>
        </is>
      </c>
      <c r="D9556" t="inlineStr">
        <is>
          <t>Node_19576_22_26_8_24_Soil_3_9</t>
        </is>
      </c>
      <c r="E9556" t="inlineStr">
        <is>
          <t>Node 19576</t>
        </is>
      </c>
      <c r="F9556" t="n">
        <v>4750</v>
      </c>
      <c r="H9556" t="n">
        <v>0.00769355380907655</v>
      </c>
    </row>
    <row r="9557">
      <c r="A9557" t="inlineStr">
        <is>
          <t>X</t>
        </is>
      </c>
      <c r="B9557" t="inlineStr">
        <is>
          <t>DD2_X_20200124175511_4404_mp_Acc_E [Phase_3]</t>
        </is>
      </c>
      <c r="C9557" t="inlineStr">
        <is>
          <t>{D586893F-231C-4FCB-9AFE-FA2311993EF2}</t>
        </is>
      </c>
      <c r="D9557" t="inlineStr">
        <is>
          <t>Node_19576_22_26_8_24_Soil_3_9</t>
        </is>
      </c>
      <c r="E9557" t="inlineStr">
        <is>
          <t>Node 19576</t>
        </is>
      </c>
      <c r="F9557" t="n">
        <v>4751</v>
      </c>
      <c r="H9557" t="n">
        <v>0.00727941887453198</v>
      </c>
    </row>
    <row r="9558">
      <c r="A9558" t="inlineStr">
        <is>
          <t>X</t>
        </is>
      </c>
      <c r="B9558" t="inlineStr">
        <is>
          <t>DD2_X_20200124175511_4404_mp_Acc_E [Phase_3]</t>
        </is>
      </c>
      <c r="C9558" t="inlineStr">
        <is>
          <t>{D586893F-231C-4FCB-9AFE-FA2311993EF2}</t>
        </is>
      </c>
      <c r="D9558" t="inlineStr">
        <is>
          <t>Node_19576_22_26_8_24_Soil_3_9</t>
        </is>
      </c>
      <c r="E9558" t="inlineStr">
        <is>
          <t>Node 19576</t>
        </is>
      </c>
      <c r="F9558" t="n">
        <v>4752</v>
      </c>
      <c r="H9558" t="n">
        <v>0.0058804452419281</v>
      </c>
    </row>
    <row r="9559">
      <c r="A9559" t="inlineStr">
        <is>
          <t>X</t>
        </is>
      </c>
      <c r="B9559" t="inlineStr">
        <is>
          <t>DD2_X_20200124175511_4404_mp_Acc_E [Phase_3]</t>
        </is>
      </c>
      <c r="C9559" t="inlineStr">
        <is>
          <t>{D586893F-231C-4FCB-9AFE-FA2311993EF2}</t>
        </is>
      </c>
      <c r="D9559" t="inlineStr">
        <is>
          <t>Node_19576_22_26_8_24_Soil_3_9</t>
        </is>
      </c>
      <c r="E9559" t="inlineStr">
        <is>
          <t>Node 19576</t>
        </is>
      </c>
      <c r="F9559" t="n">
        <v>4753</v>
      </c>
      <c r="H9559" t="n">
        <v>0.00383468787185848</v>
      </c>
    </row>
    <row r="9560">
      <c r="A9560" t="inlineStr">
        <is>
          <t>X</t>
        </is>
      </c>
      <c r="B9560" t="inlineStr">
        <is>
          <t>DD2_X_20200124175511_4404_mp_Acc_E [Phase_3]</t>
        </is>
      </c>
      <c r="C9560" t="inlineStr">
        <is>
          <t>{D586893F-231C-4FCB-9AFE-FA2311993EF2}</t>
        </is>
      </c>
      <c r="D9560" t="inlineStr">
        <is>
          <t>Node_19576_22_26_8_24_Soil_3_9</t>
        </is>
      </c>
      <c r="E9560" t="inlineStr">
        <is>
          <t>Node 19576</t>
        </is>
      </c>
      <c r="F9560" t="n">
        <v>4754</v>
      </c>
      <c r="H9560" t="n">
        <v>0.0013092007720843</v>
      </c>
    </row>
    <row r="9561">
      <c r="A9561" t="inlineStr">
        <is>
          <t>X</t>
        </is>
      </c>
      <c r="B9561" t="inlineStr">
        <is>
          <t>DD2_X_20200124175511_4404_mp_Acc_E [Phase_3]</t>
        </is>
      </c>
      <c r="C9561" t="inlineStr">
        <is>
          <t>{D586893F-231C-4FCB-9AFE-FA2311993EF2}</t>
        </is>
      </c>
      <c r="D9561" t="inlineStr">
        <is>
          <t>Node_19576_22_26_8_24_Soil_3_9</t>
        </is>
      </c>
      <c r="E9561" t="inlineStr">
        <is>
          <t>Node 19576</t>
        </is>
      </c>
      <c r="F9561" t="n">
        <v>4755</v>
      </c>
      <c r="H9561" t="n">
        <v>-0.00118829007260501</v>
      </c>
    </row>
    <row r="9562">
      <c r="A9562" t="inlineStr">
        <is>
          <t>X</t>
        </is>
      </c>
      <c r="B9562" t="inlineStr">
        <is>
          <t>DD2_X_20200124175511_4404_mp_Acc_E [Phase_3]</t>
        </is>
      </c>
      <c r="C9562" t="inlineStr">
        <is>
          <t>{D586893F-231C-4FCB-9AFE-FA2311993EF2}</t>
        </is>
      </c>
      <c r="D9562" t="inlineStr">
        <is>
          <t>Node_19576_22_26_8_24_Soil_3_9</t>
        </is>
      </c>
      <c r="E9562" t="inlineStr">
        <is>
          <t>Node 19576</t>
        </is>
      </c>
      <c r="F9562" t="n">
        <v>4756</v>
      </c>
      <c r="H9562" t="n">
        <v>-0.003364740870893</v>
      </c>
    </row>
    <row r="9563">
      <c r="A9563" t="inlineStr">
        <is>
          <t>X</t>
        </is>
      </c>
      <c r="B9563" t="inlineStr">
        <is>
          <t>DD2_X_20200124175511_4404_mp_Acc_E [Phase_3]</t>
        </is>
      </c>
      <c r="C9563" t="inlineStr">
        <is>
          <t>{D586893F-231C-4FCB-9AFE-FA2311993EF2}</t>
        </is>
      </c>
      <c r="D9563" t="inlineStr">
        <is>
          <t>Node_19576_22_26_8_24_Soil_3_9</t>
        </is>
      </c>
      <c r="E9563" t="inlineStr">
        <is>
          <t>Node 19576</t>
        </is>
      </c>
      <c r="F9563" t="n">
        <v>4757</v>
      </c>
      <c r="H9563" t="n">
        <v>-0.00490563875064254</v>
      </c>
    </row>
    <row r="9564">
      <c r="A9564" t="inlineStr">
        <is>
          <t>X</t>
        </is>
      </c>
      <c r="B9564" t="inlineStr">
        <is>
          <t>DD2_X_20200124175511_4404_mp_Acc_E [Phase_3]</t>
        </is>
      </c>
      <c r="C9564" t="inlineStr">
        <is>
          <t>{D586893F-231C-4FCB-9AFE-FA2311993EF2}</t>
        </is>
      </c>
      <c r="D9564" t="inlineStr">
        <is>
          <t>Node_19576_22_26_8_24_Soil_3_9</t>
        </is>
      </c>
      <c r="E9564" t="inlineStr">
        <is>
          <t>Node 19576</t>
        </is>
      </c>
      <c r="F9564" t="n">
        <v>4758</v>
      </c>
      <c r="H9564" t="n">
        <v>-0.00579760503023863</v>
      </c>
    </row>
    <row r="9565">
      <c r="A9565" t="inlineStr">
        <is>
          <t>X</t>
        </is>
      </c>
      <c r="B9565" t="inlineStr">
        <is>
          <t>DD2_X_20200124175511_4404_mp_Acc_E [Phase_3]</t>
        </is>
      </c>
      <c r="C9565" t="inlineStr">
        <is>
          <t>{D586893F-231C-4FCB-9AFE-FA2311993EF2}</t>
        </is>
      </c>
      <c r="D9565" t="inlineStr">
        <is>
          <t>Node_19576_22_26_8_24_Soil_3_9</t>
        </is>
      </c>
      <c r="E9565" t="inlineStr">
        <is>
          <t>Node 19576</t>
        </is>
      </c>
      <c r="F9565" t="n">
        <v>4759</v>
      </c>
      <c r="H9565" t="n">
        <v>-0.00602822424843907</v>
      </c>
    </row>
    <row r="9566">
      <c r="A9566" t="inlineStr">
        <is>
          <t>X</t>
        </is>
      </c>
      <c r="B9566" t="inlineStr">
        <is>
          <t>DD2_X_20200124175511_4404_mp_Acc_E [Phase_3]</t>
        </is>
      </c>
      <c r="C9566" t="inlineStr">
        <is>
          <t>{D586893F-231C-4FCB-9AFE-FA2311993EF2}</t>
        </is>
      </c>
      <c r="D9566" t="inlineStr">
        <is>
          <t>Node_19576_22_26_8_24_Soil_3_9</t>
        </is>
      </c>
      <c r="E9566" t="inlineStr">
        <is>
          <t>Node 19576</t>
        </is>
      </c>
      <c r="F9566" t="n">
        <v>4760</v>
      </c>
      <c r="H9566" t="n">
        <v>-0.00568369776010513</v>
      </c>
    </row>
    <row r="9567">
      <c r="A9567" t="inlineStr">
        <is>
          <t>X</t>
        </is>
      </c>
      <c r="B9567" t="inlineStr">
        <is>
          <t>DD2_X_20200124175511_4404_mp_Acc_E [Phase_3]</t>
        </is>
      </c>
      <c r="C9567" t="inlineStr">
        <is>
          <t>{D586893F-231C-4FCB-9AFE-FA2311993EF2}</t>
        </is>
      </c>
      <c r="D9567" t="inlineStr">
        <is>
          <t>Node_19576_22_26_8_24_Soil_3_9</t>
        </is>
      </c>
      <c r="E9567" t="inlineStr">
        <is>
          <t>Node 19576</t>
        </is>
      </c>
      <c r="F9567" t="n">
        <v>4761</v>
      </c>
      <c r="H9567" t="n">
        <v>-0.00497528444975614</v>
      </c>
    </row>
    <row r="9568">
      <c r="A9568" t="inlineStr">
        <is>
          <t>X</t>
        </is>
      </c>
      <c r="B9568" t="inlineStr">
        <is>
          <t>DD2_X_20200124175511_4404_mp_Acc_E [Phase_3]</t>
        </is>
      </c>
      <c r="C9568" t="inlineStr">
        <is>
          <t>{D586893F-231C-4FCB-9AFE-FA2311993EF2}</t>
        </is>
      </c>
      <c r="D9568" t="inlineStr">
        <is>
          <t>Node_19576_22_26_8_24_Soil_3_9</t>
        </is>
      </c>
      <c r="E9568" t="inlineStr">
        <is>
          <t>Node 19576</t>
        </is>
      </c>
      <c r="F9568" t="n">
        <v>4762</v>
      </c>
      <c r="H9568" t="n">
        <v>-0.00392425386235118</v>
      </c>
    </row>
    <row r="9569">
      <c r="A9569" t="inlineStr">
        <is>
          <t>X</t>
        </is>
      </c>
      <c r="B9569" t="inlineStr">
        <is>
          <t>DD2_X_20200124175511_4404_mp_Acc_E [Phase_3]</t>
        </is>
      </c>
      <c r="C9569" t="inlineStr">
        <is>
          <t>{D586893F-231C-4FCB-9AFE-FA2311993EF2}</t>
        </is>
      </c>
      <c r="D9569" t="inlineStr">
        <is>
          <t>Node_19576_22_26_8_24_Soil_3_9</t>
        </is>
      </c>
      <c r="E9569" t="inlineStr">
        <is>
          <t>Node 19576</t>
        </is>
      </c>
      <c r="F9569" t="n">
        <v>4763</v>
      </c>
      <c r="H9569" t="n">
        <v>-0.00257989321835339</v>
      </c>
    </row>
    <row r="9570">
      <c r="A9570" t="inlineStr">
        <is>
          <t>X</t>
        </is>
      </c>
      <c r="B9570" t="inlineStr">
        <is>
          <t>DD2_X_20200124175511_4404_mp_Acc_E [Phase_3]</t>
        </is>
      </c>
      <c r="C9570" t="inlineStr">
        <is>
          <t>{D586893F-231C-4FCB-9AFE-FA2311993EF2}</t>
        </is>
      </c>
      <c r="D9570" t="inlineStr">
        <is>
          <t>Node_19576_22_26_8_24_Soil_3_9</t>
        </is>
      </c>
      <c r="E9570" t="inlineStr">
        <is>
          <t>Node 19576</t>
        </is>
      </c>
      <c r="F9570" t="n">
        <v>4764</v>
      </c>
      <c r="H9570" t="n">
        <v>-0.00109136570245028</v>
      </c>
    </row>
    <row r="9571">
      <c r="A9571" t="inlineStr">
        <is>
          <t>X</t>
        </is>
      </c>
      <c r="B9571" t="inlineStr">
        <is>
          <t>DD2_X_20200124175511_4404_mp_Acc_E [Phase_3]</t>
        </is>
      </c>
      <c r="C9571" t="inlineStr">
        <is>
          <t>{D586893F-231C-4FCB-9AFE-FA2311993EF2}</t>
        </is>
      </c>
      <c r="D9571" t="inlineStr">
        <is>
          <t>Node_19576_22_26_8_24_Soil_3_9</t>
        </is>
      </c>
      <c r="E9571" t="inlineStr">
        <is>
          <t>Node 19576</t>
        </is>
      </c>
      <c r="F9571" t="n">
        <v>4765</v>
      </c>
      <c r="H9571" t="n">
        <v>0.000447432394139469</v>
      </c>
    </row>
    <row r="9572">
      <c r="A9572" t="inlineStr">
        <is>
          <t>X</t>
        </is>
      </c>
      <c r="B9572" t="inlineStr">
        <is>
          <t>DD2_X_20200124175511_4404_mp_Acc_E [Phase_3]</t>
        </is>
      </c>
      <c r="C9572" t="inlineStr">
        <is>
          <t>{D586893F-231C-4FCB-9AFE-FA2311993EF2}</t>
        </is>
      </c>
      <c r="D9572" t="inlineStr">
        <is>
          <t>Node_19576_22_26_8_24_Soil_3_9</t>
        </is>
      </c>
      <c r="E9572" t="inlineStr">
        <is>
          <t>Node 19576</t>
        </is>
      </c>
      <c r="F9572" t="n">
        <v>4766</v>
      </c>
      <c r="H9572" t="n">
        <v>0.00200797081924975</v>
      </c>
    </row>
    <row r="9573">
      <c r="A9573" t="inlineStr">
        <is>
          <t>X</t>
        </is>
      </c>
      <c r="B9573" t="inlineStr">
        <is>
          <t>DD2_X_20200124175511_4404_mp_Acc_E [Phase_3]</t>
        </is>
      </c>
      <c r="C9573" t="inlineStr">
        <is>
          <t>{D586893F-231C-4FCB-9AFE-FA2311993EF2}</t>
        </is>
      </c>
      <c r="D9573" t="inlineStr">
        <is>
          <t>Node_19576_22_26_8_24_Soil_3_9</t>
        </is>
      </c>
      <c r="E9573" t="inlineStr">
        <is>
          <t>Node 19576</t>
        </is>
      </c>
      <c r="F9573" t="n">
        <v>4767</v>
      </c>
      <c r="H9573" t="n">
        <v>0.00350589980371296</v>
      </c>
    </row>
    <row r="9574">
      <c r="A9574" t="inlineStr">
        <is>
          <t>X</t>
        </is>
      </c>
      <c r="B9574" t="inlineStr">
        <is>
          <t>DD2_X_20200124175511_4404_mp_Acc_E [Phase_3]</t>
        </is>
      </c>
      <c r="C9574" t="inlineStr">
        <is>
          <t>{D586893F-231C-4FCB-9AFE-FA2311993EF2}</t>
        </is>
      </c>
      <c r="D9574" t="inlineStr">
        <is>
          <t>Node_19576_22_26_8_24_Soil_3_9</t>
        </is>
      </c>
      <c r="E9574" t="inlineStr">
        <is>
          <t>Node 19576</t>
        </is>
      </c>
      <c r="F9574" t="n">
        <v>4768</v>
      </c>
      <c r="H9574" t="n">
        <v>0.00481467414647341</v>
      </c>
    </row>
    <row r="9575">
      <c r="A9575" t="inlineStr">
        <is>
          <t>X</t>
        </is>
      </c>
      <c r="B9575" t="inlineStr">
        <is>
          <t>DD2_X_20200124175511_4404_mp_Acc_E [Phase_3]</t>
        </is>
      </c>
      <c r="C9575" t="inlineStr">
        <is>
          <t>{D586893F-231C-4FCB-9AFE-FA2311993EF2}</t>
        </is>
      </c>
      <c r="D9575" t="inlineStr">
        <is>
          <t>Node_19576_22_26_8_24_Soil_3_9</t>
        </is>
      </c>
      <c r="E9575" t="inlineStr">
        <is>
          <t>Node 19576</t>
        </is>
      </c>
      <c r="F9575" t="n">
        <v>4769</v>
      </c>
      <c r="H9575" t="n">
        <v>0.00572802033275366</v>
      </c>
    </row>
    <row r="9576">
      <c r="A9576" t="inlineStr">
        <is>
          <t>X</t>
        </is>
      </c>
      <c r="B9576" t="inlineStr">
        <is>
          <t>DD2_X_20200124175511_4404_mp_Acc_E [Phase_3]</t>
        </is>
      </c>
      <c r="C9576" t="inlineStr">
        <is>
          <t>{D586893F-231C-4FCB-9AFE-FA2311993EF2}</t>
        </is>
      </c>
      <c r="D9576" t="inlineStr">
        <is>
          <t>Node_19576_22_26_8_24_Soil_3_9</t>
        </is>
      </c>
      <c r="E9576" t="inlineStr">
        <is>
          <t>Node 19576</t>
        </is>
      </c>
      <c r="F9576" t="n">
        <v>4770</v>
      </c>
      <c r="H9576" t="n">
        <v>0.00608200905844569</v>
      </c>
    </row>
    <row r="9577">
      <c r="A9577" t="inlineStr">
        <is>
          <t>X</t>
        </is>
      </c>
      <c r="B9577" t="inlineStr">
        <is>
          <t>DD2_X_20200124175511_4404_mp_Acc_E [Phase_3]</t>
        </is>
      </c>
      <c r="C9577" t="inlineStr">
        <is>
          <t>{D586893F-231C-4FCB-9AFE-FA2311993EF2}</t>
        </is>
      </c>
      <c r="D9577" t="inlineStr">
        <is>
          <t>Node_19576_22_26_8_24_Soil_3_9</t>
        </is>
      </c>
      <c r="E9577" t="inlineStr">
        <is>
          <t>Node 19576</t>
        </is>
      </c>
      <c r="F9577" t="n">
        <v>4771</v>
      </c>
      <c r="H9577" t="n">
        <v>0.00583558389917016</v>
      </c>
    </row>
    <row r="9578">
      <c r="A9578" t="inlineStr">
        <is>
          <t>X</t>
        </is>
      </c>
      <c r="B9578" t="inlineStr">
        <is>
          <t>DD2_X_20200124175511_4404_mp_Acc_E [Phase_3]</t>
        </is>
      </c>
      <c r="C9578" t="inlineStr">
        <is>
          <t>{D586893F-231C-4FCB-9AFE-FA2311993EF2}</t>
        </is>
      </c>
      <c r="D9578" t="inlineStr">
        <is>
          <t>Node_19576_22_26_8_24_Soil_3_9</t>
        </is>
      </c>
      <c r="E9578" t="inlineStr">
        <is>
          <t>Node 19576</t>
        </is>
      </c>
      <c r="F9578" t="n">
        <v>4772</v>
      </c>
      <c r="H9578" t="n">
        <v>0.00498923007398844</v>
      </c>
    </row>
    <row r="9579">
      <c r="A9579" t="inlineStr">
        <is>
          <t>X</t>
        </is>
      </c>
      <c r="B9579" t="inlineStr">
        <is>
          <t>DD2_X_20200124175511_4404_mp_Acc_E [Phase_3]</t>
        </is>
      </c>
      <c r="C9579" t="inlineStr">
        <is>
          <t>{D586893F-231C-4FCB-9AFE-FA2311993EF2}</t>
        </is>
      </c>
      <c r="D9579" t="inlineStr">
        <is>
          <t>Node_19576_22_26_8_24_Soil_3_9</t>
        </is>
      </c>
      <c r="E9579" t="inlineStr">
        <is>
          <t>Node 19576</t>
        </is>
      </c>
      <c r="F9579" t="n">
        <v>4773</v>
      </c>
      <c r="H9579" t="n">
        <v>0.00366028654389083</v>
      </c>
    </row>
    <row r="9580">
      <c r="A9580" t="inlineStr">
        <is>
          <t>X</t>
        </is>
      </c>
      <c r="B9580" t="inlineStr">
        <is>
          <t>DD2_X_20200124175511_4404_mp_Acc_E [Phase_3]</t>
        </is>
      </c>
      <c r="C9580" t="inlineStr">
        <is>
          <t>{D586893F-231C-4FCB-9AFE-FA2311993EF2}</t>
        </is>
      </c>
      <c r="D9580" t="inlineStr">
        <is>
          <t>Node_19576_22_26_8_24_Soil_3_9</t>
        </is>
      </c>
      <c r="E9580" t="inlineStr">
        <is>
          <t>Node 19576</t>
        </is>
      </c>
      <c r="F9580" t="n">
        <v>4774</v>
      </c>
      <c r="H9580" t="n">
        <v>0.00202494557015598</v>
      </c>
    </row>
    <row r="9581">
      <c r="A9581" t="inlineStr">
        <is>
          <t>X</t>
        </is>
      </c>
      <c r="B9581" t="inlineStr">
        <is>
          <t>DD2_X_20200124175511_4404_mp_Acc_E [Phase_3]</t>
        </is>
      </c>
      <c r="C9581" t="inlineStr">
        <is>
          <t>{D586893F-231C-4FCB-9AFE-FA2311993EF2}</t>
        </is>
      </c>
      <c r="D9581" t="inlineStr">
        <is>
          <t>Node_19576_22_26_8_24_Soil_3_9</t>
        </is>
      </c>
      <c r="E9581" t="inlineStr">
        <is>
          <t>Node 19576</t>
        </is>
      </c>
      <c r="F9581" t="n">
        <v>4775</v>
      </c>
      <c r="H9581" t="n">
        <v>0.000233822283917107</v>
      </c>
    </row>
    <row r="9582">
      <c r="A9582" t="inlineStr">
        <is>
          <t>X</t>
        </is>
      </c>
      <c r="B9582" t="inlineStr">
        <is>
          <t>DD2_X_20200124175511_4404_mp_Acc_E [Phase_3]</t>
        </is>
      </c>
      <c r="C9582" t="inlineStr">
        <is>
          <t>{D586893F-231C-4FCB-9AFE-FA2311993EF2}</t>
        </is>
      </c>
      <c r="D9582" t="inlineStr">
        <is>
          <t>Node_19576_22_26_8_24_Soil_3_9</t>
        </is>
      </c>
      <c r="E9582" t="inlineStr">
        <is>
          <t>Node 19576</t>
        </is>
      </c>
      <c r="F9582" t="n">
        <v>4776</v>
      </c>
      <c r="H9582" t="n">
        <v>-0.00154651398770511</v>
      </c>
    </row>
    <row r="9583">
      <c r="A9583" t="inlineStr">
        <is>
          <t>X</t>
        </is>
      </c>
      <c r="B9583" t="inlineStr">
        <is>
          <t>DD2_X_20200124175511_4404_mp_Acc_E [Phase_3]</t>
        </is>
      </c>
      <c r="C9583" t="inlineStr">
        <is>
          <t>{D586893F-231C-4FCB-9AFE-FA2311993EF2}</t>
        </is>
      </c>
      <c r="D9583" t="inlineStr">
        <is>
          <t>Node_19576_22_26_8_24_Soil_3_9</t>
        </is>
      </c>
      <c r="E9583" t="inlineStr">
        <is>
          <t>Node 19576</t>
        </is>
      </c>
      <c r="F9583" t="n">
        <v>4777</v>
      </c>
      <c r="H9583" t="n">
        <v>-0.00310602807439864</v>
      </c>
    </row>
    <row r="9584">
      <c r="A9584" t="inlineStr">
        <is>
          <t>X</t>
        </is>
      </c>
      <c r="B9584" t="inlineStr">
        <is>
          <t>DD2_X_20200124175511_4404_mp_Acc_E [Phase_3]</t>
        </is>
      </c>
      <c r="C9584" t="inlineStr">
        <is>
          <t>{D586893F-231C-4FCB-9AFE-FA2311993EF2}</t>
        </is>
      </c>
      <c r="D9584" t="inlineStr">
        <is>
          <t>Node_19576_22_26_8_24_Soil_3_9</t>
        </is>
      </c>
      <c r="E9584" t="inlineStr">
        <is>
          <t>Node 19576</t>
        </is>
      </c>
      <c r="F9584" t="n">
        <v>4778</v>
      </c>
      <c r="H9584" t="n">
        <v>-0.00427400227636099</v>
      </c>
    </row>
    <row r="9585">
      <c r="A9585" t="inlineStr">
        <is>
          <t>X</t>
        </is>
      </c>
      <c r="B9585" t="inlineStr">
        <is>
          <t>DD2_X_20200124175511_4404_mp_Acc_E [Phase_3]</t>
        </is>
      </c>
      <c r="C9585" t="inlineStr">
        <is>
          <t>{D586893F-231C-4FCB-9AFE-FA2311993EF2}</t>
        </is>
      </c>
      <c r="D9585" t="inlineStr">
        <is>
          <t>Node_19576_22_26_8_24_Soil_3_9</t>
        </is>
      </c>
      <c r="E9585" t="inlineStr">
        <is>
          <t>Node 19576</t>
        </is>
      </c>
      <c r="F9585" t="n">
        <v>4779</v>
      </c>
      <c r="H9585" t="n">
        <v>-0.00497992569580674</v>
      </c>
    </row>
    <row r="9586">
      <c r="A9586" t="inlineStr">
        <is>
          <t>X</t>
        </is>
      </c>
      <c r="B9586" t="inlineStr">
        <is>
          <t>DD2_X_20200124175511_4404_mp_Acc_E [Phase_3]</t>
        </is>
      </c>
      <c r="C9586" t="inlineStr">
        <is>
          <t>{D586893F-231C-4FCB-9AFE-FA2311993EF2}</t>
        </is>
      </c>
      <c r="D9586" t="inlineStr">
        <is>
          <t>Node_19576_22_26_8_24_Soil_3_9</t>
        </is>
      </c>
      <c r="E9586" t="inlineStr">
        <is>
          <t>Node 19576</t>
        </is>
      </c>
      <c r="F9586" t="n">
        <v>4780</v>
      </c>
      <c r="H9586" t="n">
        <v>-0.00517106708139181</v>
      </c>
    </row>
    <row r="9587">
      <c r="A9587" t="inlineStr">
        <is>
          <t>X</t>
        </is>
      </c>
      <c r="B9587" t="inlineStr">
        <is>
          <t>DD2_X_20200124175511_4404_mp_Acc_E [Phase_3]</t>
        </is>
      </c>
      <c r="C9587" t="inlineStr">
        <is>
          <t>{D586893F-231C-4FCB-9AFE-FA2311993EF2}</t>
        </is>
      </c>
      <c r="D9587" t="inlineStr">
        <is>
          <t>Node_19576_22_26_8_24_Soil_3_9</t>
        </is>
      </c>
      <c r="E9587" t="inlineStr">
        <is>
          <t>Node 19576</t>
        </is>
      </c>
      <c r="F9587" t="n">
        <v>4781</v>
      </c>
      <c r="H9587" t="n">
        <v>-0.00483452621847391</v>
      </c>
    </row>
    <row r="9588">
      <c r="A9588" t="inlineStr">
        <is>
          <t>X</t>
        </is>
      </c>
      <c r="B9588" t="inlineStr">
        <is>
          <t>DD2_X_20200124175511_4404_mp_Acc_E [Phase_3]</t>
        </is>
      </c>
      <c r="C9588" t="inlineStr">
        <is>
          <t>{D586893F-231C-4FCB-9AFE-FA2311993EF2}</t>
        </is>
      </c>
      <c r="D9588" t="inlineStr">
        <is>
          <t>Node_19576_22_26_8_24_Soil_3_9</t>
        </is>
      </c>
      <c r="E9588" t="inlineStr">
        <is>
          <t>Node 19576</t>
        </is>
      </c>
      <c r="F9588" t="n">
        <v>4782</v>
      </c>
      <c r="H9588" t="n">
        <v>-0.0040452484972775</v>
      </c>
    </row>
    <row r="9589">
      <c r="A9589" t="inlineStr">
        <is>
          <t>X</t>
        </is>
      </c>
      <c r="B9589" t="inlineStr">
        <is>
          <t>DD2_X_20200124175511_4404_mp_Acc_E [Phase_3]</t>
        </is>
      </c>
      <c r="C9589" t="inlineStr">
        <is>
          <t>{D586893F-231C-4FCB-9AFE-FA2311993EF2}</t>
        </is>
      </c>
      <c r="D9589" t="inlineStr">
        <is>
          <t>Node_19576_22_26_8_24_Soil_3_9</t>
        </is>
      </c>
      <c r="E9589" t="inlineStr">
        <is>
          <t>Node 19576</t>
        </is>
      </c>
      <c r="F9589" t="n">
        <v>4783</v>
      </c>
      <c r="H9589" t="n">
        <v>-0.00284140300936997</v>
      </c>
    </row>
    <row r="9590">
      <c r="A9590" t="inlineStr">
        <is>
          <t>X</t>
        </is>
      </c>
      <c r="B9590" t="inlineStr">
        <is>
          <t>DD2_X_20200124175511_4404_mp_Acc_E [Phase_3]</t>
        </is>
      </c>
      <c r="C9590" t="inlineStr">
        <is>
          <t>{D586893F-231C-4FCB-9AFE-FA2311993EF2}</t>
        </is>
      </c>
      <c r="D9590" t="inlineStr">
        <is>
          <t>Node_19576_22_26_8_24_Soil_3_9</t>
        </is>
      </c>
      <c r="E9590" t="inlineStr">
        <is>
          <t>Node 19576</t>
        </is>
      </c>
      <c r="F9590" t="n">
        <v>4784</v>
      </c>
      <c r="H9590" t="n">
        <v>-0.00135893234983087</v>
      </c>
    </row>
    <row r="9591">
      <c r="A9591" t="inlineStr">
        <is>
          <t>X</t>
        </is>
      </c>
      <c r="B9591" t="inlineStr">
        <is>
          <t>DD2_X_20200124175511_4404_mp_Acc_E [Phase_3]</t>
        </is>
      </c>
      <c r="C9591" t="inlineStr">
        <is>
          <t>{D586893F-231C-4FCB-9AFE-FA2311993EF2}</t>
        </is>
      </c>
      <c r="D9591" t="inlineStr">
        <is>
          <t>Node_19576_22_26_8_24_Soil_3_9</t>
        </is>
      </c>
      <c r="E9591" t="inlineStr">
        <is>
          <t>Node 19576</t>
        </is>
      </c>
      <c r="F9591" t="n">
        <v>4785</v>
      </c>
      <c r="H9591" t="n">
        <v>0.000234354738495313</v>
      </c>
    </row>
    <row r="9592">
      <c r="A9592" t="inlineStr">
        <is>
          <t>X</t>
        </is>
      </c>
      <c r="B9592" t="inlineStr">
        <is>
          <t>DD2_X_20200124175511_4404_mp_Acc_E [Phase_3]</t>
        </is>
      </c>
      <c r="C9592" t="inlineStr">
        <is>
          <t>{D586893F-231C-4FCB-9AFE-FA2311993EF2}</t>
        </is>
      </c>
      <c r="D9592" t="inlineStr">
        <is>
          <t>Node_19576_22_26_8_24_Soil_3_9</t>
        </is>
      </c>
      <c r="E9592" t="inlineStr">
        <is>
          <t>Node 19576</t>
        </is>
      </c>
      <c r="F9592" t="n">
        <v>4786</v>
      </c>
      <c r="H9592" t="n">
        <v>0.00172764540184289</v>
      </c>
    </row>
    <row r="9593">
      <c r="A9593" t="inlineStr">
        <is>
          <t>X</t>
        </is>
      </c>
      <c r="B9593" t="inlineStr">
        <is>
          <t>DD2_X_20200124175511_4404_mp_Acc_E [Phase_3]</t>
        </is>
      </c>
      <c r="C9593" t="inlineStr">
        <is>
          <t>{D586893F-231C-4FCB-9AFE-FA2311993EF2}</t>
        </is>
      </c>
      <c r="D9593" t="inlineStr">
        <is>
          <t>Node_19576_22_26_8_24_Soil_3_9</t>
        </is>
      </c>
      <c r="E9593" t="inlineStr">
        <is>
          <t>Node 19576</t>
        </is>
      </c>
      <c r="F9593" t="n">
        <v>4787</v>
      </c>
      <c r="H9593" t="n">
        <v>0.00297370785847306</v>
      </c>
    </row>
    <row r="9594">
      <c r="A9594" t="inlineStr">
        <is>
          <t>X</t>
        </is>
      </c>
      <c r="B9594" t="inlineStr">
        <is>
          <t>DD2_X_20200124175511_4404_mp_Acc_E [Phase_3]</t>
        </is>
      </c>
      <c r="C9594" t="inlineStr">
        <is>
          <t>{D586893F-231C-4FCB-9AFE-FA2311993EF2}</t>
        </is>
      </c>
      <c r="D9594" t="inlineStr">
        <is>
          <t>Node_19576_22_26_8_24_Soil_3_9</t>
        </is>
      </c>
      <c r="E9594" t="inlineStr">
        <is>
          <t>Node 19576</t>
        </is>
      </c>
      <c r="F9594" t="n">
        <v>4788</v>
      </c>
      <c r="H9594" t="n">
        <v>0.00381685141474009</v>
      </c>
    </row>
    <row r="9595">
      <c r="A9595" t="inlineStr">
        <is>
          <t>X</t>
        </is>
      </c>
      <c r="B9595" t="inlineStr">
        <is>
          <t>DD2_X_20200124175511_4404_mp_Acc_E [Phase_3]</t>
        </is>
      </c>
      <c r="C9595" t="inlineStr">
        <is>
          <t>{D586893F-231C-4FCB-9AFE-FA2311993EF2}</t>
        </is>
      </c>
      <c r="D9595" t="inlineStr">
        <is>
          <t>Node_19576_22_26_8_24_Soil_3_9</t>
        </is>
      </c>
      <c r="E9595" t="inlineStr">
        <is>
          <t>Node 19576</t>
        </is>
      </c>
      <c r="F9595" t="n">
        <v>4789</v>
      </c>
      <c r="H9595" t="n">
        <v>0.00422031618654728</v>
      </c>
    </row>
    <row r="9596">
      <c r="A9596" t="inlineStr">
        <is>
          <t>X</t>
        </is>
      </c>
      <c r="B9596" t="inlineStr">
        <is>
          <t>DD2_X_20200124175511_4404_mp_Acc_E [Phase_3]</t>
        </is>
      </c>
      <c r="C9596" t="inlineStr">
        <is>
          <t>{D586893F-231C-4FCB-9AFE-FA2311993EF2}</t>
        </is>
      </c>
      <c r="D9596" t="inlineStr">
        <is>
          <t>Node_19576_22_26_8_24_Soil_3_9</t>
        </is>
      </c>
      <c r="E9596" t="inlineStr">
        <is>
          <t>Node 19576</t>
        </is>
      </c>
      <c r="F9596" t="n">
        <v>4790</v>
      </c>
      <c r="H9596" t="n">
        <v>0.0042271320708096</v>
      </c>
    </row>
    <row r="9597">
      <c r="A9597" t="inlineStr">
        <is>
          <t>X</t>
        </is>
      </c>
      <c r="B9597" t="inlineStr">
        <is>
          <t>DD2_X_20200124175511_4404_mp_Acc_E [Phase_3]</t>
        </is>
      </c>
      <c r="C9597" t="inlineStr">
        <is>
          <t>{D586893F-231C-4FCB-9AFE-FA2311993EF2}</t>
        </is>
      </c>
      <c r="D9597" t="inlineStr">
        <is>
          <t>Node_19576_22_26_8_24_Soil_3_9</t>
        </is>
      </c>
      <c r="E9597" t="inlineStr">
        <is>
          <t>Node 19576</t>
        </is>
      </c>
      <c r="F9597" t="n">
        <v>4791</v>
      </c>
      <c r="H9597" t="n">
        <v>0.00392799125984311</v>
      </c>
    </row>
    <row r="9598">
      <c r="A9598" t="inlineStr">
        <is>
          <t>X</t>
        </is>
      </c>
      <c r="B9598" t="inlineStr">
        <is>
          <t>DD2_X_20200124175511_4404_mp_Acc_E [Phase_3]</t>
        </is>
      </c>
      <c r="C9598" t="inlineStr">
        <is>
          <t>{D586893F-231C-4FCB-9AFE-FA2311993EF2}</t>
        </is>
      </c>
      <c r="D9598" t="inlineStr">
        <is>
          <t>Node_19576_22_26_8_24_Soil_3_9</t>
        </is>
      </c>
      <c r="E9598" t="inlineStr">
        <is>
          <t>Node 19576</t>
        </is>
      </c>
      <c r="F9598" t="n">
        <v>4792</v>
      </c>
      <c r="H9598" t="n">
        <v>0.0034062925260514</v>
      </c>
    </row>
    <row r="9599">
      <c r="A9599" t="inlineStr">
        <is>
          <t>X</t>
        </is>
      </c>
      <c r="B9599" t="inlineStr">
        <is>
          <t>DD2_X_20200124175511_4404_mp_Acc_E [Phase_3]</t>
        </is>
      </c>
      <c r="C9599" t="inlineStr">
        <is>
          <t>{D586893F-231C-4FCB-9AFE-FA2311993EF2}</t>
        </is>
      </c>
      <c r="D9599" t="inlineStr">
        <is>
          <t>Node_19576_22_26_8_24_Soil_3_9</t>
        </is>
      </c>
      <c r="E9599" t="inlineStr">
        <is>
          <t>Node 19576</t>
        </is>
      </c>
      <c r="F9599" t="n">
        <v>4793</v>
      </c>
      <c r="H9599" t="n">
        <v>0.00274746166542172</v>
      </c>
    </row>
    <row r="9600">
      <c r="A9600" t="inlineStr">
        <is>
          <t>X</t>
        </is>
      </c>
      <c r="B9600" t="inlineStr">
        <is>
          <t>DD2_X_20200124175511_4404_mp_Acc_E [Phase_3]</t>
        </is>
      </c>
      <c r="C9600" t="inlineStr">
        <is>
          <t>{D586893F-231C-4FCB-9AFE-FA2311993EF2}</t>
        </is>
      </c>
      <c r="D9600" t="inlineStr">
        <is>
          <t>Node_19576_22_26_8_24_Soil_3_9</t>
        </is>
      </c>
      <c r="E9600" t="inlineStr">
        <is>
          <t>Node 19576</t>
        </is>
      </c>
      <c r="F9600" t="n">
        <v>4794</v>
      </c>
      <c r="H9600" t="n">
        <v>0.00201719137839973</v>
      </c>
    </row>
    <row r="9601">
      <c r="A9601" t="inlineStr">
        <is>
          <t>X</t>
        </is>
      </c>
      <c r="B9601" t="inlineStr">
        <is>
          <t>DD2_X_20200124175511_4404_mp_Acc_E [Phase_3]</t>
        </is>
      </c>
      <c r="C9601" t="inlineStr">
        <is>
          <t>{D586893F-231C-4FCB-9AFE-FA2311993EF2}</t>
        </is>
      </c>
      <c r="D9601" t="inlineStr">
        <is>
          <t>Node_19576_22_26_8_24_Soil_3_9</t>
        </is>
      </c>
      <c r="E9601" t="inlineStr">
        <is>
          <t>Node 19576</t>
        </is>
      </c>
      <c r="F9601" t="n">
        <v>4795</v>
      </c>
      <c r="H9601" t="n">
        <v>0.00123499170877039</v>
      </c>
    </row>
    <row r="9602">
      <c r="A9602" t="inlineStr">
        <is>
          <t>X</t>
        </is>
      </c>
      <c r="B9602" t="inlineStr">
        <is>
          <t>DD2_X_20200124175511_4404_mp_Acc_E [Phase_3]</t>
        </is>
      </c>
      <c r="C9602" t="inlineStr">
        <is>
          <t>{D586893F-231C-4FCB-9AFE-FA2311993EF2}</t>
        </is>
      </c>
      <c r="D9602" t="inlineStr">
        <is>
          <t>Node_19576_22_26_8_24_Soil_3_9</t>
        </is>
      </c>
      <c r="E9602" t="inlineStr">
        <is>
          <t>Node 19576</t>
        </is>
      </c>
      <c r="F9602" t="n">
        <v>4796</v>
      </c>
      <c r="H9602" t="n">
        <v>0.000424552155891433</v>
      </c>
    </row>
    <row r="9603">
      <c r="A9603" t="inlineStr">
        <is>
          <t>X</t>
        </is>
      </c>
      <c r="B9603" t="inlineStr">
        <is>
          <t>DD2_X_20200124175511_4404_mp_Acc_E [Phase_3]</t>
        </is>
      </c>
      <c r="C9603" t="inlineStr">
        <is>
          <t>{D586893F-231C-4FCB-9AFE-FA2311993EF2}</t>
        </is>
      </c>
      <c r="D9603" t="inlineStr">
        <is>
          <t>Node_19576_22_26_8_24_Soil_3_9</t>
        </is>
      </c>
      <c r="E9603" t="inlineStr">
        <is>
          <t>Node 19576</t>
        </is>
      </c>
      <c r="F9603" t="n">
        <v>4797</v>
      </c>
      <c r="H9603" t="n">
        <v>-0.000476125889690593</v>
      </c>
    </row>
    <row r="9604">
      <c r="A9604" t="inlineStr">
        <is>
          <t>X</t>
        </is>
      </c>
      <c r="B9604" t="inlineStr">
        <is>
          <t>DD2_X_20200124175511_4404_mp_Acc_E [Phase_3]</t>
        </is>
      </c>
      <c r="C9604" t="inlineStr">
        <is>
          <t>{D586893F-231C-4FCB-9AFE-FA2311993EF2}</t>
        </is>
      </c>
      <c r="D9604" t="inlineStr">
        <is>
          <t>Node_19576_22_26_8_24_Soil_3_9</t>
        </is>
      </c>
      <c r="E9604" t="inlineStr">
        <is>
          <t>Node 19576</t>
        </is>
      </c>
      <c r="F9604" t="n">
        <v>4798</v>
      </c>
      <c r="H9604" t="n">
        <v>-0.00140353164169937</v>
      </c>
    </row>
    <row r="9605">
      <c r="A9605" t="inlineStr">
        <is>
          <t>X</t>
        </is>
      </c>
      <c r="B9605" t="inlineStr">
        <is>
          <t>DD2_X_20200124175511_4404_mp_Acc_E [Phase_3]</t>
        </is>
      </c>
      <c r="C9605" t="inlineStr">
        <is>
          <t>{D586893F-231C-4FCB-9AFE-FA2311993EF2}</t>
        </is>
      </c>
      <c r="D9605" t="inlineStr">
        <is>
          <t>Node_19576_22_26_8_24_Soil_3_9</t>
        </is>
      </c>
      <c r="E9605" t="inlineStr">
        <is>
          <t>Node 19576</t>
        </is>
      </c>
      <c r="F9605" t="n">
        <v>4799</v>
      </c>
      <c r="H9605" t="n">
        <v>-0.00231609423644841</v>
      </c>
    </row>
    <row r="9606">
      <c r="A9606" t="inlineStr">
        <is>
          <t>X</t>
        </is>
      </c>
      <c r="B9606" t="inlineStr">
        <is>
          <t>DD2_X_20200124175511_4404_mp_Acc_E [Phase_3]</t>
        </is>
      </c>
      <c r="C9606" t="inlineStr">
        <is>
          <t>{D586893F-231C-4FCB-9AFE-FA2311993EF2}</t>
        </is>
      </c>
      <c r="D9606" t="inlineStr">
        <is>
          <t>Node_19576_22_26_8_24_Soil_3_9</t>
        </is>
      </c>
      <c r="E9606" t="inlineStr">
        <is>
          <t>Node 19576</t>
        </is>
      </c>
      <c r="F9606" t="n">
        <v>4800</v>
      </c>
      <c r="H9606" t="n">
        <v>-0.00316397333517671</v>
      </c>
    </row>
    <row r="9607">
      <c r="A9607" t="inlineStr">
        <is>
          <t>X</t>
        </is>
      </c>
      <c r="B9607" t="inlineStr">
        <is>
          <t>DD2_X_20200124175511_4404_mp_Acc_E [Phase_3]</t>
        </is>
      </c>
      <c r="C9607" t="inlineStr">
        <is>
          <t>{D586893F-231C-4FCB-9AFE-FA2311993EF2}</t>
        </is>
      </c>
      <c r="D9607" t="inlineStr">
        <is>
          <t>Node_19576_22_26_8_24_Soil_3_9</t>
        </is>
      </c>
      <c r="E9607" t="inlineStr">
        <is>
          <t>Node 19576</t>
        </is>
      </c>
      <c r="F9607" t="n">
        <v>4801</v>
      </c>
      <c r="H9607" t="n">
        <v>-0.00380673259496689</v>
      </c>
    </row>
    <row r="9608">
      <c r="A9608" t="inlineStr">
        <is>
          <t>X</t>
        </is>
      </c>
      <c r="B9608" t="inlineStr">
        <is>
          <t>DD2_X_20200124175511_4404_mp_Acc_E [Phase_3]</t>
        </is>
      </c>
      <c r="C9608" t="inlineStr">
        <is>
          <t>{D586893F-231C-4FCB-9AFE-FA2311993EF2}</t>
        </is>
      </c>
      <c r="D9608" t="inlineStr">
        <is>
          <t>Node_19576_22_26_8_24_Soil_3_9</t>
        </is>
      </c>
      <c r="E9608" t="inlineStr">
        <is>
          <t>Node 19576</t>
        </is>
      </c>
      <c r="F9608" t="n">
        <v>4802</v>
      </c>
      <c r="H9608" t="n">
        <v>-0.00408518221229315</v>
      </c>
    </row>
    <row r="9609">
      <c r="A9609" t="inlineStr">
        <is>
          <t>X</t>
        </is>
      </c>
      <c r="B9609" t="inlineStr">
        <is>
          <t>DD2_X_20200124175511_4404_mp_Acc_E [Phase_3]</t>
        </is>
      </c>
      <c r="C9609" t="inlineStr">
        <is>
          <t>{D586893F-231C-4FCB-9AFE-FA2311993EF2}</t>
        </is>
      </c>
      <c r="D9609" t="inlineStr">
        <is>
          <t>Node_19576_22_26_8_24_Soil_3_9</t>
        </is>
      </c>
      <c r="E9609" t="inlineStr">
        <is>
          <t>Node 19576</t>
        </is>
      </c>
      <c r="F9609" t="n">
        <v>4803</v>
      </c>
      <c r="H9609" t="n">
        <v>-0.0039626844227314</v>
      </c>
    </row>
    <row r="9610">
      <c r="A9610" t="inlineStr">
        <is>
          <t>X</t>
        </is>
      </c>
      <c r="B9610" t="inlineStr">
        <is>
          <t>DD2_X_20200124175511_4404_mp_Acc_E [Phase_3]</t>
        </is>
      </c>
      <c r="C9610" t="inlineStr">
        <is>
          <t>{D586893F-231C-4FCB-9AFE-FA2311993EF2}</t>
        </is>
      </c>
      <c r="D9610" t="inlineStr">
        <is>
          <t>Node_19576_22_26_8_24_Soil_3_9</t>
        </is>
      </c>
      <c r="E9610" t="inlineStr">
        <is>
          <t>Node 19576</t>
        </is>
      </c>
      <c r="F9610" t="n">
        <v>4804</v>
      </c>
      <c r="H9610" t="n">
        <v>-0.00333255552686751</v>
      </c>
    </row>
    <row r="9611">
      <c r="A9611" t="inlineStr">
        <is>
          <t>X</t>
        </is>
      </c>
      <c r="B9611" t="inlineStr">
        <is>
          <t>DD2_X_20200124175511_4404_mp_Acc_E [Phase_3]</t>
        </is>
      </c>
      <c r="C9611" t="inlineStr">
        <is>
          <t>{D586893F-231C-4FCB-9AFE-FA2311993EF2}</t>
        </is>
      </c>
      <c r="D9611" t="inlineStr">
        <is>
          <t>Node_19576_22_26_8_24_Soil_3_9</t>
        </is>
      </c>
      <c r="E9611" t="inlineStr">
        <is>
          <t>Node 19576</t>
        </is>
      </c>
      <c r="F9611" t="n">
        <v>4805</v>
      </c>
      <c r="H9611" t="n">
        <v>-0.00218178633219857</v>
      </c>
    </row>
    <row r="9612">
      <c r="A9612" t="inlineStr">
        <is>
          <t>X</t>
        </is>
      </c>
      <c r="B9612" t="inlineStr">
        <is>
          <t>DD2_X_20200124175511_4404_mp_Acc_E [Phase_3]</t>
        </is>
      </c>
      <c r="C9612" t="inlineStr">
        <is>
          <t>{4BC8F26E-E97C-4625-A450-79DFB47BC830}</t>
        </is>
      </c>
      <c r="D9612" t="inlineStr">
        <is>
          <t>Node_24388_22_90_20_95_Soil_3_16</t>
        </is>
      </c>
      <c r="E9612" t="inlineStr">
        <is>
          <t>Node 24388</t>
        </is>
      </c>
      <c r="F9612" t="n">
        <v>1</v>
      </c>
      <c r="H9612" t="n">
        <v>-0.00357276992872357</v>
      </c>
    </row>
    <row r="9613">
      <c r="A9613" t="inlineStr">
        <is>
          <t>X</t>
        </is>
      </c>
      <c r="B9613" t="inlineStr">
        <is>
          <t>DD2_X_20200124175511_4404_mp_Acc_E [Phase_3]</t>
        </is>
      </c>
      <c r="C9613" t="inlineStr">
        <is>
          <t>{4BC8F26E-E97C-4625-A450-79DFB47BC830}</t>
        </is>
      </c>
      <c r="D9613" t="inlineStr">
        <is>
          <t>Node_24388_22_90_20_95_Soil_3_16</t>
        </is>
      </c>
      <c r="E9613" t="inlineStr">
        <is>
          <t>Node 24388</t>
        </is>
      </c>
      <c r="F9613" t="n">
        <v>2</v>
      </c>
      <c r="H9613" t="n">
        <v>0.0051078125834465</v>
      </c>
    </row>
    <row r="9614">
      <c r="A9614" t="inlineStr">
        <is>
          <t>X</t>
        </is>
      </c>
      <c r="B9614" t="inlineStr">
        <is>
          <t>DD2_X_20200124175511_4404_mp_Acc_E [Phase_3]</t>
        </is>
      </c>
      <c r="C9614" t="inlineStr">
        <is>
          <t>{4BC8F26E-E97C-4625-A450-79DFB47BC830}</t>
        </is>
      </c>
      <c r="D9614" t="inlineStr">
        <is>
          <t>Node_24388_22_90_20_95_Soil_3_16</t>
        </is>
      </c>
      <c r="E9614" t="inlineStr">
        <is>
          <t>Node 24388</t>
        </is>
      </c>
      <c r="F9614" t="n">
        <v>3</v>
      </c>
      <c r="H9614" t="n">
        <v>0.0343042053282261</v>
      </c>
    </row>
    <row r="9615">
      <c r="A9615" t="inlineStr">
        <is>
          <t>X</t>
        </is>
      </c>
      <c r="B9615" t="inlineStr">
        <is>
          <t>DD2_X_20200124175511_4404_mp_Acc_E [Phase_3]</t>
        </is>
      </c>
      <c r="C9615" t="inlineStr">
        <is>
          <t>{4BC8F26E-E97C-4625-A450-79DFB47BC830}</t>
        </is>
      </c>
      <c r="D9615" t="inlineStr">
        <is>
          <t>Node_24388_22_90_20_95_Soil_3_16</t>
        </is>
      </c>
      <c r="E9615" t="inlineStr">
        <is>
          <t>Node 24388</t>
        </is>
      </c>
      <c r="F9615" t="n">
        <v>4</v>
      </c>
      <c r="H9615" t="n">
        <v>-0.0251892507076263</v>
      </c>
    </row>
    <row r="9616">
      <c r="A9616" t="inlineStr">
        <is>
          <t>X</t>
        </is>
      </c>
      <c r="B9616" t="inlineStr">
        <is>
          <t>DD2_X_20200124175511_4404_mp_Acc_E [Phase_3]</t>
        </is>
      </c>
      <c r="C9616" t="inlineStr">
        <is>
          <t>{4BC8F26E-E97C-4625-A450-79DFB47BC830}</t>
        </is>
      </c>
      <c r="D9616" t="inlineStr">
        <is>
          <t>Node_24388_22_90_20_95_Soil_3_16</t>
        </is>
      </c>
      <c r="E9616" t="inlineStr">
        <is>
          <t>Node 24388</t>
        </is>
      </c>
      <c r="F9616" t="n">
        <v>5</v>
      </c>
      <c r="H9616" t="n">
        <v>0.0397221632301807</v>
      </c>
    </row>
    <row r="9617">
      <c r="A9617" t="inlineStr">
        <is>
          <t>X</t>
        </is>
      </c>
      <c r="B9617" t="inlineStr">
        <is>
          <t>DD2_X_20200124175511_4404_mp_Acc_E [Phase_3]</t>
        </is>
      </c>
      <c r="C9617" t="inlineStr">
        <is>
          <t>{4BC8F26E-E97C-4625-A450-79DFB47BC830}</t>
        </is>
      </c>
      <c r="D9617" t="inlineStr">
        <is>
          <t>Node_24388_22_90_20_95_Soil_3_16</t>
        </is>
      </c>
      <c r="E9617" t="inlineStr">
        <is>
          <t>Node 24388</t>
        </is>
      </c>
      <c r="F9617" t="n">
        <v>6</v>
      </c>
      <c r="H9617" t="n">
        <v>0.01317466981709</v>
      </c>
    </row>
    <row r="9618">
      <c r="A9618" t="inlineStr">
        <is>
          <t>X</t>
        </is>
      </c>
      <c r="B9618" t="inlineStr">
        <is>
          <t>DD2_X_20200124175511_4404_mp_Acc_E [Phase_3]</t>
        </is>
      </c>
      <c r="C9618" t="inlineStr">
        <is>
          <t>{4BC8F26E-E97C-4625-A450-79DFB47BC830}</t>
        </is>
      </c>
      <c r="D9618" t="inlineStr">
        <is>
          <t>Node_24388_22_90_20_95_Soil_3_16</t>
        </is>
      </c>
      <c r="E9618" t="inlineStr">
        <is>
          <t>Node 24388</t>
        </is>
      </c>
      <c r="F9618" t="n">
        <v>7</v>
      </c>
      <c r="H9618" t="n">
        <v>-0.021520322188735</v>
      </c>
    </row>
    <row r="9619">
      <c r="A9619" t="inlineStr">
        <is>
          <t>X</t>
        </is>
      </c>
      <c r="B9619" t="inlineStr">
        <is>
          <t>DD2_X_20200124175511_4404_mp_Acc_E [Phase_3]</t>
        </is>
      </c>
      <c r="C9619" t="inlineStr">
        <is>
          <t>{4BC8F26E-E97C-4625-A450-79DFB47BC830}</t>
        </is>
      </c>
      <c r="D9619" t="inlineStr">
        <is>
          <t>Node_24388_22_90_20_95_Soil_3_16</t>
        </is>
      </c>
      <c r="E9619" t="inlineStr">
        <is>
          <t>Node 24388</t>
        </is>
      </c>
      <c r="F9619" t="n">
        <v>8</v>
      </c>
      <c r="H9619" t="n">
        <v>-0.0174571927636862</v>
      </c>
    </row>
    <row r="9620">
      <c r="A9620" t="inlineStr">
        <is>
          <t>X</t>
        </is>
      </c>
      <c r="B9620" t="inlineStr">
        <is>
          <t>DD2_X_20200124175511_4404_mp_Acc_E [Phase_3]</t>
        </is>
      </c>
      <c r="C9620" t="inlineStr">
        <is>
          <t>{4BC8F26E-E97C-4625-A450-79DFB47BC830}</t>
        </is>
      </c>
      <c r="D9620" t="inlineStr">
        <is>
          <t>Node_24388_22_90_20_95_Soil_3_16</t>
        </is>
      </c>
      <c r="E9620" t="inlineStr">
        <is>
          <t>Node 24388</t>
        </is>
      </c>
      <c r="F9620" t="n">
        <v>9</v>
      </c>
      <c r="H9620" t="n">
        <v>-0.0197280552238226</v>
      </c>
    </row>
    <row r="9621">
      <c r="A9621" t="inlineStr">
        <is>
          <t>X</t>
        </is>
      </c>
      <c r="B9621" t="inlineStr">
        <is>
          <t>DD2_X_20200124175511_4404_mp_Acc_E [Phase_3]</t>
        </is>
      </c>
      <c r="C9621" t="inlineStr">
        <is>
          <t>{4BC8F26E-E97C-4625-A450-79DFB47BC830}</t>
        </is>
      </c>
      <c r="D9621" t="inlineStr">
        <is>
          <t>Node_24388_22_90_20_95_Soil_3_16</t>
        </is>
      </c>
      <c r="E9621" t="inlineStr">
        <is>
          <t>Node 24388</t>
        </is>
      </c>
      <c r="F9621" t="n">
        <v>10</v>
      </c>
      <c r="H9621" t="n">
        <v>-0.0224020183086395</v>
      </c>
    </row>
    <row r="9622">
      <c r="A9622" t="inlineStr">
        <is>
          <t>X</t>
        </is>
      </c>
      <c r="B9622" t="inlineStr">
        <is>
          <t>DD2_X_20200124175511_4404_mp_Acc_E [Phase_3]</t>
        </is>
      </c>
      <c r="C9622" t="inlineStr">
        <is>
          <t>{4BC8F26E-E97C-4625-A450-79DFB47BC830}</t>
        </is>
      </c>
      <c r="D9622" t="inlineStr">
        <is>
          <t>Node_24388_22_90_20_95_Soil_3_16</t>
        </is>
      </c>
      <c r="E9622" t="inlineStr">
        <is>
          <t>Node 24388</t>
        </is>
      </c>
      <c r="F9622" t="n">
        <v>11</v>
      </c>
      <c r="H9622" t="n">
        <v>-0.0247712582349777</v>
      </c>
    </row>
    <row r="9623">
      <c r="A9623" t="inlineStr">
        <is>
          <t>X</t>
        </is>
      </c>
      <c r="B9623" t="inlineStr">
        <is>
          <t>DD2_X_20200124175511_4404_mp_Acc_E [Phase_3]</t>
        </is>
      </c>
      <c r="C9623" t="inlineStr">
        <is>
          <t>{4BC8F26E-E97C-4625-A450-79DFB47BC830}</t>
        </is>
      </c>
      <c r="D9623" t="inlineStr">
        <is>
          <t>Node_24388_22_90_20_95_Soil_3_16</t>
        </is>
      </c>
      <c r="E9623" t="inlineStr">
        <is>
          <t>Node 24388</t>
        </is>
      </c>
      <c r="F9623" t="n">
        <v>12</v>
      </c>
      <c r="H9623" t="n">
        <v>-0.0289760958403349</v>
      </c>
    </row>
    <row r="9624">
      <c r="A9624" t="inlineStr">
        <is>
          <t>X</t>
        </is>
      </c>
      <c r="B9624" t="inlineStr">
        <is>
          <t>DD2_X_20200124175511_4404_mp_Acc_E [Phase_3]</t>
        </is>
      </c>
      <c r="C9624" t="inlineStr">
        <is>
          <t>{4BC8F26E-E97C-4625-A450-79DFB47BC830}</t>
        </is>
      </c>
      <c r="D9624" t="inlineStr">
        <is>
          <t>Node_24388_22_90_20_95_Soil_3_16</t>
        </is>
      </c>
      <c r="E9624" t="inlineStr">
        <is>
          <t>Node 24388</t>
        </is>
      </c>
      <c r="F9624" t="n">
        <v>13</v>
      </c>
      <c r="H9624" t="n">
        <v>-0.0429903455078602</v>
      </c>
    </row>
    <row r="9625">
      <c r="A9625" t="inlineStr">
        <is>
          <t>X</t>
        </is>
      </c>
      <c r="B9625" t="inlineStr">
        <is>
          <t>DD2_X_20200124175511_4404_mp_Acc_E [Phase_3]</t>
        </is>
      </c>
      <c r="C9625" t="inlineStr">
        <is>
          <t>{4BC8F26E-E97C-4625-A450-79DFB47BC830}</t>
        </is>
      </c>
      <c r="D9625" t="inlineStr">
        <is>
          <t>Node_24388_22_90_20_95_Soil_3_16</t>
        </is>
      </c>
      <c r="E9625" t="inlineStr">
        <is>
          <t>Node 24388</t>
        </is>
      </c>
      <c r="F9625" t="n">
        <v>14</v>
      </c>
      <c r="H9625" t="n">
        <v>-0.0431075245141983</v>
      </c>
    </row>
    <row r="9626">
      <c r="A9626" t="inlineStr">
        <is>
          <t>X</t>
        </is>
      </c>
      <c r="B9626" t="inlineStr">
        <is>
          <t>DD2_X_20200124175511_4404_mp_Acc_E [Phase_3]</t>
        </is>
      </c>
      <c r="C9626" t="inlineStr">
        <is>
          <t>{4BC8F26E-E97C-4625-A450-79DFB47BC830}</t>
        </is>
      </c>
      <c r="D9626" t="inlineStr">
        <is>
          <t>Node_24388_22_90_20_95_Soil_3_16</t>
        </is>
      </c>
      <c r="E9626" t="inlineStr">
        <is>
          <t>Node 24388</t>
        </is>
      </c>
      <c r="F9626" t="n">
        <v>15</v>
      </c>
      <c r="H9626" t="n">
        <v>0.0751306787133217</v>
      </c>
    </row>
    <row r="9627">
      <c r="A9627" t="inlineStr">
        <is>
          <t>X</t>
        </is>
      </c>
      <c r="B9627" t="inlineStr">
        <is>
          <t>DD2_X_20200124175511_4404_mp_Acc_E [Phase_3]</t>
        </is>
      </c>
      <c r="C9627" t="inlineStr">
        <is>
          <t>{4BC8F26E-E97C-4625-A450-79DFB47BC830}</t>
        </is>
      </c>
      <c r="D9627" t="inlineStr">
        <is>
          <t>Node_24388_22_90_20_95_Soil_3_16</t>
        </is>
      </c>
      <c r="E9627" t="inlineStr">
        <is>
          <t>Node 24388</t>
        </is>
      </c>
      <c r="F9627" t="n">
        <v>16</v>
      </c>
      <c r="H9627" t="n">
        <v>0.09029910713434219</v>
      </c>
    </row>
    <row r="9628">
      <c r="A9628" t="inlineStr">
        <is>
          <t>X</t>
        </is>
      </c>
      <c r="B9628" t="inlineStr">
        <is>
          <t>DD2_X_20200124175511_4404_mp_Acc_E [Phase_3]</t>
        </is>
      </c>
      <c r="C9628" t="inlineStr">
        <is>
          <t>{4BC8F26E-E97C-4625-A450-79DFB47BC830}</t>
        </is>
      </c>
      <c r="D9628" t="inlineStr">
        <is>
          <t>Node_24388_22_90_20_95_Soil_3_16</t>
        </is>
      </c>
      <c r="E9628" t="inlineStr">
        <is>
          <t>Node 24388</t>
        </is>
      </c>
      <c r="F9628" t="n">
        <v>17</v>
      </c>
      <c r="H9628" t="n">
        <v>0.069565936923027</v>
      </c>
    </row>
    <row r="9629">
      <c r="A9629" t="inlineStr">
        <is>
          <t>X</t>
        </is>
      </c>
      <c r="B9629" t="inlineStr">
        <is>
          <t>DD2_X_20200124175511_4404_mp_Acc_E [Phase_3]</t>
        </is>
      </c>
      <c r="C9629" t="inlineStr">
        <is>
          <t>{4BC8F26E-E97C-4625-A450-79DFB47BC830}</t>
        </is>
      </c>
      <c r="D9629" t="inlineStr">
        <is>
          <t>Node_24388_22_90_20_95_Soil_3_16</t>
        </is>
      </c>
      <c r="E9629" t="inlineStr">
        <is>
          <t>Node 24388</t>
        </is>
      </c>
      <c r="F9629" t="n">
        <v>18</v>
      </c>
      <c r="H9629" t="n">
        <v>-0.0211532302200794</v>
      </c>
    </row>
    <row r="9630">
      <c r="A9630" t="inlineStr">
        <is>
          <t>X</t>
        </is>
      </c>
      <c r="B9630" t="inlineStr">
        <is>
          <t>DD2_X_20200124175511_4404_mp_Acc_E [Phase_3]</t>
        </is>
      </c>
      <c r="C9630" t="inlineStr">
        <is>
          <t>{4BC8F26E-E97C-4625-A450-79DFB47BC830}</t>
        </is>
      </c>
      <c r="D9630" t="inlineStr">
        <is>
          <t>Node_24388_22_90_20_95_Soil_3_16</t>
        </is>
      </c>
      <c r="E9630" t="inlineStr">
        <is>
          <t>Node 24388</t>
        </is>
      </c>
      <c r="F9630" t="n">
        <v>19</v>
      </c>
      <c r="H9630" t="n">
        <v>-0.0292001403868198</v>
      </c>
    </row>
    <row r="9631">
      <c r="A9631" t="inlineStr">
        <is>
          <t>X</t>
        </is>
      </c>
      <c r="B9631" t="inlineStr">
        <is>
          <t>DD2_X_20200124175511_4404_mp_Acc_E [Phase_3]</t>
        </is>
      </c>
      <c r="C9631" t="inlineStr">
        <is>
          <t>{4BC8F26E-E97C-4625-A450-79DFB47BC830}</t>
        </is>
      </c>
      <c r="D9631" t="inlineStr">
        <is>
          <t>Node_24388_22_90_20_95_Soil_3_16</t>
        </is>
      </c>
      <c r="E9631" t="inlineStr">
        <is>
          <t>Node 24388</t>
        </is>
      </c>
      <c r="F9631" t="n">
        <v>20</v>
      </c>
      <c r="H9631" t="n">
        <v>0.0208423566073179</v>
      </c>
    </row>
    <row r="9632">
      <c r="A9632" t="inlineStr">
        <is>
          <t>X</t>
        </is>
      </c>
      <c r="B9632" t="inlineStr">
        <is>
          <t>DD2_X_20200124175511_4404_mp_Acc_E [Phase_3]</t>
        </is>
      </c>
      <c r="C9632" t="inlineStr">
        <is>
          <t>{4BC8F26E-E97C-4625-A450-79DFB47BC830}</t>
        </is>
      </c>
      <c r="D9632" t="inlineStr">
        <is>
          <t>Node_24388_22_90_20_95_Soil_3_16</t>
        </is>
      </c>
      <c r="E9632" t="inlineStr">
        <is>
          <t>Node 24388</t>
        </is>
      </c>
      <c r="F9632" t="n">
        <v>21</v>
      </c>
      <c r="H9632" t="n">
        <v>0.075907975435257</v>
      </c>
    </row>
    <row r="9633">
      <c r="A9633" t="inlineStr">
        <is>
          <t>X</t>
        </is>
      </c>
      <c r="B9633" t="inlineStr">
        <is>
          <t>DD2_X_20200124175511_4404_mp_Acc_E [Phase_3]</t>
        </is>
      </c>
      <c r="C9633" t="inlineStr">
        <is>
          <t>{4BC8F26E-E97C-4625-A450-79DFB47BC830}</t>
        </is>
      </c>
      <c r="D9633" t="inlineStr">
        <is>
          <t>Node_24388_22_90_20_95_Soil_3_16</t>
        </is>
      </c>
      <c r="E9633" t="inlineStr">
        <is>
          <t>Node 24388</t>
        </is>
      </c>
      <c r="F9633" t="n">
        <v>22</v>
      </c>
      <c r="H9633" t="n">
        <v>0.0235731117427349</v>
      </c>
    </row>
    <row r="9634">
      <c r="A9634" t="inlineStr">
        <is>
          <t>X</t>
        </is>
      </c>
      <c r="B9634" t="inlineStr">
        <is>
          <t>DD2_X_20200124175511_4404_mp_Acc_E [Phase_3]</t>
        </is>
      </c>
      <c r="C9634" t="inlineStr">
        <is>
          <t>{4BC8F26E-E97C-4625-A450-79DFB47BC830}</t>
        </is>
      </c>
      <c r="D9634" t="inlineStr">
        <is>
          <t>Node_24388_22_90_20_95_Soil_3_16</t>
        </is>
      </c>
      <c r="E9634" t="inlineStr">
        <is>
          <t>Node 24388</t>
        </is>
      </c>
      <c r="F9634" t="n">
        <v>23</v>
      </c>
      <c r="H9634" t="n">
        <v>0.00182095938362181</v>
      </c>
    </row>
    <row r="9635">
      <c r="A9635" t="inlineStr">
        <is>
          <t>X</t>
        </is>
      </c>
      <c r="B9635" t="inlineStr">
        <is>
          <t>DD2_X_20200124175511_4404_mp_Acc_E [Phase_3]</t>
        </is>
      </c>
      <c r="C9635" t="inlineStr">
        <is>
          <t>{4BC8F26E-E97C-4625-A450-79DFB47BC830}</t>
        </is>
      </c>
      <c r="D9635" t="inlineStr">
        <is>
          <t>Node_24388_22_90_20_95_Soil_3_16</t>
        </is>
      </c>
      <c r="E9635" t="inlineStr">
        <is>
          <t>Node 24388</t>
        </is>
      </c>
      <c r="F9635" t="n">
        <v>24</v>
      </c>
      <c r="H9635" t="n">
        <v>-0.0443642139434814</v>
      </c>
    </row>
    <row r="9636">
      <c r="A9636" t="inlineStr">
        <is>
          <t>X</t>
        </is>
      </c>
      <c r="B9636" t="inlineStr">
        <is>
          <t>DD2_X_20200124175511_4404_mp_Acc_E [Phase_3]</t>
        </is>
      </c>
      <c r="C9636" t="inlineStr">
        <is>
          <t>{4BC8F26E-E97C-4625-A450-79DFB47BC830}</t>
        </is>
      </c>
      <c r="D9636" t="inlineStr">
        <is>
          <t>Node_24388_22_90_20_95_Soil_3_16</t>
        </is>
      </c>
      <c r="E9636" t="inlineStr">
        <is>
          <t>Node 24388</t>
        </is>
      </c>
      <c r="F9636" t="n">
        <v>25</v>
      </c>
      <c r="H9636" t="n">
        <v>-0.069134809076786</v>
      </c>
    </row>
    <row r="9637">
      <c r="A9637" t="inlineStr">
        <is>
          <t>X</t>
        </is>
      </c>
      <c r="B9637" t="inlineStr">
        <is>
          <t>DD2_X_20200124175511_4404_mp_Acc_E [Phase_3]</t>
        </is>
      </c>
      <c r="C9637" t="inlineStr">
        <is>
          <t>{4BC8F26E-E97C-4625-A450-79DFB47BC830}</t>
        </is>
      </c>
      <c r="D9637" t="inlineStr">
        <is>
          <t>Node_24388_22_90_20_95_Soil_3_16</t>
        </is>
      </c>
      <c r="E9637" t="inlineStr">
        <is>
          <t>Node 24388</t>
        </is>
      </c>
      <c r="F9637" t="n">
        <v>26</v>
      </c>
      <c r="H9637" t="n">
        <v>-0.0480765700340271</v>
      </c>
    </row>
    <row r="9638">
      <c r="A9638" t="inlineStr">
        <is>
          <t>X</t>
        </is>
      </c>
      <c r="B9638" t="inlineStr">
        <is>
          <t>DD2_X_20200124175511_4404_mp_Acc_E [Phase_3]</t>
        </is>
      </c>
      <c r="C9638" t="inlineStr">
        <is>
          <t>{4BC8F26E-E97C-4625-A450-79DFB47BC830}</t>
        </is>
      </c>
      <c r="D9638" t="inlineStr">
        <is>
          <t>Node_24388_22_90_20_95_Soil_3_16</t>
        </is>
      </c>
      <c r="E9638" t="inlineStr">
        <is>
          <t>Node 24388</t>
        </is>
      </c>
      <c r="F9638" t="n">
        <v>27</v>
      </c>
      <c r="H9638" t="n">
        <v>-0.0516327582299709</v>
      </c>
    </row>
    <row r="9639">
      <c r="A9639" t="inlineStr">
        <is>
          <t>X</t>
        </is>
      </c>
      <c r="B9639" t="inlineStr">
        <is>
          <t>DD2_X_20200124175511_4404_mp_Acc_E [Phase_3]</t>
        </is>
      </c>
      <c r="C9639" t="inlineStr">
        <is>
          <t>{4BC8F26E-E97C-4625-A450-79DFB47BC830}</t>
        </is>
      </c>
      <c r="D9639" t="inlineStr">
        <is>
          <t>Node_24388_22_90_20_95_Soil_3_16</t>
        </is>
      </c>
      <c r="E9639" t="inlineStr">
        <is>
          <t>Node 24388</t>
        </is>
      </c>
      <c r="F9639" t="n">
        <v>28</v>
      </c>
      <c r="H9639" t="n">
        <v>-0.0370287783443928</v>
      </c>
    </row>
    <row r="9640">
      <c r="A9640" t="inlineStr">
        <is>
          <t>X</t>
        </is>
      </c>
      <c r="B9640" t="inlineStr">
        <is>
          <t>DD2_X_20200124175511_4404_mp_Acc_E [Phase_3]</t>
        </is>
      </c>
      <c r="C9640" t="inlineStr">
        <is>
          <t>{4BC8F26E-E97C-4625-A450-79DFB47BC830}</t>
        </is>
      </c>
      <c r="D9640" t="inlineStr">
        <is>
          <t>Node_24388_22_90_20_95_Soil_3_16</t>
        </is>
      </c>
      <c r="E9640" t="inlineStr">
        <is>
          <t>Node 24388</t>
        </is>
      </c>
      <c r="F9640" t="n">
        <v>29</v>
      </c>
      <c r="H9640" t="n">
        <v>0.0064162383787334</v>
      </c>
    </row>
    <row r="9641">
      <c r="A9641" t="inlineStr">
        <is>
          <t>X</t>
        </is>
      </c>
      <c r="B9641" t="inlineStr">
        <is>
          <t>DD2_X_20200124175511_4404_mp_Acc_E [Phase_3]</t>
        </is>
      </c>
      <c r="C9641" t="inlineStr">
        <is>
          <t>{4BC8F26E-E97C-4625-A450-79DFB47BC830}</t>
        </is>
      </c>
      <c r="D9641" t="inlineStr">
        <is>
          <t>Node_24388_22_90_20_95_Soil_3_16</t>
        </is>
      </c>
      <c r="E9641" t="inlineStr">
        <is>
          <t>Node 24388</t>
        </is>
      </c>
      <c r="F9641" t="n">
        <v>30</v>
      </c>
      <c r="H9641" t="n">
        <v>0.0137411272153258</v>
      </c>
    </row>
    <row r="9642">
      <c r="A9642" t="inlineStr">
        <is>
          <t>X</t>
        </is>
      </c>
      <c r="B9642" t="inlineStr">
        <is>
          <t>DD2_X_20200124175511_4404_mp_Acc_E [Phase_3]</t>
        </is>
      </c>
      <c r="C9642" t="inlineStr">
        <is>
          <t>{4BC8F26E-E97C-4625-A450-79DFB47BC830}</t>
        </is>
      </c>
      <c r="D9642" t="inlineStr">
        <is>
          <t>Node_24388_22_90_20_95_Soil_3_16</t>
        </is>
      </c>
      <c r="E9642" t="inlineStr">
        <is>
          <t>Node 24388</t>
        </is>
      </c>
      <c r="F9642" t="n">
        <v>31</v>
      </c>
      <c r="H9642" t="n">
        <v>0.0102403620257974</v>
      </c>
    </row>
    <row r="9643">
      <c r="A9643" t="inlineStr">
        <is>
          <t>X</t>
        </is>
      </c>
      <c r="B9643" t="inlineStr">
        <is>
          <t>DD2_X_20200124175511_4404_mp_Acc_E [Phase_3]</t>
        </is>
      </c>
      <c r="C9643" t="inlineStr">
        <is>
          <t>{4BC8F26E-E97C-4625-A450-79DFB47BC830}</t>
        </is>
      </c>
      <c r="D9643" t="inlineStr">
        <is>
          <t>Node_24388_22_90_20_95_Soil_3_16</t>
        </is>
      </c>
      <c r="E9643" t="inlineStr">
        <is>
          <t>Node 24388</t>
        </is>
      </c>
      <c r="F9643" t="n">
        <v>32</v>
      </c>
      <c r="H9643" t="n">
        <v>0.0110816182568669</v>
      </c>
    </row>
    <row r="9644">
      <c r="A9644" t="inlineStr">
        <is>
          <t>X</t>
        </is>
      </c>
      <c r="B9644" t="inlineStr">
        <is>
          <t>DD2_X_20200124175511_4404_mp_Acc_E [Phase_3]</t>
        </is>
      </c>
      <c r="C9644" t="inlineStr">
        <is>
          <t>{4BC8F26E-E97C-4625-A450-79DFB47BC830}</t>
        </is>
      </c>
      <c r="D9644" t="inlineStr">
        <is>
          <t>Node_24388_22_90_20_95_Soil_3_16</t>
        </is>
      </c>
      <c r="E9644" t="inlineStr">
        <is>
          <t>Node 24388</t>
        </is>
      </c>
      <c r="F9644" t="n">
        <v>33</v>
      </c>
      <c r="H9644" t="n">
        <v>0.0264135580509901</v>
      </c>
    </row>
    <row r="9645">
      <c r="A9645" t="inlineStr">
        <is>
          <t>X</t>
        </is>
      </c>
      <c r="B9645" t="inlineStr">
        <is>
          <t>DD2_X_20200124175511_4404_mp_Acc_E [Phase_3]</t>
        </is>
      </c>
      <c r="C9645" t="inlineStr">
        <is>
          <t>{4BC8F26E-E97C-4625-A450-79DFB47BC830}</t>
        </is>
      </c>
      <c r="D9645" t="inlineStr">
        <is>
          <t>Node_24388_22_90_20_95_Soil_3_16</t>
        </is>
      </c>
      <c r="E9645" t="inlineStr">
        <is>
          <t>Node 24388</t>
        </is>
      </c>
      <c r="F9645" t="n">
        <v>34</v>
      </c>
      <c r="H9645" t="n">
        <v>0.0310815125703812</v>
      </c>
    </row>
    <row r="9646">
      <c r="A9646" t="inlineStr">
        <is>
          <t>X</t>
        </is>
      </c>
      <c r="B9646" t="inlineStr">
        <is>
          <t>DD2_X_20200124175511_4404_mp_Acc_E [Phase_3]</t>
        </is>
      </c>
      <c r="C9646" t="inlineStr">
        <is>
          <t>{4BC8F26E-E97C-4625-A450-79DFB47BC830}</t>
        </is>
      </c>
      <c r="D9646" t="inlineStr">
        <is>
          <t>Node_24388_22_90_20_95_Soil_3_16</t>
        </is>
      </c>
      <c r="E9646" t="inlineStr">
        <is>
          <t>Node 24388</t>
        </is>
      </c>
      <c r="F9646" t="n">
        <v>35</v>
      </c>
      <c r="H9646" t="n">
        <v>0.0113601069897413</v>
      </c>
    </row>
    <row r="9647">
      <c r="A9647" t="inlineStr">
        <is>
          <t>X</t>
        </is>
      </c>
      <c r="B9647" t="inlineStr">
        <is>
          <t>DD2_X_20200124175511_4404_mp_Acc_E [Phase_3]</t>
        </is>
      </c>
      <c r="C9647" t="inlineStr">
        <is>
          <t>{4BC8F26E-E97C-4625-A450-79DFB47BC830}</t>
        </is>
      </c>
      <c r="D9647" t="inlineStr">
        <is>
          <t>Node_24388_22_90_20_95_Soil_3_16</t>
        </is>
      </c>
      <c r="E9647" t="inlineStr">
        <is>
          <t>Node 24388</t>
        </is>
      </c>
      <c r="F9647" t="n">
        <v>36</v>
      </c>
      <c r="H9647" t="n">
        <v>0.0201850440353155</v>
      </c>
    </row>
    <row r="9648">
      <c r="A9648" t="inlineStr">
        <is>
          <t>X</t>
        </is>
      </c>
      <c r="B9648" t="inlineStr">
        <is>
          <t>DD2_X_20200124175511_4404_mp_Acc_E [Phase_3]</t>
        </is>
      </c>
      <c r="C9648" t="inlineStr">
        <is>
          <t>{4BC8F26E-E97C-4625-A450-79DFB47BC830}</t>
        </is>
      </c>
      <c r="D9648" t="inlineStr">
        <is>
          <t>Node_24388_22_90_20_95_Soil_3_16</t>
        </is>
      </c>
      <c r="E9648" t="inlineStr">
        <is>
          <t>Node 24388</t>
        </is>
      </c>
      <c r="F9648" t="n">
        <v>37</v>
      </c>
      <c r="H9648" t="n">
        <v>0.0323503501713276</v>
      </c>
    </row>
    <row r="9649">
      <c r="A9649" t="inlineStr">
        <is>
          <t>X</t>
        </is>
      </c>
      <c r="B9649" t="inlineStr">
        <is>
          <t>DD2_X_20200124175511_4404_mp_Acc_E [Phase_3]</t>
        </is>
      </c>
      <c r="C9649" t="inlineStr">
        <is>
          <t>{4BC8F26E-E97C-4625-A450-79DFB47BC830}</t>
        </is>
      </c>
      <c r="D9649" t="inlineStr">
        <is>
          <t>Node_24388_22_90_20_95_Soil_3_16</t>
        </is>
      </c>
      <c r="E9649" t="inlineStr">
        <is>
          <t>Node 24388</t>
        </is>
      </c>
      <c r="F9649" t="n">
        <v>38</v>
      </c>
      <c r="H9649" t="n">
        <v>0.0282880328595638</v>
      </c>
    </row>
    <row r="9650">
      <c r="A9650" t="inlineStr">
        <is>
          <t>X</t>
        </is>
      </c>
      <c r="B9650" t="inlineStr">
        <is>
          <t>DD2_X_20200124175511_4404_mp_Acc_E [Phase_3]</t>
        </is>
      </c>
      <c r="C9650" t="inlineStr">
        <is>
          <t>{4BC8F26E-E97C-4625-A450-79DFB47BC830}</t>
        </is>
      </c>
      <c r="D9650" t="inlineStr">
        <is>
          <t>Node_24388_22_90_20_95_Soil_3_16</t>
        </is>
      </c>
      <c r="E9650" t="inlineStr">
        <is>
          <t>Node 24388</t>
        </is>
      </c>
      <c r="F9650" t="n">
        <v>39</v>
      </c>
      <c r="H9650" t="n">
        <v>-0.0110993226990104</v>
      </c>
    </row>
    <row r="9651">
      <c r="A9651" t="inlineStr">
        <is>
          <t>X</t>
        </is>
      </c>
      <c r="B9651" t="inlineStr">
        <is>
          <t>DD2_X_20200124175511_4404_mp_Acc_E [Phase_3]</t>
        </is>
      </c>
      <c r="C9651" t="inlineStr">
        <is>
          <t>{4BC8F26E-E97C-4625-A450-79DFB47BC830}</t>
        </is>
      </c>
      <c r="D9651" t="inlineStr">
        <is>
          <t>Node_24388_22_90_20_95_Soil_3_16</t>
        </is>
      </c>
      <c r="E9651" t="inlineStr">
        <is>
          <t>Node 24388</t>
        </is>
      </c>
      <c r="F9651" t="n">
        <v>40</v>
      </c>
      <c r="H9651" t="n">
        <v>-0.0223663114011288</v>
      </c>
    </row>
    <row r="9652">
      <c r="A9652" t="inlineStr">
        <is>
          <t>X</t>
        </is>
      </c>
      <c r="B9652" t="inlineStr">
        <is>
          <t>DD2_X_20200124175511_4404_mp_Acc_E [Phase_3]</t>
        </is>
      </c>
      <c r="C9652" t="inlineStr">
        <is>
          <t>{4BC8F26E-E97C-4625-A450-79DFB47BC830}</t>
        </is>
      </c>
      <c r="D9652" t="inlineStr">
        <is>
          <t>Node_24388_22_90_20_95_Soil_3_16</t>
        </is>
      </c>
      <c r="E9652" t="inlineStr">
        <is>
          <t>Node 24388</t>
        </is>
      </c>
      <c r="F9652" t="n">
        <v>41</v>
      </c>
      <c r="H9652" t="n">
        <v>-0.0154013717547059</v>
      </c>
    </row>
    <row r="9653">
      <c r="A9653" t="inlineStr">
        <is>
          <t>X</t>
        </is>
      </c>
      <c r="B9653" t="inlineStr">
        <is>
          <t>DD2_X_20200124175511_4404_mp_Acc_E [Phase_3]</t>
        </is>
      </c>
      <c r="C9653" t="inlineStr">
        <is>
          <t>{4BC8F26E-E97C-4625-A450-79DFB47BC830}</t>
        </is>
      </c>
      <c r="D9653" t="inlineStr">
        <is>
          <t>Node_24388_22_90_20_95_Soil_3_16</t>
        </is>
      </c>
      <c r="E9653" t="inlineStr">
        <is>
          <t>Node 24388</t>
        </is>
      </c>
      <c r="F9653" t="n">
        <v>42</v>
      </c>
      <c r="H9653" t="n">
        <v>-0.0274162795394659</v>
      </c>
    </row>
    <row r="9654">
      <c r="A9654" t="inlineStr">
        <is>
          <t>X</t>
        </is>
      </c>
      <c r="B9654" t="inlineStr">
        <is>
          <t>DD2_X_20200124175511_4404_mp_Acc_E [Phase_3]</t>
        </is>
      </c>
      <c r="C9654" t="inlineStr">
        <is>
          <t>{4BC8F26E-E97C-4625-A450-79DFB47BC830}</t>
        </is>
      </c>
      <c r="D9654" t="inlineStr">
        <is>
          <t>Node_24388_22_90_20_95_Soil_3_16</t>
        </is>
      </c>
      <c r="E9654" t="inlineStr">
        <is>
          <t>Node 24388</t>
        </is>
      </c>
      <c r="F9654" t="n">
        <v>43</v>
      </c>
      <c r="H9654" t="n">
        <v>-0.0529901012778282</v>
      </c>
    </row>
    <row r="9655">
      <c r="A9655" t="inlineStr">
        <is>
          <t>X</t>
        </is>
      </c>
      <c r="B9655" t="inlineStr">
        <is>
          <t>DD2_X_20200124175511_4404_mp_Acc_E [Phase_3]</t>
        </is>
      </c>
      <c r="C9655" t="inlineStr">
        <is>
          <t>{4BC8F26E-E97C-4625-A450-79DFB47BC830}</t>
        </is>
      </c>
      <c r="D9655" t="inlineStr">
        <is>
          <t>Node_24388_22_90_20_95_Soil_3_16</t>
        </is>
      </c>
      <c r="E9655" t="inlineStr">
        <is>
          <t>Node 24388</t>
        </is>
      </c>
      <c r="F9655" t="n">
        <v>44</v>
      </c>
      <c r="H9655" t="n">
        <v>-0.032473087310791</v>
      </c>
    </row>
    <row r="9656">
      <c r="A9656" t="inlineStr">
        <is>
          <t>X</t>
        </is>
      </c>
      <c r="B9656" t="inlineStr">
        <is>
          <t>DD2_X_20200124175511_4404_mp_Acc_E [Phase_3]</t>
        </is>
      </c>
      <c r="C9656" t="inlineStr">
        <is>
          <t>{4BC8F26E-E97C-4625-A450-79DFB47BC830}</t>
        </is>
      </c>
      <c r="D9656" t="inlineStr">
        <is>
          <t>Node_24388_22_90_20_95_Soil_3_16</t>
        </is>
      </c>
      <c r="E9656" t="inlineStr">
        <is>
          <t>Node 24388</t>
        </is>
      </c>
      <c r="F9656" t="n">
        <v>45</v>
      </c>
      <c r="H9656" t="n">
        <v>0.0344279371201992</v>
      </c>
    </row>
    <row r="9657">
      <c r="A9657" t="inlineStr">
        <is>
          <t>X</t>
        </is>
      </c>
      <c r="B9657" t="inlineStr">
        <is>
          <t>DD2_X_20200124175511_4404_mp_Acc_E [Phase_3]</t>
        </is>
      </c>
      <c r="C9657" t="inlineStr">
        <is>
          <t>{4BC8F26E-E97C-4625-A450-79DFB47BC830}</t>
        </is>
      </c>
      <c r="D9657" t="inlineStr">
        <is>
          <t>Node_24388_22_90_20_95_Soil_3_16</t>
        </is>
      </c>
      <c r="E9657" t="inlineStr">
        <is>
          <t>Node 24388</t>
        </is>
      </c>
      <c r="F9657" t="n">
        <v>46</v>
      </c>
      <c r="H9657" t="n">
        <v>0.0548099838197231</v>
      </c>
    </row>
    <row r="9658">
      <c r="A9658" t="inlineStr">
        <is>
          <t>X</t>
        </is>
      </c>
      <c r="B9658" t="inlineStr">
        <is>
          <t>DD2_X_20200124175511_4404_mp_Acc_E [Phase_3]</t>
        </is>
      </c>
      <c r="C9658" t="inlineStr">
        <is>
          <t>{4BC8F26E-E97C-4625-A450-79DFB47BC830}</t>
        </is>
      </c>
      <c r="D9658" t="inlineStr">
        <is>
          <t>Node_24388_22_90_20_95_Soil_3_16</t>
        </is>
      </c>
      <c r="E9658" t="inlineStr">
        <is>
          <t>Node 24388</t>
        </is>
      </c>
      <c r="F9658" t="n">
        <v>47</v>
      </c>
      <c r="H9658" t="n">
        <v>0.0189615078270435</v>
      </c>
    </row>
    <row r="9659">
      <c r="A9659" t="inlineStr">
        <is>
          <t>X</t>
        </is>
      </c>
      <c r="B9659" t="inlineStr">
        <is>
          <t>DD2_X_20200124175511_4404_mp_Acc_E [Phase_3]</t>
        </is>
      </c>
      <c r="C9659" t="inlineStr">
        <is>
          <t>{4BC8F26E-E97C-4625-A450-79DFB47BC830}</t>
        </is>
      </c>
      <c r="D9659" t="inlineStr">
        <is>
          <t>Node_24388_22_90_20_95_Soil_3_16</t>
        </is>
      </c>
      <c r="E9659" t="inlineStr">
        <is>
          <t>Node 24388</t>
        </is>
      </c>
      <c r="F9659" t="n">
        <v>48</v>
      </c>
      <c r="H9659" t="n">
        <v>-0.0120449736714363</v>
      </c>
    </row>
    <row r="9660">
      <c r="A9660" t="inlineStr">
        <is>
          <t>X</t>
        </is>
      </c>
      <c r="B9660" t="inlineStr">
        <is>
          <t>DD2_X_20200124175511_4404_mp_Acc_E [Phase_3]</t>
        </is>
      </c>
      <c r="C9660" t="inlineStr">
        <is>
          <t>{4BC8F26E-E97C-4625-A450-79DFB47BC830}</t>
        </is>
      </c>
      <c r="D9660" t="inlineStr">
        <is>
          <t>Node_24388_22_90_20_95_Soil_3_16</t>
        </is>
      </c>
      <c r="E9660" t="inlineStr">
        <is>
          <t>Node 24388</t>
        </is>
      </c>
      <c r="F9660" t="n">
        <v>49</v>
      </c>
      <c r="H9660" t="n">
        <v>-0.00778588047251106</v>
      </c>
    </row>
    <row r="9661">
      <c r="A9661" t="inlineStr">
        <is>
          <t>X</t>
        </is>
      </c>
      <c r="B9661" t="inlineStr">
        <is>
          <t>DD2_X_20200124175511_4404_mp_Acc_E [Phase_3]</t>
        </is>
      </c>
      <c r="C9661" t="inlineStr">
        <is>
          <t>{4BC8F26E-E97C-4625-A450-79DFB47BC830}</t>
        </is>
      </c>
      <c r="D9661" t="inlineStr">
        <is>
          <t>Node_24388_22_90_20_95_Soil_3_16</t>
        </is>
      </c>
      <c r="E9661" t="inlineStr">
        <is>
          <t>Node 24388</t>
        </is>
      </c>
      <c r="F9661" t="n">
        <v>50</v>
      </c>
      <c r="H9661" t="n">
        <v>0.00482994364574552</v>
      </c>
    </row>
    <row r="9662">
      <c r="A9662" t="inlineStr">
        <is>
          <t>X</t>
        </is>
      </c>
      <c r="B9662" t="inlineStr">
        <is>
          <t>DD2_X_20200124175511_4404_mp_Acc_E [Phase_3]</t>
        </is>
      </c>
      <c r="C9662" t="inlineStr">
        <is>
          <t>{4BC8F26E-E97C-4625-A450-79DFB47BC830}</t>
        </is>
      </c>
      <c r="D9662" t="inlineStr">
        <is>
          <t>Node_24388_22_90_20_95_Soil_3_16</t>
        </is>
      </c>
      <c r="E9662" t="inlineStr">
        <is>
          <t>Node 24388</t>
        </is>
      </c>
      <c r="F9662" t="n">
        <v>51</v>
      </c>
      <c r="H9662" t="n">
        <v>-0.00253153638914227</v>
      </c>
    </row>
    <row r="9663">
      <c r="A9663" t="inlineStr">
        <is>
          <t>X</t>
        </is>
      </c>
      <c r="B9663" t="inlineStr">
        <is>
          <t>DD2_X_20200124175511_4404_mp_Acc_E [Phase_3]</t>
        </is>
      </c>
      <c r="C9663" t="inlineStr">
        <is>
          <t>{4BC8F26E-E97C-4625-A450-79DFB47BC830}</t>
        </is>
      </c>
      <c r="D9663" t="inlineStr">
        <is>
          <t>Node_24388_22_90_20_95_Soil_3_16</t>
        </is>
      </c>
      <c r="E9663" t="inlineStr">
        <is>
          <t>Node 24388</t>
        </is>
      </c>
      <c r="F9663" t="n">
        <v>52</v>
      </c>
      <c r="H9663" t="n">
        <v>-0.0300822518765926</v>
      </c>
    </row>
    <row r="9664">
      <c r="A9664" t="inlineStr">
        <is>
          <t>X</t>
        </is>
      </c>
      <c r="B9664" t="inlineStr">
        <is>
          <t>DD2_X_20200124175511_4404_mp_Acc_E [Phase_3]</t>
        </is>
      </c>
      <c r="C9664" t="inlineStr">
        <is>
          <t>{4BC8F26E-E97C-4625-A450-79DFB47BC830}</t>
        </is>
      </c>
      <c r="D9664" t="inlineStr">
        <is>
          <t>Node_24388_22_90_20_95_Soil_3_16</t>
        </is>
      </c>
      <c r="E9664" t="inlineStr">
        <is>
          <t>Node 24388</t>
        </is>
      </c>
      <c r="F9664" t="n">
        <v>53</v>
      </c>
      <c r="H9664" t="n">
        <v>-0.0277695450931787</v>
      </c>
    </row>
    <row r="9665">
      <c r="A9665" t="inlineStr">
        <is>
          <t>X</t>
        </is>
      </c>
      <c r="B9665" t="inlineStr">
        <is>
          <t>DD2_X_20200124175511_4404_mp_Acc_E [Phase_3]</t>
        </is>
      </c>
      <c r="C9665" t="inlineStr">
        <is>
          <t>{4BC8F26E-E97C-4625-A450-79DFB47BC830}</t>
        </is>
      </c>
      <c r="D9665" t="inlineStr">
        <is>
          <t>Node_24388_22_90_20_95_Soil_3_16</t>
        </is>
      </c>
      <c r="E9665" t="inlineStr">
        <is>
          <t>Node 24388</t>
        </is>
      </c>
      <c r="F9665" t="n">
        <v>54</v>
      </c>
      <c r="H9665" t="n">
        <v>0.00228873593732715</v>
      </c>
    </row>
    <row r="9666">
      <c r="A9666" t="inlineStr">
        <is>
          <t>X</t>
        </is>
      </c>
      <c r="B9666" t="inlineStr">
        <is>
          <t>DD2_X_20200124175511_4404_mp_Acc_E [Phase_3]</t>
        </is>
      </c>
      <c r="C9666" t="inlineStr">
        <is>
          <t>{4BC8F26E-E97C-4625-A450-79DFB47BC830}</t>
        </is>
      </c>
      <c r="D9666" t="inlineStr">
        <is>
          <t>Node_24388_22_90_20_95_Soil_3_16</t>
        </is>
      </c>
      <c r="E9666" t="inlineStr">
        <is>
          <t>Node 24388</t>
        </is>
      </c>
      <c r="F9666" t="n">
        <v>55</v>
      </c>
      <c r="H9666" t="n">
        <v>-0.00562072359025478</v>
      </c>
    </row>
    <row r="9667">
      <c r="A9667" t="inlineStr">
        <is>
          <t>X</t>
        </is>
      </c>
      <c r="B9667" t="inlineStr">
        <is>
          <t>DD2_X_20200124175511_4404_mp_Acc_E [Phase_3]</t>
        </is>
      </c>
      <c r="C9667" t="inlineStr">
        <is>
          <t>{4BC8F26E-E97C-4625-A450-79DFB47BC830}</t>
        </is>
      </c>
      <c r="D9667" t="inlineStr">
        <is>
          <t>Node_24388_22_90_20_95_Soil_3_16</t>
        </is>
      </c>
      <c r="E9667" t="inlineStr">
        <is>
          <t>Node 24388</t>
        </is>
      </c>
      <c r="F9667" t="n">
        <v>56</v>
      </c>
      <c r="H9667" t="n">
        <v>-0.0117179872468114</v>
      </c>
    </row>
    <row r="9668">
      <c r="A9668" t="inlineStr">
        <is>
          <t>X</t>
        </is>
      </c>
      <c r="B9668" t="inlineStr">
        <is>
          <t>DD2_X_20200124175511_4404_mp_Acc_E [Phase_3]</t>
        </is>
      </c>
      <c r="C9668" t="inlineStr">
        <is>
          <t>{4BC8F26E-E97C-4625-A450-79DFB47BC830}</t>
        </is>
      </c>
      <c r="D9668" t="inlineStr">
        <is>
          <t>Node_24388_22_90_20_95_Soil_3_16</t>
        </is>
      </c>
      <c r="E9668" t="inlineStr">
        <is>
          <t>Node 24388</t>
        </is>
      </c>
      <c r="F9668" t="n">
        <v>57</v>
      </c>
      <c r="H9668" t="n">
        <v>0.0171531960368156</v>
      </c>
    </row>
    <row r="9669">
      <c r="A9669" t="inlineStr">
        <is>
          <t>X</t>
        </is>
      </c>
      <c r="B9669" t="inlineStr">
        <is>
          <t>DD2_X_20200124175511_4404_mp_Acc_E [Phase_3]</t>
        </is>
      </c>
      <c r="C9669" t="inlineStr">
        <is>
          <t>{4BC8F26E-E97C-4625-A450-79DFB47BC830}</t>
        </is>
      </c>
      <c r="D9669" t="inlineStr">
        <is>
          <t>Node_24388_22_90_20_95_Soil_3_16</t>
        </is>
      </c>
      <c r="E9669" t="inlineStr">
        <is>
          <t>Node 24388</t>
        </is>
      </c>
      <c r="F9669" t="n">
        <v>58</v>
      </c>
      <c r="H9669" t="n">
        <v>0.0510741882026196</v>
      </c>
    </row>
    <row r="9670">
      <c r="A9670" t="inlineStr">
        <is>
          <t>X</t>
        </is>
      </c>
      <c r="B9670" t="inlineStr">
        <is>
          <t>DD2_X_20200124175511_4404_mp_Acc_E [Phase_3]</t>
        </is>
      </c>
      <c r="C9670" t="inlineStr">
        <is>
          <t>{4BC8F26E-E97C-4625-A450-79DFB47BC830}</t>
        </is>
      </c>
      <c r="D9670" t="inlineStr">
        <is>
          <t>Node_24388_22_90_20_95_Soil_3_16</t>
        </is>
      </c>
      <c r="E9670" t="inlineStr">
        <is>
          <t>Node 24388</t>
        </is>
      </c>
      <c r="F9670" t="n">
        <v>59</v>
      </c>
      <c r="H9670" t="n">
        <v>0.0501476973295212</v>
      </c>
    </row>
    <row r="9671">
      <c r="A9671" t="inlineStr">
        <is>
          <t>X</t>
        </is>
      </c>
      <c r="B9671" t="inlineStr">
        <is>
          <t>DD2_X_20200124175511_4404_mp_Acc_E [Phase_3]</t>
        </is>
      </c>
      <c r="C9671" t="inlineStr">
        <is>
          <t>{4BC8F26E-E97C-4625-A450-79DFB47BC830}</t>
        </is>
      </c>
      <c r="D9671" t="inlineStr">
        <is>
          <t>Node_24388_22_90_20_95_Soil_3_16</t>
        </is>
      </c>
      <c r="E9671" t="inlineStr">
        <is>
          <t>Node 24388</t>
        </is>
      </c>
      <c r="F9671" t="n">
        <v>60</v>
      </c>
      <c r="H9671" t="n">
        <v>0.0181020330637693</v>
      </c>
    </row>
    <row r="9672">
      <c r="A9672" t="inlineStr">
        <is>
          <t>X</t>
        </is>
      </c>
      <c r="B9672" t="inlineStr">
        <is>
          <t>DD2_X_20200124175511_4404_mp_Acc_E [Phase_3]</t>
        </is>
      </c>
      <c r="C9672" t="inlineStr">
        <is>
          <t>{4BC8F26E-E97C-4625-A450-79DFB47BC830}</t>
        </is>
      </c>
      <c r="D9672" t="inlineStr">
        <is>
          <t>Node_24388_22_90_20_95_Soil_3_16</t>
        </is>
      </c>
      <c r="E9672" t="inlineStr">
        <is>
          <t>Node 24388</t>
        </is>
      </c>
      <c r="F9672" t="n">
        <v>61</v>
      </c>
      <c r="H9672" t="n">
        <v>0.000482062343508005</v>
      </c>
    </row>
    <row r="9673">
      <c r="A9673" t="inlineStr">
        <is>
          <t>X</t>
        </is>
      </c>
      <c r="B9673" t="inlineStr">
        <is>
          <t>DD2_X_20200124175511_4404_mp_Acc_E [Phase_3]</t>
        </is>
      </c>
      <c r="C9673" t="inlineStr">
        <is>
          <t>{4BC8F26E-E97C-4625-A450-79DFB47BC830}</t>
        </is>
      </c>
      <c r="D9673" t="inlineStr">
        <is>
          <t>Node_24388_22_90_20_95_Soil_3_16</t>
        </is>
      </c>
      <c r="E9673" t="inlineStr">
        <is>
          <t>Node 24388</t>
        </is>
      </c>
      <c r="F9673" t="n">
        <v>62</v>
      </c>
      <c r="H9673" t="n">
        <v>-0.00458122231066227</v>
      </c>
    </row>
    <row r="9674">
      <c r="A9674" t="inlineStr">
        <is>
          <t>X</t>
        </is>
      </c>
      <c r="B9674" t="inlineStr">
        <is>
          <t>DD2_X_20200124175511_4404_mp_Acc_E [Phase_3]</t>
        </is>
      </c>
      <c r="C9674" t="inlineStr">
        <is>
          <t>{4BC8F26E-E97C-4625-A450-79DFB47BC830}</t>
        </is>
      </c>
      <c r="D9674" t="inlineStr">
        <is>
          <t>Node_24388_22_90_20_95_Soil_3_16</t>
        </is>
      </c>
      <c r="E9674" t="inlineStr">
        <is>
          <t>Node 24388</t>
        </is>
      </c>
      <c r="F9674" t="n">
        <v>63</v>
      </c>
      <c r="H9674" t="n">
        <v>-0.012229030020535</v>
      </c>
    </row>
    <row r="9675">
      <c r="A9675" t="inlineStr">
        <is>
          <t>X</t>
        </is>
      </c>
      <c r="B9675" t="inlineStr">
        <is>
          <t>DD2_X_20200124175511_4404_mp_Acc_E [Phase_3]</t>
        </is>
      </c>
      <c r="C9675" t="inlineStr">
        <is>
          <t>{4BC8F26E-E97C-4625-A450-79DFB47BC830}</t>
        </is>
      </c>
      <c r="D9675" t="inlineStr">
        <is>
          <t>Node_24388_22_90_20_95_Soil_3_16</t>
        </is>
      </c>
      <c r="E9675" t="inlineStr">
        <is>
          <t>Node 24388</t>
        </is>
      </c>
      <c r="F9675" t="n">
        <v>64</v>
      </c>
      <c r="H9675" t="n">
        <v>-0.0321513488888741</v>
      </c>
    </row>
    <row r="9676">
      <c r="A9676" t="inlineStr">
        <is>
          <t>X</t>
        </is>
      </c>
      <c r="B9676" t="inlineStr">
        <is>
          <t>DD2_X_20200124175511_4404_mp_Acc_E [Phase_3]</t>
        </is>
      </c>
      <c r="C9676" t="inlineStr">
        <is>
          <t>{4BC8F26E-E97C-4625-A450-79DFB47BC830}</t>
        </is>
      </c>
      <c r="D9676" t="inlineStr">
        <is>
          <t>Node_24388_22_90_20_95_Soil_3_16</t>
        </is>
      </c>
      <c r="E9676" t="inlineStr">
        <is>
          <t>Node 24388</t>
        </is>
      </c>
      <c r="F9676" t="n">
        <v>65</v>
      </c>
      <c r="H9676" t="n">
        <v>-0.0313644036650658</v>
      </c>
    </row>
    <row r="9677">
      <c r="A9677" t="inlineStr">
        <is>
          <t>X</t>
        </is>
      </c>
      <c r="B9677" t="inlineStr">
        <is>
          <t>DD2_X_20200124175511_4404_mp_Acc_E [Phase_3]</t>
        </is>
      </c>
      <c r="C9677" t="inlineStr">
        <is>
          <t>{4BC8F26E-E97C-4625-A450-79DFB47BC830}</t>
        </is>
      </c>
      <c r="D9677" t="inlineStr">
        <is>
          <t>Node_24388_22_90_20_95_Soil_3_16</t>
        </is>
      </c>
      <c r="E9677" t="inlineStr">
        <is>
          <t>Node 24388</t>
        </is>
      </c>
      <c r="F9677" t="n">
        <v>66</v>
      </c>
      <c r="H9677" t="n">
        <v>-0.0068017765879631</v>
      </c>
    </row>
    <row r="9678">
      <c r="A9678" t="inlineStr">
        <is>
          <t>X</t>
        </is>
      </c>
      <c r="B9678" t="inlineStr">
        <is>
          <t>DD2_X_20200124175511_4404_mp_Acc_E [Phase_3]</t>
        </is>
      </c>
      <c r="C9678" t="inlineStr">
        <is>
          <t>{4BC8F26E-E97C-4625-A450-79DFB47BC830}</t>
        </is>
      </c>
      <c r="D9678" t="inlineStr">
        <is>
          <t>Node_24388_22_90_20_95_Soil_3_16</t>
        </is>
      </c>
      <c r="E9678" t="inlineStr">
        <is>
          <t>Node 24388</t>
        </is>
      </c>
      <c r="F9678" t="n">
        <v>67</v>
      </c>
      <c r="H9678" t="n">
        <v>0.00829834397882223</v>
      </c>
    </row>
    <row r="9679">
      <c r="A9679" t="inlineStr">
        <is>
          <t>X</t>
        </is>
      </c>
      <c r="B9679" t="inlineStr">
        <is>
          <t>DD2_X_20200124175511_4404_mp_Acc_E [Phase_3]</t>
        </is>
      </c>
      <c r="C9679" t="inlineStr">
        <is>
          <t>{4BC8F26E-E97C-4625-A450-79DFB47BC830}</t>
        </is>
      </c>
      <c r="D9679" t="inlineStr">
        <is>
          <t>Node_24388_22_90_20_95_Soil_3_16</t>
        </is>
      </c>
      <c r="E9679" t="inlineStr">
        <is>
          <t>Node 24388</t>
        </is>
      </c>
      <c r="F9679" t="n">
        <v>68</v>
      </c>
      <c r="H9679" t="n">
        <v>-0.00331961875781417</v>
      </c>
    </row>
    <row r="9680">
      <c r="A9680" t="inlineStr">
        <is>
          <t>X</t>
        </is>
      </c>
      <c r="B9680" t="inlineStr">
        <is>
          <t>DD2_X_20200124175511_4404_mp_Acc_E [Phase_3]</t>
        </is>
      </c>
      <c r="C9680" t="inlineStr">
        <is>
          <t>{4BC8F26E-E97C-4625-A450-79DFB47BC830}</t>
        </is>
      </c>
      <c r="D9680" t="inlineStr">
        <is>
          <t>Node_24388_22_90_20_95_Soil_3_16</t>
        </is>
      </c>
      <c r="E9680" t="inlineStr">
        <is>
          <t>Node 24388</t>
        </is>
      </c>
      <c r="F9680" t="n">
        <v>69</v>
      </c>
      <c r="H9680" t="n">
        <v>-0.0204484332352877</v>
      </c>
    </row>
    <row r="9681">
      <c r="A9681" t="inlineStr">
        <is>
          <t>X</t>
        </is>
      </c>
      <c r="B9681" t="inlineStr">
        <is>
          <t>DD2_X_20200124175511_4404_mp_Acc_E [Phase_3]</t>
        </is>
      </c>
      <c r="C9681" t="inlineStr">
        <is>
          <t>{4BC8F26E-E97C-4625-A450-79DFB47BC830}</t>
        </is>
      </c>
      <c r="D9681" t="inlineStr">
        <is>
          <t>Node_24388_22_90_20_95_Soil_3_16</t>
        </is>
      </c>
      <c r="E9681" t="inlineStr">
        <is>
          <t>Node 24388</t>
        </is>
      </c>
      <c r="F9681" t="n">
        <v>70</v>
      </c>
      <c r="H9681" t="n">
        <v>-0.0180645547807217</v>
      </c>
    </row>
    <row r="9682">
      <c r="A9682" t="inlineStr">
        <is>
          <t>X</t>
        </is>
      </c>
      <c r="B9682" t="inlineStr">
        <is>
          <t>DD2_X_20200124175511_4404_mp_Acc_E [Phase_3]</t>
        </is>
      </c>
      <c r="C9682" t="inlineStr">
        <is>
          <t>{4BC8F26E-E97C-4625-A450-79DFB47BC830}</t>
        </is>
      </c>
      <c r="D9682" t="inlineStr">
        <is>
          <t>Node_24388_22_90_20_95_Soil_3_16</t>
        </is>
      </c>
      <c r="E9682" t="inlineStr">
        <is>
          <t>Node 24388</t>
        </is>
      </c>
      <c r="F9682" t="n">
        <v>71</v>
      </c>
      <c r="H9682" t="n">
        <v>0.00131979282014072</v>
      </c>
    </row>
    <row r="9683">
      <c r="A9683" t="inlineStr">
        <is>
          <t>X</t>
        </is>
      </c>
      <c r="B9683" t="inlineStr">
        <is>
          <t>DD2_X_20200124175511_4404_mp_Acc_E [Phase_3]</t>
        </is>
      </c>
      <c r="C9683" t="inlineStr">
        <is>
          <t>{4BC8F26E-E97C-4625-A450-79DFB47BC830}</t>
        </is>
      </c>
      <c r="D9683" t="inlineStr">
        <is>
          <t>Node_24388_22_90_20_95_Soil_3_16</t>
        </is>
      </c>
      <c r="E9683" t="inlineStr">
        <is>
          <t>Node 24388</t>
        </is>
      </c>
      <c r="F9683" t="n">
        <v>72</v>
      </c>
      <c r="H9683" t="n">
        <v>0.016172019764781</v>
      </c>
    </row>
    <row r="9684">
      <c r="A9684" t="inlineStr">
        <is>
          <t>X</t>
        </is>
      </c>
      <c r="B9684" t="inlineStr">
        <is>
          <t>DD2_X_20200124175511_4404_mp_Acc_E [Phase_3]</t>
        </is>
      </c>
      <c r="C9684" t="inlineStr">
        <is>
          <t>{4BC8F26E-E97C-4625-A450-79DFB47BC830}</t>
        </is>
      </c>
      <c r="D9684" t="inlineStr">
        <is>
          <t>Node_24388_22_90_20_95_Soil_3_16</t>
        </is>
      </c>
      <c r="E9684" t="inlineStr">
        <is>
          <t>Node 24388</t>
        </is>
      </c>
      <c r="F9684" t="n">
        <v>73</v>
      </c>
      <c r="H9684" t="n">
        <v>0.0133425090461969</v>
      </c>
    </row>
    <row r="9685">
      <c r="A9685" t="inlineStr">
        <is>
          <t>X</t>
        </is>
      </c>
      <c r="B9685" t="inlineStr">
        <is>
          <t>DD2_X_20200124175511_4404_mp_Acc_E [Phase_3]</t>
        </is>
      </c>
      <c r="C9685" t="inlineStr">
        <is>
          <t>{4BC8F26E-E97C-4625-A450-79DFB47BC830}</t>
        </is>
      </c>
      <c r="D9685" t="inlineStr">
        <is>
          <t>Node_24388_22_90_20_95_Soil_3_16</t>
        </is>
      </c>
      <c r="E9685" t="inlineStr">
        <is>
          <t>Node 24388</t>
        </is>
      </c>
      <c r="F9685" t="n">
        <v>74</v>
      </c>
      <c r="H9685" t="n">
        <v>0.0128101343289018</v>
      </c>
    </row>
    <row r="9686">
      <c r="A9686" t="inlineStr">
        <is>
          <t>X</t>
        </is>
      </c>
      <c r="B9686" t="inlineStr">
        <is>
          <t>DD2_X_20200124175511_4404_mp_Acc_E [Phase_3]</t>
        </is>
      </c>
      <c r="C9686" t="inlineStr">
        <is>
          <t>{4BC8F26E-E97C-4625-A450-79DFB47BC830}</t>
        </is>
      </c>
      <c r="D9686" t="inlineStr">
        <is>
          <t>Node_24388_22_90_20_95_Soil_3_16</t>
        </is>
      </c>
      <c r="E9686" t="inlineStr">
        <is>
          <t>Node 24388</t>
        </is>
      </c>
      <c r="F9686" t="n">
        <v>75</v>
      </c>
      <c r="H9686" t="n">
        <v>0.0126631697639823</v>
      </c>
    </row>
    <row r="9687">
      <c r="A9687" t="inlineStr">
        <is>
          <t>X</t>
        </is>
      </c>
      <c r="B9687" t="inlineStr">
        <is>
          <t>DD2_X_20200124175511_4404_mp_Acc_E [Phase_3]</t>
        </is>
      </c>
      <c r="C9687" t="inlineStr">
        <is>
          <t>{4BC8F26E-E97C-4625-A450-79DFB47BC830}</t>
        </is>
      </c>
      <c r="D9687" t="inlineStr">
        <is>
          <t>Node_24388_22_90_20_95_Soil_3_16</t>
        </is>
      </c>
      <c r="E9687" t="inlineStr">
        <is>
          <t>Node 24388</t>
        </is>
      </c>
      <c r="F9687" t="n">
        <v>76</v>
      </c>
      <c r="H9687" t="n">
        <v>0.00615239003673196</v>
      </c>
    </row>
    <row r="9688">
      <c r="A9688" t="inlineStr">
        <is>
          <t>X</t>
        </is>
      </c>
      <c r="B9688" t="inlineStr">
        <is>
          <t>DD2_X_20200124175511_4404_mp_Acc_E [Phase_3]</t>
        </is>
      </c>
      <c r="C9688" t="inlineStr">
        <is>
          <t>{4BC8F26E-E97C-4625-A450-79DFB47BC830}</t>
        </is>
      </c>
      <c r="D9688" t="inlineStr">
        <is>
          <t>Node_24388_22_90_20_95_Soil_3_16</t>
        </is>
      </c>
      <c r="E9688" t="inlineStr">
        <is>
          <t>Node 24388</t>
        </is>
      </c>
      <c r="F9688" t="n">
        <v>77</v>
      </c>
      <c r="H9688" t="n">
        <v>0.008175556547939781</v>
      </c>
    </row>
    <row r="9689">
      <c r="A9689" t="inlineStr">
        <is>
          <t>X</t>
        </is>
      </c>
      <c r="B9689" t="inlineStr">
        <is>
          <t>DD2_X_20200124175511_4404_mp_Acc_E [Phase_3]</t>
        </is>
      </c>
      <c r="C9689" t="inlineStr">
        <is>
          <t>{4BC8F26E-E97C-4625-A450-79DFB47BC830}</t>
        </is>
      </c>
      <c r="D9689" t="inlineStr">
        <is>
          <t>Node_24388_22_90_20_95_Soil_3_16</t>
        </is>
      </c>
      <c r="E9689" t="inlineStr">
        <is>
          <t>Node 24388</t>
        </is>
      </c>
      <c r="F9689" t="n">
        <v>78</v>
      </c>
      <c r="H9689" t="n">
        <v>0.00960683636367321</v>
      </c>
    </row>
    <row r="9690">
      <c r="A9690" t="inlineStr">
        <is>
          <t>X</t>
        </is>
      </c>
      <c r="B9690" t="inlineStr">
        <is>
          <t>DD2_X_20200124175511_4404_mp_Acc_E [Phase_3]</t>
        </is>
      </c>
      <c r="C9690" t="inlineStr">
        <is>
          <t>{4BC8F26E-E97C-4625-A450-79DFB47BC830}</t>
        </is>
      </c>
      <c r="D9690" t="inlineStr">
        <is>
          <t>Node_24388_22_90_20_95_Soil_3_16</t>
        </is>
      </c>
      <c r="E9690" t="inlineStr">
        <is>
          <t>Node 24388</t>
        </is>
      </c>
      <c r="F9690" t="n">
        <v>79</v>
      </c>
      <c r="H9690" t="n">
        <v>0.00176260340958834</v>
      </c>
    </row>
    <row r="9691">
      <c r="A9691" t="inlineStr">
        <is>
          <t>X</t>
        </is>
      </c>
      <c r="B9691" t="inlineStr">
        <is>
          <t>DD2_X_20200124175511_4404_mp_Acc_E [Phase_3]</t>
        </is>
      </c>
      <c r="C9691" t="inlineStr">
        <is>
          <t>{4BC8F26E-E97C-4625-A450-79DFB47BC830}</t>
        </is>
      </c>
      <c r="D9691" t="inlineStr">
        <is>
          <t>Node_24388_22_90_20_95_Soil_3_16</t>
        </is>
      </c>
      <c r="E9691" t="inlineStr">
        <is>
          <t>Node 24388</t>
        </is>
      </c>
      <c r="F9691" t="n">
        <v>80</v>
      </c>
      <c r="H9691" t="n">
        <v>-0.0120121920481324</v>
      </c>
    </row>
    <row r="9692">
      <c r="A9692" t="inlineStr">
        <is>
          <t>X</t>
        </is>
      </c>
      <c r="B9692" t="inlineStr">
        <is>
          <t>DD2_X_20200124175511_4404_mp_Acc_E [Phase_3]</t>
        </is>
      </c>
      <c r="C9692" t="inlineStr">
        <is>
          <t>{4BC8F26E-E97C-4625-A450-79DFB47BC830}</t>
        </is>
      </c>
      <c r="D9692" t="inlineStr">
        <is>
          <t>Node_24388_22_90_20_95_Soil_3_16</t>
        </is>
      </c>
      <c r="E9692" t="inlineStr">
        <is>
          <t>Node 24388</t>
        </is>
      </c>
      <c r="F9692" t="n">
        <v>81</v>
      </c>
      <c r="H9692" t="n">
        <v>-0.012547554448247</v>
      </c>
    </row>
    <row r="9693">
      <c r="A9693" t="inlineStr">
        <is>
          <t>X</t>
        </is>
      </c>
      <c r="B9693" t="inlineStr">
        <is>
          <t>DD2_X_20200124175511_4404_mp_Acc_E [Phase_3]</t>
        </is>
      </c>
      <c r="C9693" t="inlineStr">
        <is>
          <t>{4BC8F26E-E97C-4625-A450-79DFB47BC830}</t>
        </is>
      </c>
      <c r="D9693" t="inlineStr">
        <is>
          <t>Node_24388_22_90_20_95_Soil_3_16</t>
        </is>
      </c>
      <c r="E9693" t="inlineStr">
        <is>
          <t>Node 24388</t>
        </is>
      </c>
      <c r="F9693" t="n">
        <v>82</v>
      </c>
      <c r="H9693" t="n">
        <v>0.00143184466287494</v>
      </c>
    </row>
    <row r="9694">
      <c r="A9694" t="inlineStr">
        <is>
          <t>X</t>
        </is>
      </c>
      <c r="B9694" t="inlineStr">
        <is>
          <t>DD2_X_20200124175511_4404_mp_Acc_E [Phase_3]</t>
        </is>
      </c>
      <c r="C9694" t="inlineStr">
        <is>
          <t>{4BC8F26E-E97C-4625-A450-79DFB47BC830}</t>
        </is>
      </c>
      <c r="D9694" t="inlineStr">
        <is>
          <t>Node_24388_22_90_20_95_Soil_3_16</t>
        </is>
      </c>
      <c r="E9694" t="inlineStr">
        <is>
          <t>Node 24388</t>
        </is>
      </c>
      <c r="F9694" t="n">
        <v>83</v>
      </c>
      <c r="H9694" t="n">
        <v>0.00684707891196013</v>
      </c>
    </row>
    <row r="9695">
      <c r="A9695" t="inlineStr">
        <is>
          <t>X</t>
        </is>
      </c>
      <c r="B9695" t="inlineStr">
        <is>
          <t>DD2_X_20200124175511_4404_mp_Acc_E [Phase_3]</t>
        </is>
      </c>
      <c r="C9695" t="inlineStr">
        <is>
          <t>{4BC8F26E-E97C-4625-A450-79DFB47BC830}</t>
        </is>
      </c>
      <c r="D9695" t="inlineStr">
        <is>
          <t>Node_24388_22_90_20_95_Soil_3_16</t>
        </is>
      </c>
      <c r="E9695" t="inlineStr">
        <is>
          <t>Node 24388</t>
        </is>
      </c>
      <c r="F9695" t="n">
        <v>84</v>
      </c>
      <c r="H9695" t="n">
        <v>0.00184136372990906</v>
      </c>
    </row>
    <row r="9696">
      <c r="A9696" t="inlineStr">
        <is>
          <t>X</t>
        </is>
      </c>
      <c r="B9696" t="inlineStr">
        <is>
          <t>DD2_X_20200124175511_4404_mp_Acc_E [Phase_3]</t>
        </is>
      </c>
      <c r="C9696" t="inlineStr">
        <is>
          <t>{4BC8F26E-E97C-4625-A450-79DFB47BC830}</t>
        </is>
      </c>
      <c r="D9696" t="inlineStr">
        <is>
          <t>Node_24388_22_90_20_95_Soil_3_16</t>
        </is>
      </c>
      <c r="E9696" t="inlineStr">
        <is>
          <t>Node 24388</t>
        </is>
      </c>
      <c r="F9696" t="n">
        <v>85</v>
      </c>
      <c r="H9696" t="n">
        <v>0.00378629192709923</v>
      </c>
    </row>
    <row r="9697">
      <c r="A9697" t="inlineStr">
        <is>
          <t>X</t>
        </is>
      </c>
      <c r="B9697" t="inlineStr">
        <is>
          <t>DD2_X_20200124175511_4404_mp_Acc_E [Phase_3]</t>
        </is>
      </c>
      <c r="C9697" t="inlineStr">
        <is>
          <t>{4BC8F26E-E97C-4625-A450-79DFB47BC830}</t>
        </is>
      </c>
      <c r="D9697" t="inlineStr">
        <is>
          <t>Node_24388_22_90_20_95_Soil_3_16</t>
        </is>
      </c>
      <c r="E9697" t="inlineStr">
        <is>
          <t>Node 24388</t>
        </is>
      </c>
      <c r="F9697" t="n">
        <v>86</v>
      </c>
      <c r="H9697" t="n">
        <v>0.00460836011916399</v>
      </c>
    </row>
    <row r="9698">
      <c r="A9698" t="inlineStr">
        <is>
          <t>X</t>
        </is>
      </c>
      <c r="B9698" t="inlineStr">
        <is>
          <t>DD2_X_20200124175511_4404_mp_Acc_E [Phase_3]</t>
        </is>
      </c>
      <c r="C9698" t="inlineStr">
        <is>
          <t>{4BC8F26E-E97C-4625-A450-79DFB47BC830}</t>
        </is>
      </c>
      <c r="D9698" t="inlineStr">
        <is>
          <t>Node_24388_22_90_20_95_Soil_3_16</t>
        </is>
      </c>
      <c r="E9698" t="inlineStr">
        <is>
          <t>Node 24388</t>
        </is>
      </c>
      <c r="F9698" t="n">
        <v>87</v>
      </c>
      <c r="H9698" t="n">
        <v>-0.00309499143622816</v>
      </c>
    </row>
    <row r="9699">
      <c r="A9699" t="inlineStr">
        <is>
          <t>X</t>
        </is>
      </c>
      <c r="B9699" t="inlineStr">
        <is>
          <t>DD2_X_20200124175511_4404_mp_Acc_E [Phase_3]</t>
        </is>
      </c>
      <c r="C9699" t="inlineStr">
        <is>
          <t>{4BC8F26E-E97C-4625-A450-79DFB47BC830}</t>
        </is>
      </c>
      <c r="D9699" t="inlineStr">
        <is>
          <t>Node_24388_22_90_20_95_Soil_3_16</t>
        </is>
      </c>
      <c r="E9699" t="inlineStr">
        <is>
          <t>Node 24388</t>
        </is>
      </c>
      <c r="F9699" t="n">
        <v>88</v>
      </c>
      <c r="H9699" t="n">
        <v>-0.0140236094594002</v>
      </c>
    </row>
    <row r="9700">
      <c r="A9700" t="inlineStr">
        <is>
          <t>X</t>
        </is>
      </c>
      <c r="B9700" t="inlineStr">
        <is>
          <t>DD2_X_20200124175511_4404_mp_Acc_E [Phase_3]</t>
        </is>
      </c>
      <c r="C9700" t="inlineStr">
        <is>
          <t>{4BC8F26E-E97C-4625-A450-79DFB47BC830}</t>
        </is>
      </c>
      <c r="D9700" t="inlineStr">
        <is>
          <t>Node_24388_22_90_20_95_Soil_3_16</t>
        </is>
      </c>
      <c r="E9700" t="inlineStr">
        <is>
          <t>Node 24388</t>
        </is>
      </c>
      <c r="F9700" t="n">
        <v>89</v>
      </c>
      <c r="H9700" t="n">
        <v>-0.017215084284544</v>
      </c>
    </row>
    <row r="9701">
      <c r="A9701" t="inlineStr">
        <is>
          <t>X</t>
        </is>
      </c>
      <c r="B9701" t="inlineStr">
        <is>
          <t>DD2_X_20200124175511_4404_mp_Acc_E [Phase_3]</t>
        </is>
      </c>
      <c r="C9701" t="inlineStr">
        <is>
          <t>{4BC8F26E-E97C-4625-A450-79DFB47BC830}</t>
        </is>
      </c>
      <c r="D9701" t="inlineStr">
        <is>
          <t>Node_24388_22_90_20_95_Soil_3_16</t>
        </is>
      </c>
      <c r="E9701" t="inlineStr">
        <is>
          <t>Node 24388</t>
        </is>
      </c>
      <c r="F9701" t="n">
        <v>90</v>
      </c>
      <c r="H9701" t="n">
        <v>-0.008308744058012961</v>
      </c>
    </row>
    <row r="9702">
      <c r="A9702" t="inlineStr">
        <is>
          <t>X</t>
        </is>
      </c>
      <c r="B9702" t="inlineStr">
        <is>
          <t>DD2_X_20200124175511_4404_mp_Acc_E [Phase_3]</t>
        </is>
      </c>
      <c r="C9702" t="inlineStr">
        <is>
          <t>{4BC8F26E-E97C-4625-A450-79DFB47BC830}</t>
        </is>
      </c>
      <c r="D9702" t="inlineStr">
        <is>
          <t>Node_24388_22_90_20_95_Soil_3_16</t>
        </is>
      </c>
      <c r="E9702" t="inlineStr">
        <is>
          <t>Node 24388</t>
        </is>
      </c>
      <c r="F9702" t="n">
        <v>91</v>
      </c>
      <c r="H9702" t="n">
        <v>-0.00690368702635169</v>
      </c>
    </row>
    <row r="9703">
      <c r="A9703" t="inlineStr">
        <is>
          <t>X</t>
        </is>
      </c>
      <c r="B9703" t="inlineStr">
        <is>
          <t>DD2_X_20200124175511_4404_mp_Acc_E [Phase_3]</t>
        </is>
      </c>
      <c r="C9703" t="inlineStr">
        <is>
          <t>{4BC8F26E-E97C-4625-A450-79DFB47BC830}</t>
        </is>
      </c>
      <c r="D9703" t="inlineStr">
        <is>
          <t>Node_24388_22_90_20_95_Soil_3_16</t>
        </is>
      </c>
      <c r="E9703" t="inlineStr">
        <is>
          <t>Node 24388</t>
        </is>
      </c>
      <c r="F9703" t="n">
        <v>92</v>
      </c>
      <c r="H9703" t="n">
        <v>-0.0125676924362779</v>
      </c>
    </row>
    <row r="9704">
      <c r="A9704" t="inlineStr">
        <is>
          <t>X</t>
        </is>
      </c>
      <c r="B9704" t="inlineStr">
        <is>
          <t>DD2_X_20200124175511_4404_mp_Acc_E [Phase_3]</t>
        </is>
      </c>
      <c r="C9704" t="inlineStr">
        <is>
          <t>{4BC8F26E-E97C-4625-A450-79DFB47BC830}</t>
        </is>
      </c>
      <c r="D9704" t="inlineStr">
        <is>
          <t>Node_24388_22_90_20_95_Soil_3_16</t>
        </is>
      </c>
      <c r="E9704" t="inlineStr">
        <is>
          <t>Node 24388</t>
        </is>
      </c>
      <c r="F9704" t="n">
        <v>93</v>
      </c>
      <c r="H9704" t="n">
        <v>-0.0102346520870924</v>
      </c>
    </row>
    <row r="9705">
      <c r="A9705" t="inlineStr">
        <is>
          <t>X</t>
        </is>
      </c>
      <c r="B9705" t="inlineStr">
        <is>
          <t>DD2_X_20200124175511_4404_mp_Acc_E [Phase_3]</t>
        </is>
      </c>
      <c r="C9705" t="inlineStr">
        <is>
          <t>{4BC8F26E-E97C-4625-A450-79DFB47BC830}</t>
        </is>
      </c>
      <c r="D9705" t="inlineStr">
        <is>
          <t>Node_24388_22_90_20_95_Soil_3_16</t>
        </is>
      </c>
      <c r="E9705" t="inlineStr">
        <is>
          <t>Node 24388</t>
        </is>
      </c>
      <c r="F9705" t="n">
        <v>94</v>
      </c>
      <c r="H9705" t="n">
        <v>0.00433735735714436</v>
      </c>
    </row>
    <row r="9706">
      <c r="A9706" t="inlineStr">
        <is>
          <t>X</t>
        </is>
      </c>
      <c r="B9706" t="inlineStr">
        <is>
          <t>DD2_X_20200124175511_4404_mp_Acc_E [Phase_3]</t>
        </is>
      </c>
      <c r="C9706" t="inlineStr">
        <is>
          <t>{4BC8F26E-E97C-4625-A450-79DFB47BC830}</t>
        </is>
      </c>
      <c r="D9706" t="inlineStr">
        <is>
          <t>Node_24388_22_90_20_95_Soil_3_16</t>
        </is>
      </c>
      <c r="E9706" t="inlineStr">
        <is>
          <t>Node 24388</t>
        </is>
      </c>
      <c r="F9706" t="n">
        <v>95</v>
      </c>
      <c r="H9706" t="n">
        <v>0.021762128919363</v>
      </c>
    </row>
    <row r="9707">
      <c r="A9707" t="inlineStr">
        <is>
          <t>X</t>
        </is>
      </c>
      <c r="B9707" t="inlineStr">
        <is>
          <t>DD2_X_20200124175511_4404_mp_Acc_E [Phase_3]</t>
        </is>
      </c>
      <c r="C9707" t="inlineStr">
        <is>
          <t>{4BC8F26E-E97C-4625-A450-79DFB47BC830}</t>
        </is>
      </c>
      <c r="D9707" t="inlineStr">
        <is>
          <t>Node_24388_22_90_20_95_Soil_3_16</t>
        </is>
      </c>
      <c r="E9707" t="inlineStr">
        <is>
          <t>Node 24388</t>
        </is>
      </c>
      <c r="F9707" t="n">
        <v>96</v>
      </c>
      <c r="H9707" t="n">
        <v>0.0247609708458185</v>
      </c>
    </row>
    <row r="9708">
      <c r="A9708" t="inlineStr">
        <is>
          <t>X</t>
        </is>
      </c>
      <c r="B9708" t="inlineStr">
        <is>
          <t>DD2_X_20200124175511_4404_mp_Acc_E [Phase_3]</t>
        </is>
      </c>
      <c r="C9708" t="inlineStr">
        <is>
          <t>{4BC8F26E-E97C-4625-A450-79DFB47BC830}</t>
        </is>
      </c>
      <c r="D9708" t="inlineStr">
        <is>
          <t>Node_24388_22_90_20_95_Soil_3_16</t>
        </is>
      </c>
      <c r="E9708" t="inlineStr">
        <is>
          <t>Node 24388</t>
        </is>
      </c>
      <c r="F9708" t="n">
        <v>97</v>
      </c>
      <c r="H9708" t="n">
        <v>0.017297787591815</v>
      </c>
    </row>
    <row r="9709">
      <c r="A9709" t="inlineStr">
        <is>
          <t>X</t>
        </is>
      </c>
      <c r="B9709" t="inlineStr">
        <is>
          <t>DD2_X_20200124175511_4404_mp_Acc_E [Phase_3]</t>
        </is>
      </c>
      <c r="C9709" t="inlineStr">
        <is>
          <t>{4BC8F26E-E97C-4625-A450-79DFB47BC830}</t>
        </is>
      </c>
      <c r="D9709" t="inlineStr">
        <is>
          <t>Node_24388_22_90_20_95_Soil_3_16</t>
        </is>
      </c>
      <c r="E9709" t="inlineStr">
        <is>
          <t>Node 24388</t>
        </is>
      </c>
      <c r="F9709" t="n">
        <v>98</v>
      </c>
      <c r="H9709" t="n">
        <v>0.0133358808234334</v>
      </c>
    </row>
    <row r="9710">
      <c r="A9710" t="inlineStr">
        <is>
          <t>X</t>
        </is>
      </c>
      <c r="B9710" t="inlineStr">
        <is>
          <t>DD2_X_20200124175511_4404_mp_Acc_E [Phase_3]</t>
        </is>
      </c>
      <c r="C9710" t="inlineStr">
        <is>
          <t>{4BC8F26E-E97C-4625-A450-79DFB47BC830}</t>
        </is>
      </c>
      <c r="D9710" t="inlineStr">
        <is>
          <t>Node_24388_22_90_20_95_Soil_3_16</t>
        </is>
      </c>
      <c r="E9710" t="inlineStr">
        <is>
          <t>Node 24388</t>
        </is>
      </c>
      <c r="F9710" t="n">
        <v>99</v>
      </c>
      <c r="H9710" t="n">
        <v>0.0108164502307773</v>
      </c>
    </row>
    <row r="9711">
      <c r="A9711" t="inlineStr">
        <is>
          <t>X</t>
        </is>
      </c>
      <c r="B9711" t="inlineStr">
        <is>
          <t>DD2_X_20200124175511_4404_mp_Acc_E [Phase_3]</t>
        </is>
      </c>
      <c r="C9711" t="inlineStr">
        <is>
          <t>{4BC8F26E-E97C-4625-A450-79DFB47BC830}</t>
        </is>
      </c>
      <c r="D9711" t="inlineStr">
        <is>
          <t>Node_24388_22_90_20_95_Soil_3_16</t>
        </is>
      </c>
      <c r="E9711" t="inlineStr">
        <is>
          <t>Node 24388</t>
        </is>
      </c>
      <c r="F9711" t="n">
        <v>100</v>
      </c>
      <c r="H9711" t="n">
        <v>0.00206926488317549</v>
      </c>
    </row>
    <row r="9712">
      <c r="A9712" t="inlineStr">
        <is>
          <t>X</t>
        </is>
      </c>
      <c r="B9712" t="inlineStr">
        <is>
          <t>DD2_X_20200124175511_4404_mp_Acc_E [Phase_3]</t>
        </is>
      </c>
      <c r="C9712" t="inlineStr">
        <is>
          <t>{4BC8F26E-E97C-4625-A450-79DFB47BC830}</t>
        </is>
      </c>
      <c r="D9712" t="inlineStr">
        <is>
          <t>Node_24388_22_90_20_95_Soil_3_16</t>
        </is>
      </c>
      <c r="E9712" t="inlineStr">
        <is>
          <t>Node 24388</t>
        </is>
      </c>
      <c r="F9712" t="n">
        <v>101</v>
      </c>
      <c r="H9712" t="n">
        <v>-0.00891447532922029</v>
      </c>
    </row>
    <row r="9713">
      <c r="A9713" t="inlineStr">
        <is>
          <t>X</t>
        </is>
      </c>
      <c r="B9713" t="inlineStr">
        <is>
          <t>DD2_X_20200124175511_4404_mp_Acc_E [Phase_3]</t>
        </is>
      </c>
      <c r="C9713" t="inlineStr">
        <is>
          <t>{4BC8F26E-E97C-4625-A450-79DFB47BC830}</t>
        </is>
      </c>
      <c r="D9713" t="inlineStr">
        <is>
          <t>Node_24388_22_90_20_95_Soil_3_16</t>
        </is>
      </c>
      <c r="E9713" t="inlineStr">
        <is>
          <t>Node 24388</t>
        </is>
      </c>
      <c r="F9713" t="n">
        <v>102</v>
      </c>
      <c r="H9713" t="n">
        <v>-0.0123600047081709</v>
      </c>
    </row>
    <row r="9714">
      <c r="A9714" t="inlineStr">
        <is>
          <t>X</t>
        </is>
      </c>
      <c r="B9714" t="inlineStr">
        <is>
          <t>DD2_X_20200124175511_4404_mp_Acc_E [Phase_3]</t>
        </is>
      </c>
      <c r="C9714" t="inlineStr">
        <is>
          <t>{4BC8F26E-E97C-4625-A450-79DFB47BC830}</t>
        </is>
      </c>
      <c r="D9714" t="inlineStr">
        <is>
          <t>Node_24388_22_90_20_95_Soil_3_16</t>
        </is>
      </c>
      <c r="E9714" t="inlineStr">
        <is>
          <t>Node 24388</t>
        </is>
      </c>
      <c r="F9714" t="n">
        <v>103</v>
      </c>
      <c r="H9714" t="n">
        <v>-0.00733227655291557</v>
      </c>
    </row>
    <row r="9715">
      <c r="A9715" t="inlineStr">
        <is>
          <t>X</t>
        </is>
      </c>
      <c r="B9715" t="inlineStr">
        <is>
          <t>DD2_X_20200124175511_4404_mp_Acc_E [Phase_3]</t>
        </is>
      </c>
      <c r="C9715" t="inlineStr">
        <is>
          <t>{4BC8F26E-E97C-4625-A450-79DFB47BC830}</t>
        </is>
      </c>
      <c r="D9715" t="inlineStr">
        <is>
          <t>Node_24388_22_90_20_95_Soil_3_16</t>
        </is>
      </c>
      <c r="E9715" t="inlineStr">
        <is>
          <t>Node 24388</t>
        </is>
      </c>
      <c r="F9715" t="n">
        <v>104</v>
      </c>
      <c r="H9715" t="n">
        <v>-0.0072804931551218</v>
      </c>
    </row>
    <row r="9716">
      <c r="A9716" t="inlineStr">
        <is>
          <t>X</t>
        </is>
      </c>
      <c r="B9716" t="inlineStr">
        <is>
          <t>DD2_X_20200124175511_4404_mp_Acc_E [Phase_3]</t>
        </is>
      </c>
      <c r="C9716" t="inlineStr">
        <is>
          <t>{4BC8F26E-E97C-4625-A450-79DFB47BC830}</t>
        </is>
      </c>
      <c r="D9716" t="inlineStr">
        <is>
          <t>Node_24388_22_90_20_95_Soil_3_16</t>
        </is>
      </c>
      <c r="E9716" t="inlineStr">
        <is>
          <t>Node 24388</t>
        </is>
      </c>
      <c r="F9716" t="n">
        <v>105</v>
      </c>
      <c r="H9716" t="n">
        <v>-0.00955027434974909</v>
      </c>
    </row>
    <row r="9717">
      <c r="A9717" t="inlineStr">
        <is>
          <t>X</t>
        </is>
      </c>
      <c r="B9717" t="inlineStr">
        <is>
          <t>DD2_X_20200124175511_4404_mp_Acc_E [Phase_3]</t>
        </is>
      </c>
      <c r="C9717" t="inlineStr">
        <is>
          <t>{4BC8F26E-E97C-4625-A450-79DFB47BC830}</t>
        </is>
      </c>
      <c r="D9717" t="inlineStr">
        <is>
          <t>Node_24388_22_90_20_95_Soil_3_16</t>
        </is>
      </c>
      <c r="E9717" t="inlineStr">
        <is>
          <t>Node 24388</t>
        </is>
      </c>
      <c r="F9717" t="n">
        <v>106</v>
      </c>
      <c r="H9717" t="n">
        <v>-0.008168496191501619</v>
      </c>
    </row>
    <row r="9718">
      <c r="A9718" t="inlineStr">
        <is>
          <t>X</t>
        </is>
      </c>
      <c r="B9718" t="inlineStr">
        <is>
          <t>DD2_X_20200124175511_4404_mp_Acc_E [Phase_3]</t>
        </is>
      </c>
      <c r="C9718" t="inlineStr">
        <is>
          <t>{4BC8F26E-E97C-4625-A450-79DFB47BC830}</t>
        </is>
      </c>
      <c r="D9718" t="inlineStr">
        <is>
          <t>Node_24388_22_90_20_95_Soil_3_16</t>
        </is>
      </c>
      <c r="E9718" t="inlineStr">
        <is>
          <t>Node 24388</t>
        </is>
      </c>
      <c r="F9718" t="n">
        <v>107</v>
      </c>
      <c r="H9718" t="n">
        <v>-0.00379023095592856</v>
      </c>
    </row>
    <row r="9719">
      <c r="A9719" t="inlineStr">
        <is>
          <t>X</t>
        </is>
      </c>
      <c r="B9719" t="inlineStr">
        <is>
          <t>DD2_X_20200124175511_4404_mp_Acc_E [Phase_3]</t>
        </is>
      </c>
      <c r="C9719" t="inlineStr">
        <is>
          <t>{4BC8F26E-E97C-4625-A450-79DFB47BC830}</t>
        </is>
      </c>
      <c r="D9719" t="inlineStr">
        <is>
          <t>Node_24388_22_90_20_95_Soil_3_16</t>
        </is>
      </c>
      <c r="E9719" t="inlineStr">
        <is>
          <t>Node 24388</t>
        </is>
      </c>
      <c r="F9719" t="n">
        <v>108</v>
      </c>
      <c r="H9719" t="n">
        <v>-0.00517321331426501</v>
      </c>
    </row>
    <row r="9720">
      <c r="A9720" t="inlineStr">
        <is>
          <t>X</t>
        </is>
      </c>
      <c r="B9720" t="inlineStr">
        <is>
          <t>DD2_X_20200124175511_4404_mp_Acc_E [Phase_3]</t>
        </is>
      </c>
      <c r="C9720" t="inlineStr">
        <is>
          <t>{4BC8F26E-E97C-4625-A450-79DFB47BC830}</t>
        </is>
      </c>
      <c r="D9720" t="inlineStr">
        <is>
          <t>Node_24388_22_90_20_95_Soil_3_16</t>
        </is>
      </c>
      <c r="E9720" t="inlineStr">
        <is>
          <t>Node 24388</t>
        </is>
      </c>
      <c r="F9720" t="n">
        <v>109</v>
      </c>
      <c r="H9720" t="n">
        <v>-0.00725901033729315</v>
      </c>
    </row>
    <row r="9721">
      <c r="A9721" t="inlineStr">
        <is>
          <t>X</t>
        </is>
      </c>
      <c r="B9721" t="inlineStr">
        <is>
          <t>DD2_X_20200124175511_4404_mp_Acc_E [Phase_3]</t>
        </is>
      </c>
      <c r="C9721" t="inlineStr">
        <is>
          <t>{4BC8F26E-E97C-4625-A450-79DFB47BC830}</t>
        </is>
      </c>
      <c r="D9721" t="inlineStr">
        <is>
          <t>Node_24388_22_90_20_95_Soil_3_16</t>
        </is>
      </c>
      <c r="E9721" t="inlineStr">
        <is>
          <t>Node 24388</t>
        </is>
      </c>
      <c r="F9721" t="n">
        <v>110</v>
      </c>
      <c r="H9721" t="n">
        <v>-0.00135787983890623</v>
      </c>
    </row>
    <row r="9722">
      <c r="A9722" t="inlineStr">
        <is>
          <t>X</t>
        </is>
      </c>
      <c r="B9722" t="inlineStr">
        <is>
          <t>DD2_X_20200124175511_4404_mp_Acc_E [Phase_3]</t>
        </is>
      </c>
      <c r="C9722" t="inlineStr">
        <is>
          <t>{4BC8F26E-E97C-4625-A450-79DFB47BC830}</t>
        </is>
      </c>
      <c r="D9722" t="inlineStr">
        <is>
          <t>Node_24388_22_90_20_95_Soil_3_16</t>
        </is>
      </c>
      <c r="E9722" t="inlineStr">
        <is>
          <t>Node 24388</t>
        </is>
      </c>
      <c r="F9722" t="n">
        <v>111</v>
      </c>
      <c r="H9722" t="n">
        <v>0.010060484521091</v>
      </c>
    </row>
    <row r="9723">
      <c r="A9723" t="inlineStr">
        <is>
          <t>X</t>
        </is>
      </c>
      <c r="B9723" t="inlineStr">
        <is>
          <t>DD2_X_20200124175511_4404_mp_Acc_E [Phase_3]</t>
        </is>
      </c>
      <c r="C9723" t="inlineStr">
        <is>
          <t>{4BC8F26E-E97C-4625-A450-79DFB47BC830}</t>
        </is>
      </c>
      <c r="D9723" t="inlineStr">
        <is>
          <t>Node_24388_22_90_20_95_Soil_3_16</t>
        </is>
      </c>
      <c r="E9723" t="inlineStr">
        <is>
          <t>Node 24388</t>
        </is>
      </c>
      <c r="F9723" t="n">
        <v>112</v>
      </c>
      <c r="H9723" t="n">
        <v>0.0158956684172153</v>
      </c>
    </row>
    <row r="9724">
      <c r="A9724" t="inlineStr">
        <is>
          <t>X</t>
        </is>
      </c>
      <c r="B9724" t="inlineStr">
        <is>
          <t>DD2_X_20200124175511_4404_mp_Acc_E [Phase_3]</t>
        </is>
      </c>
      <c r="C9724" t="inlineStr">
        <is>
          <t>{4BC8F26E-E97C-4625-A450-79DFB47BC830}</t>
        </is>
      </c>
      <c r="D9724" t="inlineStr">
        <is>
          <t>Node_24388_22_90_20_95_Soil_3_16</t>
        </is>
      </c>
      <c r="E9724" t="inlineStr">
        <is>
          <t>Node 24388</t>
        </is>
      </c>
      <c r="F9724" t="n">
        <v>113</v>
      </c>
      <c r="H9724" t="n">
        <v>0.0107130296528339</v>
      </c>
    </row>
    <row r="9725">
      <c r="A9725" t="inlineStr">
        <is>
          <t>X</t>
        </is>
      </c>
      <c r="B9725" t="inlineStr">
        <is>
          <t>DD2_X_20200124175511_4404_mp_Acc_E [Phase_3]</t>
        </is>
      </c>
      <c r="C9725" t="inlineStr">
        <is>
          <t>{4BC8F26E-E97C-4625-A450-79DFB47BC830}</t>
        </is>
      </c>
      <c r="D9725" t="inlineStr">
        <is>
          <t>Node_24388_22_90_20_95_Soil_3_16</t>
        </is>
      </c>
      <c r="E9725" t="inlineStr">
        <is>
          <t>Node 24388</t>
        </is>
      </c>
      <c r="F9725" t="n">
        <v>114</v>
      </c>
      <c r="H9725" t="n">
        <v>-0.00117033009883016</v>
      </c>
    </row>
    <row r="9726">
      <c r="A9726" t="inlineStr">
        <is>
          <t>X</t>
        </is>
      </c>
      <c r="B9726" t="inlineStr">
        <is>
          <t>DD2_X_20200124175511_4404_mp_Acc_E [Phase_3]</t>
        </is>
      </c>
      <c r="C9726" t="inlineStr">
        <is>
          <t>{4BC8F26E-E97C-4625-A450-79DFB47BC830}</t>
        </is>
      </c>
      <c r="D9726" t="inlineStr">
        <is>
          <t>Node_24388_22_90_20_95_Soil_3_16</t>
        </is>
      </c>
      <c r="E9726" t="inlineStr">
        <is>
          <t>Node 24388</t>
        </is>
      </c>
      <c r="F9726" t="n">
        <v>115</v>
      </c>
      <c r="H9726" t="n">
        <v>-0.008661003783345221</v>
      </c>
    </row>
    <row r="9727">
      <c r="A9727" t="inlineStr">
        <is>
          <t>X</t>
        </is>
      </c>
      <c r="B9727" t="inlineStr">
        <is>
          <t>DD2_X_20200124175511_4404_mp_Acc_E [Phase_3]</t>
        </is>
      </c>
      <c r="C9727" t="inlineStr">
        <is>
          <t>{4BC8F26E-E97C-4625-A450-79DFB47BC830}</t>
        </is>
      </c>
      <c r="D9727" t="inlineStr">
        <is>
          <t>Node_24388_22_90_20_95_Soil_3_16</t>
        </is>
      </c>
      <c r="E9727" t="inlineStr">
        <is>
          <t>Node 24388</t>
        </is>
      </c>
      <c r="F9727" t="n">
        <v>116</v>
      </c>
      <c r="H9727" t="n">
        <v>-0.00948582030832767</v>
      </c>
    </row>
    <row r="9728">
      <c r="A9728" t="inlineStr">
        <is>
          <t>X</t>
        </is>
      </c>
      <c r="B9728" t="inlineStr">
        <is>
          <t>DD2_X_20200124175511_4404_mp_Acc_E [Phase_3]</t>
        </is>
      </c>
      <c r="C9728" t="inlineStr">
        <is>
          <t>{4BC8F26E-E97C-4625-A450-79DFB47BC830}</t>
        </is>
      </c>
      <c r="D9728" t="inlineStr">
        <is>
          <t>Node_24388_22_90_20_95_Soil_3_16</t>
        </is>
      </c>
      <c r="E9728" t="inlineStr">
        <is>
          <t>Node 24388</t>
        </is>
      </c>
      <c r="F9728" t="n">
        <v>117</v>
      </c>
      <c r="H9728" t="n">
        <v>-0.00637171836569905</v>
      </c>
    </row>
    <row r="9729">
      <c r="A9729" t="inlineStr">
        <is>
          <t>X</t>
        </is>
      </c>
      <c r="B9729" t="inlineStr">
        <is>
          <t>DD2_X_20200124175511_4404_mp_Acc_E [Phase_3]</t>
        </is>
      </c>
      <c r="C9729" t="inlineStr">
        <is>
          <t>{4BC8F26E-E97C-4625-A450-79DFB47BC830}</t>
        </is>
      </c>
      <c r="D9729" t="inlineStr">
        <is>
          <t>Node_24388_22_90_20_95_Soil_3_16</t>
        </is>
      </c>
      <c r="E9729" t="inlineStr">
        <is>
          <t>Node 24388</t>
        </is>
      </c>
      <c r="F9729" t="n">
        <v>118</v>
      </c>
      <c r="H9729" t="n">
        <v>-0.00116231990978122</v>
      </c>
    </row>
    <row r="9730">
      <c r="A9730" t="inlineStr">
        <is>
          <t>X</t>
        </is>
      </c>
      <c r="B9730" t="inlineStr">
        <is>
          <t>DD2_X_20200124175511_4404_mp_Acc_E [Phase_3]</t>
        </is>
      </c>
      <c r="C9730" t="inlineStr">
        <is>
          <t>{4BC8F26E-E97C-4625-A450-79DFB47BC830}</t>
        </is>
      </c>
      <c r="D9730" t="inlineStr">
        <is>
          <t>Node_24388_22_90_20_95_Soil_3_16</t>
        </is>
      </c>
      <c r="E9730" t="inlineStr">
        <is>
          <t>Node 24388</t>
        </is>
      </c>
      <c r="F9730" t="n">
        <v>119</v>
      </c>
      <c r="H9730" t="n">
        <v>0.00519829802215099</v>
      </c>
    </row>
    <row r="9731">
      <c r="A9731" t="inlineStr">
        <is>
          <t>X</t>
        </is>
      </c>
      <c r="B9731" t="inlineStr">
        <is>
          <t>DD2_X_20200124175511_4404_mp_Acc_E [Phase_3]</t>
        </is>
      </c>
      <c r="C9731" t="inlineStr">
        <is>
          <t>{4BC8F26E-E97C-4625-A450-79DFB47BC830}</t>
        </is>
      </c>
      <c r="D9731" t="inlineStr">
        <is>
          <t>Node_24388_22_90_20_95_Soil_3_16</t>
        </is>
      </c>
      <c r="E9731" t="inlineStr">
        <is>
          <t>Node 24388</t>
        </is>
      </c>
      <c r="F9731" t="n">
        <v>120</v>
      </c>
      <c r="H9731" t="n">
        <v>0.0121955201029778</v>
      </c>
    </row>
    <row r="9732">
      <c r="A9732" t="inlineStr">
        <is>
          <t>X</t>
        </is>
      </c>
      <c r="B9732" t="inlineStr">
        <is>
          <t>DD2_X_20200124175511_4404_mp_Acc_E [Phase_3]</t>
        </is>
      </c>
      <c r="C9732" t="inlineStr">
        <is>
          <t>{4BC8F26E-E97C-4625-A450-79DFB47BC830}</t>
        </is>
      </c>
      <c r="D9732" t="inlineStr">
        <is>
          <t>Node_24388_22_90_20_95_Soil_3_16</t>
        </is>
      </c>
      <c r="E9732" t="inlineStr">
        <is>
          <t>Node 24388</t>
        </is>
      </c>
      <c r="F9732" t="n">
        <v>121</v>
      </c>
      <c r="H9732" t="n">
        <v>0.0161033980548382</v>
      </c>
    </row>
    <row r="9733">
      <c r="A9733" t="inlineStr">
        <is>
          <t>X</t>
        </is>
      </c>
      <c r="B9733" t="inlineStr">
        <is>
          <t>DD2_X_20200124175511_4404_mp_Acc_E [Phase_3]</t>
        </is>
      </c>
      <c r="C9733" t="inlineStr">
        <is>
          <t>{4BC8F26E-E97C-4625-A450-79DFB47BC830}</t>
        </is>
      </c>
      <c r="D9733" t="inlineStr">
        <is>
          <t>Node_24388_22_90_20_95_Soil_3_16</t>
        </is>
      </c>
      <c r="E9733" t="inlineStr">
        <is>
          <t>Node 24388</t>
        </is>
      </c>
      <c r="F9733" t="n">
        <v>122</v>
      </c>
      <c r="H9733" t="n">
        <v>0.0138164861127734</v>
      </c>
    </row>
    <row r="9734">
      <c r="A9734" t="inlineStr">
        <is>
          <t>X</t>
        </is>
      </c>
      <c r="B9734" t="inlineStr">
        <is>
          <t>DD2_X_20200124175511_4404_mp_Acc_E [Phase_3]</t>
        </is>
      </c>
      <c r="C9734" t="inlineStr">
        <is>
          <t>{4BC8F26E-E97C-4625-A450-79DFB47BC830}</t>
        </is>
      </c>
      <c r="D9734" t="inlineStr">
        <is>
          <t>Node_24388_22_90_20_95_Soil_3_16</t>
        </is>
      </c>
      <c r="E9734" t="inlineStr">
        <is>
          <t>Node 24388</t>
        </is>
      </c>
      <c r="F9734" t="n">
        <v>123</v>
      </c>
      <c r="H9734" t="n">
        <v>0.00699831126257777</v>
      </c>
    </row>
    <row r="9735">
      <c r="A9735" t="inlineStr">
        <is>
          <t>X</t>
        </is>
      </c>
      <c r="B9735" t="inlineStr">
        <is>
          <t>DD2_X_20200124175511_4404_mp_Acc_E [Phase_3]</t>
        </is>
      </c>
      <c r="C9735" t="inlineStr">
        <is>
          <t>{4BC8F26E-E97C-4625-A450-79DFB47BC830}</t>
        </is>
      </c>
      <c r="D9735" t="inlineStr">
        <is>
          <t>Node_24388_22_90_20_95_Soil_3_16</t>
        </is>
      </c>
      <c r="E9735" t="inlineStr">
        <is>
          <t>Node 24388</t>
        </is>
      </c>
      <c r="F9735" t="n">
        <v>124</v>
      </c>
      <c r="H9735" t="n">
        <v>-0.00110209209378809</v>
      </c>
    </row>
    <row r="9736">
      <c r="A9736" t="inlineStr">
        <is>
          <t>X</t>
        </is>
      </c>
      <c r="B9736" t="inlineStr">
        <is>
          <t>DD2_X_20200124175511_4404_mp_Acc_E [Phase_3]</t>
        </is>
      </c>
      <c r="C9736" t="inlineStr">
        <is>
          <t>{4BC8F26E-E97C-4625-A450-79DFB47BC830}</t>
        </is>
      </c>
      <c r="D9736" t="inlineStr">
        <is>
          <t>Node_24388_22_90_20_95_Soil_3_16</t>
        </is>
      </c>
      <c r="E9736" t="inlineStr">
        <is>
          <t>Node 24388</t>
        </is>
      </c>
      <c r="F9736" t="n">
        <v>125</v>
      </c>
      <c r="H9736" t="n">
        <v>-0.00707082496955991</v>
      </c>
    </row>
    <row r="9737">
      <c r="A9737" t="inlineStr">
        <is>
          <t>X</t>
        </is>
      </c>
      <c r="B9737" t="inlineStr">
        <is>
          <t>DD2_X_20200124175511_4404_mp_Acc_E [Phase_3]</t>
        </is>
      </c>
      <c r="C9737" t="inlineStr">
        <is>
          <t>{4BC8F26E-E97C-4625-A450-79DFB47BC830}</t>
        </is>
      </c>
      <c r="D9737" t="inlineStr">
        <is>
          <t>Node_24388_22_90_20_95_Soil_3_16</t>
        </is>
      </c>
      <c r="E9737" t="inlineStr">
        <is>
          <t>Node 24388</t>
        </is>
      </c>
      <c r="F9737" t="n">
        <v>126</v>
      </c>
      <c r="H9737" t="n">
        <v>-0.0119432797655463</v>
      </c>
    </row>
    <row r="9738">
      <c r="A9738" t="inlineStr">
        <is>
          <t>X</t>
        </is>
      </c>
      <c r="B9738" t="inlineStr">
        <is>
          <t>DD2_X_20200124175511_4404_mp_Acc_E [Phase_3]</t>
        </is>
      </c>
      <c r="C9738" t="inlineStr">
        <is>
          <t>{4BC8F26E-E97C-4625-A450-79DFB47BC830}</t>
        </is>
      </c>
      <c r="D9738" t="inlineStr">
        <is>
          <t>Node_24388_22_90_20_95_Soil_3_16</t>
        </is>
      </c>
      <c r="E9738" t="inlineStr">
        <is>
          <t>Node 24388</t>
        </is>
      </c>
      <c r="F9738" t="n">
        <v>127</v>
      </c>
      <c r="H9738" t="n">
        <v>-0.0161201097071171</v>
      </c>
    </row>
    <row r="9739">
      <c r="A9739" t="inlineStr">
        <is>
          <t>X</t>
        </is>
      </c>
      <c r="B9739" t="inlineStr">
        <is>
          <t>DD2_X_20200124175511_4404_mp_Acc_E [Phase_3]</t>
        </is>
      </c>
      <c r="C9739" t="inlineStr">
        <is>
          <t>{4BC8F26E-E97C-4625-A450-79DFB47BC830}</t>
        </is>
      </c>
      <c r="D9739" t="inlineStr">
        <is>
          <t>Node_24388_22_90_20_95_Soil_3_16</t>
        </is>
      </c>
      <c r="E9739" t="inlineStr">
        <is>
          <t>Node 24388</t>
        </is>
      </c>
      <c r="F9739" t="n">
        <v>128</v>
      </c>
      <c r="H9739" t="n">
        <v>-0.0184207893908024</v>
      </c>
    </row>
    <row r="9740">
      <c r="A9740" t="inlineStr">
        <is>
          <t>X</t>
        </is>
      </c>
      <c r="B9740" t="inlineStr">
        <is>
          <t>DD2_X_20200124175511_4404_mp_Acc_E [Phase_3]</t>
        </is>
      </c>
      <c r="C9740" t="inlineStr">
        <is>
          <t>{4BC8F26E-E97C-4625-A450-79DFB47BC830}</t>
        </is>
      </c>
      <c r="D9740" t="inlineStr">
        <is>
          <t>Node_24388_22_90_20_95_Soil_3_16</t>
        </is>
      </c>
      <c r="E9740" t="inlineStr">
        <is>
          <t>Node 24388</t>
        </is>
      </c>
      <c r="F9740" t="n">
        <v>129</v>
      </c>
      <c r="H9740" t="n">
        <v>-0.0156151624396443</v>
      </c>
    </row>
    <row r="9741">
      <c r="A9741" t="inlineStr">
        <is>
          <t>X</t>
        </is>
      </c>
      <c r="B9741" t="inlineStr">
        <is>
          <t>DD2_X_20200124175511_4404_mp_Acc_E [Phase_3]</t>
        </is>
      </c>
      <c r="C9741" t="inlineStr">
        <is>
          <t>{4BC8F26E-E97C-4625-A450-79DFB47BC830}</t>
        </is>
      </c>
      <c r="D9741" t="inlineStr">
        <is>
          <t>Node_24388_22_90_20_95_Soil_3_16</t>
        </is>
      </c>
      <c r="E9741" t="inlineStr">
        <is>
          <t>Node 24388</t>
        </is>
      </c>
      <c r="F9741" t="n">
        <v>130</v>
      </c>
      <c r="H9741" t="n">
        <v>-0.00835669413208962</v>
      </c>
    </row>
    <row r="9742">
      <c r="A9742" t="inlineStr">
        <is>
          <t>X</t>
        </is>
      </c>
      <c r="B9742" t="inlineStr">
        <is>
          <t>DD2_X_20200124175511_4404_mp_Acc_E [Phase_3]</t>
        </is>
      </c>
      <c r="C9742" t="inlineStr">
        <is>
          <t>{4BC8F26E-E97C-4625-A450-79DFB47BC830}</t>
        </is>
      </c>
      <c r="D9742" t="inlineStr">
        <is>
          <t>Node_24388_22_90_20_95_Soil_3_16</t>
        </is>
      </c>
      <c r="E9742" t="inlineStr">
        <is>
          <t>Node 24388</t>
        </is>
      </c>
      <c r="F9742" t="n">
        <v>131</v>
      </c>
      <c r="H9742" t="n">
        <v>-0.00232904125005007</v>
      </c>
    </row>
    <row r="9743">
      <c r="A9743" t="inlineStr">
        <is>
          <t>X</t>
        </is>
      </c>
      <c r="B9743" t="inlineStr">
        <is>
          <t>DD2_X_20200124175511_4404_mp_Acc_E [Phase_3]</t>
        </is>
      </c>
      <c r="C9743" t="inlineStr">
        <is>
          <t>{4BC8F26E-E97C-4625-A450-79DFB47BC830}</t>
        </is>
      </c>
      <c r="D9743" t="inlineStr">
        <is>
          <t>Node_24388_22_90_20_95_Soil_3_16</t>
        </is>
      </c>
      <c r="E9743" t="inlineStr">
        <is>
          <t>Node 24388</t>
        </is>
      </c>
      <c r="F9743" t="n">
        <v>132</v>
      </c>
      <c r="H9743" t="n">
        <v>0.000921023427508771</v>
      </c>
    </row>
    <row r="9744">
      <c r="A9744" t="inlineStr">
        <is>
          <t>X</t>
        </is>
      </c>
      <c r="B9744" t="inlineStr">
        <is>
          <t>DD2_X_20200124175511_4404_mp_Acc_E [Phase_3]</t>
        </is>
      </c>
      <c r="C9744" t="inlineStr">
        <is>
          <t>{4BC8F26E-E97C-4625-A450-79DFB47BC830}</t>
        </is>
      </c>
      <c r="D9744" t="inlineStr">
        <is>
          <t>Node_24388_22_90_20_95_Soil_3_16</t>
        </is>
      </c>
      <c r="E9744" t="inlineStr">
        <is>
          <t>Node 24388</t>
        </is>
      </c>
      <c r="F9744" t="n">
        <v>133</v>
      </c>
      <c r="H9744" t="n">
        <v>0.00634570419788361</v>
      </c>
    </row>
    <row r="9745">
      <c r="A9745" t="inlineStr">
        <is>
          <t>X</t>
        </is>
      </c>
      <c r="B9745" t="inlineStr">
        <is>
          <t>DD2_X_20200124175511_4404_mp_Acc_E [Phase_3]</t>
        </is>
      </c>
      <c r="C9745" t="inlineStr">
        <is>
          <t>{4BC8F26E-E97C-4625-A450-79DFB47BC830}</t>
        </is>
      </c>
      <c r="D9745" t="inlineStr">
        <is>
          <t>Node_24388_22_90_20_95_Soil_3_16</t>
        </is>
      </c>
      <c r="E9745" t="inlineStr">
        <is>
          <t>Node 24388</t>
        </is>
      </c>
      <c r="F9745" t="n">
        <v>134</v>
      </c>
      <c r="H9745" t="n">
        <v>0.0154768936336041</v>
      </c>
    </row>
    <row r="9746">
      <c r="A9746" t="inlineStr">
        <is>
          <t>X</t>
        </is>
      </c>
      <c r="B9746" t="inlineStr">
        <is>
          <t>DD2_X_20200124175511_4404_mp_Acc_E [Phase_3]</t>
        </is>
      </c>
      <c r="C9746" t="inlineStr">
        <is>
          <t>{4BC8F26E-E97C-4625-A450-79DFB47BC830}</t>
        </is>
      </c>
      <c r="D9746" t="inlineStr">
        <is>
          <t>Node_24388_22_90_20_95_Soil_3_16</t>
        </is>
      </c>
      <c r="E9746" t="inlineStr">
        <is>
          <t>Node 24388</t>
        </is>
      </c>
      <c r="F9746" t="n">
        <v>135</v>
      </c>
      <c r="H9746" t="n">
        <v>0.0206089559942484</v>
      </c>
    </row>
    <row r="9747">
      <c r="A9747" t="inlineStr">
        <is>
          <t>X</t>
        </is>
      </c>
      <c r="B9747" t="inlineStr">
        <is>
          <t>DD2_X_20200124175511_4404_mp_Acc_E [Phase_3]</t>
        </is>
      </c>
      <c r="C9747" t="inlineStr">
        <is>
          <t>{4BC8F26E-E97C-4625-A450-79DFB47BC830}</t>
        </is>
      </c>
      <c r="D9747" t="inlineStr">
        <is>
          <t>Node_24388_22_90_20_95_Soil_3_16</t>
        </is>
      </c>
      <c r="E9747" t="inlineStr">
        <is>
          <t>Node 24388</t>
        </is>
      </c>
      <c r="F9747" t="n">
        <v>136</v>
      </c>
      <c r="H9747" t="n">
        <v>0.0165839660912752</v>
      </c>
    </row>
    <row r="9748">
      <c r="A9748" t="inlineStr">
        <is>
          <t>X</t>
        </is>
      </c>
      <c r="B9748" t="inlineStr">
        <is>
          <t>DD2_X_20200124175511_4404_mp_Acc_E [Phase_3]</t>
        </is>
      </c>
      <c r="C9748" t="inlineStr">
        <is>
          <t>{4BC8F26E-E97C-4625-A450-79DFB47BC830}</t>
        </is>
      </c>
      <c r="D9748" t="inlineStr">
        <is>
          <t>Node_24388_22_90_20_95_Soil_3_16</t>
        </is>
      </c>
      <c r="E9748" t="inlineStr">
        <is>
          <t>Node 24388</t>
        </is>
      </c>
      <c r="F9748" t="n">
        <v>137</v>
      </c>
      <c r="H9748" t="n">
        <v>0.00808204337954521</v>
      </c>
    </row>
    <row r="9749">
      <c r="A9749" t="inlineStr">
        <is>
          <t>X</t>
        </is>
      </c>
      <c r="B9749" t="inlineStr">
        <is>
          <t>DD2_X_20200124175511_4404_mp_Acc_E [Phase_3]</t>
        </is>
      </c>
      <c r="C9749" t="inlineStr">
        <is>
          <t>{4BC8F26E-E97C-4625-A450-79DFB47BC830}</t>
        </is>
      </c>
      <c r="D9749" t="inlineStr">
        <is>
          <t>Node_24388_22_90_20_95_Soil_3_16</t>
        </is>
      </c>
      <c r="E9749" t="inlineStr">
        <is>
          <t>Node 24388</t>
        </is>
      </c>
      <c r="F9749" t="n">
        <v>138</v>
      </c>
      <c r="H9749" t="n">
        <v>0.00167041085660458</v>
      </c>
    </row>
    <row r="9750">
      <c r="A9750" t="inlineStr">
        <is>
          <t>X</t>
        </is>
      </c>
      <c r="B9750" t="inlineStr">
        <is>
          <t>DD2_X_20200124175511_4404_mp_Acc_E [Phase_3]</t>
        </is>
      </c>
      <c r="C9750" t="inlineStr">
        <is>
          <t>{4BC8F26E-E97C-4625-A450-79DFB47BC830}</t>
        </is>
      </c>
      <c r="D9750" t="inlineStr">
        <is>
          <t>Node_24388_22_90_20_95_Soil_3_16</t>
        </is>
      </c>
      <c r="E9750" t="inlineStr">
        <is>
          <t>Node 24388</t>
        </is>
      </c>
      <c r="F9750" t="n">
        <v>139</v>
      </c>
      <c r="H9750" t="n">
        <v>-0.00266706827096641</v>
      </c>
    </row>
    <row r="9751">
      <c r="A9751" t="inlineStr">
        <is>
          <t>X</t>
        </is>
      </c>
      <c r="B9751" t="inlineStr">
        <is>
          <t>DD2_X_20200124175511_4404_mp_Acc_E [Phase_3]</t>
        </is>
      </c>
      <c r="C9751" t="inlineStr">
        <is>
          <t>{4BC8F26E-E97C-4625-A450-79DFB47BC830}</t>
        </is>
      </c>
      <c r="D9751" t="inlineStr">
        <is>
          <t>Node_24388_22_90_20_95_Soil_3_16</t>
        </is>
      </c>
      <c r="E9751" t="inlineStr">
        <is>
          <t>Node 24388</t>
        </is>
      </c>
      <c r="F9751" t="n">
        <v>140</v>
      </c>
      <c r="H9751" t="n">
        <v>-0.00718538882210851</v>
      </c>
    </row>
    <row r="9752">
      <c r="A9752" t="inlineStr">
        <is>
          <t>X</t>
        </is>
      </c>
      <c r="B9752" t="inlineStr">
        <is>
          <t>DD2_X_20200124175511_4404_mp_Acc_E [Phase_3]</t>
        </is>
      </c>
      <c r="C9752" t="inlineStr">
        <is>
          <t>{4BC8F26E-E97C-4625-A450-79DFB47BC830}</t>
        </is>
      </c>
      <c r="D9752" t="inlineStr">
        <is>
          <t>Node_24388_22_90_20_95_Soil_3_16</t>
        </is>
      </c>
      <c r="E9752" t="inlineStr">
        <is>
          <t>Node 24388</t>
        </is>
      </c>
      <c r="F9752" t="n">
        <v>141</v>
      </c>
      <c r="H9752" t="n">
        <v>-0.0102989003062248</v>
      </c>
    </row>
    <row r="9753">
      <c r="A9753" t="inlineStr">
        <is>
          <t>X</t>
        </is>
      </c>
      <c r="B9753" t="inlineStr">
        <is>
          <t>DD2_X_20200124175511_4404_mp_Acc_E [Phase_3]</t>
        </is>
      </c>
      <c r="C9753" t="inlineStr">
        <is>
          <t>{4BC8F26E-E97C-4625-A450-79DFB47BC830}</t>
        </is>
      </c>
      <c r="D9753" t="inlineStr">
        <is>
          <t>Node_24388_22_90_20_95_Soil_3_16</t>
        </is>
      </c>
      <c r="E9753" t="inlineStr">
        <is>
          <t>Node 24388</t>
        </is>
      </c>
      <c r="F9753" t="n">
        <v>142</v>
      </c>
      <c r="H9753" t="n">
        <v>-0.00949595775455237</v>
      </c>
    </row>
    <row r="9754">
      <c r="A9754" t="inlineStr">
        <is>
          <t>X</t>
        </is>
      </c>
      <c r="B9754" t="inlineStr">
        <is>
          <t>DD2_X_20200124175511_4404_mp_Acc_E [Phase_3]</t>
        </is>
      </c>
      <c r="C9754" t="inlineStr">
        <is>
          <t>{4BC8F26E-E97C-4625-A450-79DFB47BC830}</t>
        </is>
      </c>
      <c r="D9754" t="inlineStr">
        <is>
          <t>Node_24388_22_90_20_95_Soil_3_16</t>
        </is>
      </c>
      <c r="E9754" t="inlineStr">
        <is>
          <t>Node 24388</t>
        </is>
      </c>
      <c r="F9754" t="n">
        <v>143</v>
      </c>
      <c r="H9754" t="n">
        <v>-0.00549137266352773</v>
      </c>
    </row>
    <row r="9755">
      <c r="A9755" t="inlineStr">
        <is>
          <t>X</t>
        </is>
      </c>
      <c r="B9755" t="inlineStr">
        <is>
          <t>DD2_X_20200124175511_4404_mp_Acc_E [Phase_3]</t>
        </is>
      </c>
      <c r="C9755" t="inlineStr">
        <is>
          <t>{4BC8F26E-E97C-4625-A450-79DFB47BC830}</t>
        </is>
      </c>
      <c r="D9755" t="inlineStr">
        <is>
          <t>Node_24388_22_90_20_95_Soil_3_16</t>
        </is>
      </c>
      <c r="E9755" t="inlineStr">
        <is>
          <t>Node 24388</t>
        </is>
      </c>
      <c r="F9755" t="n">
        <v>144</v>
      </c>
      <c r="H9755" t="n">
        <v>-0.00297593185678124</v>
      </c>
    </row>
    <row r="9756">
      <c r="A9756" t="inlineStr">
        <is>
          <t>X</t>
        </is>
      </c>
      <c r="B9756" t="inlineStr">
        <is>
          <t>DD2_X_20200124175511_4404_mp_Acc_E [Phase_3]</t>
        </is>
      </c>
      <c r="C9756" t="inlineStr">
        <is>
          <t>{4BC8F26E-E97C-4625-A450-79DFB47BC830}</t>
        </is>
      </c>
      <c r="D9756" t="inlineStr">
        <is>
          <t>Node_24388_22_90_20_95_Soil_3_16</t>
        </is>
      </c>
      <c r="E9756" t="inlineStr">
        <is>
          <t>Node 24388</t>
        </is>
      </c>
      <c r="F9756" t="n">
        <v>145</v>
      </c>
      <c r="H9756" t="n">
        <v>-0.00215894938446581</v>
      </c>
    </row>
    <row r="9757">
      <c r="A9757" t="inlineStr">
        <is>
          <t>X</t>
        </is>
      </c>
      <c r="B9757" t="inlineStr">
        <is>
          <t>DD2_X_20200124175511_4404_mp_Acc_E [Phase_3]</t>
        </is>
      </c>
      <c r="C9757" t="inlineStr">
        <is>
          <t>{4BC8F26E-E97C-4625-A450-79DFB47BC830}</t>
        </is>
      </c>
      <c r="D9757" t="inlineStr">
        <is>
          <t>Node_24388_22_90_20_95_Soil_3_16</t>
        </is>
      </c>
      <c r="E9757" t="inlineStr">
        <is>
          <t>Node 24388</t>
        </is>
      </c>
      <c r="F9757" t="n">
        <v>146</v>
      </c>
      <c r="H9757" t="n">
        <v>0.000559197040274739</v>
      </c>
    </row>
    <row r="9758">
      <c r="A9758" t="inlineStr">
        <is>
          <t>X</t>
        </is>
      </c>
      <c r="B9758" t="inlineStr">
        <is>
          <t>DD2_X_20200124175511_4404_mp_Acc_E [Phase_3]</t>
        </is>
      </c>
      <c r="C9758" t="inlineStr">
        <is>
          <t>{4BC8F26E-E97C-4625-A450-79DFB47BC830}</t>
        </is>
      </c>
      <c r="D9758" t="inlineStr">
        <is>
          <t>Node_24388_22_90_20_95_Soil_3_16</t>
        </is>
      </c>
      <c r="E9758" t="inlineStr">
        <is>
          <t>Node 24388</t>
        </is>
      </c>
      <c r="F9758" t="n">
        <v>147</v>
      </c>
      <c r="H9758" t="n">
        <v>0.00366934761404991</v>
      </c>
    </row>
    <row r="9759">
      <c r="A9759" t="inlineStr">
        <is>
          <t>X</t>
        </is>
      </c>
      <c r="B9759" t="inlineStr">
        <is>
          <t>DD2_X_20200124175511_4404_mp_Acc_E [Phase_3]</t>
        </is>
      </c>
      <c r="C9759" t="inlineStr">
        <is>
          <t>{4BC8F26E-E97C-4625-A450-79DFB47BC830}</t>
        </is>
      </c>
      <c r="D9759" t="inlineStr">
        <is>
          <t>Node_24388_22_90_20_95_Soil_3_16</t>
        </is>
      </c>
      <c r="E9759" t="inlineStr">
        <is>
          <t>Node 24388</t>
        </is>
      </c>
      <c r="F9759" t="n">
        <v>148</v>
      </c>
      <c r="H9759" t="n">
        <v>0.00311408494599164</v>
      </c>
    </row>
    <row r="9760">
      <c r="A9760" t="inlineStr">
        <is>
          <t>X</t>
        </is>
      </c>
      <c r="B9760" t="inlineStr">
        <is>
          <t>DD2_X_20200124175511_4404_mp_Acc_E [Phase_3]</t>
        </is>
      </c>
      <c r="C9760" t="inlineStr">
        <is>
          <t>{4BC8F26E-E97C-4625-A450-79DFB47BC830}</t>
        </is>
      </c>
      <c r="D9760" t="inlineStr">
        <is>
          <t>Node_24388_22_90_20_95_Soil_3_16</t>
        </is>
      </c>
      <c r="E9760" t="inlineStr">
        <is>
          <t>Node 24388</t>
        </is>
      </c>
      <c r="F9760" t="n">
        <v>149</v>
      </c>
      <c r="H9760" t="n">
        <v>5.21965102961985e-06</v>
      </c>
    </row>
    <row r="9761">
      <c r="A9761" t="inlineStr">
        <is>
          <t>X</t>
        </is>
      </c>
      <c r="B9761" t="inlineStr">
        <is>
          <t>DD2_X_20200124175511_4404_mp_Acc_E [Phase_3]</t>
        </is>
      </c>
      <c r="C9761" t="inlineStr">
        <is>
          <t>{4BC8F26E-E97C-4625-A450-79DFB47BC830}</t>
        </is>
      </c>
      <c r="D9761" t="inlineStr">
        <is>
          <t>Node_24388_22_90_20_95_Soil_3_16</t>
        </is>
      </c>
      <c r="E9761" t="inlineStr">
        <is>
          <t>Node 24388</t>
        </is>
      </c>
      <c r="F9761" t="n">
        <v>150</v>
      </c>
      <c r="H9761" t="n">
        <v>-0.0015637920005247</v>
      </c>
    </row>
    <row r="9762">
      <c r="A9762" t="inlineStr">
        <is>
          <t>X</t>
        </is>
      </c>
      <c r="B9762" t="inlineStr">
        <is>
          <t>DD2_X_20200124175511_4404_mp_Acc_E [Phase_3]</t>
        </is>
      </c>
      <c r="C9762" t="inlineStr">
        <is>
          <t>{4BC8F26E-E97C-4625-A450-79DFB47BC830}</t>
        </is>
      </c>
      <c r="D9762" t="inlineStr">
        <is>
          <t>Node_24388_22_90_20_95_Soil_3_16</t>
        </is>
      </c>
      <c r="E9762" t="inlineStr">
        <is>
          <t>Node 24388</t>
        </is>
      </c>
      <c r="F9762" t="n">
        <v>151</v>
      </c>
      <c r="H9762" t="n">
        <v>-0.00203121360391378</v>
      </c>
    </row>
    <row r="9763">
      <c r="A9763" t="inlineStr">
        <is>
          <t>X</t>
        </is>
      </c>
      <c r="B9763" t="inlineStr">
        <is>
          <t>DD2_X_20200124175511_4404_mp_Acc_E [Phase_3]</t>
        </is>
      </c>
      <c r="C9763" t="inlineStr">
        <is>
          <t>{4BC8F26E-E97C-4625-A450-79DFB47BC830}</t>
        </is>
      </c>
      <c r="D9763" t="inlineStr">
        <is>
          <t>Node_24388_22_90_20_95_Soil_3_16</t>
        </is>
      </c>
      <c r="E9763" t="inlineStr">
        <is>
          <t>Node 24388</t>
        </is>
      </c>
      <c r="F9763" t="n">
        <v>152</v>
      </c>
      <c r="H9763" t="n">
        <v>-0.00385040161199868</v>
      </c>
    </row>
    <row r="9764">
      <c r="A9764" t="inlineStr">
        <is>
          <t>X</t>
        </is>
      </c>
      <c r="B9764" t="inlineStr">
        <is>
          <t>DD2_X_20200124175511_4404_mp_Acc_E [Phase_3]</t>
        </is>
      </c>
      <c r="C9764" t="inlineStr">
        <is>
          <t>{4BC8F26E-E97C-4625-A450-79DFB47BC830}</t>
        </is>
      </c>
      <c r="D9764" t="inlineStr">
        <is>
          <t>Node_24388_22_90_20_95_Soil_3_16</t>
        </is>
      </c>
      <c r="E9764" t="inlineStr">
        <is>
          <t>Node 24388</t>
        </is>
      </c>
      <c r="F9764" t="n">
        <v>153</v>
      </c>
      <c r="H9764" t="n">
        <v>-0.00672694342210889</v>
      </c>
    </row>
    <row r="9765">
      <c r="A9765" t="inlineStr">
        <is>
          <t>X</t>
        </is>
      </c>
      <c r="B9765" t="inlineStr">
        <is>
          <t>DD2_X_20200124175511_4404_mp_Acc_E [Phase_3]</t>
        </is>
      </c>
      <c r="C9765" t="inlineStr">
        <is>
          <t>{4BC8F26E-E97C-4625-A450-79DFB47BC830}</t>
        </is>
      </c>
      <c r="D9765" t="inlineStr">
        <is>
          <t>Node_24388_22_90_20_95_Soil_3_16</t>
        </is>
      </c>
      <c r="E9765" t="inlineStr">
        <is>
          <t>Node 24388</t>
        </is>
      </c>
      <c r="F9765" t="n">
        <v>154</v>
      </c>
      <c r="H9765" t="n">
        <v>-0.00731750298291445</v>
      </c>
    </row>
    <row r="9766">
      <c r="A9766" t="inlineStr">
        <is>
          <t>X</t>
        </is>
      </c>
      <c r="B9766" t="inlineStr">
        <is>
          <t>DD2_X_20200124175511_4404_mp_Acc_E [Phase_3]</t>
        </is>
      </c>
      <c r="C9766" t="inlineStr">
        <is>
          <t>{4BC8F26E-E97C-4625-A450-79DFB47BC830}</t>
        </is>
      </c>
      <c r="D9766" t="inlineStr">
        <is>
          <t>Node_24388_22_90_20_95_Soil_3_16</t>
        </is>
      </c>
      <c r="E9766" t="inlineStr">
        <is>
          <t>Node 24388</t>
        </is>
      </c>
      <c r="F9766" t="n">
        <v>155</v>
      </c>
      <c r="H9766" t="n">
        <v>-0.00352923502214253</v>
      </c>
    </row>
    <row r="9767">
      <c r="A9767" t="inlineStr">
        <is>
          <t>X</t>
        </is>
      </c>
      <c r="B9767" t="inlineStr">
        <is>
          <t>DD2_X_20200124175511_4404_mp_Acc_E [Phase_3]</t>
        </is>
      </c>
      <c r="C9767" t="inlineStr">
        <is>
          <t>{4BC8F26E-E97C-4625-A450-79DFB47BC830}</t>
        </is>
      </c>
      <c r="D9767" t="inlineStr">
        <is>
          <t>Node_24388_22_90_20_95_Soil_3_16</t>
        </is>
      </c>
      <c r="E9767" t="inlineStr">
        <is>
          <t>Node 24388</t>
        </is>
      </c>
      <c r="F9767" t="n">
        <v>156</v>
      </c>
      <c r="H9767" t="n">
        <v>0.0024052036460489</v>
      </c>
    </row>
    <row r="9768">
      <c r="A9768" t="inlineStr">
        <is>
          <t>X</t>
        </is>
      </c>
      <c r="B9768" t="inlineStr">
        <is>
          <t>DD2_X_20200124175511_4404_mp_Acc_E [Phase_3]</t>
        </is>
      </c>
      <c r="C9768" t="inlineStr">
        <is>
          <t>{4BC8F26E-E97C-4625-A450-79DFB47BC830}</t>
        </is>
      </c>
      <c r="D9768" t="inlineStr">
        <is>
          <t>Node_24388_22_90_20_95_Soil_3_16</t>
        </is>
      </c>
      <c r="E9768" t="inlineStr">
        <is>
          <t>Node 24388</t>
        </is>
      </c>
      <c r="F9768" t="n">
        <v>157</v>
      </c>
      <c r="H9768" t="n">
        <v>0.0078114178031683</v>
      </c>
    </row>
    <row r="9769">
      <c r="A9769" t="inlineStr">
        <is>
          <t>X</t>
        </is>
      </c>
      <c r="B9769" t="inlineStr">
        <is>
          <t>DD2_X_20200124175511_4404_mp_Acc_E [Phase_3]</t>
        </is>
      </c>
      <c r="C9769" t="inlineStr">
        <is>
          <t>{4BC8F26E-E97C-4625-A450-79DFB47BC830}</t>
        </is>
      </c>
      <c r="D9769" t="inlineStr">
        <is>
          <t>Node_24388_22_90_20_95_Soil_3_16</t>
        </is>
      </c>
      <c r="E9769" t="inlineStr">
        <is>
          <t>Node 24388</t>
        </is>
      </c>
      <c r="F9769" t="n">
        <v>158</v>
      </c>
      <c r="H9769" t="n">
        <v>0.0116397626698017</v>
      </c>
    </row>
    <row r="9770">
      <c r="A9770" t="inlineStr">
        <is>
          <t>X</t>
        </is>
      </c>
      <c r="B9770" t="inlineStr">
        <is>
          <t>DD2_X_20200124175511_4404_mp_Acc_E [Phase_3]</t>
        </is>
      </c>
      <c r="C9770" t="inlineStr">
        <is>
          <t>{4BC8F26E-E97C-4625-A450-79DFB47BC830}</t>
        </is>
      </c>
      <c r="D9770" t="inlineStr">
        <is>
          <t>Node_24388_22_90_20_95_Soil_3_16</t>
        </is>
      </c>
      <c r="E9770" t="inlineStr">
        <is>
          <t>Node 24388</t>
        </is>
      </c>
      <c r="F9770" t="n">
        <v>159</v>
      </c>
      <c r="H9770" t="n">
        <v>0.0130255855619907</v>
      </c>
    </row>
    <row r="9771">
      <c r="A9771" t="inlineStr">
        <is>
          <t>X</t>
        </is>
      </c>
      <c r="B9771" t="inlineStr">
        <is>
          <t>DD2_X_20200124175511_4404_mp_Acc_E [Phase_3]</t>
        </is>
      </c>
      <c r="C9771" t="inlineStr">
        <is>
          <t>{4BC8F26E-E97C-4625-A450-79DFB47BC830}</t>
        </is>
      </c>
      <c r="D9771" t="inlineStr">
        <is>
          <t>Node_24388_22_90_20_95_Soil_3_16</t>
        </is>
      </c>
      <c r="E9771" t="inlineStr">
        <is>
          <t>Node 24388</t>
        </is>
      </c>
      <c r="F9771" t="n">
        <v>160</v>
      </c>
      <c r="H9771" t="n">
        <v>0.0101588852703571</v>
      </c>
    </row>
    <row r="9772">
      <c r="A9772" t="inlineStr">
        <is>
          <t>X</t>
        </is>
      </c>
      <c r="B9772" t="inlineStr">
        <is>
          <t>DD2_X_20200124175511_4404_mp_Acc_E [Phase_3]</t>
        </is>
      </c>
      <c r="C9772" t="inlineStr">
        <is>
          <t>{4BC8F26E-E97C-4625-A450-79DFB47BC830}</t>
        </is>
      </c>
      <c r="D9772" t="inlineStr">
        <is>
          <t>Node_24388_22_90_20_95_Soil_3_16</t>
        </is>
      </c>
      <c r="E9772" t="inlineStr">
        <is>
          <t>Node 24388</t>
        </is>
      </c>
      <c r="F9772" t="n">
        <v>161</v>
      </c>
      <c r="H9772" t="n">
        <v>0.00376151199452579</v>
      </c>
    </row>
    <row r="9773">
      <c r="A9773" t="inlineStr">
        <is>
          <t>X</t>
        </is>
      </c>
      <c r="B9773" t="inlineStr">
        <is>
          <t>DD2_X_20200124175511_4404_mp_Acc_E [Phase_3]</t>
        </is>
      </c>
      <c r="C9773" t="inlineStr">
        <is>
          <t>{4BC8F26E-E97C-4625-A450-79DFB47BC830}</t>
        </is>
      </c>
      <c r="D9773" t="inlineStr">
        <is>
          <t>Node_24388_22_90_20_95_Soil_3_16</t>
        </is>
      </c>
      <c r="E9773" t="inlineStr">
        <is>
          <t>Node 24388</t>
        </is>
      </c>
      <c r="F9773" t="n">
        <v>162</v>
      </c>
      <c r="H9773" t="n">
        <v>-0.00197023386135697</v>
      </c>
    </row>
    <row r="9774">
      <c r="A9774" t="inlineStr">
        <is>
          <t>X</t>
        </is>
      </c>
      <c r="B9774" t="inlineStr">
        <is>
          <t>DD2_X_20200124175511_4404_mp_Acc_E [Phase_3]</t>
        </is>
      </c>
      <c r="C9774" t="inlineStr">
        <is>
          <t>{4BC8F26E-E97C-4625-A450-79DFB47BC830}</t>
        </is>
      </c>
      <c r="D9774" t="inlineStr">
        <is>
          <t>Node_24388_22_90_20_95_Soil_3_16</t>
        </is>
      </c>
      <c r="E9774" t="inlineStr">
        <is>
          <t>Node 24388</t>
        </is>
      </c>
      <c r="F9774" t="n">
        <v>163</v>
      </c>
      <c r="H9774" t="n">
        <v>-0.00469486927613616</v>
      </c>
    </row>
    <row r="9775">
      <c r="A9775" t="inlineStr">
        <is>
          <t>X</t>
        </is>
      </c>
      <c r="B9775" t="inlineStr">
        <is>
          <t>DD2_X_20200124175511_4404_mp_Acc_E [Phase_3]</t>
        </is>
      </c>
      <c r="C9775" t="inlineStr">
        <is>
          <t>{4BC8F26E-E97C-4625-A450-79DFB47BC830}</t>
        </is>
      </c>
      <c r="D9775" t="inlineStr">
        <is>
          <t>Node_24388_22_90_20_95_Soil_3_16</t>
        </is>
      </c>
      <c r="E9775" t="inlineStr">
        <is>
          <t>Node 24388</t>
        </is>
      </c>
      <c r="F9775" t="n">
        <v>164</v>
      </c>
      <c r="H9775" t="n">
        <v>-0.00638444535434246</v>
      </c>
    </row>
    <row r="9776">
      <c r="A9776" t="inlineStr">
        <is>
          <t>X</t>
        </is>
      </c>
      <c r="B9776" t="inlineStr">
        <is>
          <t>DD2_X_20200124175511_4404_mp_Acc_E [Phase_3]</t>
        </is>
      </c>
      <c r="C9776" t="inlineStr">
        <is>
          <t>{4BC8F26E-E97C-4625-A450-79DFB47BC830}</t>
        </is>
      </c>
      <c r="D9776" t="inlineStr">
        <is>
          <t>Node_24388_22_90_20_95_Soil_3_16</t>
        </is>
      </c>
      <c r="E9776" t="inlineStr">
        <is>
          <t>Node 24388</t>
        </is>
      </c>
      <c r="F9776" t="n">
        <v>165</v>
      </c>
      <c r="H9776" t="n">
        <v>-0.00899371132254601</v>
      </c>
    </row>
    <row r="9777">
      <c r="A9777" t="inlineStr">
        <is>
          <t>X</t>
        </is>
      </c>
      <c r="B9777" t="inlineStr">
        <is>
          <t>DD2_X_20200124175511_4404_mp_Acc_E [Phase_3]</t>
        </is>
      </c>
      <c r="C9777" t="inlineStr">
        <is>
          <t>{4BC8F26E-E97C-4625-A450-79DFB47BC830}</t>
        </is>
      </c>
      <c r="D9777" t="inlineStr">
        <is>
          <t>Node_24388_22_90_20_95_Soil_3_16</t>
        </is>
      </c>
      <c r="E9777" t="inlineStr">
        <is>
          <t>Node 24388</t>
        </is>
      </c>
      <c r="F9777" t="n">
        <v>166</v>
      </c>
      <c r="H9777" t="n">
        <v>-0.0112046869471669</v>
      </c>
    </row>
    <row r="9778">
      <c r="A9778" t="inlineStr">
        <is>
          <t>X</t>
        </is>
      </c>
      <c r="B9778" t="inlineStr">
        <is>
          <t>DD2_X_20200124175511_4404_mp_Acc_E [Phase_3]</t>
        </is>
      </c>
      <c r="C9778" t="inlineStr">
        <is>
          <t>{4BC8F26E-E97C-4625-A450-79DFB47BC830}</t>
        </is>
      </c>
      <c r="D9778" t="inlineStr">
        <is>
          <t>Node_24388_22_90_20_95_Soil_3_16</t>
        </is>
      </c>
      <c r="E9778" t="inlineStr">
        <is>
          <t>Node 24388</t>
        </is>
      </c>
      <c r="F9778" t="n">
        <v>167</v>
      </c>
      <c r="H9778" t="n">
        <v>-0.0104677025228739</v>
      </c>
    </row>
    <row r="9779">
      <c r="A9779" t="inlineStr">
        <is>
          <t>X</t>
        </is>
      </c>
      <c r="B9779" t="inlineStr">
        <is>
          <t>DD2_X_20200124175511_4404_mp_Acc_E [Phase_3]</t>
        </is>
      </c>
      <c r="C9779" t="inlineStr">
        <is>
          <t>{4BC8F26E-E97C-4625-A450-79DFB47BC830}</t>
        </is>
      </c>
      <c r="D9779" t="inlineStr">
        <is>
          <t>Node_24388_22_90_20_95_Soil_3_16</t>
        </is>
      </c>
      <c r="E9779" t="inlineStr">
        <is>
          <t>Node 24388</t>
        </is>
      </c>
      <c r="F9779" t="n">
        <v>168</v>
      </c>
      <c r="H9779" t="n">
        <v>-0.00724378321319818</v>
      </c>
    </row>
    <row r="9780">
      <c r="A9780" t="inlineStr">
        <is>
          <t>X</t>
        </is>
      </c>
      <c r="B9780" t="inlineStr">
        <is>
          <t>DD2_X_20200124175511_4404_mp_Acc_E [Phase_3]</t>
        </is>
      </c>
      <c r="C9780" t="inlineStr">
        <is>
          <t>{4BC8F26E-E97C-4625-A450-79DFB47BC830}</t>
        </is>
      </c>
      <c r="D9780" t="inlineStr">
        <is>
          <t>Node_24388_22_90_20_95_Soil_3_16</t>
        </is>
      </c>
      <c r="E9780" t="inlineStr">
        <is>
          <t>Node 24388</t>
        </is>
      </c>
      <c r="F9780" t="n">
        <v>169</v>
      </c>
      <c r="H9780" t="n">
        <v>-0.00361160072498023</v>
      </c>
    </row>
    <row r="9781">
      <c r="A9781" t="inlineStr">
        <is>
          <t>X</t>
        </is>
      </c>
      <c r="B9781" t="inlineStr">
        <is>
          <t>DD2_X_20200124175511_4404_mp_Acc_E [Phase_3]</t>
        </is>
      </c>
      <c r="C9781" t="inlineStr">
        <is>
          <t>{4BC8F26E-E97C-4625-A450-79DFB47BC830}</t>
        </is>
      </c>
      <c r="D9781" t="inlineStr">
        <is>
          <t>Node_24388_22_90_20_95_Soil_3_16</t>
        </is>
      </c>
      <c r="E9781" t="inlineStr">
        <is>
          <t>Node 24388</t>
        </is>
      </c>
      <c r="F9781" t="n">
        <v>170</v>
      </c>
      <c r="H9781" t="n">
        <v>-5.65766349609476e-05</v>
      </c>
    </row>
    <row r="9782">
      <c r="A9782" t="inlineStr">
        <is>
          <t>X</t>
        </is>
      </c>
      <c r="B9782" t="inlineStr">
        <is>
          <t>DD2_X_20200124175511_4404_mp_Acc_E [Phase_3]</t>
        </is>
      </c>
      <c r="C9782" t="inlineStr">
        <is>
          <t>{4BC8F26E-E97C-4625-A450-79DFB47BC830}</t>
        </is>
      </c>
      <c r="D9782" t="inlineStr">
        <is>
          <t>Node_24388_22_90_20_95_Soil_3_16</t>
        </is>
      </c>
      <c r="E9782" t="inlineStr">
        <is>
          <t>Node 24388</t>
        </is>
      </c>
      <c r="F9782" t="n">
        <v>171</v>
      </c>
      <c r="H9782" t="n">
        <v>0.00307667651213706</v>
      </c>
    </row>
    <row r="9783">
      <c r="A9783" t="inlineStr">
        <is>
          <t>X</t>
        </is>
      </c>
      <c r="B9783" t="inlineStr">
        <is>
          <t>DD2_X_20200124175511_4404_mp_Acc_E [Phase_3]</t>
        </is>
      </c>
      <c r="C9783" t="inlineStr">
        <is>
          <t>{4BC8F26E-E97C-4625-A450-79DFB47BC830}</t>
        </is>
      </c>
      <c r="D9783" t="inlineStr">
        <is>
          <t>Node_24388_22_90_20_95_Soil_3_16</t>
        </is>
      </c>
      <c r="E9783" t="inlineStr">
        <is>
          <t>Node 24388</t>
        </is>
      </c>
      <c r="F9783" t="n">
        <v>172</v>
      </c>
      <c r="H9783" t="n">
        <v>0.00556547101587057</v>
      </c>
    </row>
    <row r="9784">
      <c r="A9784" t="inlineStr">
        <is>
          <t>X</t>
        </is>
      </c>
      <c r="B9784" t="inlineStr">
        <is>
          <t>DD2_X_20200124175511_4404_mp_Acc_E [Phase_3]</t>
        </is>
      </c>
      <c r="C9784" t="inlineStr">
        <is>
          <t>{4BC8F26E-E97C-4625-A450-79DFB47BC830}</t>
        </is>
      </c>
      <c r="D9784" t="inlineStr">
        <is>
          <t>Node_24388_22_90_20_95_Soil_3_16</t>
        </is>
      </c>
      <c r="E9784" t="inlineStr">
        <is>
          <t>Node 24388</t>
        </is>
      </c>
      <c r="F9784" t="n">
        <v>173</v>
      </c>
      <c r="H9784" t="n">
        <v>0.00671414146199822</v>
      </c>
    </row>
    <row r="9785">
      <c r="A9785" t="inlineStr">
        <is>
          <t>X</t>
        </is>
      </c>
      <c r="B9785" t="inlineStr">
        <is>
          <t>DD2_X_20200124175511_4404_mp_Acc_E [Phase_3]</t>
        </is>
      </c>
      <c r="C9785" t="inlineStr">
        <is>
          <t>{4BC8F26E-E97C-4625-A450-79DFB47BC830}</t>
        </is>
      </c>
      <c r="D9785" t="inlineStr">
        <is>
          <t>Node_24388_22_90_20_95_Soil_3_16</t>
        </is>
      </c>
      <c r="E9785" t="inlineStr">
        <is>
          <t>Node 24388</t>
        </is>
      </c>
      <c r="F9785" t="n">
        <v>174</v>
      </c>
      <c r="H9785" t="n">
        <v>0.00599864078685641</v>
      </c>
    </row>
    <row r="9786">
      <c r="A9786" t="inlineStr">
        <is>
          <t>X</t>
        </is>
      </c>
      <c r="B9786" t="inlineStr">
        <is>
          <t>DD2_X_20200124175511_4404_mp_Acc_E [Phase_3]</t>
        </is>
      </c>
      <c r="C9786" t="inlineStr">
        <is>
          <t>{4BC8F26E-E97C-4625-A450-79DFB47BC830}</t>
        </is>
      </c>
      <c r="D9786" t="inlineStr">
        <is>
          <t>Node_24388_22_90_20_95_Soil_3_16</t>
        </is>
      </c>
      <c r="E9786" t="inlineStr">
        <is>
          <t>Node 24388</t>
        </is>
      </c>
      <c r="F9786" t="n">
        <v>175</v>
      </c>
      <c r="H9786" t="n">
        <v>0.00396827375516295</v>
      </c>
    </row>
    <row r="9787">
      <c r="A9787" t="inlineStr">
        <is>
          <t>X</t>
        </is>
      </c>
      <c r="B9787" t="inlineStr">
        <is>
          <t>DD2_X_20200124175511_4404_mp_Acc_E [Phase_3]</t>
        </is>
      </c>
      <c r="C9787" t="inlineStr">
        <is>
          <t>{4BC8F26E-E97C-4625-A450-79DFB47BC830}</t>
        </is>
      </c>
      <c r="D9787" t="inlineStr">
        <is>
          <t>Node_24388_22_90_20_95_Soil_3_16</t>
        </is>
      </c>
      <c r="E9787" t="inlineStr">
        <is>
          <t>Node 24388</t>
        </is>
      </c>
      <c r="F9787" t="n">
        <v>176</v>
      </c>
      <c r="H9787" t="n">
        <v>0.00175689603202045</v>
      </c>
    </row>
    <row r="9788">
      <c r="A9788" t="inlineStr">
        <is>
          <t>X</t>
        </is>
      </c>
      <c r="B9788" t="inlineStr">
        <is>
          <t>DD2_X_20200124175511_4404_mp_Acc_E [Phase_3]</t>
        </is>
      </c>
      <c r="C9788" t="inlineStr">
        <is>
          <t>{4BC8F26E-E97C-4625-A450-79DFB47BC830}</t>
        </is>
      </c>
      <c r="D9788" t="inlineStr">
        <is>
          <t>Node_24388_22_90_20_95_Soil_3_16</t>
        </is>
      </c>
      <c r="E9788" t="inlineStr">
        <is>
          <t>Node 24388</t>
        </is>
      </c>
      <c r="F9788" t="n">
        <v>177</v>
      </c>
      <c r="H9788" t="n">
        <v>-3.06665278912988e-05</v>
      </c>
    </row>
    <row r="9789">
      <c r="A9789" t="inlineStr">
        <is>
          <t>X</t>
        </is>
      </c>
      <c r="B9789" t="inlineStr">
        <is>
          <t>DD2_X_20200124175511_4404_mp_Acc_E [Phase_3]</t>
        </is>
      </c>
      <c r="C9789" t="inlineStr">
        <is>
          <t>{4BC8F26E-E97C-4625-A450-79DFB47BC830}</t>
        </is>
      </c>
      <c r="D9789" t="inlineStr">
        <is>
          <t>Node_24388_22_90_20_95_Soil_3_16</t>
        </is>
      </c>
      <c r="E9789" t="inlineStr">
        <is>
          <t>Node 24388</t>
        </is>
      </c>
      <c r="F9789" t="n">
        <v>178</v>
      </c>
      <c r="H9789" t="n">
        <v>-0.000929494679439813</v>
      </c>
    </row>
    <row r="9790">
      <c r="A9790" t="inlineStr">
        <is>
          <t>X</t>
        </is>
      </c>
      <c r="B9790" t="inlineStr">
        <is>
          <t>DD2_X_20200124175511_4404_mp_Acc_E [Phase_3]</t>
        </is>
      </c>
      <c r="C9790" t="inlineStr">
        <is>
          <t>{4BC8F26E-E97C-4625-A450-79DFB47BC830}</t>
        </is>
      </c>
      <c r="D9790" t="inlineStr">
        <is>
          <t>Node_24388_22_90_20_95_Soil_3_16</t>
        </is>
      </c>
      <c r="E9790" t="inlineStr">
        <is>
          <t>Node 24388</t>
        </is>
      </c>
      <c r="F9790" t="n">
        <v>179</v>
      </c>
      <c r="H9790" t="n">
        <v>-0.000534682592842728</v>
      </c>
    </row>
    <row r="9791">
      <c r="A9791" t="inlineStr">
        <is>
          <t>X</t>
        </is>
      </c>
      <c r="B9791" t="inlineStr">
        <is>
          <t>DD2_X_20200124175511_4404_mp_Acc_E [Phase_3]</t>
        </is>
      </c>
      <c r="C9791" t="inlineStr">
        <is>
          <t>{4BC8F26E-E97C-4625-A450-79DFB47BC830}</t>
        </is>
      </c>
      <c r="D9791" t="inlineStr">
        <is>
          <t>Node_24388_22_90_20_95_Soil_3_16</t>
        </is>
      </c>
      <c r="E9791" t="inlineStr">
        <is>
          <t>Node 24388</t>
        </is>
      </c>
      <c r="F9791" t="n">
        <v>180</v>
      </c>
      <c r="H9791" t="n">
        <v>0.000366793130524457</v>
      </c>
    </row>
    <row r="9792">
      <c r="A9792" t="inlineStr">
        <is>
          <t>X</t>
        </is>
      </c>
      <c r="B9792" t="inlineStr">
        <is>
          <t>DD2_X_20200124175511_4404_mp_Acc_E [Phase_3]</t>
        </is>
      </c>
      <c r="C9792" t="inlineStr">
        <is>
          <t>{4BC8F26E-E97C-4625-A450-79DFB47BC830}</t>
        </is>
      </c>
      <c r="D9792" t="inlineStr">
        <is>
          <t>Node_24388_22_90_20_95_Soil_3_16</t>
        </is>
      </c>
      <c r="E9792" t="inlineStr">
        <is>
          <t>Node 24388</t>
        </is>
      </c>
      <c r="F9792" t="n">
        <v>181</v>
      </c>
      <c r="H9792" t="n">
        <v>0.000801088579464704</v>
      </c>
    </row>
    <row r="9793">
      <c r="A9793" t="inlineStr">
        <is>
          <t>X</t>
        </is>
      </c>
      <c r="B9793" t="inlineStr">
        <is>
          <t>DD2_X_20200124175511_4404_mp_Acc_E [Phase_3]</t>
        </is>
      </c>
      <c r="C9793" t="inlineStr">
        <is>
          <t>{4BC8F26E-E97C-4625-A450-79DFB47BC830}</t>
        </is>
      </c>
      <c r="D9793" t="inlineStr">
        <is>
          <t>Node_24388_22_90_20_95_Soil_3_16</t>
        </is>
      </c>
      <c r="E9793" t="inlineStr">
        <is>
          <t>Node 24388</t>
        </is>
      </c>
      <c r="F9793" t="n">
        <v>182</v>
      </c>
      <c r="H9793" t="n">
        <v>0.00102870643604547</v>
      </c>
    </row>
    <row r="9794">
      <c r="A9794" t="inlineStr">
        <is>
          <t>X</t>
        </is>
      </c>
      <c r="B9794" t="inlineStr">
        <is>
          <t>DD2_X_20200124175511_4404_mp_Acc_E [Phase_3]</t>
        </is>
      </c>
      <c r="C9794" t="inlineStr">
        <is>
          <t>{4BC8F26E-E97C-4625-A450-79DFB47BC830}</t>
        </is>
      </c>
      <c r="D9794" t="inlineStr">
        <is>
          <t>Node_24388_22_90_20_95_Soil_3_16</t>
        </is>
      </c>
      <c r="E9794" t="inlineStr">
        <is>
          <t>Node 24388</t>
        </is>
      </c>
      <c r="F9794" t="n">
        <v>183</v>
      </c>
      <c r="H9794" t="n">
        <v>0.00072918861405924</v>
      </c>
    </row>
    <row r="9795">
      <c r="A9795" t="inlineStr">
        <is>
          <t>X</t>
        </is>
      </c>
      <c r="B9795" t="inlineStr">
        <is>
          <t>DD2_X_20200124175511_4404_mp_Acc_E [Phase_3]</t>
        </is>
      </c>
      <c r="C9795" t="inlineStr">
        <is>
          <t>{4BC8F26E-E97C-4625-A450-79DFB47BC830}</t>
        </is>
      </c>
      <c r="D9795" t="inlineStr">
        <is>
          <t>Node_24388_22_90_20_95_Soil_3_16</t>
        </is>
      </c>
      <c r="E9795" t="inlineStr">
        <is>
          <t>Node 24388</t>
        </is>
      </c>
      <c r="F9795" t="n">
        <v>184</v>
      </c>
      <c r="H9795" t="n">
        <v>-0.000943931518122554</v>
      </c>
    </row>
    <row r="9796">
      <c r="A9796" t="inlineStr">
        <is>
          <t>X</t>
        </is>
      </c>
      <c r="B9796" t="inlineStr">
        <is>
          <t>DD2_X_20200124175511_4404_mp_Acc_E [Phase_3]</t>
        </is>
      </c>
      <c r="C9796" t="inlineStr">
        <is>
          <t>{4BC8F26E-E97C-4625-A450-79DFB47BC830}</t>
        </is>
      </c>
      <c r="D9796" t="inlineStr">
        <is>
          <t>Node_24388_22_90_20_95_Soil_3_16</t>
        </is>
      </c>
      <c r="E9796" t="inlineStr">
        <is>
          <t>Node 24388</t>
        </is>
      </c>
      <c r="F9796" t="n">
        <v>185</v>
      </c>
      <c r="H9796" t="n">
        <v>-0.00359013210982084</v>
      </c>
    </row>
    <row r="9797">
      <c r="A9797" t="inlineStr">
        <is>
          <t>X</t>
        </is>
      </c>
      <c r="B9797" t="inlineStr">
        <is>
          <t>DD2_X_20200124175511_4404_mp_Acc_E [Phase_3]</t>
        </is>
      </c>
      <c r="C9797" t="inlineStr">
        <is>
          <t>{4BC8F26E-E97C-4625-A450-79DFB47BC830}</t>
        </is>
      </c>
      <c r="D9797" t="inlineStr">
        <is>
          <t>Node_24388_22_90_20_95_Soil_3_16</t>
        </is>
      </c>
      <c r="E9797" t="inlineStr">
        <is>
          <t>Node 24388</t>
        </is>
      </c>
      <c r="F9797" t="n">
        <v>186</v>
      </c>
      <c r="H9797" t="n">
        <v>-0.00534038385376334</v>
      </c>
    </row>
    <row r="9798">
      <c r="A9798" t="inlineStr">
        <is>
          <t>X</t>
        </is>
      </c>
      <c r="B9798" t="inlineStr">
        <is>
          <t>DD2_X_20200124175511_4404_mp_Acc_E [Phase_3]</t>
        </is>
      </c>
      <c r="C9798" t="inlineStr">
        <is>
          <t>{4BC8F26E-E97C-4625-A450-79DFB47BC830}</t>
        </is>
      </c>
      <c r="D9798" t="inlineStr">
        <is>
          <t>Node_24388_22_90_20_95_Soil_3_16</t>
        </is>
      </c>
      <c r="E9798" t="inlineStr">
        <is>
          <t>Node 24388</t>
        </is>
      </c>
      <c r="F9798" t="n">
        <v>187</v>
      </c>
      <c r="H9798" t="n">
        <v>-0.00539792608469725</v>
      </c>
    </row>
    <row r="9799">
      <c r="A9799" t="inlineStr">
        <is>
          <t>X</t>
        </is>
      </c>
      <c r="B9799" t="inlineStr">
        <is>
          <t>DD2_X_20200124175511_4404_mp_Acc_E [Phase_3]</t>
        </is>
      </c>
      <c r="C9799" t="inlineStr">
        <is>
          <t>{4BC8F26E-E97C-4625-A450-79DFB47BC830}</t>
        </is>
      </c>
      <c r="D9799" t="inlineStr">
        <is>
          <t>Node_24388_22_90_20_95_Soil_3_16</t>
        </is>
      </c>
      <c r="E9799" t="inlineStr">
        <is>
          <t>Node 24388</t>
        </is>
      </c>
      <c r="F9799" t="n">
        <v>188</v>
      </c>
      <c r="H9799" t="n">
        <v>-0.00500156125053763</v>
      </c>
    </row>
    <row r="9800">
      <c r="A9800" t="inlineStr">
        <is>
          <t>X</t>
        </is>
      </c>
      <c r="B9800" t="inlineStr">
        <is>
          <t>DD2_X_20200124175511_4404_mp_Acc_E [Phase_3]</t>
        </is>
      </c>
      <c r="C9800" t="inlineStr">
        <is>
          <t>{4BC8F26E-E97C-4625-A450-79DFB47BC830}</t>
        </is>
      </c>
      <c r="D9800" t="inlineStr">
        <is>
          <t>Node_24388_22_90_20_95_Soil_3_16</t>
        </is>
      </c>
      <c r="E9800" t="inlineStr">
        <is>
          <t>Node 24388</t>
        </is>
      </c>
      <c r="F9800" t="n">
        <v>189</v>
      </c>
      <c r="H9800" t="n">
        <v>-0.00485301855951548</v>
      </c>
    </row>
    <row r="9801">
      <c r="A9801" t="inlineStr">
        <is>
          <t>X</t>
        </is>
      </c>
      <c r="B9801" t="inlineStr">
        <is>
          <t>DD2_X_20200124175511_4404_mp_Acc_E [Phase_3]</t>
        </is>
      </c>
      <c r="C9801" t="inlineStr">
        <is>
          <t>{4BC8F26E-E97C-4625-A450-79DFB47BC830}</t>
        </is>
      </c>
      <c r="D9801" t="inlineStr">
        <is>
          <t>Node_24388_22_90_20_95_Soil_3_16</t>
        </is>
      </c>
      <c r="E9801" t="inlineStr">
        <is>
          <t>Node 24388</t>
        </is>
      </c>
      <c r="F9801" t="n">
        <v>190</v>
      </c>
      <c r="H9801" t="n">
        <v>-0.00398260075598955</v>
      </c>
    </row>
    <row r="9802">
      <c r="A9802" t="inlineStr">
        <is>
          <t>X</t>
        </is>
      </c>
      <c r="B9802" t="inlineStr">
        <is>
          <t>DD2_X_20200124175511_4404_mp_Acc_E [Phase_3]</t>
        </is>
      </c>
      <c r="C9802" t="inlineStr">
        <is>
          <t>{4BC8F26E-E97C-4625-A450-79DFB47BC830}</t>
        </is>
      </c>
      <c r="D9802" t="inlineStr">
        <is>
          <t>Node_24388_22_90_20_95_Soil_3_16</t>
        </is>
      </c>
      <c r="E9802" t="inlineStr">
        <is>
          <t>Node 24388</t>
        </is>
      </c>
      <c r="F9802" t="n">
        <v>191</v>
      </c>
      <c r="H9802" t="n">
        <v>-0.00104938365984708</v>
      </c>
    </row>
    <row r="9803">
      <c r="A9803" t="inlineStr">
        <is>
          <t>X</t>
        </is>
      </c>
      <c r="B9803" t="inlineStr">
        <is>
          <t>DD2_X_20200124175511_4404_mp_Acc_E [Phase_3]</t>
        </is>
      </c>
      <c r="C9803" t="inlineStr">
        <is>
          <t>{4BC8F26E-E97C-4625-A450-79DFB47BC830}</t>
        </is>
      </c>
      <c r="D9803" t="inlineStr">
        <is>
          <t>Node_24388_22_90_20_95_Soil_3_16</t>
        </is>
      </c>
      <c r="E9803" t="inlineStr">
        <is>
          <t>Node 24388</t>
        </is>
      </c>
      <c r="F9803" t="n">
        <v>192</v>
      </c>
      <c r="H9803" t="n">
        <v>0.00203833635896444</v>
      </c>
    </row>
    <row r="9804">
      <c r="A9804" t="inlineStr">
        <is>
          <t>X</t>
        </is>
      </c>
      <c r="B9804" t="inlineStr">
        <is>
          <t>DD2_X_20200124175511_4404_mp_Acc_E [Phase_3]</t>
        </is>
      </c>
      <c r="C9804" t="inlineStr">
        <is>
          <t>{4BC8F26E-E97C-4625-A450-79DFB47BC830}</t>
        </is>
      </c>
      <c r="D9804" t="inlineStr">
        <is>
          <t>Node_24388_22_90_20_95_Soil_3_16</t>
        </is>
      </c>
      <c r="E9804" t="inlineStr">
        <is>
          <t>Node 24388</t>
        </is>
      </c>
      <c r="F9804" t="n">
        <v>193</v>
      </c>
      <c r="H9804" t="n">
        <v>0.00380903854966164</v>
      </c>
    </row>
    <row r="9805">
      <c r="A9805" t="inlineStr">
        <is>
          <t>X</t>
        </is>
      </c>
      <c r="B9805" t="inlineStr">
        <is>
          <t>DD2_X_20200124175511_4404_mp_Acc_E [Phase_3]</t>
        </is>
      </c>
      <c r="C9805" t="inlineStr">
        <is>
          <t>{4BC8F26E-E97C-4625-A450-79DFB47BC830}</t>
        </is>
      </c>
      <c r="D9805" t="inlineStr">
        <is>
          <t>Node_24388_22_90_20_95_Soil_3_16</t>
        </is>
      </c>
      <c r="E9805" t="inlineStr">
        <is>
          <t>Node 24388</t>
        </is>
      </c>
      <c r="F9805" t="n">
        <v>194</v>
      </c>
      <c r="H9805" t="n">
        <v>0.00413613626733422</v>
      </c>
    </row>
    <row r="9806">
      <c r="A9806" t="inlineStr">
        <is>
          <t>X</t>
        </is>
      </c>
      <c r="B9806" t="inlineStr">
        <is>
          <t>DD2_X_20200124175511_4404_mp_Acc_E [Phase_3]</t>
        </is>
      </c>
      <c r="C9806" t="inlineStr">
        <is>
          <t>{4BC8F26E-E97C-4625-A450-79DFB47BC830}</t>
        </is>
      </c>
      <c r="D9806" t="inlineStr">
        <is>
          <t>Node_24388_22_90_20_95_Soil_3_16</t>
        </is>
      </c>
      <c r="E9806" t="inlineStr">
        <is>
          <t>Node 24388</t>
        </is>
      </c>
      <c r="F9806" t="n">
        <v>195</v>
      </c>
      <c r="H9806" t="n">
        <v>0.00394348055124283</v>
      </c>
    </row>
    <row r="9807">
      <c r="A9807" t="inlineStr">
        <is>
          <t>X</t>
        </is>
      </c>
      <c r="B9807" t="inlineStr">
        <is>
          <t>DD2_X_20200124175511_4404_mp_Acc_E [Phase_3]</t>
        </is>
      </c>
      <c r="C9807" t="inlineStr">
        <is>
          <t>{4BC8F26E-E97C-4625-A450-79DFB47BC830}</t>
        </is>
      </c>
      <c r="D9807" t="inlineStr">
        <is>
          <t>Node_24388_22_90_20_95_Soil_3_16</t>
        </is>
      </c>
      <c r="E9807" t="inlineStr">
        <is>
          <t>Node 24388</t>
        </is>
      </c>
      <c r="F9807" t="n">
        <v>196</v>
      </c>
      <c r="H9807" t="n">
        <v>0.00355611671693623</v>
      </c>
    </row>
    <row r="9808">
      <c r="A9808" t="inlineStr">
        <is>
          <t>X</t>
        </is>
      </c>
      <c r="B9808" t="inlineStr">
        <is>
          <t>DD2_X_20200124175511_4404_mp_Acc_E [Phase_3]</t>
        </is>
      </c>
      <c r="C9808" t="inlineStr">
        <is>
          <t>{4BC8F26E-E97C-4625-A450-79DFB47BC830}</t>
        </is>
      </c>
      <c r="D9808" t="inlineStr">
        <is>
          <t>Node_24388_22_90_20_95_Soil_3_16</t>
        </is>
      </c>
      <c r="E9808" t="inlineStr">
        <is>
          <t>Node 24388</t>
        </is>
      </c>
      <c r="F9808" t="n">
        <v>197</v>
      </c>
      <c r="H9808" t="n">
        <v>0.00219654268585145</v>
      </c>
    </row>
    <row r="9809">
      <c r="A9809" t="inlineStr">
        <is>
          <t>X</t>
        </is>
      </c>
      <c r="B9809" t="inlineStr">
        <is>
          <t>DD2_X_20200124175511_4404_mp_Acc_E [Phase_3]</t>
        </is>
      </c>
      <c r="C9809" t="inlineStr">
        <is>
          <t>{4BC8F26E-E97C-4625-A450-79DFB47BC830}</t>
        </is>
      </c>
      <c r="D9809" t="inlineStr">
        <is>
          <t>Node_24388_22_90_20_95_Soil_3_16</t>
        </is>
      </c>
      <c r="E9809" t="inlineStr">
        <is>
          <t>Node 24388</t>
        </is>
      </c>
      <c r="F9809" t="n">
        <v>198</v>
      </c>
      <c r="H9809" t="n">
        <v>0.000741161115001887</v>
      </c>
    </row>
    <row r="9810">
      <c r="A9810" t="inlineStr">
        <is>
          <t>X</t>
        </is>
      </c>
      <c r="B9810" t="inlineStr">
        <is>
          <t>DD2_X_20200124175511_4404_mp_Acc_E [Phase_3]</t>
        </is>
      </c>
      <c r="C9810" t="inlineStr">
        <is>
          <t>{4BC8F26E-E97C-4625-A450-79DFB47BC830}</t>
        </is>
      </c>
      <c r="D9810" t="inlineStr">
        <is>
          <t>Node_24388_22_90_20_95_Soil_3_16</t>
        </is>
      </c>
      <c r="E9810" t="inlineStr">
        <is>
          <t>Node 24388</t>
        </is>
      </c>
      <c r="F9810" t="n">
        <v>199</v>
      </c>
      <c r="H9810" t="n">
        <v>0.000304379384033382</v>
      </c>
    </row>
    <row r="9811">
      <c r="A9811" t="inlineStr">
        <is>
          <t>X</t>
        </is>
      </c>
      <c r="B9811" t="inlineStr">
        <is>
          <t>DD2_X_20200124175511_4404_mp_Acc_E [Phase_3]</t>
        </is>
      </c>
      <c r="C9811" t="inlineStr">
        <is>
          <t>{4BC8F26E-E97C-4625-A450-79DFB47BC830}</t>
        </is>
      </c>
      <c r="D9811" t="inlineStr">
        <is>
          <t>Node_24388_22_90_20_95_Soil_3_16</t>
        </is>
      </c>
      <c r="E9811" t="inlineStr">
        <is>
          <t>Node 24388</t>
        </is>
      </c>
      <c r="F9811" t="n">
        <v>200</v>
      </c>
      <c r="H9811" t="n">
        <v>0.000853586010634899</v>
      </c>
    </row>
    <row r="9812">
      <c r="A9812" t="inlineStr">
        <is>
          <t>X</t>
        </is>
      </c>
      <c r="B9812" t="inlineStr">
        <is>
          <t>DD2_X_20200124175511_4404_mp_Acc_E [Phase_3]</t>
        </is>
      </c>
      <c r="C9812" t="inlineStr">
        <is>
          <t>{4BC8F26E-E97C-4625-A450-79DFB47BC830}</t>
        </is>
      </c>
      <c r="D9812" t="inlineStr">
        <is>
          <t>Node_24388_22_90_20_95_Soil_3_16</t>
        </is>
      </c>
      <c r="E9812" t="inlineStr">
        <is>
          <t>Node 24388</t>
        </is>
      </c>
      <c r="F9812" t="n">
        <v>201</v>
      </c>
      <c r="H9812" t="n">
        <v>0.00136236089747399</v>
      </c>
    </row>
    <row r="9813">
      <c r="A9813" t="inlineStr">
        <is>
          <t>X</t>
        </is>
      </c>
      <c r="B9813" t="inlineStr">
        <is>
          <t>DD2_X_20200124175511_4404_mp_Acc_E [Phase_3]</t>
        </is>
      </c>
      <c r="C9813" t="inlineStr">
        <is>
          <t>{4BC8F26E-E97C-4625-A450-79DFB47BC830}</t>
        </is>
      </c>
      <c r="D9813" t="inlineStr">
        <is>
          <t>Node_24388_22_90_20_95_Soil_3_16</t>
        </is>
      </c>
      <c r="E9813" t="inlineStr">
        <is>
          <t>Node 24388</t>
        </is>
      </c>
      <c r="F9813" t="n">
        <v>202</v>
      </c>
      <c r="H9813" t="n">
        <v>0.000451479543698952</v>
      </c>
    </row>
    <row r="9814">
      <c r="A9814" t="inlineStr">
        <is>
          <t>X</t>
        </is>
      </c>
      <c r="B9814" t="inlineStr">
        <is>
          <t>DD2_X_20200124175511_4404_mp_Acc_E [Phase_3]</t>
        </is>
      </c>
      <c r="C9814" t="inlineStr">
        <is>
          <t>{4BC8F26E-E97C-4625-A450-79DFB47BC830}</t>
        </is>
      </c>
      <c r="D9814" t="inlineStr">
        <is>
          <t>Node_24388_22_90_20_95_Soil_3_16</t>
        </is>
      </c>
      <c r="E9814" t="inlineStr">
        <is>
          <t>Node 24388</t>
        </is>
      </c>
      <c r="F9814" t="n">
        <v>203</v>
      </c>
      <c r="H9814" t="n">
        <v>-0.0010423535713926</v>
      </c>
    </row>
    <row r="9815">
      <c r="A9815" t="inlineStr">
        <is>
          <t>X</t>
        </is>
      </c>
      <c r="B9815" t="inlineStr">
        <is>
          <t>DD2_X_20200124175511_4404_mp_Acc_E [Phase_3]</t>
        </is>
      </c>
      <c r="C9815" t="inlineStr">
        <is>
          <t>{4BC8F26E-E97C-4625-A450-79DFB47BC830}</t>
        </is>
      </c>
      <c r="D9815" t="inlineStr">
        <is>
          <t>Node_24388_22_90_20_95_Soil_3_16</t>
        </is>
      </c>
      <c r="E9815" t="inlineStr">
        <is>
          <t>Node 24388</t>
        </is>
      </c>
      <c r="F9815" t="n">
        <v>204</v>
      </c>
      <c r="H9815" t="n">
        <v>-0.00269522820599377</v>
      </c>
    </row>
    <row r="9816">
      <c r="A9816" t="inlineStr">
        <is>
          <t>X</t>
        </is>
      </c>
      <c r="B9816" t="inlineStr">
        <is>
          <t>DD2_X_20200124175511_4404_mp_Acc_E [Phase_3]</t>
        </is>
      </c>
      <c r="C9816" t="inlineStr">
        <is>
          <t>{4BC8F26E-E97C-4625-A450-79DFB47BC830}</t>
        </is>
      </c>
      <c r="D9816" t="inlineStr">
        <is>
          <t>Node_24388_22_90_20_95_Soil_3_16</t>
        </is>
      </c>
      <c r="E9816" t="inlineStr">
        <is>
          <t>Node 24388</t>
        </is>
      </c>
      <c r="F9816" t="n">
        <v>205</v>
      </c>
      <c r="H9816" t="n">
        <v>-0.00465483218431473</v>
      </c>
    </row>
    <row r="9817">
      <c r="A9817" t="inlineStr">
        <is>
          <t>X</t>
        </is>
      </c>
      <c r="B9817" t="inlineStr">
        <is>
          <t>DD2_X_20200124175511_4404_mp_Acc_E [Phase_3]</t>
        </is>
      </c>
      <c r="C9817" t="inlineStr">
        <is>
          <t>{4BC8F26E-E97C-4625-A450-79DFB47BC830}</t>
        </is>
      </c>
      <c r="D9817" t="inlineStr">
        <is>
          <t>Node_24388_22_90_20_95_Soil_3_16</t>
        </is>
      </c>
      <c r="E9817" t="inlineStr">
        <is>
          <t>Node 24388</t>
        </is>
      </c>
      <c r="F9817" t="n">
        <v>206</v>
      </c>
      <c r="H9817" t="n">
        <v>-0.00606787716969848</v>
      </c>
    </row>
    <row r="9818">
      <c r="A9818" t="inlineStr">
        <is>
          <t>X</t>
        </is>
      </c>
      <c r="B9818" t="inlineStr">
        <is>
          <t>DD2_X_20200124175511_4404_mp_Acc_E [Phase_3]</t>
        </is>
      </c>
      <c r="C9818" t="inlineStr">
        <is>
          <t>{4BC8F26E-E97C-4625-A450-79DFB47BC830}</t>
        </is>
      </c>
      <c r="D9818" t="inlineStr">
        <is>
          <t>Node_24388_22_90_20_95_Soil_3_16</t>
        </is>
      </c>
      <c r="E9818" t="inlineStr">
        <is>
          <t>Node 24388</t>
        </is>
      </c>
      <c r="F9818" t="n">
        <v>207</v>
      </c>
      <c r="H9818" t="n">
        <v>-0.00600754516199231</v>
      </c>
    </row>
    <row r="9819">
      <c r="A9819" t="inlineStr">
        <is>
          <t>X</t>
        </is>
      </c>
      <c r="B9819" t="inlineStr">
        <is>
          <t>DD2_X_20200124175511_4404_mp_Acc_E [Phase_3]</t>
        </is>
      </c>
      <c r="C9819" t="inlineStr">
        <is>
          <t>{4BC8F26E-E97C-4625-A450-79DFB47BC830}</t>
        </is>
      </c>
      <c r="D9819" t="inlineStr">
        <is>
          <t>Node_24388_22_90_20_95_Soil_3_16</t>
        </is>
      </c>
      <c r="E9819" t="inlineStr">
        <is>
          <t>Node 24388</t>
        </is>
      </c>
      <c r="F9819" t="n">
        <v>208</v>
      </c>
      <c r="H9819" t="n">
        <v>-0.00421927496790886</v>
      </c>
    </row>
    <row r="9820">
      <c r="A9820" t="inlineStr">
        <is>
          <t>X</t>
        </is>
      </c>
      <c r="B9820" t="inlineStr">
        <is>
          <t>DD2_X_20200124175511_4404_mp_Acc_E [Phase_3]</t>
        </is>
      </c>
      <c r="C9820" t="inlineStr">
        <is>
          <t>{4BC8F26E-E97C-4625-A450-79DFB47BC830}</t>
        </is>
      </c>
      <c r="D9820" t="inlineStr">
        <is>
          <t>Node_24388_22_90_20_95_Soil_3_16</t>
        </is>
      </c>
      <c r="E9820" t="inlineStr">
        <is>
          <t>Node 24388</t>
        </is>
      </c>
      <c r="F9820" t="n">
        <v>209</v>
      </c>
      <c r="H9820" t="n">
        <v>-0.00147387152537704</v>
      </c>
    </row>
    <row r="9821">
      <c r="A9821" t="inlineStr">
        <is>
          <t>X</t>
        </is>
      </c>
      <c r="B9821" t="inlineStr">
        <is>
          <t>DD2_X_20200124175511_4404_mp_Acc_E [Phase_3]</t>
        </is>
      </c>
      <c r="C9821" t="inlineStr">
        <is>
          <t>{4BC8F26E-E97C-4625-A450-79DFB47BC830}</t>
        </is>
      </c>
      <c r="D9821" t="inlineStr">
        <is>
          <t>Node_24388_22_90_20_95_Soil_3_16</t>
        </is>
      </c>
      <c r="E9821" t="inlineStr">
        <is>
          <t>Node 24388</t>
        </is>
      </c>
      <c r="F9821" t="n">
        <v>210</v>
      </c>
      <c r="H9821" t="n">
        <v>0.0009956232970580461</v>
      </c>
    </row>
    <row r="9822">
      <c r="A9822" t="inlineStr">
        <is>
          <t>X</t>
        </is>
      </c>
      <c r="B9822" t="inlineStr">
        <is>
          <t>DD2_X_20200124175511_4404_mp_Acc_E [Phase_3]</t>
        </is>
      </c>
      <c r="C9822" t="inlineStr">
        <is>
          <t>{4BC8F26E-E97C-4625-A450-79DFB47BC830}</t>
        </is>
      </c>
      <c r="D9822" t="inlineStr">
        <is>
          <t>Node_24388_22_90_20_95_Soil_3_16</t>
        </is>
      </c>
      <c r="E9822" t="inlineStr">
        <is>
          <t>Node 24388</t>
        </is>
      </c>
      <c r="F9822" t="n">
        <v>211</v>
      </c>
      <c r="H9822" t="n">
        <v>0.00247993902303278</v>
      </c>
    </row>
    <row r="9823">
      <c r="A9823" t="inlineStr">
        <is>
          <t>X</t>
        </is>
      </c>
      <c r="B9823" t="inlineStr">
        <is>
          <t>DD2_X_20200124175511_4404_mp_Acc_E [Phase_3]</t>
        </is>
      </c>
      <c r="C9823" t="inlineStr">
        <is>
          <t>{4BC8F26E-E97C-4625-A450-79DFB47BC830}</t>
        </is>
      </c>
      <c r="D9823" t="inlineStr">
        <is>
          <t>Node_24388_22_90_20_95_Soil_3_16</t>
        </is>
      </c>
      <c r="E9823" t="inlineStr">
        <is>
          <t>Node 24388</t>
        </is>
      </c>
      <c r="F9823" t="n">
        <v>212</v>
      </c>
      <c r="H9823" t="n">
        <v>0.00230267480947077</v>
      </c>
    </row>
    <row r="9824">
      <c r="A9824" t="inlineStr">
        <is>
          <t>X</t>
        </is>
      </c>
      <c r="B9824" t="inlineStr">
        <is>
          <t>DD2_X_20200124175511_4404_mp_Acc_E [Phase_3]</t>
        </is>
      </c>
      <c r="C9824" t="inlineStr">
        <is>
          <t>{4BC8F26E-E97C-4625-A450-79DFB47BC830}</t>
        </is>
      </c>
      <c r="D9824" t="inlineStr">
        <is>
          <t>Node_24388_22_90_20_95_Soil_3_16</t>
        </is>
      </c>
      <c r="E9824" t="inlineStr">
        <is>
          <t>Node 24388</t>
        </is>
      </c>
      <c r="F9824" t="n">
        <v>213</v>
      </c>
      <c r="H9824" t="n">
        <v>0.000790716498158872</v>
      </c>
    </row>
    <row r="9825">
      <c r="A9825" t="inlineStr">
        <is>
          <t>X</t>
        </is>
      </c>
      <c r="B9825" t="inlineStr">
        <is>
          <t>DD2_X_20200124175511_4404_mp_Acc_E [Phase_3]</t>
        </is>
      </c>
      <c r="C9825" t="inlineStr">
        <is>
          <t>{4BC8F26E-E97C-4625-A450-79DFB47BC830}</t>
        </is>
      </c>
      <c r="D9825" t="inlineStr">
        <is>
          <t>Node_24388_22_90_20_95_Soil_3_16</t>
        </is>
      </c>
      <c r="E9825" t="inlineStr">
        <is>
          <t>Node 24388</t>
        </is>
      </c>
      <c r="F9825" t="n">
        <v>214</v>
      </c>
      <c r="H9825" t="n">
        <v>-0.000549442076589912</v>
      </c>
    </row>
    <row r="9826">
      <c r="A9826" t="inlineStr">
        <is>
          <t>X</t>
        </is>
      </c>
      <c r="B9826" t="inlineStr">
        <is>
          <t>DD2_X_20200124175511_4404_mp_Acc_E [Phase_3]</t>
        </is>
      </c>
      <c r="C9826" t="inlineStr">
        <is>
          <t>{4BC8F26E-E97C-4625-A450-79DFB47BC830}</t>
        </is>
      </c>
      <c r="D9826" t="inlineStr">
        <is>
          <t>Node_24388_22_90_20_95_Soil_3_16</t>
        </is>
      </c>
      <c r="E9826" t="inlineStr">
        <is>
          <t>Node 24388</t>
        </is>
      </c>
      <c r="F9826" t="n">
        <v>215</v>
      </c>
      <c r="H9826" t="n">
        <v>-0.000754997017793357</v>
      </c>
    </row>
    <row r="9827">
      <c r="A9827" t="inlineStr">
        <is>
          <t>X</t>
        </is>
      </c>
      <c r="B9827" t="inlineStr">
        <is>
          <t>DD2_X_20200124175511_4404_mp_Acc_E [Phase_3]</t>
        </is>
      </c>
      <c r="C9827" t="inlineStr">
        <is>
          <t>{4BC8F26E-E97C-4625-A450-79DFB47BC830}</t>
        </is>
      </c>
      <c r="D9827" t="inlineStr">
        <is>
          <t>Node_24388_22_90_20_95_Soil_3_16</t>
        </is>
      </c>
      <c r="E9827" t="inlineStr">
        <is>
          <t>Node 24388</t>
        </is>
      </c>
      <c r="F9827" t="n">
        <v>216</v>
      </c>
      <c r="H9827" t="n">
        <v>0.000170929633895867</v>
      </c>
    </row>
    <row r="9828">
      <c r="A9828" t="inlineStr">
        <is>
          <t>X</t>
        </is>
      </c>
      <c r="B9828" t="inlineStr">
        <is>
          <t>DD2_X_20200124175511_4404_mp_Acc_E [Phase_3]</t>
        </is>
      </c>
      <c r="C9828" t="inlineStr">
        <is>
          <t>{4BC8F26E-E97C-4625-A450-79DFB47BC830}</t>
        </is>
      </c>
      <c r="D9828" t="inlineStr">
        <is>
          <t>Node_24388_22_90_20_95_Soil_3_16</t>
        </is>
      </c>
      <c r="E9828" t="inlineStr">
        <is>
          <t>Node 24388</t>
        </is>
      </c>
      <c r="F9828" t="n">
        <v>217</v>
      </c>
      <c r="H9828" t="n">
        <v>0.00172213779296726</v>
      </c>
    </row>
    <row r="9829">
      <c r="A9829" t="inlineStr">
        <is>
          <t>X</t>
        </is>
      </c>
      <c r="B9829" t="inlineStr">
        <is>
          <t>DD2_X_20200124175511_4404_mp_Acc_E [Phase_3]</t>
        </is>
      </c>
      <c r="C9829" t="inlineStr">
        <is>
          <t>{4BC8F26E-E97C-4625-A450-79DFB47BC830}</t>
        </is>
      </c>
      <c r="D9829" t="inlineStr">
        <is>
          <t>Node_24388_22_90_20_95_Soil_3_16</t>
        </is>
      </c>
      <c r="E9829" t="inlineStr">
        <is>
          <t>Node 24388</t>
        </is>
      </c>
      <c r="F9829" t="n">
        <v>218</v>
      </c>
      <c r="H9829" t="n">
        <v>0.00313608930446208</v>
      </c>
    </row>
    <row r="9830">
      <c r="A9830" t="inlineStr">
        <is>
          <t>X</t>
        </is>
      </c>
      <c r="B9830" t="inlineStr">
        <is>
          <t>DD2_X_20200124175511_4404_mp_Acc_E [Phase_3]</t>
        </is>
      </c>
      <c r="C9830" t="inlineStr">
        <is>
          <t>{4BC8F26E-E97C-4625-A450-79DFB47BC830}</t>
        </is>
      </c>
      <c r="D9830" t="inlineStr">
        <is>
          <t>Node_24388_22_90_20_95_Soil_3_16</t>
        </is>
      </c>
      <c r="E9830" t="inlineStr">
        <is>
          <t>Node 24388</t>
        </is>
      </c>
      <c r="F9830" t="n">
        <v>219</v>
      </c>
      <c r="H9830" t="n">
        <v>0.00424305815249682</v>
      </c>
    </row>
    <row r="9831">
      <c r="A9831" t="inlineStr">
        <is>
          <t>X</t>
        </is>
      </c>
      <c r="B9831" t="inlineStr">
        <is>
          <t>DD2_X_20200124175511_4404_mp_Acc_E [Phase_3]</t>
        </is>
      </c>
      <c r="C9831" t="inlineStr">
        <is>
          <t>{4BC8F26E-E97C-4625-A450-79DFB47BC830}</t>
        </is>
      </c>
      <c r="D9831" t="inlineStr">
        <is>
          <t>Node_24388_22_90_20_95_Soil_3_16</t>
        </is>
      </c>
      <c r="E9831" t="inlineStr">
        <is>
          <t>Node 24388</t>
        </is>
      </c>
      <c r="F9831" t="n">
        <v>220</v>
      </c>
      <c r="H9831" t="n">
        <v>0.00451612751930952</v>
      </c>
    </row>
    <row r="9832">
      <c r="A9832" t="inlineStr">
        <is>
          <t>X</t>
        </is>
      </c>
      <c r="B9832" t="inlineStr">
        <is>
          <t>DD2_X_20200124175511_4404_mp_Acc_E [Phase_3]</t>
        </is>
      </c>
      <c r="C9832" t="inlineStr">
        <is>
          <t>{4BC8F26E-E97C-4625-A450-79DFB47BC830}</t>
        </is>
      </c>
      <c r="D9832" t="inlineStr">
        <is>
          <t>Node_24388_22_90_20_95_Soil_3_16</t>
        </is>
      </c>
      <c r="E9832" t="inlineStr">
        <is>
          <t>Node 24388</t>
        </is>
      </c>
      <c r="F9832" t="n">
        <v>221</v>
      </c>
      <c r="H9832" t="n">
        <v>0.00364797632209957</v>
      </c>
    </row>
    <row r="9833">
      <c r="A9833" t="inlineStr">
        <is>
          <t>X</t>
        </is>
      </c>
      <c r="B9833" t="inlineStr">
        <is>
          <t>DD2_X_20200124175511_4404_mp_Acc_E [Phase_3]</t>
        </is>
      </c>
      <c r="C9833" t="inlineStr">
        <is>
          <t>{4BC8F26E-E97C-4625-A450-79DFB47BC830}</t>
        </is>
      </c>
      <c r="D9833" t="inlineStr">
        <is>
          <t>Node_24388_22_90_20_95_Soil_3_16</t>
        </is>
      </c>
      <c r="E9833" t="inlineStr">
        <is>
          <t>Node 24388</t>
        </is>
      </c>
      <c r="F9833" t="n">
        <v>222</v>
      </c>
      <c r="H9833" t="n">
        <v>0.00105810421518981</v>
      </c>
    </row>
    <row r="9834">
      <c r="A9834" t="inlineStr">
        <is>
          <t>X</t>
        </is>
      </c>
      <c r="B9834" t="inlineStr">
        <is>
          <t>DD2_X_20200124175511_4404_mp_Acc_E [Phase_3]</t>
        </is>
      </c>
      <c r="C9834" t="inlineStr">
        <is>
          <t>{4BC8F26E-E97C-4625-A450-79DFB47BC830}</t>
        </is>
      </c>
      <c r="D9834" t="inlineStr">
        <is>
          <t>Node_24388_22_90_20_95_Soil_3_16</t>
        </is>
      </c>
      <c r="E9834" t="inlineStr">
        <is>
          <t>Node 24388</t>
        </is>
      </c>
      <c r="F9834" t="n">
        <v>223</v>
      </c>
      <c r="H9834" t="n">
        <v>-0.00220185471698642</v>
      </c>
    </row>
    <row r="9835">
      <c r="A9835" t="inlineStr">
        <is>
          <t>X</t>
        </is>
      </c>
      <c r="B9835" t="inlineStr">
        <is>
          <t>DD2_X_20200124175511_4404_mp_Acc_E [Phase_3]</t>
        </is>
      </c>
      <c r="C9835" t="inlineStr">
        <is>
          <t>{4BC8F26E-E97C-4625-A450-79DFB47BC830}</t>
        </is>
      </c>
      <c r="D9835" t="inlineStr">
        <is>
          <t>Node_24388_22_90_20_95_Soil_3_16</t>
        </is>
      </c>
      <c r="E9835" t="inlineStr">
        <is>
          <t>Node 24388</t>
        </is>
      </c>
      <c r="F9835" t="n">
        <v>224</v>
      </c>
      <c r="H9835" t="n">
        <v>-0.00496556516736746</v>
      </c>
    </row>
    <row r="9836">
      <c r="A9836" t="inlineStr">
        <is>
          <t>X</t>
        </is>
      </c>
      <c r="B9836" t="inlineStr">
        <is>
          <t>DD2_X_20200124175511_4404_mp_Acc_E [Phase_3]</t>
        </is>
      </c>
      <c r="C9836" t="inlineStr">
        <is>
          <t>{4BC8F26E-E97C-4625-A450-79DFB47BC830}</t>
        </is>
      </c>
      <c r="D9836" t="inlineStr">
        <is>
          <t>Node_24388_22_90_20_95_Soil_3_16</t>
        </is>
      </c>
      <c r="E9836" t="inlineStr">
        <is>
          <t>Node 24388</t>
        </is>
      </c>
      <c r="F9836" t="n">
        <v>225</v>
      </c>
      <c r="H9836" t="n">
        <v>-0.00703795766457915</v>
      </c>
    </row>
    <row r="9837">
      <c r="A9837" t="inlineStr">
        <is>
          <t>X</t>
        </is>
      </c>
      <c r="B9837" t="inlineStr">
        <is>
          <t>DD2_X_20200124175511_4404_mp_Acc_E [Phase_3]</t>
        </is>
      </c>
      <c r="C9837" t="inlineStr">
        <is>
          <t>{4BC8F26E-E97C-4625-A450-79DFB47BC830}</t>
        </is>
      </c>
      <c r="D9837" t="inlineStr">
        <is>
          <t>Node_24388_22_90_20_95_Soil_3_16</t>
        </is>
      </c>
      <c r="E9837" t="inlineStr">
        <is>
          <t>Node 24388</t>
        </is>
      </c>
      <c r="F9837" t="n">
        <v>226</v>
      </c>
      <c r="H9837" t="n">
        <v>-0.00803322438150644</v>
      </c>
    </row>
    <row r="9838">
      <c r="A9838" t="inlineStr">
        <is>
          <t>X</t>
        </is>
      </c>
      <c r="B9838" t="inlineStr">
        <is>
          <t>DD2_X_20200124175511_4404_mp_Acc_E [Phase_3]</t>
        </is>
      </c>
      <c r="C9838" t="inlineStr">
        <is>
          <t>{4BC8F26E-E97C-4625-A450-79DFB47BC830}</t>
        </is>
      </c>
      <c r="D9838" t="inlineStr">
        <is>
          <t>Node_24388_22_90_20_95_Soil_3_16</t>
        </is>
      </c>
      <c r="E9838" t="inlineStr">
        <is>
          <t>Node 24388</t>
        </is>
      </c>
      <c r="F9838" t="n">
        <v>227</v>
      </c>
      <c r="H9838" t="n">
        <v>-0.00744535913690925</v>
      </c>
    </row>
    <row r="9839">
      <c r="A9839" t="inlineStr">
        <is>
          <t>X</t>
        </is>
      </c>
      <c r="B9839" t="inlineStr">
        <is>
          <t>DD2_X_20200124175511_4404_mp_Acc_E [Phase_3]</t>
        </is>
      </c>
      <c r="C9839" t="inlineStr">
        <is>
          <t>{4BC8F26E-E97C-4625-A450-79DFB47BC830}</t>
        </is>
      </c>
      <c r="D9839" t="inlineStr">
        <is>
          <t>Node_24388_22_90_20_95_Soil_3_16</t>
        </is>
      </c>
      <c r="E9839" t="inlineStr">
        <is>
          <t>Node 24388</t>
        </is>
      </c>
      <c r="F9839" t="n">
        <v>228</v>
      </c>
      <c r="H9839" t="n">
        <v>-0.00516133476048708</v>
      </c>
    </row>
    <row r="9840">
      <c r="A9840" t="inlineStr">
        <is>
          <t>X</t>
        </is>
      </c>
      <c r="B9840" t="inlineStr">
        <is>
          <t>DD2_X_20200124175511_4404_mp_Acc_E [Phase_3]</t>
        </is>
      </c>
      <c r="C9840" t="inlineStr">
        <is>
          <t>{4BC8F26E-E97C-4625-A450-79DFB47BC830}</t>
        </is>
      </c>
      <c r="D9840" t="inlineStr">
        <is>
          <t>Node_24388_22_90_20_95_Soil_3_16</t>
        </is>
      </c>
      <c r="E9840" t="inlineStr">
        <is>
          <t>Node 24388</t>
        </is>
      </c>
      <c r="F9840" t="n">
        <v>229</v>
      </c>
      <c r="H9840" t="n">
        <v>-0.00176273065153509</v>
      </c>
    </row>
    <row r="9841">
      <c r="A9841" t="inlineStr">
        <is>
          <t>X</t>
        </is>
      </c>
      <c r="B9841" t="inlineStr">
        <is>
          <t>DD2_X_20200124175511_4404_mp_Acc_E [Phase_3]</t>
        </is>
      </c>
      <c r="C9841" t="inlineStr">
        <is>
          <t>{4BC8F26E-E97C-4625-A450-79DFB47BC830}</t>
        </is>
      </c>
      <c r="D9841" t="inlineStr">
        <is>
          <t>Node_24388_22_90_20_95_Soil_3_16</t>
        </is>
      </c>
      <c r="E9841" t="inlineStr">
        <is>
          <t>Node 24388</t>
        </is>
      </c>
      <c r="F9841" t="n">
        <v>230</v>
      </c>
      <c r="H9841" t="n">
        <v>0.00150269502773881</v>
      </c>
    </row>
    <row r="9842">
      <c r="A9842" t="inlineStr">
        <is>
          <t>X</t>
        </is>
      </c>
      <c r="B9842" t="inlineStr">
        <is>
          <t>DD2_X_20200124175511_4404_mp_Acc_E [Phase_3]</t>
        </is>
      </c>
      <c r="C9842" t="inlineStr">
        <is>
          <t>{4BC8F26E-E97C-4625-A450-79DFB47BC830}</t>
        </is>
      </c>
      <c r="D9842" t="inlineStr">
        <is>
          <t>Node_24388_22_90_20_95_Soil_3_16</t>
        </is>
      </c>
      <c r="E9842" t="inlineStr">
        <is>
          <t>Node 24388</t>
        </is>
      </c>
      <c r="F9842" t="n">
        <v>231</v>
      </c>
      <c r="H9842" t="n">
        <v>0.00395560497418046</v>
      </c>
    </row>
    <row r="9843">
      <c r="A9843" t="inlineStr">
        <is>
          <t>X</t>
        </is>
      </c>
      <c r="B9843" t="inlineStr">
        <is>
          <t>DD2_X_20200124175511_4404_mp_Acc_E [Phase_3]</t>
        </is>
      </c>
      <c r="C9843" t="inlineStr">
        <is>
          <t>{4BC8F26E-E97C-4625-A450-79DFB47BC830}</t>
        </is>
      </c>
      <c r="D9843" t="inlineStr">
        <is>
          <t>Node_24388_22_90_20_95_Soil_3_16</t>
        </is>
      </c>
      <c r="E9843" t="inlineStr">
        <is>
          <t>Node 24388</t>
        </is>
      </c>
      <c r="F9843" t="n">
        <v>232</v>
      </c>
      <c r="H9843" t="n">
        <v>0.00529890367761254</v>
      </c>
    </row>
    <row r="9844">
      <c r="A9844" t="inlineStr">
        <is>
          <t>X</t>
        </is>
      </c>
      <c r="B9844" t="inlineStr">
        <is>
          <t>DD2_X_20200124175511_4404_mp_Acc_E [Phase_3]</t>
        </is>
      </c>
      <c r="C9844" t="inlineStr">
        <is>
          <t>{4BC8F26E-E97C-4625-A450-79DFB47BC830}</t>
        </is>
      </c>
      <c r="D9844" t="inlineStr">
        <is>
          <t>Node_24388_22_90_20_95_Soil_3_16</t>
        </is>
      </c>
      <c r="E9844" t="inlineStr">
        <is>
          <t>Node 24388</t>
        </is>
      </c>
      <c r="F9844" t="n">
        <v>233</v>
      </c>
      <c r="H9844" t="n">
        <v>0.00529490318149328</v>
      </c>
    </row>
    <row r="9845">
      <c r="A9845" t="inlineStr">
        <is>
          <t>X</t>
        </is>
      </c>
      <c r="B9845" t="inlineStr">
        <is>
          <t>DD2_X_20200124175511_4404_mp_Acc_E [Phase_3]</t>
        </is>
      </c>
      <c r="C9845" t="inlineStr">
        <is>
          <t>{4BC8F26E-E97C-4625-A450-79DFB47BC830}</t>
        </is>
      </c>
      <c r="D9845" t="inlineStr">
        <is>
          <t>Node_24388_22_90_20_95_Soil_3_16</t>
        </is>
      </c>
      <c r="E9845" t="inlineStr">
        <is>
          <t>Node 24388</t>
        </is>
      </c>
      <c r="F9845" t="n">
        <v>234</v>
      </c>
      <c r="H9845" t="n">
        <v>0.00388015271164477</v>
      </c>
    </row>
    <row r="9846">
      <c r="A9846" t="inlineStr">
        <is>
          <t>X</t>
        </is>
      </c>
      <c r="B9846" t="inlineStr">
        <is>
          <t>DD2_X_20200124175511_4404_mp_Acc_E [Phase_3]</t>
        </is>
      </c>
      <c r="C9846" t="inlineStr">
        <is>
          <t>{4BC8F26E-E97C-4625-A450-79DFB47BC830}</t>
        </is>
      </c>
      <c r="D9846" t="inlineStr">
        <is>
          <t>Node_24388_22_90_20_95_Soil_3_16</t>
        </is>
      </c>
      <c r="E9846" t="inlineStr">
        <is>
          <t>Node 24388</t>
        </is>
      </c>
      <c r="F9846" t="n">
        <v>235</v>
      </c>
      <c r="H9846" t="n">
        <v>0.0016346201300621</v>
      </c>
    </row>
    <row r="9847">
      <c r="A9847" t="inlineStr">
        <is>
          <t>X</t>
        </is>
      </c>
      <c r="B9847" t="inlineStr">
        <is>
          <t>DD2_X_20200124175511_4404_mp_Acc_E [Phase_3]</t>
        </is>
      </c>
      <c r="C9847" t="inlineStr">
        <is>
          <t>{4BC8F26E-E97C-4625-A450-79DFB47BC830}</t>
        </is>
      </c>
      <c r="D9847" t="inlineStr">
        <is>
          <t>Node_24388_22_90_20_95_Soil_3_16</t>
        </is>
      </c>
      <c r="E9847" t="inlineStr">
        <is>
          <t>Node 24388</t>
        </is>
      </c>
      <c r="F9847" t="n">
        <v>236</v>
      </c>
      <c r="H9847" t="n">
        <v>-0.000384458340704441</v>
      </c>
    </row>
    <row r="9848">
      <c r="A9848" t="inlineStr">
        <is>
          <t>X</t>
        </is>
      </c>
      <c r="B9848" t="inlineStr">
        <is>
          <t>DD2_X_20200124175511_4404_mp_Acc_E [Phase_3]</t>
        </is>
      </c>
      <c r="C9848" t="inlineStr">
        <is>
          <t>{4BC8F26E-E97C-4625-A450-79DFB47BC830}</t>
        </is>
      </c>
      <c r="D9848" t="inlineStr">
        <is>
          <t>Node_24388_22_90_20_95_Soil_3_16</t>
        </is>
      </c>
      <c r="E9848" t="inlineStr">
        <is>
          <t>Node 24388</t>
        </is>
      </c>
      <c r="F9848" t="n">
        <v>237</v>
      </c>
      <c r="H9848" t="n">
        <v>-0.0017516054213047</v>
      </c>
    </row>
    <row r="9849">
      <c r="A9849" t="inlineStr">
        <is>
          <t>X</t>
        </is>
      </c>
      <c r="B9849" t="inlineStr">
        <is>
          <t>DD2_X_20200124175511_4404_mp_Acc_E [Phase_3]</t>
        </is>
      </c>
      <c r="C9849" t="inlineStr">
        <is>
          <t>{4BC8F26E-E97C-4625-A450-79DFB47BC830}</t>
        </is>
      </c>
      <c r="D9849" t="inlineStr">
        <is>
          <t>Node_24388_22_90_20_95_Soil_3_16</t>
        </is>
      </c>
      <c r="E9849" t="inlineStr">
        <is>
          <t>Node 24388</t>
        </is>
      </c>
      <c r="F9849" t="n">
        <v>238</v>
      </c>
      <c r="H9849" t="n">
        <v>-0.00230263941921294</v>
      </c>
    </row>
    <row r="9850">
      <c r="A9850" t="inlineStr">
        <is>
          <t>X</t>
        </is>
      </c>
      <c r="B9850" t="inlineStr">
        <is>
          <t>DD2_X_20200124175511_4404_mp_Acc_E [Phase_3]</t>
        </is>
      </c>
      <c r="C9850" t="inlineStr">
        <is>
          <t>{4BC8F26E-E97C-4625-A450-79DFB47BC830}</t>
        </is>
      </c>
      <c r="D9850" t="inlineStr">
        <is>
          <t>Node_24388_22_90_20_95_Soil_3_16</t>
        </is>
      </c>
      <c r="E9850" t="inlineStr">
        <is>
          <t>Node 24388</t>
        </is>
      </c>
      <c r="F9850" t="n">
        <v>239</v>
      </c>
      <c r="H9850" t="n">
        <v>-0.00187388900667429</v>
      </c>
    </row>
    <row r="9851">
      <c r="A9851" t="inlineStr">
        <is>
          <t>X</t>
        </is>
      </c>
      <c r="B9851" t="inlineStr">
        <is>
          <t>DD2_X_20200124175511_4404_mp_Acc_E [Phase_3]</t>
        </is>
      </c>
      <c r="C9851" t="inlineStr">
        <is>
          <t>{4BC8F26E-E97C-4625-A450-79DFB47BC830}</t>
        </is>
      </c>
      <c r="D9851" t="inlineStr">
        <is>
          <t>Node_24388_22_90_20_95_Soil_3_16</t>
        </is>
      </c>
      <c r="E9851" t="inlineStr">
        <is>
          <t>Node 24388</t>
        </is>
      </c>
      <c r="F9851" t="n">
        <v>240</v>
      </c>
      <c r="H9851" t="n">
        <v>-0.000950704386923462</v>
      </c>
    </row>
    <row r="9852">
      <c r="A9852" t="inlineStr">
        <is>
          <t>X</t>
        </is>
      </c>
      <c r="B9852" t="inlineStr">
        <is>
          <t>DD2_X_20200124175511_4404_mp_Acc_E [Phase_3]</t>
        </is>
      </c>
      <c r="C9852" t="inlineStr">
        <is>
          <t>{4BC8F26E-E97C-4625-A450-79DFB47BC830}</t>
        </is>
      </c>
      <c r="D9852" t="inlineStr">
        <is>
          <t>Node_24388_22_90_20_95_Soil_3_16</t>
        </is>
      </c>
      <c r="E9852" t="inlineStr">
        <is>
          <t>Node 24388</t>
        </is>
      </c>
      <c r="F9852" t="n">
        <v>241</v>
      </c>
      <c r="H9852" t="n">
        <v>0.000325231259921566</v>
      </c>
    </row>
    <row r="9853">
      <c r="A9853" t="inlineStr">
        <is>
          <t>X</t>
        </is>
      </c>
      <c r="B9853" t="inlineStr">
        <is>
          <t>DD2_X_20200124175511_4404_mp_Acc_E [Phase_3]</t>
        </is>
      </c>
      <c r="C9853" t="inlineStr">
        <is>
          <t>{4BC8F26E-E97C-4625-A450-79DFB47BC830}</t>
        </is>
      </c>
      <c r="D9853" t="inlineStr">
        <is>
          <t>Node_24388_22_90_20_95_Soil_3_16</t>
        </is>
      </c>
      <c r="E9853" t="inlineStr">
        <is>
          <t>Node 24388</t>
        </is>
      </c>
      <c r="F9853" t="n">
        <v>242</v>
      </c>
      <c r="H9853" t="n">
        <v>0.00122202327474952</v>
      </c>
    </row>
    <row r="9854">
      <c r="A9854" t="inlineStr">
        <is>
          <t>X</t>
        </is>
      </c>
      <c r="B9854" t="inlineStr">
        <is>
          <t>DD2_X_20200124175511_4404_mp_Acc_E [Phase_3]</t>
        </is>
      </c>
      <c r="C9854" t="inlineStr">
        <is>
          <t>{4BC8F26E-E97C-4625-A450-79DFB47BC830}</t>
        </is>
      </c>
      <c r="D9854" t="inlineStr">
        <is>
          <t>Node_24388_22_90_20_95_Soil_3_16</t>
        </is>
      </c>
      <c r="E9854" t="inlineStr">
        <is>
          <t>Node 24388</t>
        </is>
      </c>
      <c r="F9854" t="n">
        <v>243</v>
      </c>
      <c r="H9854" t="n">
        <v>0.00137581850867718</v>
      </c>
    </row>
    <row r="9855">
      <c r="A9855" t="inlineStr">
        <is>
          <t>X</t>
        </is>
      </c>
      <c r="B9855" t="inlineStr">
        <is>
          <t>DD2_X_20200124175511_4404_mp_Acc_E [Phase_3]</t>
        </is>
      </c>
      <c r="C9855" t="inlineStr">
        <is>
          <t>{4BC8F26E-E97C-4625-A450-79DFB47BC830}</t>
        </is>
      </c>
      <c r="D9855" t="inlineStr">
        <is>
          <t>Node_24388_22_90_20_95_Soil_3_16</t>
        </is>
      </c>
      <c r="E9855" t="inlineStr">
        <is>
          <t>Node 24388</t>
        </is>
      </c>
      <c r="F9855" t="n">
        <v>244</v>
      </c>
      <c r="H9855" t="n">
        <v>0.00104638305492699</v>
      </c>
    </row>
    <row r="9856">
      <c r="A9856" t="inlineStr">
        <is>
          <t>X</t>
        </is>
      </c>
      <c r="B9856" t="inlineStr">
        <is>
          <t>DD2_X_20200124175511_4404_mp_Acc_E [Phase_3]</t>
        </is>
      </c>
      <c r="C9856" t="inlineStr">
        <is>
          <t>{4BC8F26E-E97C-4625-A450-79DFB47BC830}</t>
        </is>
      </c>
      <c r="D9856" t="inlineStr">
        <is>
          <t>Node_24388_22_90_20_95_Soil_3_16</t>
        </is>
      </c>
      <c r="E9856" t="inlineStr">
        <is>
          <t>Node 24388</t>
        </is>
      </c>
      <c r="F9856" t="n">
        <v>245</v>
      </c>
      <c r="H9856" t="n">
        <v>0.000213236126000993</v>
      </c>
    </row>
    <row r="9857">
      <c r="A9857" t="inlineStr">
        <is>
          <t>X</t>
        </is>
      </c>
      <c r="B9857" t="inlineStr">
        <is>
          <t>DD2_X_20200124175511_4404_mp_Acc_E [Phase_3]</t>
        </is>
      </c>
      <c r="C9857" t="inlineStr">
        <is>
          <t>{4BC8F26E-E97C-4625-A450-79DFB47BC830}</t>
        </is>
      </c>
      <c r="D9857" t="inlineStr">
        <is>
          <t>Node_24388_22_90_20_95_Soil_3_16</t>
        </is>
      </c>
      <c r="E9857" t="inlineStr">
        <is>
          <t>Node 24388</t>
        </is>
      </c>
      <c r="F9857" t="n">
        <v>246</v>
      </c>
      <c r="H9857" t="n">
        <v>-0.000920549093279988</v>
      </c>
    </row>
    <row r="9858">
      <c r="A9858" t="inlineStr">
        <is>
          <t>X</t>
        </is>
      </c>
      <c r="B9858" t="inlineStr">
        <is>
          <t>DD2_X_20200124175511_4404_mp_Acc_E [Phase_3]</t>
        </is>
      </c>
      <c r="C9858" t="inlineStr">
        <is>
          <t>{4BC8F26E-E97C-4625-A450-79DFB47BC830}</t>
        </is>
      </c>
      <c r="D9858" t="inlineStr">
        <is>
          <t>Node_24388_22_90_20_95_Soil_3_16</t>
        </is>
      </c>
      <c r="E9858" t="inlineStr">
        <is>
          <t>Node 24388</t>
        </is>
      </c>
      <c r="F9858" t="n">
        <v>247</v>
      </c>
      <c r="H9858" t="n">
        <v>-0.00209471001289785</v>
      </c>
    </row>
    <row r="9859">
      <c r="A9859" t="inlineStr">
        <is>
          <t>X</t>
        </is>
      </c>
      <c r="B9859" t="inlineStr">
        <is>
          <t>DD2_X_20200124175511_4404_mp_Acc_E [Phase_3]</t>
        </is>
      </c>
      <c r="C9859" t="inlineStr">
        <is>
          <t>{4BC8F26E-E97C-4625-A450-79DFB47BC830}</t>
        </is>
      </c>
      <c r="D9859" t="inlineStr">
        <is>
          <t>Node_24388_22_90_20_95_Soil_3_16</t>
        </is>
      </c>
      <c r="E9859" t="inlineStr">
        <is>
          <t>Node 24388</t>
        </is>
      </c>
      <c r="F9859" t="n">
        <v>248</v>
      </c>
      <c r="H9859" t="n">
        <v>-0.00295045110397041</v>
      </c>
    </row>
    <row r="9860">
      <c r="A9860" t="inlineStr">
        <is>
          <t>X</t>
        </is>
      </c>
      <c r="B9860" t="inlineStr">
        <is>
          <t>DD2_X_20200124175511_4404_mp_Acc_E [Phase_3]</t>
        </is>
      </c>
      <c r="C9860" t="inlineStr">
        <is>
          <t>{4BC8F26E-E97C-4625-A450-79DFB47BC830}</t>
        </is>
      </c>
      <c r="D9860" t="inlineStr">
        <is>
          <t>Node_24388_22_90_20_95_Soil_3_16</t>
        </is>
      </c>
      <c r="E9860" t="inlineStr">
        <is>
          <t>Node 24388</t>
        </is>
      </c>
      <c r="F9860" t="n">
        <v>249</v>
      </c>
      <c r="H9860" t="n">
        <v>-0.00331396074034274</v>
      </c>
    </row>
    <row r="9861">
      <c r="A9861" t="inlineStr">
        <is>
          <t>X</t>
        </is>
      </c>
      <c r="B9861" t="inlineStr">
        <is>
          <t>DD2_X_20200124175511_4404_mp_Acc_E [Phase_3]</t>
        </is>
      </c>
      <c r="C9861" t="inlineStr">
        <is>
          <t>{4BC8F26E-E97C-4625-A450-79DFB47BC830}</t>
        </is>
      </c>
      <c r="D9861" t="inlineStr">
        <is>
          <t>Node_24388_22_90_20_95_Soil_3_16</t>
        </is>
      </c>
      <c r="E9861" t="inlineStr">
        <is>
          <t>Node 24388</t>
        </is>
      </c>
      <c r="F9861" t="n">
        <v>250</v>
      </c>
      <c r="H9861" t="n">
        <v>-0.00329819857142866</v>
      </c>
    </row>
    <row r="9862">
      <c r="A9862" t="inlineStr">
        <is>
          <t>X</t>
        </is>
      </c>
      <c r="B9862" t="inlineStr">
        <is>
          <t>DD2_X_20200124175511_4404_mp_Acc_E [Phase_3]</t>
        </is>
      </c>
      <c r="C9862" t="inlineStr">
        <is>
          <t>{4BC8F26E-E97C-4625-A450-79DFB47BC830}</t>
        </is>
      </c>
      <c r="D9862" t="inlineStr">
        <is>
          <t>Node_24388_22_90_20_95_Soil_3_16</t>
        </is>
      </c>
      <c r="E9862" t="inlineStr">
        <is>
          <t>Node 24388</t>
        </is>
      </c>
      <c r="F9862" t="n">
        <v>251</v>
      </c>
      <c r="H9862" t="n">
        <v>-0.00273340055719018</v>
      </c>
    </row>
    <row r="9863">
      <c r="A9863" t="inlineStr">
        <is>
          <t>X</t>
        </is>
      </c>
      <c r="B9863" t="inlineStr">
        <is>
          <t>DD2_X_20200124175511_4404_mp_Acc_E [Phase_3]</t>
        </is>
      </c>
      <c r="C9863" t="inlineStr">
        <is>
          <t>{4BC8F26E-E97C-4625-A450-79DFB47BC830}</t>
        </is>
      </c>
      <c r="D9863" t="inlineStr">
        <is>
          <t>Node_24388_22_90_20_95_Soil_3_16</t>
        </is>
      </c>
      <c r="E9863" t="inlineStr">
        <is>
          <t>Node 24388</t>
        </is>
      </c>
      <c r="F9863" t="n">
        <v>252</v>
      </c>
      <c r="H9863" t="n">
        <v>-0.00125195365399122</v>
      </c>
    </row>
    <row r="9864">
      <c r="A9864" t="inlineStr">
        <is>
          <t>X</t>
        </is>
      </c>
      <c r="B9864" t="inlineStr">
        <is>
          <t>DD2_X_20200124175511_4404_mp_Acc_E [Phase_3]</t>
        </is>
      </c>
      <c r="C9864" t="inlineStr">
        <is>
          <t>{4BC8F26E-E97C-4625-A450-79DFB47BC830}</t>
        </is>
      </c>
      <c r="D9864" t="inlineStr">
        <is>
          <t>Node_24388_22_90_20_95_Soil_3_16</t>
        </is>
      </c>
      <c r="E9864" t="inlineStr">
        <is>
          <t>Node 24388</t>
        </is>
      </c>
      <c r="F9864" t="n">
        <v>253</v>
      </c>
      <c r="H9864" t="n">
        <v>0.000891096016857773</v>
      </c>
    </row>
    <row r="9865">
      <c r="A9865" t="inlineStr">
        <is>
          <t>X</t>
        </is>
      </c>
      <c r="B9865" t="inlineStr">
        <is>
          <t>DD2_X_20200124175511_4404_mp_Acc_E [Phase_3]</t>
        </is>
      </c>
      <c r="C9865" t="inlineStr">
        <is>
          <t>{4BC8F26E-E97C-4625-A450-79DFB47BC830}</t>
        </is>
      </c>
      <c r="D9865" t="inlineStr">
        <is>
          <t>Node_24388_22_90_20_95_Soil_3_16</t>
        </is>
      </c>
      <c r="E9865" t="inlineStr">
        <is>
          <t>Node 24388</t>
        </is>
      </c>
      <c r="F9865" t="n">
        <v>254</v>
      </c>
      <c r="H9865" t="n">
        <v>0.00304626324214041</v>
      </c>
    </row>
    <row r="9866">
      <c r="A9866" t="inlineStr">
        <is>
          <t>X</t>
        </is>
      </c>
      <c r="B9866" t="inlineStr">
        <is>
          <t>DD2_X_20200124175511_4404_mp_Acc_E [Phase_3]</t>
        </is>
      </c>
      <c r="C9866" t="inlineStr">
        <is>
          <t>{4BC8F26E-E97C-4625-A450-79DFB47BC830}</t>
        </is>
      </c>
      <c r="D9866" t="inlineStr">
        <is>
          <t>Node_24388_22_90_20_95_Soil_3_16</t>
        </is>
      </c>
      <c r="E9866" t="inlineStr">
        <is>
          <t>Node 24388</t>
        </is>
      </c>
      <c r="F9866" t="n">
        <v>255</v>
      </c>
      <c r="H9866" t="n">
        <v>0.00467117736116052</v>
      </c>
    </row>
    <row r="9867">
      <c r="A9867" t="inlineStr">
        <is>
          <t>X</t>
        </is>
      </c>
      <c r="B9867" t="inlineStr">
        <is>
          <t>DD2_X_20200124175511_4404_mp_Acc_E [Phase_3]</t>
        </is>
      </c>
      <c r="C9867" t="inlineStr">
        <is>
          <t>{4BC8F26E-E97C-4625-A450-79DFB47BC830}</t>
        </is>
      </c>
      <c r="D9867" t="inlineStr">
        <is>
          <t>Node_24388_22_90_20_95_Soil_3_16</t>
        </is>
      </c>
      <c r="E9867" t="inlineStr">
        <is>
          <t>Node 24388</t>
        </is>
      </c>
      <c r="F9867" t="n">
        <v>256</v>
      </c>
      <c r="H9867" t="n">
        <v>0.00542633840814233</v>
      </c>
    </row>
    <row r="9868">
      <c r="A9868" t="inlineStr">
        <is>
          <t>X</t>
        </is>
      </c>
      <c r="B9868" t="inlineStr">
        <is>
          <t>DD2_X_20200124175511_4404_mp_Acc_E [Phase_3]</t>
        </is>
      </c>
      <c r="C9868" t="inlineStr">
        <is>
          <t>{4BC8F26E-E97C-4625-A450-79DFB47BC830}</t>
        </is>
      </c>
      <c r="D9868" t="inlineStr">
        <is>
          <t>Node_24388_22_90_20_95_Soil_3_16</t>
        </is>
      </c>
      <c r="E9868" t="inlineStr">
        <is>
          <t>Node 24388</t>
        </is>
      </c>
      <c r="F9868" t="n">
        <v>257</v>
      </c>
      <c r="H9868" t="n">
        <v>0.00518888467922807</v>
      </c>
    </row>
    <row r="9869">
      <c r="A9869" t="inlineStr">
        <is>
          <t>X</t>
        </is>
      </c>
      <c r="B9869" t="inlineStr">
        <is>
          <t>DD2_X_20200124175511_4404_mp_Acc_E [Phase_3]</t>
        </is>
      </c>
      <c r="C9869" t="inlineStr">
        <is>
          <t>{4BC8F26E-E97C-4625-A450-79DFB47BC830}</t>
        </is>
      </c>
      <c r="D9869" t="inlineStr">
        <is>
          <t>Node_24388_22_90_20_95_Soil_3_16</t>
        </is>
      </c>
      <c r="E9869" t="inlineStr">
        <is>
          <t>Node 24388</t>
        </is>
      </c>
      <c r="F9869" t="n">
        <v>258</v>
      </c>
      <c r="H9869" t="n">
        <v>0.00407045567408204</v>
      </c>
    </row>
    <row r="9870">
      <c r="A9870" t="inlineStr">
        <is>
          <t>X</t>
        </is>
      </c>
      <c r="B9870" t="inlineStr">
        <is>
          <t>DD2_X_20200124175511_4404_mp_Acc_E [Phase_3]</t>
        </is>
      </c>
      <c r="C9870" t="inlineStr">
        <is>
          <t>{4BC8F26E-E97C-4625-A450-79DFB47BC830}</t>
        </is>
      </c>
      <c r="D9870" t="inlineStr">
        <is>
          <t>Node_24388_22_90_20_95_Soil_3_16</t>
        </is>
      </c>
      <c r="E9870" t="inlineStr">
        <is>
          <t>Node 24388</t>
        </is>
      </c>
      <c r="F9870" t="n">
        <v>259</v>
      </c>
      <c r="H9870" t="n">
        <v>0.00220689713023603</v>
      </c>
    </row>
    <row r="9871">
      <c r="A9871" t="inlineStr">
        <is>
          <t>X</t>
        </is>
      </c>
      <c r="B9871" t="inlineStr">
        <is>
          <t>DD2_X_20200124175511_4404_mp_Acc_E [Phase_3]</t>
        </is>
      </c>
      <c r="C9871" t="inlineStr">
        <is>
          <t>{4BC8F26E-E97C-4625-A450-79DFB47BC830}</t>
        </is>
      </c>
      <c r="D9871" t="inlineStr">
        <is>
          <t>Node_24388_22_90_20_95_Soil_3_16</t>
        </is>
      </c>
      <c r="E9871" t="inlineStr">
        <is>
          <t>Node 24388</t>
        </is>
      </c>
      <c r="F9871" t="n">
        <v>260</v>
      </c>
      <c r="H9871" t="n">
        <v>8.68296774569899e-05</v>
      </c>
    </row>
    <row r="9872">
      <c r="A9872" t="inlineStr">
        <is>
          <t>X</t>
        </is>
      </c>
      <c r="B9872" t="inlineStr">
        <is>
          <t>DD2_X_20200124175511_4404_mp_Acc_E [Phase_3]</t>
        </is>
      </c>
      <c r="C9872" t="inlineStr">
        <is>
          <t>{4BC8F26E-E97C-4625-A450-79DFB47BC830}</t>
        </is>
      </c>
      <c r="D9872" t="inlineStr">
        <is>
          <t>Node_24388_22_90_20_95_Soil_3_16</t>
        </is>
      </c>
      <c r="E9872" t="inlineStr">
        <is>
          <t>Node 24388</t>
        </is>
      </c>
      <c r="F9872" t="n">
        <v>261</v>
      </c>
      <c r="H9872" t="n">
        <v>-0.00176160119008273</v>
      </c>
    </row>
    <row r="9873">
      <c r="A9873" t="inlineStr">
        <is>
          <t>X</t>
        </is>
      </c>
      <c r="B9873" t="inlineStr">
        <is>
          <t>DD2_X_20200124175511_4404_mp_Acc_E [Phase_3]</t>
        </is>
      </c>
      <c r="C9873" t="inlineStr">
        <is>
          <t>{4BC8F26E-E97C-4625-A450-79DFB47BC830}</t>
        </is>
      </c>
      <c r="D9873" t="inlineStr">
        <is>
          <t>Node_24388_22_90_20_95_Soil_3_16</t>
        </is>
      </c>
      <c r="E9873" t="inlineStr">
        <is>
          <t>Node 24388</t>
        </is>
      </c>
      <c r="F9873" t="n">
        <v>262</v>
      </c>
      <c r="H9873" t="n">
        <v>-0.003071567742154</v>
      </c>
    </row>
    <row r="9874">
      <c r="A9874" t="inlineStr">
        <is>
          <t>X</t>
        </is>
      </c>
      <c r="B9874" t="inlineStr">
        <is>
          <t>DD2_X_20200124175511_4404_mp_Acc_E [Phase_3]</t>
        </is>
      </c>
      <c r="C9874" t="inlineStr">
        <is>
          <t>{4BC8F26E-E97C-4625-A450-79DFB47BC830}</t>
        </is>
      </c>
      <c r="D9874" t="inlineStr">
        <is>
          <t>Node_24388_22_90_20_95_Soil_3_16</t>
        </is>
      </c>
      <c r="E9874" t="inlineStr">
        <is>
          <t>Node 24388</t>
        </is>
      </c>
      <c r="F9874" t="n">
        <v>263</v>
      </c>
      <c r="H9874" t="n">
        <v>-0.0036680253688246</v>
      </c>
    </row>
    <row r="9875">
      <c r="A9875" t="inlineStr">
        <is>
          <t>X</t>
        </is>
      </c>
      <c r="B9875" t="inlineStr">
        <is>
          <t>DD2_X_20200124175511_4404_mp_Acc_E [Phase_3]</t>
        </is>
      </c>
      <c r="C9875" t="inlineStr">
        <is>
          <t>{4BC8F26E-E97C-4625-A450-79DFB47BC830}</t>
        </is>
      </c>
      <c r="D9875" t="inlineStr">
        <is>
          <t>Node_24388_22_90_20_95_Soil_3_16</t>
        </is>
      </c>
      <c r="E9875" t="inlineStr">
        <is>
          <t>Node 24388</t>
        </is>
      </c>
      <c r="F9875" t="n">
        <v>264</v>
      </c>
      <c r="H9875" t="n">
        <v>-0.00369967566803098</v>
      </c>
    </row>
    <row r="9876">
      <c r="A9876" t="inlineStr">
        <is>
          <t>X</t>
        </is>
      </c>
      <c r="B9876" t="inlineStr">
        <is>
          <t>DD2_X_20200124175511_4404_mp_Acc_E [Phase_3]</t>
        </is>
      </c>
      <c r="C9876" t="inlineStr">
        <is>
          <t>{4BC8F26E-E97C-4625-A450-79DFB47BC830}</t>
        </is>
      </c>
      <c r="D9876" t="inlineStr">
        <is>
          <t>Node_24388_22_90_20_95_Soil_3_16</t>
        </is>
      </c>
      <c r="E9876" t="inlineStr">
        <is>
          <t>Node 24388</t>
        </is>
      </c>
      <c r="F9876" t="n">
        <v>265</v>
      </c>
      <c r="H9876" t="n">
        <v>-0.00338547653518617</v>
      </c>
    </row>
    <row r="9877">
      <c r="A9877" t="inlineStr">
        <is>
          <t>X</t>
        </is>
      </c>
      <c r="B9877" t="inlineStr">
        <is>
          <t>DD2_X_20200124175511_4404_mp_Acc_E [Phase_3]</t>
        </is>
      </c>
      <c r="C9877" t="inlineStr">
        <is>
          <t>{4BC8F26E-E97C-4625-A450-79DFB47BC830}</t>
        </is>
      </c>
      <c r="D9877" t="inlineStr">
        <is>
          <t>Node_24388_22_90_20_95_Soil_3_16</t>
        </is>
      </c>
      <c r="E9877" t="inlineStr">
        <is>
          <t>Node 24388</t>
        </is>
      </c>
      <c r="F9877" t="n">
        <v>266</v>
      </c>
      <c r="H9877" t="n">
        <v>-0.00270790606737137</v>
      </c>
    </row>
    <row r="9878">
      <c r="A9878" t="inlineStr">
        <is>
          <t>X</t>
        </is>
      </c>
      <c r="B9878" t="inlineStr">
        <is>
          <t>DD2_X_20200124175511_4404_mp_Acc_E [Phase_3]</t>
        </is>
      </c>
      <c r="C9878" t="inlineStr">
        <is>
          <t>{4BC8F26E-E97C-4625-A450-79DFB47BC830}</t>
        </is>
      </c>
      <c r="D9878" t="inlineStr">
        <is>
          <t>Node_24388_22_90_20_95_Soil_3_16</t>
        </is>
      </c>
      <c r="E9878" t="inlineStr">
        <is>
          <t>Node 24388</t>
        </is>
      </c>
      <c r="F9878" t="n">
        <v>267</v>
      </c>
      <c r="H9878" t="n">
        <v>-0.00159601646009833</v>
      </c>
    </row>
    <row r="9879">
      <c r="A9879" t="inlineStr">
        <is>
          <t>X</t>
        </is>
      </c>
      <c r="B9879" t="inlineStr">
        <is>
          <t>DD2_X_20200124175511_4404_mp_Acc_E [Phase_3]</t>
        </is>
      </c>
      <c r="C9879" t="inlineStr">
        <is>
          <t>{4BC8F26E-E97C-4625-A450-79DFB47BC830}</t>
        </is>
      </c>
      <c r="D9879" t="inlineStr">
        <is>
          <t>Node_24388_22_90_20_95_Soil_3_16</t>
        </is>
      </c>
      <c r="E9879" t="inlineStr">
        <is>
          <t>Node 24388</t>
        </is>
      </c>
      <c r="F9879" t="n">
        <v>268</v>
      </c>
      <c r="H9879" t="n">
        <v>-0.000334220996592194</v>
      </c>
    </row>
    <row r="9880">
      <c r="A9880" t="inlineStr">
        <is>
          <t>X</t>
        </is>
      </c>
      <c r="B9880" t="inlineStr">
        <is>
          <t>DD2_X_20200124175511_4404_mp_Acc_E [Phase_3]</t>
        </is>
      </c>
      <c r="C9880" t="inlineStr">
        <is>
          <t>{4BC8F26E-E97C-4625-A450-79DFB47BC830}</t>
        </is>
      </c>
      <c r="D9880" t="inlineStr">
        <is>
          <t>Node_24388_22_90_20_95_Soil_3_16</t>
        </is>
      </c>
      <c r="E9880" t="inlineStr">
        <is>
          <t>Node 24388</t>
        </is>
      </c>
      <c r="F9880" t="n">
        <v>269</v>
      </c>
      <c r="H9880" t="n">
        <v>0.000823624897748232</v>
      </c>
    </row>
    <row r="9881">
      <c r="A9881" t="inlineStr">
        <is>
          <t>X</t>
        </is>
      </c>
      <c r="B9881" t="inlineStr">
        <is>
          <t>DD2_X_20200124175511_4404_mp_Acc_E [Phase_3]</t>
        </is>
      </c>
      <c r="C9881" t="inlineStr">
        <is>
          <t>{4BC8F26E-E97C-4625-A450-79DFB47BC830}</t>
        </is>
      </c>
      <c r="D9881" t="inlineStr">
        <is>
          <t>Node_24388_22_90_20_95_Soil_3_16</t>
        </is>
      </c>
      <c r="E9881" t="inlineStr">
        <is>
          <t>Node 24388</t>
        </is>
      </c>
      <c r="F9881" t="n">
        <v>270</v>
      </c>
      <c r="H9881" t="n">
        <v>0.00163161777891219</v>
      </c>
    </row>
    <row r="9882">
      <c r="A9882" t="inlineStr">
        <is>
          <t>X</t>
        </is>
      </c>
      <c r="B9882" t="inlineStr">
        <is>
          <t>DD2_X_20200124175511_4404_mp_Acc_E [Phase_3]</t>
        </is>
      </c>
      <c r="C9882" t="inlineStr">
        <is>
          <t>{4BC8F26E-E97C-4625-A450-79DFB47BC830}</t>
        </is>
      </c>
      <c r="D9882" t="inlineStr">
        <is>
          <t>Node_24388_22_90_20_95_Soil_3_16</t>
        </is>
      </c>
      <c r="E9882" t="inlineStr">
        <is>
          <t>Node 24388</t>
        </is>
      </c>
      <c r="F9882" t="n">
        <v>271</v>
      </c>
      <c r="H9882" t="n">
        <v>0.00203784159384668</v>
      </c>
    </row>
    <row r="9883">
      <c r="A9883" t="inlineStr">
        <is>
          <t>X</t>
        </is>
      </c>
      <c r="B9883" t="inlineStr">
        <is>
          <t>DD2_X_20200124175511_4404_mp_Acc_E [Phase_3]</t>
        </is>
      </c>
      <c r="C9883" t="inlineStr">
        <is>
          <t>{4BC8F26E-E97C-4625-A450-79DFB47BC830}</t>
        </is>
      </c>
      <c r="D9883" t="inlineStr">
        <is>
          <t>Node_24388_22_90_20_95_Soil_3_16</t>
        </is>
      </c>
      <c r="E9883" t="inlineStr">
        <is>
          <t>Node 24388</t>
        </is>
      </c>
      <c r="F9883" t="n">
        <v>272</v>
      </c>
      <c r="H9883" t="n">
        <v>0.00206367648206651</v>
      </c>
    </row>
    <row r="9884">
      <c r="A9884" t="inlineStr">
        <is>
          <t>X</t>
        </is>
      </c>
      <c r="B9884" t="inlineStr">
        <is>
          <t>DD2_X_20200124175511_4404_mp_Acc_E [Phase_3]</t>
        </is>
      </c>
      <c r="C9884" t="inlineStr">
        <is>
          <t>{4BC8F26E-E97C-4625-A450-79DFB47BC830}</t>
        </is>
      </c>
      <c r="D9884" t="inlineStr">
        <is>
          <t>Node_24388_22_90_20_95_Soil_3_16</t>
        </is>
      </c>
      <c r="E9884" t="inlineStr">
        <is>
          <t>Node 24388</t>
        </is>
      </c>
      <c r="F9884" t="n">
        <v>273</v>
      </c>
      <c r="H9884" t="n">
        <v>0.0017588019836694</v>
      </c>
    </row>
    <row r="9885">
      <c r="A9885" t="inlineStr">
        <is>
          <t>X</t>
        </is>
      </c>
      <c r="B9885" t="inlineStr">
        <is>
          <t>DD2_X_20200124175511_4404_mp_Acc_E [Phase_3]</t>
        </is>
      </c>
      <c r="C9885" t="inlineStr">
        <is>
          <t>{4BC8F26E-E97C-4625-A450-79DFB47BC830}</t>
        </is>
      </c>
      <c r="D9885" t="inlineStr">
        <is>
          <t>Node_24388_22_90_20_95_Soil_3_16</t>
        </is>
      </c>
      <c r="E9885" t="inlineStr">
        <is>
          <t>Node 24388</t>
        </is>
      </c>
      <c r="F9885" t="n">
        <v>274</v>
      </c>
      <c r="H9885" t="n">
        <v>0.00124414532911032</v>
      </c>
    </row>
    <row r="9886">
      <c r="A9886" t="inlineStr">
        <is>
          <t>X</t>
        </is>
      </c>
      <c r="B9886" t="inlineStr">
        <is>
          <t>DD2_X_20200124175511_4404_mp_Acc_E [Phase_3]</t>
        </is>
      </c>
      <c r="C9886" t="inlineStr">
        <is>
          <t>{4BC8F26E-E97C-4625-A450-79DFB47BC830}</t>
        </is>
      </c>
      <c r="D9886" t="inlineStr">
        <is>
          <t>Node_24388_22_90_20_95_Soil_3_16</t>
        </is>
      </c>
      <c r="E9886" t="inlineStr">
        <is>
          <t>Node 24388</t>
        </is>
      </c>
      <c r="F9886" t="n">
        <v>275</v>
      </c>
      <c r="H9886" t="n">
        <v>0.000769802369177341</v>
      </c>
    </row>
    <row r="9887">
      <c r="A9887" t="inlineStr">
        <is>
          <t>X</t>
        </is>
      </c>
      <c r="B9887" t="inlineStr">
        <is>
          <t>DD2_X_20200124175511_4404_mp_Acc_E [Phase_3]</t>
        </is>
      </c>
      <c r="C9887" t="inlineStr">
        <is>
          <t>{4BC8F26E-E97C-4625-A450-79DFB47BC830}</t>
        </is>
      </c>
      <c r="D9887" t="inlineStr">
        <is>
          <t>Node_24388_22_90_20_95_Soil_3_16</t>
        </is>
      </c>
      <c r="E9887" t="inlineStr">
        <is>
          <t>Node 24388</t>
        </is>
      </c>
      <c r="F9887" t="n">
        <v>276</v>
      </c>
      <c r="H9887" t="n">
        <v>0.000460705632576719</v>
      </c>
    </row>
    <row r="9888">
      <c r="A9888" t="inlineStr">
        <is>
          <t>X</t>
        </is>
      </c>
      <c r="B9888" t="inlineStr">
        <is>
          <t>DD2_X_20200124175511_4404_mp_Acc_E [Phase_3]</t>
        </is>
      </c>
      <c r="C9888" t="inlineStr">
        <is>
          <t>{4BC8F26E-E97C-4625-A450-79DFB47BC830}</t>
        </is>
      </c>
      <c r="D9888" t="inlineStr">
        <is>
          <t>Node_24388_22_90_20_95_Soil_3_16</t>
        </is>
      </c>
      <c r="E9888" t="inlineStr">
        <is>
          <t>Node 24388</t>
        </is>
      </c>
      <c r="F9888" t="n">
        <v>277</v>
      </c>
      <c r="H9888" t="n">
        <v>0.000422398501541466</v>
      </c>
    </row>
    <row r="9889">
      <c r="A9889" t="inlineStr">
        <is>
          <t>X</t>
        </is>
      </c>
      <c r="B9889" t="inlineStr">
        <is>
          <t>DD2_X_20200124175511_4404_mp_Acc_E [Phase_3]</t>
        </is>
      </c>
      <c r="C9889" t="inlineStr">
        <is>
          <t>{4BC8F26E-E97C-4625-A450-79DFB47BC830}</t>
        </is>
      </c>
      <c r="D9889" t="inlineStr">
        <is>
          <t>Node_24388_22_90_20_95_Soil_3_16</t>
        </is>
      </c>
      <c r="E9889" t="inlineStr">
        <is>
          <t>Node 24388</t>
        </is>
      </c>
      <c r="F9889" t="n">
        <v>278</v>
      </c>
      <c r="H9889" t="n">
        <v>0.000444047385826707</v>
      </c>
    </row>
    <row r="9890">
      <c r="A9890" t="inlineStr">
        <is>
          <t>X</t>
        </is>
      </c>
      <c r="B9890" t="inlineStr">
        <is>
          <t>DD2_X_20200124175511_4404_mp_Acc_E [Phase_3]</t>
        </is>
      </c>
      <c r="C9890" t="inlineStr">
        <is>
          <t>{4BC8F26E-E97C-4625-A450-79DFB47BC830}</t>
        </is>
      </c>
      <c r="D9890" t="inlineStr">
        <is>
          <t>Node_24388_22_90_20_95_Soil_3_16</t>
        </is>
      </c>
      <c r="E9890" t="inlineStr">
        <is>
          <t>Node 24388</t>
        </is>
      </c>
      <c r="F9890" t="n">
        <v>279</v>
      </c>
      <c r="H9890" t="n">
        <v>0.000594947021454573</v>
      </c>
    </row>
    <row r="9891">
      <c r="A9891" t="inlineStr">
        <is>
          <t>X</t>
        </is>
      </c>
      <c r="B9891" t="inlineStr">
        <is>
          <t>DD2_X_20200124175511_4404_mp_Acc_E [Phase_3]</t>
        </is>
      </c>
      <c r="C9891" t="inlineStr">
        <is>
          <t>{4BC8F26E-E97C-4625-A450-79DFB47BC830}</t>
        </is>
      </c>
      <c r="D9891" t="inlineStr">
        <is>
          <t>Node_24388_22_90_20_95_Soil_3_16</t>
        </is>
      </c>
      <c r="E9891" t="inlineStr">
        <is>
          <t>Node 24388</t>
        </is>
      </c>
      <c r="F9891" t="n">
        <v>280</v>
      </c>
      <c r="H9891" t="n">
        <v>0.000962862221058458</v>
      </c>
    </row>
    <row r="9892">
      <c r="A9892" t="inlineStr">
        <is>
          <t>X</t>
        </is>
      </c>
      <c r="B9892" t="inlineStr">
        <is>
          <t>DD2_X_20200124175511_4404_mp_Acc_E [Phase_3]</t>
        </is>
      </c>
      <c r="C9892" t="inlineStr">
        <is>
          <t>{4BC8F26E-E97C-4625-A450-79DFB47BC830}</t>
        </is>
      </c>
      <c r="D9892" t="inlineStr">
        <is>
          <t>Node_24388_22_90_20_95_Soil_3_16</t>
        </is>
      </c>
      <c r="E9892" t="inlineStr">
        <is>
          <t>Node 24388</t>
        </is>
      </c>
      <c r="F9892" t="n">
        <v>281</v>
      </c>
      <c r="H9892" t="n">
        <v>0.00115833792369813</v>
      </c>
    </row>
    <row r="9893">
      <c r="A9893" t="inlineStr">
        <is>
          <t>X</t>
        </is>
      </c>
      <c r="B9893" t="inlineStr">
        <is>
          <t>DD2_X_20200124175511_4404_mp_Acc_E [Phase_3]</t>
        </is>
      </c>
      <c r="C9893" t="inlineStr">
        <is>
          <t>{4BC8F26E-E97C-4625-A450-79DFB47BC830}</t>
        </is>
      </c>
      <c r="D9893" t="inlineStr">
        <is>
          <t>Node_24388_22_90_20_95_Soil_3_16</t>
        </is>
      </c>
      <c r="E9893" t="inlineStr">
        <is>
          <t>Node 24388</t>
        </is>
      </c>
      <c r="F9893" t="n">
        <v>282</v>
      </c>
      <c r="H9893" t="n">
        <v>0.000860070344060659</v>
      </c>
    </row>
    <row r="9894">
      <c r="A9894" t="inlineStr">
        <is>
          <t>X</t>
        </is>
      </c>
      <c r="B9894" t="inlineStr">
        <is>
          <t>DD2_X_20200124175511_4404_mp_Acc_E [Phase_3]</t>
        </is>
      </c>
      <c r="C9894" t="inlineStr">
        <is>
          <t>{4BC8F26E-E97C-4625-A450-79DFB47BC830}</t>
        </is>
      </c>
      <c r="D9894" t="inlineStr">
        <is>
          <t>Node_24388_22_90_20_95_Soil_3_16</t>
        </is>
      </c>
      <c r="E9894" t="inlineStr">
        <is>
          <t>Node 24388</t>
        </is>
      </c>
      <c r="F9894" t="n">
        <v>283</v>
      </c>
      <c r="H9894" t="n">
        <v>4.30767358921003e-05</v>
      </c>
    </row>
    <row r="9895">
      <c r="A9895" t="inlineStr">
        <is>
          <t>X</t>
        </is>
      </c>
      <c r="B9895" t="inlineStr">
        <is>
          <t>DD2_X_20200124175511_4404_mp_Acc_E [Phase_3]</t>
        </is>
      </c>
      <c r="C9895" t="inlineStr">
        <is>
          <t>{4BC8F26E-E97C-4625-A450-79DFB47BC830}</t>
        </is>
      </c>
      <c r="D9895" t="inlineStr">
        <is>
          <t>Node_24388_22_90_20_95_Soil_3_16</t>
        </is>
      </c>
      <c r="E9895" t="inlineStr">
        <is>
          <t>Node 24388</t>
        </is>
      </c>
      <c r="F9895" t="n">
        <v>284</v>
      </c>
      <c r="H9895" t="n">
        <v>-0.00102478510234505</v>
      </c>
    </row>
    <row r="9896">
      <c r="A9896" t="inlineStr">
        <is>
          <t>X</t>
        </is>
      </c>
      <c r="B9896" t="inlineStr">
        <is>
          <t>DD2_X_20200124175511_4404_mp_Acc_E [Phase_3]</t>
        </is>
      </c>
      <c r="C9896" t="inlineStr">
        <is>
          <t>{4BC8F26E-E97C-4625-A450-79DFB47BC830}</t>
        </is>
      </c>
      <c r="D9896" t="inlineStr">
        <is>
          <t>Node_24388_22_90_20_95_Soil_3_16</t>
        </is>
      </c>
      <c r="E9896" t="inlineStr">
        <is>
          <t>Node 24388</t>
        </is>
      </c>
      <c r="F9896" t="n">
        <v>285</v>
      </c>
      <c r="H9896" t="n">
        <v>-0.00204205559566617</v>
      </c>
    </row>
    <row r="9897">
      <c r="A9897" t="inlineStr">
        <is>
          <t>X</t>
        </is>
      </c>
      <c r="B9897" t="inlineStr">
        <is>
          <t>DD2_X_20200124175511_4404_mp_Acc_E [Phase_3]</t>
        </is>
      </c>
      <c r="C9897" t="inlineStr">
        <is>
          <t>{4BC8F26E-E97C-4625-A450-79DFB47BC830}</t>
        </is>
      </c>
      <c r="D9897" t="inlineStr">
        <is>
          <t>Node_24388_22_90_20_95_Soil_3_16</t>
        </is>
      </c>
      <c r="E9897" t="inlineStr">
        <is>
          <t>Node 24388</t>
        </is>
      </c>
      <c r="F9897" t="n">
        <v>286</v>
      </c>
      <c r="H9897" t="n">
        <v>-0.00277129863388836</v>
      </c>
    </row>
    <row r="9898">
      <c r="A9898" t="inlineStr">
        <is>
          <t>X</t>
        </is>
      </c>
      <c r="B9898" t="inlineStr">
        <is>
          <t>DD2_X_20200124175511_4404_mp_Acc_E [Phase_3]</t>
        </is>
      </c>
      <c r="C9898" t="inlineStr">
        <is>
          <t>{4BC8F26E-E97C-4625-A450-79DFB47BC830}</t>
        </is>
      </c>
      <c r="D9898" t="inlineStr">
        <is>
          <t>Node_24388_22_90_20_95_Soil_3_16</t>
        </is>
      </c>
      <c r="E9898" t="inlineStr">
        <is>
          <t>Node 24388</t>
        </is>
      </c>
      <c r="F9898" t="n">
        <v>287</v>
      </c>
      <c r="H9898" t="n">
        <v>-0.00294735073111951</v>
      </c>
    </row>
    <row r="9899">
      <c r="A9899" t="inlineStr">
        <is>
          <t>X</t>
        </is>
      </c>
      <c r="B9899" t="inlineStr">
        <is>
          <t>DD2_X_20200124175511_4404_mp_Acc_E [Phase_3]</t>
        </is>
      </c>
      <c r="C9899" t="inlineStr">
        <is>
          <t>{4BC8F26E-E97C-4625-A450-79DFB47BC830}</t>
        </is>
      </c>
      <c r="D9899" t="inlineStr">
        <is>
          <t>Node_24388_22_90_20_95_Soil_3_16</t>
        </is>
      </c>
      <c r="E9899" t="inlineStr">
        <is>
          <t>Node 24388</t>
        </is>
      </c>
      <c r="F9899" t="n">
        <v>288</v>
      </c>
      <c r="H9899" t="n">
        <v>-0.00253185071051121</v>
      </c>
    </row>
    <row r="9900">
      <c r="A9900" t="inlineStr">
        <is>
          <t>X</t>
        </is>
      </c>
      <c r="B9900" t="inlineStr">
        <is>
          <t>DD2_X_20200124175511_4404_mp_Acc_E [Phase_3]</t>
        </is>
      </c>
      <c r="C9900" t="inlineStr">
        <is>
          <t>{4BC8F26E-E97C-4625-A450-79DFB47BC830}</t>
        </is>
      </c>
      <c r="D9900" t="inlineStr">
        <is>
          <t>Node_24388_22_90_20_95_Soil_3_16</t>
        </is>
      </c>
      <c r="E9900" t="inlineStr">
        <is>
          <t>Node 24388</t>
        </is>
      </c>
      <c r="F9900" t="n">
        <v>289</v>
      </c>
      <c r="H9900" t="n">
        <v>-0.0016318482812494</v>
      </c>
    </row>
    <row r="9901">
      <c r="A9901" t="inlineStr">
        <is>
          <t>X</t>
        </is>
      </c>
      <c r="B9901" t="inlineStr">
        <is>
          <t>DD2_X_20200124175511_4404_mp_Acc_E [Phase_3]</t>
        </is>
      </c>
      <c r="C9901" t="inlineStr">
        <is>
          <t>{4BC8F26E-E97C-4625-A450-79DFB47BC830}</t>
        </is>
      </c>
      <c r="D9901" t="inlineStr">
        <is>
          <t>Node_24388_22_90_20_95_Soil_3_16</t>
        </is>
      </c>
      <c r="E9901" t="inlineStr">
        <is>
          <t>Node 24388</t>
        </is>
      </c>
      <c r="F9901" t="n">
        <v>290</v>
      </c>
      <c r="H9901" t="n">
        <v>-0.000295275851385668</v>
      </c>
    </row>
    <row r="9902">
      <c r="A9902" t="inlineStr">
        <is>
          <t>X</t>
        </is>
      </c>
      <c r="B9902" t="inlineStr">
        <is>
          <t>DD2_X_20200124175511_4404_mp_Acc_E [Phase_3]</t>
        </is>
      </c>
      <c r="C9902" t="inlineStr">
        <is>
          <t>{4BC8F26E-E97C-4625-A450-79DFB47BC830}</t>
        </is>
      </c>
      <c r="D9902" t="inlineStr">
        <is>
          <t>Node_24388_22_90_20_95_Soil_3_16</t>
        </is>
      </c>
      <c r="E9902" t="inlineStr">
        <is>
          <t>Node 24388</t>
        </is>
      </c>
      <c r="F9902" t="n">
        <v>291</v>
      </c>
      <c r="H9902" t="n">
        <v>0.00102849723771214</v>
      </c>
    </row>
    <row r="9903">
      <c r="A9903" t="inlineStr">
        <is>
          <t>X</t>
        </is>
      </c>
      <c r="B9903" t="inlineStr">
        <is>
          <t>DD2_X_20200124175511_4404_mp_Acc_E [Phase_3]</t>
        </is>
      </c>
      <c r="C9903" t="inlineStr">
        <is>
          <t>{4BC8F26E-E97C-4625-A450-79DFB47BC830}</t>
        </is>
      </c>
      <c r="D9903" t="inlineStr">
        <is>
          <t>Node_24388_22_90_20_95_Soil_3_16</t>
        </is>
      </c>
      <c r="E9903" t="inlineStr">
        <is>
          <t>Node 24388</t>
        </is>
      </c>
      <c r="F9903" t="n">
        <v>292</v>
      </c>
      <c r="H9903" t="n">
        <v>0.00199209689162672</v>
      </c>
    </row>
    <row r="9904">
      <c r="A9904" t="inlineStr">
        <is>
          <t>X</t>
        </is>
      </c>
      <c r="B9904" t="inlineStr">
        <is>
          <t>DD2_X_20200124175511_4404_mp_Acc_E [Phase_3]</t>
        </is>
      </c>
      <c r="C9904" t="inlineStr">
        <is>
          <t>{4BC8F26E-E97C-4625-A450-79DFB47BC830}</t>
        </is>
      </c>
      <c r="D9904" t="inlineStr">
        <is>
          <t>Node_24388_22_90_20_95_Soil_3_16</t>
        </is>
      </c>
      <c r="E9904" t="inlineStr">
        <is>
          <t>Node 24388</t>
        </is>
      </c>
      <c r="F9904" t="n">
        <v>293</v>
      </c>
      <c r="H9904" t="n">
        <v>0.00244359439238906</v>
      </c>
    </row>
    <row r="9905">
      <c r="A9905" t="inlineStr">
        <is>
          <t>X</t>
        </is>
      </c>
      <c r="B9905" t="inlineStr">
        <is>
          <t>DD2_X_20200124175511_4404_mp_Acc_E [Phase_3]</t>
        </is>
      </c>
      <c r="C9905" t="inlineStr">
        <is>
          <t>{4BC8F26E-E97C-4625-A450-79DFB47BC830}</t>
        </is>
      </c>
      <c r="D9905" t="inlineStr">
        <is>
          <t>Node_24388_22_90_20_95_Soil_3_16</t>
        </is>
      </c>
      <c r="E9905" t="inlineStr">
        <is>
          <t>Node 24388</t>
        </is>
      </c>
      <c r="F9905" t="n">
        <v>294</v>
      </c>
      <c r="H9905" t="n">
        <v>0.00240506627596915</v>
      </c>
    </row>
    <row r="9906">
      <c r="A9906" t="inlineStr">
        <is>
          <t>X</t>
        </is>
      </c>
      <c r="B9906" t="inlineStr">
        <is>
          <t>DD2_X_20200124175511_4404_mp_Acc_E [Phase_3]</t>
        </is>
      </c>
      <c r="C9906" t="inlineStr">
        <is>
          <t>{4BC8F26E-E97C-4625-A450-79DFB47BC830}</t>
        </is>
      </c>
      <c r="D9906" t="inlineStr">
        <is>
          <t>Node_24388_22_90_20_95_Soil_3_16</t>
        </is>
      </c>
      <c r="E9906" t="inlineStr">
        <is>
          <t>Node 24388</t>
        </is>
      </c>
      <c r="F9906" t="n">
        <v>295</v>
      </c>
      <c r="H9906" t="n">
        <v>0.00209022383205593</v>
      </c>
    </row>
    <row r="9907">
      <c r="A9907" t="inlineStr">
        <is>
          <t>X</t>
        </is>
      </c>
      <c r="B9907" t="inlineStr">
        <is>
          <t>DD2_X_20200124175511_4404_mp_Acc_E [Phase_3]</t>
        </is>
      </c>
      <c r="C9907" t="inlineStr">
        <is>
          <t>{4BC8F26E-E97C-4625-A450-79DFB47BC830}</t>
        </is>
      </c>
      <c r="D9907" t="inlineStr">
        <is>
          <t>Node_24388_22_90_20_95_Soil_3_16</t>
        </is>
      </c>
      <c r="E9907" t="inlineStr">
        <is>
          <t>Node 24388</t>
        </is>
      </c>
      <c r="F9907" t="n">
        <v>296</v>
      </c>
      <c r="H9907" t="n">
        <v>0.00168268976267427</v>
      </c>
    </row>
    <row r="9908">
      <c r="A9908" t="inlineStr">
        <is>
          <t>X</t>
        </is>
      </c>
      <c r="B9908" t="inlineStr">
        <is>
          <t>DD2_X_20200124175511_4404_mp_Acc_E [Phase_3]</t>
        </is>
      </c>
      <c r="C9908" t="inlineStr">
        <is>
          <t>{4BC8F26E-E97C-4625-A450-79DFB47BC830}</t>
        </is>
      </c>
      <c r="D9908" t="inlineStr">
        <is>
          <t>Node_24388_22_90_20_95_Soil_3_16</t>
        </is>
      </c>
      <c r="E9908" t="inlineStr">
        <is>
          <t>Node 24388</t>
        </is>
      </c>
      <c r="F9908" t="n">
        <v>297</v>
      </c>
      <c r="H9908" t="n">
        <v>0.00126847554929554</v>
      </c>
    </row>
    <row r="9909">
      <c r="A9909" t="inlineStr">
        <is>
          <t>X</t>
        </is>
      </c>
      <c r="B9909" t="inlineStr">
        <is>
          <t>DD2_X_20200124175511_4404_mp_Acc_E [Phase_3]</t>
        </is>
      </c>
      <c r="C9909" t="inlineStr">
        <is>
          <t>{4BC8F26E-E97C-4625-A450-79DFB47BC830}</t>
        </is>
      </c>
      <c r="D9909" t="inlineStr">
        <is>
          <t>Node_24388_22_90_20_95_Soil_3_16</t>
        </is>
      </c>
      <c r="E9909" t="inlineStr">
        <is>
          <t>Node 24388</t>
        </is>
      </c>
      <c r="F9909" t="n">
        <v>298</v>
      </c>
      <c r="H9909" t="n">
        <v>0.0008423661929555239</v>
      </c>
    </row>
    <row r="9910">
      <c r="A9910" t="inlineStr">
        <is>
          <t>X</t>
        </is>
      </c>
      <c r="B9910" t="inlineStr">
        <is>
          <t>DD2_X_20200124175511_4404_mp_Acc_E [Phase_3]</t>
        </is>
      </c>
      <c r="C9910" t="inlineStr">
        <is>
          <t>{4BC8F26E-E97C-4625-A450-79DFB47BC830}</t>
        </is>
      </c>
      <c r="D9910" t="inlineStr">
        <is>
          <t>Node_24388_22_90_20_95_Soil_3_16</t>
        </is>
      </c>
      <c r="E9910" t="inlineStr">
        <is>
          <t>Node 24388</t>
        </is>
      </c>
      <c r="F9910" t="n">
        <v>299</v>
      </c>
      <c r="H9910" t="n">
        <v>0.000451886327937245</v>
      </c>
    </row>
    <row r="9911">
      <c r="A9911" t="inlineStr">
        <is>
          <t>X</t>
        </is>
      </c>
      <c r="B9911" t="inlineStr">
        <is>
          <t>DD2_X_20200124175511_4404_mp_Acc_E [Phase_3]</t>
        </is>
      </c>
      <c r="C9911" t="inlineStr">
        <is>
          <t>{4BC8F26E-E97C-4625-A450-79DFB47BC830}</t>
        </is>
      </c>
      <c r="D9911" t="inlineStr">
        <is>
          <t>Node_24388_22_90_20_95_Soil_3_16</t>
        </is>
      </c>
      <c r="E9911" t="inlineStr">
        <is>
          <t>Node 24388</t>
        </is>
      </c>
      <c r="F9911" t="n">
        <v>300</v>
      </c>
      <c r="H9911" t="n">
        <v>0.000201913921046071</v>
      </c>
    </row>
    <row r="9912">
      <c r="A9912" t="inlineStr">
        <is>
          <t>X</t>
        </is>
      </c>
      <c r="B9912" t="inlineStr">
        <is>
          <t>DD2_X_20200124175511_4404_mp_Acc_E [Phase_3]</t>
        </is>
      </c>
      <c r="C9912" t="inlineStr">
        <is>
          <t>{4BC8F26E-E97C-4625-A450-79DFB47BC830}</t>
        </is>
      </c>
      <c r="D9912" t="inlineStr">
        <is>
          <t>Node_24388_22_90_20_95_Soil_3_16</t>
        </is>
      </c>
      <c r="E9912" t="inlineStr">
        <is>
          <t>Node 24388</t>
        </is>
      </c>
      <c r="F9912" t="n">
        <v>301</v>
      </c>
      <c r="H9912" t="n">
        <v>-6.80502053000964e-05</v>
      </c>
    </row>
    <row r="9913">
      <c r="A9913" t="inlineStr">
        <is>
          <t>X</t>
        </is>
      </c>
      <c r="B9913" t="inlineStr">
        <is>
          <t>DD2_X_20200124175511_4404_mp_Acc_E [Phase_3]</t>
        </is>
      </c>
      <c r="C9913" t="inlineStr">
        <is>
          <t>{4BC8F26E-E97C-4625-A450-79DFB47BC830}</t>
        </is>
      </c>
      <c r="D9913" t="inlineStr">
        <is>
          <t>Node_24388_22_90_20_95_Soil_3_16</t>
        </is>
      </c>
      <c r="E9913" t="inlineStr">
        <is>
          <t>Node 24388</t>
        </is>
      </c>
      <c r="F9913" t="n">
        <v>302</v>
      </c>
      <c r="H9913" t="n">
        <v>-0.0005880379467271271</v>
      </c>
    </row>
    <row r="9914">
      <c r="A9914" t="inlineStr">
        <is>
          <t>X</t>
        </is>
      </c>
      <c r="B9914" t="inlineStr">
        <is>
          <t>DD2_X_20200124175511_4404_mp_Acc_E [Phase_3]</t>
        </is>
      </c>
      <c r="C9914" t="inlineStr">
        <is>
          <t>{4BC8F26E-E97C-4625-A450-79DFB47BC830}</t>
        </is>
      </c>
      <c r="D9914" t="inlineStr">
        <is>
          <t>Node_24388_22_90_20_95_Soil_3_16</t>
        </is>
      </c>
      <c r="E9914" t="inlineStr">
        <is>
          <t>Node 24388</t>
        </is>
      </c>
      <c r="F9914" t="n">
        <v>303</v>
      </c>
      <c r="H9914" t="n">
        <v>-0.00116955616977066</v>
      </c>
    </row>
    <row r="9915">
      <c r="A9915" t="inlineStr">
        <is>
          <t>X</t>
        </is>
      </c>
      <c r="B9915" t="inlineStr">
        <is>
          <t>DD2_X_20200124175511_4404_mp_Acc_E [Phase_3]</t>
        </is>
      </c>
      <c r="C9915" t="inlineStr">
        <is>
          <t>{4BC8F26E-E97C-4625-A450-79DFB47BC830}</t>
        </is>
      </c>
      <c r="D9915" t="inlineStr">
        <is>
          <t>Node_24388_22_90_20_95_Soil_3_16</t>
        </is>
      </c>
      <c r="E9915" t="inlineStr">
        <is>
          <t>Node 24388</t>
        </is>
      </c>
      <c r="F9915" t="n">
        <v>304</v>
      </c>
      <c r="H9915" t="n">
        <v>-0.00162332225590944</v>
      </c>
    </row>
    <row r="9916">
      <c r="A9916" t="inlineStr">
        <is>
          <t>X</t>
        </is>
      </c>
      <c r="B9916" t="inlineStr">
        <is>
          <t>DD2_X_20200124175511_4404_mp_Acc_E [Phase_3]</t>
        </is>
      </c>
      <c r="C9916" t="inlineStr">
        <is>
          <t>{4BC8F26E-E97C-4625-A450-79DFB47BC830}</t>
        </is>
      </c>
      <c r="D9916" t="inlineStr">
        <is>
          <t>Node_24388_22_90_20_95_Soil_3_16</t>
        </is>
      </c>
      <c r="E9916" t="inlineStr">
        <is>
          <t>Node 24388</t>
        </is>
      </c>
      <c r="F9916" t="n">
        <v>305</v>
      </c>
      <c r="H9916" t="n">
        <v>-0.00185143726412207</v>
      </c>
    </row>
    <row r="9917">
      <c r="A9917" t="inlineStr">
        <is>
          <t>X</t>
        </is>
      </c>
      <c r="B9917" t="inlineStr">
        <is>
          <t>DD2_X_20200124175511_4404_mp_Acc_E [Phase_3]</t>
        </is>
      </c>
      <c r="C9917" t="inlineStr">
        <is>
          <t>{4BC8F26E-E97C-4625-A450-79DFB47BC830}</t>
        </is>
      </c>
      <c r="D9917" t="inlineStr">
        <is>
          <t>Node_24388_22_90_20_95_Soil_3_16</t>
        </is>
      </c>
      <c r="E9917" t="inlineStr">
        <is>
          <t>Node 24388</t>
        </is>
      </c>
      <c r="F9917" t="n">
        <v>306</v>
      </c>
      <c r="H9917" t="n">
        <v>-0.00186059100087732</v>
      </c>
    </row>
    <row r="9918">
      <c r="A9918" t="inlineStr">
        <is>
          <t>X</t>
        </is>
      </c>
      <c r="B9918" t="inlineStr">
        <is>
          <t>DD2_X_20200124175511_4404_mp_Acc_E [Phase_3]</t>
        </is>
      </c>
      <c r="C9918" t="inlineStr">
        <is>
          <t>{4BC8F26E-E97C-4625-A450-79DFB47BC830}</t>
        </is>
      </c>
      <c r="D9918" t="inlineStr">
        <is>
          <t>Node_24388_22_90_20_95_Soil_3_16</t>
        </is>
      </c>
      <c r="E9918" t="inlineStr">
        <is>
          <t>Node 24388</t>
        </is>
      </c>
      <c r="F9918" t="n">
        <v>307</v>
      </c>
      <c r="H9918" t="n">
        <v>-0.00169654306955636</v>
      </c>
    </row>
    <row r="9919">
      <c r="A9919" t="inlineStr">
        <is>
          <t>X</t>
        </is>
      </c>
      <c r="B9919" t="inlineStr">
        <is>
          <t>DD2_X_20200124175511_4404_mp_Acc_E [Phase_3]</t>
        </is>
      </c>
      <c r="C9919" t="inlineStr">
        <is>
          <t>{4BC8F26E-E97C-4625-A450-79DFB47BC830}</t>
        </is>
      </c>
      <c r="D9919" t="inlineStr">
        <is>
          <t>Node_24388_22_90_20_95_Soil_3_16</t>
        </is>
      </c>
      <c r="E9919" t="inlineStr">
        <is>
          <t>Node 24388</t>
        </is>
      </c>
      <c r="F9919" t="n">
        <v>308</v>
      </c>
      <c r="H9919" t="n">
        <v>-0.00126073614228517</v>
      </c>
    </row>
    <row r="9920">
      <c r="A9920" t="inlineStr">
        <is>
          <t>X</t>
        </is>
      </c>
      <c r="B9920" t="inlineStr">
        <is>
          <t>DD2_X_20200124175511_4404_mp_Acc_E [Phase_3]</t>
        </is>
      </c>
      <c r="C9920" t="inlineStr">
        <is>
          <t>{4BC8F26E-E97C-4625-A450-79DFB47BC830}</t>
        </is>
      </c>
      <c r="D9920" t="inlineStr">
        <is>
          <t>Node_24388_22_90_20_95_Soil_3_16</t>
        </is>
      </c>
      <c r="E9920" t="inlineStr">
        <is>
          <t>Node 24388</t>
        </is>
      </c>
      <c r="F9920" t="n">
        <v>309</v>
      </c>
      <c r="H9920" t="n">
        <v>-0.000579386833123863</v>
      </c>
    </row>
    <row r="9921">
      <c r="A9921" t="inlineStr">
        <is>
          <t>X</t>
        </is>
      </c>
      <c r="B9921" t="inlineStr">
        <is>
          <t>DD2_X_20200124175511_4404_mp_Acc_E [Phase_3]</t>
        </is>
      </c>
      <c r="C9921" t="inlineStr">
        <is>
          <t>{4BC8F26E-E97C-4625-A450-79DFB47BC830}</t>
        </is>
      </c>
      <c r="D9921" t="inlineStr">
        <is>
          <t>Node_24388_22_90_20_95_Soil_3_16</t>
        </is>
      </c>
      <c r="E9921" t="inlineStr">
        <is>
          <t>Node 24388</t>
        </is>
      </c>
      <c r="F9921" t="n">
        <v>310</v>
      </c>
      <c r="H9921" t="n">
        <v>0.000144388162880205</v>
      </c>
    </row>
    <row r="9922">
      <c r="A9922" t="inlineStr">
        <is>
          <t>X</t>
        </is>
      </c>
      <c r="B9922" t="inlineStr">
        <is>
          <t>DD2_X_20200124175511_4404_mp_Acc_E [Phase_3]</t>
        </is>
      </c>
      <c r="C9922" t="inlineStr">
        <is>
          <t>{4BC8F26E-E97C-4625-A450-79DFB47BC830}</t>
        </is>
      </c>
      <c r="D9922" t="inlineStr">
        <is>
          <t>Node_24388_22_90_20_95_Soil_3_16</t>
        </is>
      </c>
      <c r="E9922" t="inlineStr">
        <is>
          <t>Node 24388</t>
        </is>
      </c>
      <c r="F9922" t="n">
        <v>311</v>
      </c>
      <c r="H9922" t="n">
        <v>0.000740589865017682</v>
      </c>
    </row>
    <row r="9923">
      <c r="A9923" t="inlineStr">
        <is>
          <t>X</t>
        </is>
      </c>
      <c r="B9923" t="inlineStr">
        <is>
          <t>DD2_X_20200124175511_4404_mp_Acc_E [Phase_3]</t>
        </is>
      </c>
      <c r="C9923" t="inlineStr">
        <is>
          <t>{4BC8F26E-E97C-4625-A450-79DFB47BC830}</t>
        </is>
      </c>
      <c r="D9923" t="inlineStr">
        <is>
          <t>Node_24388_22_90_20_95_Soil_3_16</t>
        </is>
      </c>
      <c r="E9923" t="inlineStr">
        <is>
          <t>Node 24388</t>
        </is>
      </c>
      <c r="F9923" t="n">
        <v>312</v>
      </c>
      <c r="H9923" t="n">
        <v>0.0012198620242998</v>
      </c>
    </row>
    <row r="9924">
      <c r="A9924" t="inlineStr">
        <is>
          <t>X</t>
        </is>
      </c>
      <c r="B9924" t="inlineStr">
        <is>
          <t>DD2_X_20200124175511_4404_mp_Acc_E [Phase_3]</t>
        </is>
      </c>
      <c r="C9924" t="inlineStr">
        <is>
          <t>{4BC8F26E-E97C-4625-A450-79DFB47BC830}</t>
        </is>
      </c>
      <c r="D9924" t="inlineStr">
        <is>
          <t>Node_24388_22_90_20_95_Soil_3_16</t>
        </is>
      </c>
      <c r="E9924" t="inlineStr">
        <is>
          <t>Node 24388</t>
        </is>
      </c>
      <c r="F9924" t="n">
        <v>313</v>
      </c>
      <c r="H9924" t="n">
        <v>0.00164501939434558</v>
      </c>
    </row>
    <row r="9925">
      <c r="A9925" t="inlineStr">
        <is>
          <t>X</t>
        </is>
      </c>
      <c r="B9925" t="inlineStr">
        <is>
          <t>DD2_X_20200124175511_4404_mp_Acc_E [Phase_3]</t>
        </is>
      </c>
      <c r="C9925" t="inlineStr">
        <is>
          <t>{4BC8F26E-E97C-4625-A450-79DFB47BC830}</t>
        </is>
      </c>
      <c r="D9925" t="inlineStr">
        <is>
          <t>Node_24388_22_90_20_95_Soil_3_16</t>
        </is>
      </c>
      <c r="E9925" t="inlineStr">
        <is>
          <t>Node 24388</t>
        </is>
      </c>
      <c r="F9925" t="n">
        <v>314</v>
      </c>
      <c r="H9925" t="n">
        <v>0.00192957534454763</v>
      </c>
    </row>
    <row r="9926">
      <c r="A9926" t="inlineStr">
        <is>
          <t>X</t>
        </is>
      </c>
      <c r="B9926" t="inlineStr">
        <is>
          <t>DD2_X_20200124175511_4404_mp_Acc_E [Phase_3]</t>
        </is>
      </c>
      <c r="C9926" t="inlineStr">
        <is>
          <t>{4BC8F26E-E97C-4625-A450-79DFB47BC830}</t>
        </is>
      </c>
      <c r="D9926" t="inlineStr">
        <is>
          <t>Node_24388_22_90_20_95_Soil_3_16</t>
        </is>
      </c>
      <c r="E9926" t="inlineStr">
        <is>
          <t>Node 24388</t>
        </is>
      </c>
      <c r="F9926" t="n">
        <v>315</v>
      </c>
      <c r="H9926" t="n">
        <v>0.00199741125106812</v>
      </c>
    </row>
    <row r="9927">
      <c r="A9927" t="inlineStr">
        <is>
          <t>X</t>
        </is>
      </c>
      <c r="B9927" t="inlineStr">
        <is>
          <t>DD2_X_20200124175511_4404_mp_Acc_E [Phase_3]</t>
        </is>
      </c>
      <c r="C9927" t="inlineStr">
        <is>
          <t>{4BC8F26E-E97C-4625-A450-79DFB47BC830}</t>
        </is>
      </c>
      <c r="D9927" t="inlineStr">
        <is>
          <t>Node_24388_22_90_20_95_Soil_3_16</t>
        </is>
      </c>
      <c r="E9927" t="inlineStr">
        <is>
          <t>Node 24388</t>
        </is>
      </c>
      <c r="F9927" t="n">
        <v>316</v>
      </c>
      <c r="H9927" t="n">
        <v>0.00181016325950623</v>
      </c>
    </row>
    <row r="9928">
      <c r="A9928" t="inlineStr">
        <is>
          <t>X</t>
        </is>
      </c>
      <c r="B9928" t="inlineStr">
        <is>
          <t>DD2_X_20200124175511_4404_mp_Acc_E [Phase_3]</t>
        </is>
      </c>
      <c r="C9928" t="inlineStr">
        <is>
          <t>{4BC8F26E-E97C-4625-A450-79DFB47BC830}</t>
        </is>
      </c>
      <c r="D9928" t="inlineStr">
        <is>
          <t>Node_24388_22_90_20_95_Soil_3_16</t>
        </is>
      </c>
      <c r="E9928" t="inlineStr">
        <is>
          <t>Node 24388</t>
        </is>
      </c>
      <c r="F9928" t="n">
        <v>317</v>
      </c>
      <c r="H9928" t="n">
        <v>0.00143199029844254</v>
      </c>
    </row>
    <row r="9929">
      <c r="A9929" t="inlineStr">
        <is>
          <t>X</t>
        </is>
      </c>
      <c r="B9929" t="inlineStr">
        <is>
          <t>DD2_X_20200124175511_4404_mp_Acc_E [Phase_3]</t>
        </is>
      </c>
      <c r="C9929" t="inlineStr">
        <is>
          <t>{4BC8F26E-E97C-4625-A450-79DFB47BC830}</t>
        </is>
      </c>
      <c r="D9929" t="inlineStr">
        <is>
          <t>Node_24388_22_90_20_95_Soil_3_16</t>
        </is>
      </c>
      <c r="E9929" t="inlineStr">
        <is>
          <t>Node 24388</t>
        </is>
      </c>
      <c r="F9929" t="n">
        <v>318</v>
      </c>
      <c r="H9929" t="n">
        <v>0.000903110601939261</v>
      </c>
    </row>
    <row r="9930">
      <c r="A9930" t="inlineStr">
        <is>
          <t>X</t>
        </is>
      </c>
      <c r="B9930" t="inlineStr">
        <is>
          <t>DD2_X_20200124175511_4404_mp_Acc_E [Phase_3]</t>
        </is>
      </c>
      <c r="C9930" t="inlineStr">
        <is>
          <t>{4BC8F26E-E97C-4625-A450-79DFB47BC830}</t>
        </is>
      </c>
      <c r="D9930" t="inlineStr">
        <is>
          <t>Node_24388_22_90_20_95_Soil_3_16</t>
        </is>
      </c>
      <c r="E9930" t="inlineStr">
        <is>
          <t>Node 24388</t>
        </is>
      </c>
      <c r="F9930" t="n">
        <v>319</v>
      </c>
      <c r="H9930" t="n">
        <v>0.00036665314109996</v>
      </c>
    </row>
    <row r="9931">
      <c r="A9931" t="inlineStr">
        <is>
          <t>X</t>
        </is>
      </c>
      <c r="B9931" t="inlineStr">
        <is>
          <t>DD2_X_20200124175511_4404_mp_Acc_E [Phase_3]</t>
        </is>
      </c>
      <c r="C9931" t="inlineStr">
        <is>
          <t>{4BC8F26E-E97C-4625-A450-79DFB47BC830}</t>
        </is>
      </c>
      <c r="D9931" t="inlineStr">
        <is>
          <t>Node_24388_22_90_20_95_Soil_3_16</t>
        </is>
      </c>
      <c r="E9931" t="inlineStr">
        <is>
          <t>Node 24388</t>
        </is>
      </c>
      <c r="F9931" t="n">
        <v>320</v>
      </c>
      <c r="H9931" t="n">
        <v>-0.000116310649900697</v>
      </c>
    </row>
    <row r="9932">
      <c r="A9932" t="inlineStr">
        <is>
          <t>X</t>
        </is>
      </c>
      <c r="B9932" t="inlineStr">
        <is>
          <t>DD2_X_20200124175511_4404_mp_Acc_E [Phase_3]</t>
        </is>
      </c>
      <c r="C9932" t="inlineStr">
        <is>
          <t>{4BC8F26E-E97C-4625-A450-79DFB47BC830}</t>
        </is>
      </c>
      <c r="D9932" t="inlineStr">
        <is>
          <t>Node_24388_22_90_20_95_Soil_3_16</t>
        </is>
      </c>
      <c r="E9932" t="inlineStr">
        <is>
          <t>Node 24388</t>
        </is>
      </c>
      <c r="F9932" t="n">
        <v>321</v>
      </c>
      <c r="H9932" t="n">
        <v>-0.000625911692623049</v>
      </c>
    </row>
    <row r="9933">
      <c r="A9933" t="inlineStr">
        <is>
          <t>X</t>
        </is>
      </c>
      <c r="B9933" t="inlineStr">
        <is>
          <t>DD2_X_20200124175511_4404_mp_Acc_E [Phase_3]</t>
        </is>
      </c>
      <c r="C9933" t="inlineStr">
        <is>
          <t>{4BC8F26E-E97C-4625-A450-79DFB47BC830}</t>
        </is>
      </c>
      <c r="D9933" t="inlineStr">
        <is>
          <t>Node_24388_22_90_20_95_Soil_3_16</t>
        </is>
      </c>
      <c r="E9933" t="inlineStr">
        <is>
          <t>Node 24388</t>
        </is>
      </c>
      <c r="F9933" t="n">
        <v>322</v>
      </c>
      <c r="H9933" t="n">
        <v>-0.00114603526890278</v>
      </c>
    </row>
    <row r="9934">
      <c r="A9934" t="inlineStr">
        <is>
          <t>X</t>
        </is>
      </c>
      <c r="B9934" t="inlineStr">
        <is>
          <t>DD2_X_20200124175511_4404_mp_Acc_E [Phase_3]</t>
        </is>
      </c>
      <c r="C9934" t="inlineStr">
        <is>
          <t>{4BC8F26E-E97C-4625-A450-79DFB47BC830}</t>
        </is>
      </c>
      <c r="D9934" t="inlineStr">
        <is>
          <t>Node_24388_22_90_20_95_Soil_3_16</t>
        </is>
      </c>
      <c r="E9934" t="inlineStr">
        <is>
          <t>Node 24388</t>
        </is>
      </c>
      <c r="F9934" t="n">
        <v>323</v>
      </c>
      <c r="H9934" t="n">
        <v>-0.00160095340106636</v>
      </c>
    </row>
    <row r="9935">
      <c r="A9935" t="inlineStr">
        <is>
          <t>X</t>
        </is>
      </c>
      <c r="B9935" t="inlineStr">
        <is>
          <t>DD2_X_20200124175511_4404_mp_Acc_E [Phase_3]</t>
        </is>
      </c>
      <c r="C9935" t="inlineStr">
        <is>
          <t>{4BC8F26E-E97C-4625-A450-79DFB47BC830}</t>
        </is>
      </c>
      <c r="D9935" t="inlineStr">
        <is>
          <t>Node_24388_22_90_20_95_Soil_3_16</t>
        </is>
      </c>
      <c r="E9935" t="inlineStr">
        <is>
          <t>Node 24388</t>
        </is>
      </c>
      <c r="F9935" t="n">
        <v>324</v>
      </c>
      <c r="H9935" t="n">
        <v>-0.00184805376920849</v>
      </c>
    </row>
    <row r="9936">
      <c r="A9936" t="inlineStr">
        <is>
          <t>X</t>
        </is>
      </c>
      <c r="B9936" t="inlineStr">
        <is>
          <t>DD2_X_20200124175511_4404_mp_Acc_E [Phase_3]</t>
        </is>
      </c>
      <c r="C9936" t="inlineStr">
        <is>
          <t>{4BC8F26E-E97C-4625-A450-79DFB47BC830}</t>
        </is>
      </c>
      <c r="D9936" t="inlineStr">
        <is>
          <t>Node_24388_22_90_20_95_Soil_3_16</t>
        </is>
      </c>
      <c r="E9936" t="inlineStr">
        <is>
          <t>Node 24388</t>
        </is>
      </c>
      <c r="F9936" t="n">
        <v>325</v>
      </c>
      <c r="H9936" t="n">
        <v>-0.00174712482839823</v>
      </c>
    </row>
    <row r="9937">
      <c r="A9937" t="inlineStr">
        <is>
          <t>X</t>
        </is>
      </c>
      <c r="B9937" t="inlineStr">
        <is>
          <t>DD2_X_20200124175511_4404_mp_Acc_E [Phase_3]</t>
        </is>
      </c>
      <c r="C9937" t="inlineStr">
        <is>
          <t>{4BC8F26E-E97C-4625-A450-79DFB47BC830}</t>
        </is>
      </c>
      <c r="D9937" t="inlineStr">
        <is>
          <t>Node_24388_22_90_20_95_Soil_3_16</t>
        </is>
      </c>
      <c r="E9937" t="inlineStr">
        <is>
          <t>Node 24388</t>
        </is>
      </c>
      <c r="F9937" t="n">
        <v>326</v>
      </c>
      <c r="H9937" t="n">
        <v>-0.00132035103160888</v>
      </c>
    </row>
    <row r="9938">
      <c r="A9938" t="inlineStr">
        <is>
          <t>X</t>
        </is>
      </c>
      <c r="B9938" t="inlineStr">
        <is>
          <t>DD2_X_20200124175511_4404_mp_Acc_E [Phase_3]</t>
        </is>
      </c>
      <c r="C9938" t="inlineStr">
        <is>
          <t>{4BC8F26E-E97C-4625-A450-79DFB47BC830}</t>
        </is>
      </c>
      <c r="D9938" t="inlineStr">
        <is>
          <t>Node_24388_22_90_20_95_Soil_3_16</t>
        </is>
      </c>
      <c r="E9938" t="inlineStr">
        <is>
          <t>Node 24388</t>
        </is>
      </c>
      <c r="F9938" t="n">
        <v>327</v>
      </c>
      <c r="H9938" t="n">
        <v>-0.000731852080207318</v>
      </c>
    </row>
    <row r="9939">
      <c r="A9939" t="inlineStr">
        <is>
          <t>X</t>
        </is>
      </c>
      <c r="B9939" t="inlineStr">
        <is>
          <t>DD2_X_20200124175511_4404_mp_Acc_E [Phase_3]</t>
        </is>
      </c>
      <c r="C9939" t="inlineStr">
        <is>
          <t>{4BC8F26E-E97C-4625-A450-79DFB47BC830}</t>
        </is>
      </c>
      <c r="D9939" t="inlineStr">
        <is>
          <t>Node_24388_22_90_20_95_Soil_3_16</t>
        </is>
      </c>
      <c r="E9939" t="inlineStr">
        <is>
          <t>Node 24388</t>
        </is>
      </c>
      <c r="F9939" t="n">
        <v>328</v>
      </c>
      <c r="H9939" t="n">
        <v>-9.82431884040125e-05</v>
      </c>
    </row>
    <row r="9940">
      <c r="A9940" t="inlineStr">
        <is>
          <t>X</t>
        </is>
      </c>
      <c r="B9940" t="inlineStr">
        <is>
          <t>DD2_X_20200124175511_4404_mp_Acc_E [Phase_3]</t>
        </is>
      </c>
      <c r="C9940" t="inlineStr">
        <is>
          <t>{4BC8F26E-E97C-4625-A450-79DFB47BC830}</t>
        </is>
      </c>
      <c r="D9940" t="inlineStr">
        <is>
          <t>Node_24388_22_90_20_95_Soil_3_16</t>
        </is>
      </c>
      <c r="E9940" t="inlineStr">
        <is>
          <t>Node 24388</t>
        </is>
      </c>
      <c r="F9940" t="n">
        <v>329</v>
      </c>
      <c r="H9940" t="n">
        <v>0.000492282269988209</v>
      </c>
    </row>
    <row r="9941">
      <c r="A9941" t="inlineStr">
        <is>
          <t>X</t>
        </is>
      </c>
      <c r="B9941" t="inlineStr">
        <is>
          <t>DD2_X_20200124175511_4404_mp_Acc_E [Phase_3]</t>
        </is>
      </c>
      <c r="C9941" t="inlineStr">
        <is>
          <t>{4BC8F26E-E97C-4625-A450-79DFB47BC830}</t>
        </is>
      </c>
      <c r="D9941" t="inlineStr">
        <is>
          <t>Node_24388_22_90_20_95_Soil_3_16</t>
        </is>
      </c>
      <c r="E9941" t="inlineStr">
        <is>
          <t>Node 24388</t>
        </is>
      </c>
      <c r="F9941" t="n">
        <v>330</v>
      </c>
      <c r="H9941" t="n">
        <v>0.00089290487812832</v>
      </c>
    </row>
    <row r="9942">
      <c r="A9942" t="inlineStr">
        <is>
          <t>X</t>
        </is>
      </c>
      <c r="B9942" t="inlineStr">
        <is>
          <t>DD2_X_20200124175511_4404_mp_Acc_E [Phase_3]</t>
        </is>
      </c>
      <c r="C9942" t="inlineStr">
        <is>
          <t>{4BC8F26E-E97C-4625-A450-79DFB47BC830}</t>
        </is>
      </c>
      <c r="D9942" t="inlineStr">
        <is>
          <t>Node_24388_22_90_20_95_Soil_3_16</t>
        </is>
      </c>
      <c r="E9942" t="inlineStr">
        <is>
          <t>Node 24388</t>
        </is>
      </c>
      <c r="F9942" t="n">
        <v>331</v>
      </c>
      <c r="H9942" t="n">
        <v>0.00100976938847452</v>
      </c>
    </row>
    <row r="9943">
      <c r="A9943" t="inlineStr">
        <is>
          <t>X</t>
        </is>
      </c>
      <c r="B9943" t="inlineStr">
        <is>
          <t>DD2_X_20200124175511_4404_mp_Acc_E [Phase_3]</t>
        </is>
      </c>
      <c r="C9943" t="inlineStr">
        <is>
          <t>{4BC8F26E-E97C-4625-A450-79DFB47BC830}</t>
        </is>
      </c>
      <c r="D9943" t="inlineStr">
        <is>
          <t>Node_24388_22_90_20_95_Soil_3_16</t>
        </is>
      </c>
      <c r="E9943" t="inlineStr">
        <is>
          <t>Node 24388</t>
        </is>
      </c>
      <c r="F9943" t="n">
        <v>332</v>
      </c>
      <c r="H9943" t="n">
        <v>0.000914646778255701</v>
      </c>
    </row>
    <row r="9944">
      <c r="A9944" t="inlineStr">
        <is>
          <t>X</t>
        </is>
      </c>
      <c r="B9944" t="inlineStr">
        <is>
          <t>DD2_X_20200124175511_4404_mp_Acc_E [Phase_3]</t>
        </is>
      </c>
      <c r="C9944" t="inlineStr">
        <is>
          <t>{4BC8F26E-E97C-4625-A450-79DFB47BC830}</t>
        </is>
      </c>
      <c r="D9944" t="inlineStr">
        <is>
          <t>Node_24388_22_90_20_95_Soil_3_16</t>
        </is>
      </c>
      <c r="E9944" t="inlineStr">
        <is>
          <t>Node 24388</t>
        </is>
      </c>
      <c r="F9944" t="n">
        <v>333</v>
      </c>
      <c r="H9944" t="n">
        <v>0.000747950572986156</v>
      </c>
    </row>
    <row r="9945">
      <c r="A9945" t="inlineStr">
        <is>
          <t>X</t>
        </is>
      </c>
      <c r="B9945" t="inlineStr">
        <is>
          <t>DD2_X_20200124175511_4404_mp_Acc_E [Phase_3]</t>
        </is>
      </c>
      <c r="C9945" t="inlineStr">
        <is>
          <t>{4BC8F26E-E97C-4625-A450-79DFB47BC830}</t>
        </is>
      </c>
      <c r="D9945" t="inlineStr">
        <is>
          <t>Node_24388_22_90_20_95_Soil_3_16</t>
        </is>
      </c>
      <c r="E9945" t="inlineStr">
        <is>
          <t>Node 24388</t>
        </is>
      </c>
      <c r="F9945" t="n">
        <v>334</v>
      </c>
      <c r="H9945" t="n">
        <v>0.000605702691245824</v>
      </c>
    </row>
    <row r="9946">
      <c r="A9946" t="inlineStr">
        <is>
          <t>X</t>
        </is>
      </c>
      <c r="B9946" t="inlineStr">
        <is>
          <t>DD2_X_20200124175511_4404_mp_Acc_E [Phase_3]</t>
        </is>
      </c>
      <c r="C9946" t="inlineStr">
        <is>
          <t>{4BC8F26E-E97C-4625-A450-79DFB47BC830}</t>
        </is>
      </c>
      <c r="D9946" t="inlineStr">
        <is>
          <t>Node_24388_22_90_20_95_Soil_3_16</t>
        </is>
      </c>
      <c r="E9946" t="inlineStr">
        <is>
          <t>Node 24388</t>
        </is>
      </c>
      <c r="F9946" t="n">
        <v>335</v>
      </c>
      <c r="H9946" t="n">
        <v>0.000538182444870472</v>
      </c>
    </row>
    <row r="9947">
      <c r="A9947" t="inlineStr">
        <is>
          <t>X</t>
        </is>
      </c>
      <c r="B9947" t="inlineStr">
        <is>
          <t>DD2_X_20200124175511_4404_mp_Acc_E [Phase_3]</t>
        </is>
      </c>
      <c r="C9947" t="inlineStr">
        <is>
          <t>{4BC8F26E-E97C-4625-A450-79DFB47BC830}</t>
        </is>
      </c>
      <c r="D9947" t="inlineStr">
        <is>
          <t>Node_24388_22_90_20_95_Soil_3_16</t>
        </is>
      </c>
      <c r="E9947" t="inlineStr">
        <is>
          <t>Node 24388</t>
        </is>
      </c>
      <c r="F9947" t="n">
        <v>336</v>
      </c>
      <c r="H9947" t="n">
        <v>0.00059333659010008</v>
      </c>
    </row>
    <row r="9948">
      <c r="A9948" t="inlineStr">
        <is>
          <t>X</t>
        </is>
      </c>
      <c r="B9948" t="inlineStr">
        <is>
          <t>DD2_X_20200124175511_4404_mp_Acc_E [Phase_3]</t>
        </is>
      </c>
      <c r="C9948" t="inlineStr">
        <is>
          <t>{4BC8F26E-E97C-4625-A450-79DFB47BC830}</t>
        </is>
      </c>
      <c r="D9948" t="inlineStr">
        <is>
          <t>Node_24388_22_90_20_95_Soil_3_16</t>
        </is>
      </c>
      <c r="E9948" t="inlineStr">
        <is>
          <t>Node 24388</t>
        </is>
      </c>
      <c r="F9948" t="n">
        <v>337</v>
      </c>
      <c r="H9948" t="n">
        <v>0.000756881607230753</v>
      </c>
    </row>
    <row r="9949">
      <c r="A9949" t="inlineStr">
        <is>
          <t>X</t>
        </is>
      </c>
      <c r="B9949" t="inlineStr">
        <is>
          <t>DD2_X_20200124175511_4404_mp_Acc_E [Phase_3]</t>
        </is>
      </c>
      <c r="C9949" t="inlineStr">
        <is>
          <t>{4BC8F26E-E97C-4625-A450-79DFB47BC830}</t>
        </is>
      </c>
      <c r="D9949" t="inlineStr">
        <is>
          <t>Node_24388_22_90_20_95_Soil_3_16</t>
        </is>
      </c>
      <c r="E9949" t="inlineStr">
        <is>
          <t>Node 24388</t>
        </is>
      </c>
      <c r="F9949" t="n">
        <v>338</v>
      </c>
      <c r="H9949" t="n">
        <v>0.000899969891179353</v>
      </c>
    </row>
    <row r="9950">
      <c r="A9950" t="inlineStr">
        <is>
          <t>X</t>
        </is>
      </c>
      <c r="B9950" t="inlineStr">
        <is>
          <t>DD2_X_20200124175511_4404_mp_Acc_E [Phase_3]</t>
        </is>
      </c>
      <c r="C9950" t="inlineStr">
        <is>
          <t>{4BC8F26E-E97C-4625-A450-79DFB47BC830}</t>
        </is>
      </c>
      <c r="D9950" t="inlineStr">
        <is>
          <t>Node_24388_22_90_20_95_Soil_3_16</t>
        </is>
      </c>
      <c r="E9950" t="inlineStr">
        <is>
          <t>Node 24388</t>
        </is>
      </c>
      <c r="F9950" t="n">
        <v>339</v>
      </c>
      <c r="H9950" t="n">
        <v>0.000906843692064285</v>
      </c>
    </row>
    <row r="9951">
      <c r="A9951" t="inlineStr">
        <is>
          <t>X</t>
        </is>
      </c>
      <c r="B9951" t="inlineStr">
        <is>
          <t>DD2_X_20200124175511_4404_mp_Acc_E [Phase_3]</t>
        </is>
      </c>
      <c r="C9951" t="inlineStr">
        <is>
          <t>{4BC8F26E-E97C-4625-A450-79DFB47BC830}</t>
        </is>
      </c>
      <c r="D9951" t="inlineStr">
        <is>
          <t>Node_24388_22_90_20_95_Soil_3_16</t>
        </is>
      </c>
      <c r="E9951" t="inlineStr">
        <is>
          <t>Node 24388</t>
        </is>
      </c>
      <c r="F9951" t="n">
        <v>340</v>
      </c>
      <c r="H9951" t="n">
        <v>0.000733937777113169</v>
      </c>
    </row>
    <row r="9952">
      <c r="A9952" t="inlineStr">
        <is>
          <t>X</t>
        </is>
      </c>
      <c r="B9952" t="inlineStr">
        <is>
          <t>DD2_X_20200124175511_4404_mp_Acc_E [Phase_3]</t>
        </is>
      </c>
      <c r="C9952" t="inlineStr">
        <is>
          <t>{4BC8F26E-E97C-4625-A450-79DFB47BC830}</t>
        </is>
      </c>
      <c r="D9952" t="inlineStr">
        <is>
          <t>Node_24388_22_90_20_95_Soil_3_16</t>
        </is>
      </c>
      <c r="E9952" t="inlineStr">
        <is>
          <t>Node 24388</t>
        </is>
      </c>
      <c r="F9952" t="n">
        <v>341</v>
      </c>
      <c r="H9952" t="n">
        <v>0.000407250074204058</v>
      </c>
    </row>
    <row r="9953">
      <c r="A9953" t="inlineStr">
        <is>
          <t>X</t>
        </is>
      </c>
      <c r="B9953" t="inlineStr">
        <is>
          <t>DD2_X_20200124175511_4404_mp_Acc_E [Phase_3]</t>
        </is>
      </c>
      <c r="C9953" t="inlineStr">
        <is>
          <t>{4BC8F26E-E97C-4625-A450-79DFB47BC830}</t>
        </is>
      </c>
      <c r="D9953" t="inlineStr">
        <is>
          <t>Node_24388_22_90_20_95_Soil_3_16</t>
        </is>
      </c>
      <c r="E9953" t="inlineStr">
        <is>
          <t>Node 24388</t>
        </is>
      </c>
      <c r="F9953" t="n">
        <v>342</v>
      </c>
      <c r="H9953" t="n">
        <v>-2.74917033493693e-06</v>
      </c>
    </row>
    <row r="9954">
      <c r="A9954" t="inlineStr">
        <is>
          <t>X</t>
        </is>
      </c>
      <c r="B9954" t="inlineStr">
        <is>
          <t>DD2_X_20200124175511_4404_mp_Acc_E [Phase_3]</t>
        </is>
      </c>
      <c r="C9954" t="inlineStr">
        <is>
          <t>{4BC8F26E-E97C-4625-A450-79DFB47BC830}</t>
        </is>
      </c>
      <c r="D9954" t="inlineStr">
        <is>
          <t>Node_24388_22_90_20_95_Soil_3_16</t>
        </is>
      </c>
      <c r="E9954" t="inlineStr">
        <is>
          <t>Node 24388</t>
        </is>
      </c>
      <c r="F9954" t="n">
        <v>343</v>
      </c>
      <c r="H9954" t="n">
        <v>-0.000475818233098835</v>
      </c>
    </row>
    <row r="9955">
      <c r="A9955" t="inlineStr">
        <is>
          <t>X</t>
        </is>
      </c>
      <c r="B9955" t="inlineStr">
        <is>
          <t>DD2_X_20200124175511_4404_mp_Acc_E [Phase_3]</t>
        </is>
      </c>
      <c r="C9955" t="inlineStr">
        <is>
          <t>{4BC8F26E-E97C-4625-A450-79DFB47BC830}</t>
        </is>
      </c>
      <c r="D9955" t="inlineStr">
        <is>
          <t>Node_24388_22_90_20_95_Soil_3_16</t>
        </is>
      </c>
      <c r="E9955" t="inlineStr">
        <is>
          <t>Node 24388</t>
        </is>
      </c>
      <c r="F9955" t="n">
        <v>344</v>
      </c>
      <c r="H9955" t="n">
        <v>-0.00102299731224775</v>
      </c>
    </row>
    <row r="9956">
      <c r="A9956" t="inlineStr">
        <is>
          <t>X</t>
        </is>
      </c>
      <c r="B9956" t="inlineStr">
        <is>
          <t>DD2_X_20200124175511_4404_mp_Acc_E [Phase_3]</t>
        </is>
      </c>
      <c r="C9956" t="inlineStr">
        <is>
          <t>{4BC8F26E-E97C-4625-A450-79DFB47BC830}</t>
        </is>
      </c>
      <c r="D9956" t="inlineStr">
        <is>
          <t>Node_24388_22_90_20_95_Soil_3_16</t>
        </is>
      </c>
      <c r="E9956" t="inlineStr">
        <is>
          <t>Node 24388</t>
        </is>
      </c>
      <c r="F9956" t="n">
        <v>345</v>
      </c>
      <c r="H9956" t="n">
        <v>-0.00153606350068003</v>
      </c>
    </row>
    <row r="9957">
      <c r="A9957" t="inlineStr">
        <is>
          <t>X</t>
        </is>
      </c>
      <c r="B9957" t="inlineStr">
        <is>
          <t>DD2_X_20200124175511_4404_mp_Acc_E [Phase_3]</t>
        </is>
      </c>
      <c r="C9957" t="inlineStr">
        <is>
          <t>{4BC8F26E-E97C-4625-A450-79DFB47BC830}</t>
        </is>
      </c>
      <c r="D9957" t="inlineStr">
        <is>
          <t>Node_24388_22_90_20_95_Soil_3_16</t>
        </is>
      </c>
      <c r="E9957" t="inlineStr">
        <is>
          <t>Node 24388</t>
        </is>
      </c>
      <c r="F9957" t="n">
        <v>346</v>
      </c>
      <c r="H9957" t="n">
        <v>-0.00192878278903663</v>
      </c>
    </row>
    <row r="9958">
      <c r="A9958" t="inlineStr">
        <is>
          <t>X</t>
        </is>
      </c>
      <c r="B9958" t="inlineStr">
        <is>
          <t>DD2_X_20200124175511_4404_mp_Acc_E [Phase_3]</t>
        </is>
      </c>
      <c r="C9958" t="inlineStr">
        <is>
          <t>{4BC8F26E-E97C-4625-A450-79DFB47BC830}</t>
        </is>
      </c>
      <c r="D9958" t="inlineStr">
        <is>
          <t>Node_24388_22_90_20_95_Soil_3_16</t>
        </is>
      </c>
      <c r="E9958" t="inlineStr">
        <is>
          <t>Node 24388</t>
        </is>
      </c>
      <c r="F9958" t="n">
        <v>347</v>
      </c>
      <c r="H9958" t="n">
        <v>-0.00204653199762106</v>
      </c>
    </row>
    <row r="9959">
      <c r="A9959" t="inlineStr">
        <is>
          <t>X</t>
        </is>
      </c>
      <c r="B9959" t="inlineStr">
        <is>
          <t>DD2_X_20200124175511_4404_mp_Acc_E [Phase_3]</t>
        </is>
      </c>
      <c r="C9959" t="inlineStr">
        <is>
          <t>{4BC8F26E-E97C-4625-A450-79DFB47BC830}</t>
        </is>
      </c>
      <c r="D9959" t="inlineStr">
        <is>
          <t>Node_24388_22_90_20_95_Soil_3_16</t>
        </is>
      </c>
      <c r="E9959" t="inlineStr">
        <is>
          <t>Node 24388</t>
        </is>
      </c>
      <c r="F9959" t="n">
        <v>348</v>
      </c>
      <c r="H9959" t="n">
        <v>-0.00180092977825552</v>
      </c>
    </row>
    <row r="9960">
      <c r="A9960" t="inlineStr">
        <is>
          <t>X</t>
        </is>
      </c>
      <c r="B9960" t="inlineStr">
        <is>
          <t>DD2_X_20200124175511_4404_mp_Acc_E [Phase_3]</t>
        </is>
      </c>
      <c r="C9960" t="inlineStr">
        <is>
          <t>{4BC8F26E-E97C-4625-A450-79DFB47BC830}</t>
        </is>
      </c>
      <c r="D9960" t="inlineStr">
        <is>
          <t>Node_24388_22_90_20_95_Soil_3_16</t>
        </is>
      </c>
      <c r="E9960" t="inlineStr">
        <is>
          <t>Node 24388</t>
        </is>
      </c>
      <c r="F9960" t="n">
        <v>349</v>
      </c>
      <c r="H9960" t="n">
        <v>-0.00119149999227375</v>
      </c>
    </row>
    <row r="9961">
      <c r="A9961" t="inlineStr">
        <is>
          <t>X</t>
        </is>
      </c>
      <c r="B9961" t="inlineStr">
        <is>
          <t>DD2_X_20200124175511_4404_mp_Acc_E [Phase_3]</t>
        </is>
      </c>
      <c r="C9961" t="inlineStr">
        <is>
          <t>{4BC8F26E-E97C-4625-A450-79DFB47BC830}</t>
        </is>
      </c>
      <c r="D9961" t="inlineStr">
        <is>
          <t>Node_24388_22_90_20_95_Soil_3_16</t>
        </is>
      </c>
      <c r="E9961" t="inlineStr">
        <is>
          <t>Node 24388</t>
        </is>
      </c>
      <c r="F9961" t="n">
        <v>350</v>
      </c>
      <c r="H9961" t="n">
        <v>-0.000246983050601557</v>
      </c>
    </row>
    <row r="9962">
      <c r="A9962" t="inlineStr">
        <is>
          <t>X</t>
        </is>
      </c>
      <c r="B9962" t="inlineStr">
        <is>
          <t>DD2_X_20200124175511_4404_mp_Acc_E [Phase_3]</t>
        </is>
      </c>
      <c r="C9962" t="inlineStr">
        <is>
          <t>{4BC8F26E-E97C-4625-A450-79DFB47BC830}</t>
        </is>
      </c>
      <c r="D9962" t="inlineStr">
        <is>
          <t>Node_24388_22_90_20_95_Soil_3_16</t>
        </is>
      </c>
      <c r="E9962" t="inlineStr">
        <is>
          <t>Node 24388</t>
        </is>
      </c>
      <c r="F9962" t="n">
        <v>351</v>
      </c>
      <c r="H9962" t="n">
        <v>0.000874788616783917</v>
      </c>
    </row>
    <row r="9963">
      <c r="A9963" t="inlineStr">
        <is>
          <t>X</t>
        </is>
      </c>
      <c r="B9963" t="inlineStr">
        <is>
          <t>DD2_X_20200124175511_4404_mp_Acc_E [Phase_3]</t>
        </is>
      </c>
      <c r="C9963" t="inlineStr">
        <is>
          <t>{4BC8F26E-E97C-4625-A450-79DFB47BC830}</t>
        </is>
      </c>
      <c r="D9963" t="inlineStr">
        <is>
          <t>Node_24388_22_90_20_95_Soil_3_16</t>
        </is>
      </c>
      <c r="E9963" t="inlineStr">
        <is>
          <t>Node 24388</t>
        </is>
      </c>
      <c r="F9963" t="n">
        <v>352</v>
      </c>
      <c r="H9963" t="n">
        <v>0.00190635095350444</v>
      </c>
    </row>
    <row r="9964">
      <c r="A9964" t="inlineStr">
        <is>
          <t>X</t>
        </is>
      </c>
      <c r="B9964" t="inlineStr">
        <is>
          <t>DD2_X_20200124175511_4404_mp_Acc_E [Phase_3]</t>
        </is>
      </c>
      <c r="C9964" t="inlineStr">
        <is>
          <t>{4BC8F26E-E97C-4625-A450-79DFB47BC830}</t>
        </is>
      </c>
      <c r="D9964" t="inlineStr">
        <is>
          <t>Node_24388_22_90_20_95_Soil_3_16</t>
        </is>
      </c>
      <c r="E9964" t="inlineStr">
        <is>
          <t>Node 24388</t>
        </is>
      </c>
      <c r="F9964" t="n">
        <v>353</v>
      </c>
      <c r="H9964" t="n">
        <v>0.00261696241796017</v>
      </c>
    </row>
    <row r="9965">
      <c r="A9965" t="inlineStr">
        <is>
          <t>X</t>
        </is>
      </c>
      <c r="B9965" t="inlineStr">
        <is>
          <t>DD2_X_20200124175511_4404_mp_Acc_E [Phase_3]</t>
        </is>
      </c>
      <c r="C9965" t="inlineStr">
        <is>
          <t>{4BC8F26E-E97C-4625-A450-79DFB47BC830}</t>
        </is>
      </c>
      <c r="D9965" t="inlineStr">
        <is>
          <t>Node_24388_22_90_20_95_Soil_3_16</t>
        </is>
      </c>
      <c r="E9965" t="inlineStr">
        <is>
          <t>Node 24388</t>
        </is>
      </c>
      <c r="F9965" t="n">
        <v>354</v>
      </c>
      <c r="H9965" t="n">
        <v>0.00283571076579392</v>
      </c>
    </row>
    <row r="9966">
      <c r="A9966" t="inlineStr">
        <is>
          <t>X</t>
        </is>
      </c>
      <c r="B9966" t="inlineStr">
        <is>
          <t>DD2_X_20200124175511_4404_mp_Acc_E [Phase_3]</t>
        </is>
      </c>
      <c r="C9966" t="inlineStr">
        <is>
          <t>{4BC8F26E-E97C-4625-A450-79DFB47BC830}</t>
        </is>
      </c>
      <c r="D9966" t="inlineStr">
        <is>
          <t>Node_24388_22_90_20_95_Soil_3_16</t>
        </is>
      </c>
      <c r="E9966" t="inlineStr">
        <is>
          <t>Node 24388</t>
        </is>
      </c>
      <c r="F9966" t="n">
        <v>355</v>
      </c>
      <c r="H9966" t="n">
        <v>0.00247027399018407</v>
      </c>
    </row>
    <row r="9967">
      <c r="A9967" t="inlineStr">
        <is>
          <t>X</t>
        </is>
      </c>
      <c r="B9967" t="inlineStr">
        <is>
          <t>DD2_X_20200124175511_4404_mp_Acc_E [Phase_3]</t>
        </is>
      </c>
      <c r="C9967" t="inlineStr">
        <is>
          <t>{4BC8F26E-E97C-4625-A450-79DFB47BC830}</t>
        </is>
      </c>
      <c r="D9967" t="inlineStr">
        <is>
          <t>Node_24388_22_90_20_95_Soil_3_16</t>
        </is>
      </c>
      <c r="E9967" t="inlineStr">
        <is>
          <t>Node 24388</t>
        </is>
      </c>
      <c r="F9967" t="n">
        <v>356</v>
      </c>
      <c r="H9967" t="n">
        <v>0.00161502056289464</v>
      </c>
    </row>
    <row r="9968">
      <c r="A9968" t="inlineStr">
        <is>
          <t>X</t>
        </is>
      </c>
      <c r="B9968" t="inlineStr">
        <is>
          <t>DD2_X_20200124175511_4404_mp_Acc_E [Phase_3]</t>
        </is>
      </c>
      <c r="C9968" t="inlineStr">
        <is>
          <t>{4BC8F26E-E97C-4625-A450-79DFB47BC830}</t>
        </is>
      </c>
      <c r="D9968" t="inlineStr">
        <is>
          <t>Node_24388_22_90_20_95_Soil_3_16</t>
        </is>
      </c>
      <c r="E9968" t="inlineStr">
        <is>
          <t>Node 24388</t>
        </is>
      </c>
      <c r="F9968" t="n">
        <v>357</v>
      </c>
      <c r="H9968" t="n">
        <v>0.000510297424625605</v>
      </c>
    </row>
    <row r="9969">
      <c r="A9969" t="inlineStr">
        <is>
          <t>X</t>
        </is>
      </c>
      <c r="B9969" t="inlineStr">
        <is>
          <t>DD2_X_20200124175511_4404_mp_Acc_E [Phase_3]</t>
        </is>
      </c>
      <c r="C9969" t="inlineStr">
        <is>
          <t>{4BC8F26E-E97C-4625-A450-79DFB47BC830}</t>
        </is>
      </c>
      <c r="D9969" t="inlineStr">
        <is>
          <t>Node_24388_22_90_20_95_Soil_3_16</t>
        </is>
      </c>
      <c r="E9969" t="inlineStr">
        <is>
          <t>Node 24388</t>
        </is>
      </c>
      <c r="F9969" t="n">
        <v>358</v>
      </c>
      <c r="H9969" t="n">
        <v>-0.000536186154931784</v>
      </c>
    </row>
    <row r="9970">
      <c r="A9970" t="inlineStr">
        <is>
          <t>X</t>
        </is>
      </c>
      <c r="B9970" t="inlineStr">
        <is>
          <t>DD2_X_20200124175511_4404_mp_Acc_E [Phase_3]</t>
        </is>
      </c>
      <c r="C9970" t="inlineStr">
        <is>
          <t>{4BC8F26E-E97C-4625-A450-79DFB47BC830}</t>
        </is>
      </c>
      <c r="D9970" t="inlineStr">
        <is>
          <t>Node_24388_22_90_20_95_Soil_3_16</t>
        </is>
      </c>
      <c r="E9970" t="inlineStr">
        <is>
          <t>Node 24388</t>
        </is>
      </c>
      <c r="F9970" t="n">
        <v>359</v>
      </c>
      <c r="H9970" t="n">
        <v>-0.00124978087842464</v>
      </c>
    </row>
    <row r="9971">
      <c r="A9971" t="inlineStr">
        <is>
          <t>X</t>
        </is>
      </c>
      <c r="B9971" t="inlineStr">
        <is>
          <t>DD2_X_20200124175511_4404_mp_Acc_E [Phase_3]</t>
        </is>
      </c>
      <c r="C9971" t="inlineStr">
        <is>
          <t>{4BC8F26E-E97C-4625-A450-79DFB47BC830}</t>
        </is>
      </c>
      <c r="D9971" t="inlineStr">
        <is>
          <t>Node_24388_22_90_20_95_Soil_3_16</t>
        </is>
      </c>
      <c r="E9971" t="inlineStr">
        <is>
          <t>Node 24388</t>
        </is>
      </c>
      <c r="F9971" t="n">
        <v>360</v>
      </c>
      <c r="H9971" t="n">
        <v>-0.00151464773807675</v>
      </c>
    </row>
    <row r="9972">
      <c r="A9972" t="inlineStr">
        <is>
          <t>X</t>
        </is>
      </c>
      <c r="B9972" t="inlineStr">
        <is>
          <t>DD2_X_20200124175511_4404_mp_Acc_E [Phase_3]</t>
        </is>
      </c>
      <c r="C9972" t="inlineStr">
        <is>
          <t>{4BC8F26E-E97C-4625-A450-79DFB47BC830}</t>
        </is>
      </c>
      <c r="D9972" t="inlineStr">
        <is>
          <t>Node_24388_22_90_20_95_Soil_3_16</t>
        </is>
      </c>
      <c r="E9972" t="inlineStr">
        <is>
          <t>Node 24388</t>
        </is>
      </c>
      <c r="F9972" t="n">
        <v>361</v>
      </c>
      <c r="H9972" t="n">
        <v>-0.00138882547616959</v>
      </c>
    </row>
    <row r="9973">
      <c r="A9973" t="inlineStr">
        <is>
          <t>X</t>
        </is>
      </c>
      <c r="B9973" t="inlineStr">
        <is>
          <t>DD2_X_20200124175511_4404_mp_Acc_E [Phase_3]</t>
        </is>
      </c>
      <c r="C9973" t="inlineStr">
        <is>
          <t>{4BC8F26E-E97C-4625-A450-79DFB47BC830}</t>
        </is>
      </c>
      <c r="D9973" t="inlineStr">
        <is>
          <t>Node_24388_22_90_20_95_Soil_3_16</t>
        </is>
      </c>
      <c r="E9973" t="inlineStr">
        <is>
          <t>Node 24388</t>
        </is>
      </c>
      <c r="F9973" t="n">
        <v>362</v>
      </c>
      <c r="H9973" t="n">
        <v>-0.00102250673808157</v>
      </c>
    </row>
    <row r="9974">
      <c r="A9974" t="inlineStr">
        <is>
          <t>X</t>
        </is>
      </c>
      <c r="B9974" t="inlineStr">
        <is>
          <t>DD2_X_20200124175511_4404_mp_Acc_E [Phase_3]</t>
        </is>
      </c>
      <c r="C9974" t="inlineStr">
        <is>
          <t>{4BC8F26E-E97C-4625-A450-79DFB47BC830}</t>
        </is>
      </c>
      <c r="D9974" t="inlineStr">
        <is>
          <t>Node_24388_22_90_20_95_Soil_3_16</t>
        </is>
      </c>
      <c r="E9974" t="inlineStr">
        <is>
          <t>Node 24388</t>
        </is>
      </c>
      <c r="F9974" t="n">
        <v>363</v>
      </c>
      <c r="H9974" t="n">
        <v>-0.000582662934903055</v>
      </c>
    </row>
    <row r="9975">
      <c r="A9975" t="inlineStr">
        <is>
          <t>X</t>
        </is>
      </c>
      <c r="B9975" t="inlineStr">
        <is>
          <t>DD2_X_20200124175511_4404_mp_Acc_E [Phase_3]</t>
        </is>
      </c>
      <c r="C9975" t="inlineStr">
        <is>
          <t>{4BC8F26E-E97C-4625-A450-79DFB47BC830}</t>
        </is>
      </c>
      <c r="D9975" t="inlineStr">
        <is>
          <t>Node_24388_22_90_20_95_Soil_3_16</t>
        </is>
      </c>
      <c r="E9975" t="inlineStr">
        <is>
          <t>Node 24388</t>
        </is>
      </c>
      <c r="F9975" t="n">
        <v>364</v>
      </c>
      <c r="H9975" t="n">
        <v>-0.00020325550576672</v>
      </c>
    </row>
    <row r="9976">
      <c r="A9976" t="inlineStr">
        <is>
          <t>X</t>
        </is>
      </c>
      <c r="B9976" t="inlineStr">
        <is>
          <t>DD2_X_20200124175511_4404_mp_Acc_E [Phase_3]</t>
        </is>
      </c>
      <c r="C9976" t="inlineStr">
        <is>
          <t>{4BC8F26E-E97C-4625-A450-79DFB47BC830}</t>
        </is>
      </c>
      <c r="D9976" t="inlineStr">
        <is>
          <t>Node_24388_22_90_20_95_Soil_3_16</t>
        </is>
      </c>
      <c r="E9976" t="inlineStr">
        <is>
          <t>Node 24388</t>
        </is>
      </c>
      <c r="F9976" t="n">
        <v>365</v>
      </c>
      <c r="H9976" t="n">
        <v>1.66786248883e-05</v>
      </c>
    </row>
    <row r="9977">
      <c r="A9977" t="inlineStr">
        <is>
          <t>X</t>
        </is>
      </c>
      <c r="B9977" t="inlineStr">
        <is>
          <t>DD2_X_20200124175511_4404_mp_Acc_E [Phase_3]</t>
        </is>
      </c>
      <c r="C9977" t="inlineStr">
        <is>
          <t>{4BC8F26E-E97C-4625-A450-79DFB47BC830}</t>
        </is>
      </c>
      <c r="D9977" t="inlineStr">
        <is>
          <t>Node_24388_22_90_20_95_Soil_3_16</t>
        </is>
      </c>
      <c r="E9977" t="inlineStr">
        <is>
          <t>Node 24388</t>
        </is>
      </c>
      <c r="F9977" t="n">
        <v>366</v>
      </c>
      <c r="H9977" t="n">
        <v>4.96121829201002e-05</v>
      </c>
    </row>
    <row r="9978">
      <c r="A9978" t="inlineStr">
        <is>
          <t>X</t>
        </is>
      </c>
      <c r="B9978" t="inlineStr">
        <is>
          <t>DD2_X_20200124175511_4404_mp_Acc_E [Phase_3]</t>
        </is>
      </c>
      <c r="C9978" t="inlineStr">
        <is>
          <t>{4BC8F26E-E97C-4625-A450-79DFB47BC830}</t>
        </is>
      </c>
      <c r="D9978" t="inlineStr">
        <is>
          <t>Node_24388_22_90_20_95_Soil_3_16</t>
        </is>
      </c>
      <c r="E9978" t="inlineStr">
        <is>
          <t>Node 24388</t>
        </is>
      </c>
      <c r="F9978" t="n">
        <v>367</v>
      </c>
      <c r="H9978" t="n">
        <v>-5.78271974518429e-05</v>
      </c>
    </row>
    <row r="9979">
      <c r="A9979" t="inlineStr">
        <is>
          <t>X</t>
        </is>
      </c>
      <c r="B9979" t="inlineStr">
        <is>
          <t>DD2_X_20200124175511_4404_mp_Acc_E [Phase_3]</t>
        </is>
      </c>
      <c r="C9979" t="inlineStr">
        <is>
          <t>{4BC8F26E-E97C-4625-A450-79DFB47BC830}</t>
        </is>
      </c>
      <c r="D9979" t="inlineStr">
        <is>
          <t>Node_24388_22_90_20_95_Soil_3_16</t>
        </is>
      </c>
      <c r="E9979" t="inlineStr">
        <is>
          <t>Node 24388</t>
        </is>
      </c>
      <c r="F9979" t="n">
        <v>368</v>
      </c>
      <c r="H9979" t="n">
        <v>-0.000220644316868857</v>
      </c>
    </row>
    <row r="9980">
      <c r="A9980" t="inlineStr">
        <is>
          <t>X</t>
        </is>
      </c>
      <c r="B9980" t="inlineStr">
        <is>
          <t>DD2_X_20200124175511_4404_mp_Acc_E [Phase_3]</t>
        </is>
      </c>
      <c r="C9980" t="inlineStr">
        <is>
          <t>{4BC8F26E-E97C-4625-A450-79DFB47BC830}</t>
        </is>
      </c>
      <c r="D9980" t="inlineStr">
        <is>
          <t>Node_24388_22_90_20_95_Soil_3_16</t>
        </is>
      </c>
      <c r="E9980" t="inlineStr">
        <is>
          <t>Node 24388</t>
        </is>
      </c>
      <c r="F9980" t="n">
        <v>369</v>
      </c>
      <c r="H9980" t="n">
        <v>-0.000366768916137516</v>
      </c>
    </row>
    <row r="9981">
      <c r="A9981" t="inlineStr">
        <is>
          <t>X</t>
        </is>
      </c>
      <c r="B9981" t="inlineStr">
        <is>
          <t>DD2_X_20200124175511_4404_mp_Acc_E [Phase_3]</t>
        </is>
      </c>
      <c r="C9981" t="inlineStr">
        <is>
          <t>{4BC8F26E-E97C-4625-A450-79DFB47BC830}</t>
        </is>
      </c>
      <c r="D9981" t="inlineStr">
        <is>
          <t>Node_24388_22_90_20_95_Soil_3_16</t>
        </is>
      </c>
      <c r="E9981" t="inlineStr">
        <is>
          <t>Node 24388</t>
        </is>
      </c>
      <c r="F9981" t="n">
        <v>370</v>
      </c>
      <c r="H9981" t="n">
        <v>-0.000374467024812475</v>
      </c>
    </row>
    <row r="9982">
      <c r="A9982" t="inlineStr">
        <is>
          <t>X</t>
        </is>
      </c>
      <c r="B9982" t="inlineStr">
        <is>
          <t>DD2_X_20200124175511_4404_mp_Acc_E [Phase_3]</t>
        </is>
      </c>
      <c r="C9982" t="inlineStr">
        <is>
          <t>{4BC8F26E-E97C-4625-A450-79DFB47BC830}</t>
        </is>
      </c>
      <c r="D9982" t="inlineStr">
        <is>
          <t>Node_24388_22_90_20_95_Soil_3_16</t>
        </is>
      </c>
      <c r="E9982" t="inlineStr">
        <is>
          <t>Node 24388</t>
        </is>
      </c>
      <c r="F9982" t="n">
        <v>371</v>
      </c>
      <c r="H9982" t="n">
        <v>-0.000173196182004176</v>
      </c>
    </row>
    <row r="9983">
      <c r="A9983" t="inlineStr">
        <is>
          <t>X</t>
        </is>
      </c>
      <c r="B9983" t="inlineStr">
        <is>
          <t>DD2_X_20200124175511_4404_mp_Acc_E [Phase_3]</t>
        </is>
      </c>
      <c r="C9983" t="inlineStr">
        <is>
          <t>{4BC8F26E-E97C-4625-A450-79DFB47BC830}</t>
        </is>
      </c>
      <c r="D9983" t="inlineStr">
        <is>
          <t>Node_24388_22_90_20_95_Soil_3_16</t>
        </is>
      </c>
      <c r="E9983" t="inlineStr">
        <is>
          <t>Node 24388</t>
        </is>
      </c>
      <c r="F9983" t="n">
        <v>372</v>
      </c>
      <c r="H9983" t="n">
        <v>0.000228632561629638</v>
      </c>
    </row>
    <row r="9984">
      <c r="A9984" t="inlineStr">
        <is>
          <t>X</t>
        </is>
      </c>
      <c r="B9984" t="inlineStr">
        <is>
          <t>DD2_X_20200124175511_4404_mp_Acc_E [Phase_3]</t>
        </is>
      </c>
      <c r="C9984" t="inlineStr">
        <is>
          <t>{4BC8F26E-E97C-4625-A450-79DFB47BC830}</t>
        </is>
      </c>
      <c r="D9984" t="inlineStr">
        <is>
          <t>Node_24388_22_90_20_95_Soil_3_16</t>
        </is>
      </c>
      <c r="E9984" t="inlineStr">
        <is>
          <t>Node 24388</t>
        </is>
      </c>
      <c r="F9984" t="n">
        <v>373</v>
      </c>
      <c r="H9984" t="n">
        <v>0.000690399203449488</v>
      </c>
    </row>
    <row r="9985">
      <c r="A9985" t="inlineStr">
        <is>
          <t>X</t>
        </is>
      </c>
      <c r="B9985" t="inlineStr">
        <is>
          <t>DD2_X_20200124175511_4404_mp_Acc_E [Phase_3]</t>
        </is>
      </c>
      <c r="C9985" t="inlineStr">
        <is>
          <t>{4BC8F26E-E97C-4625-A450-79DFB47BC830}</t>
        </is>
      </c>
      <c r="D9985" t="inlineStr">
        <is>
          <t>Node_24388_22_90_20_95_Soil_3_16</t>
        </is>
      </c>
      <c r="E9985" t="inlineStr">
        <is>
          <t>Node 24388</t>
        </is>
      </c>
      <c r="F9985" t="n">
        <v>374</v>
      </c>
      <c r="H9985" t="n">
        <v>0.00105850980617106</v>
      </c>
    </row>
    <row r="9986">
      <c r="A9986" t="inlineStr">
        <is>
          <t>X</t>
        </is>
      </c>
      <c r="B9986" t="inlineStr">
        <is>
          <t>DD2_X_20200124175511_4404_mp_Acc_E [Phase_3]</t>
        </is>
      </c>
      <c r="C9986" t="inlineStr">
        <is>
          <t>{4BC8F26E-E97C-4625-A450-79DFB47BC830}</t>
        </is>
      </c>
      <c r="D9986" t="inlineStr">
        <is>
          <t>Node_24388_22_90_20_95_Soil_3_16</t>
        </is>
      </c>
      <c r="E9986" t="inlineStr">
        <is>
          <t>Node 24388</t>
        </is>
      </c>
      <c r="F9986" t="n">
        <v>375</v>
      </c>
      <c r="H9986" t="n">
        <v>0.0012598674511537</v>
      </c>
    </row>
    <row r="9987">
      <c r="A9987" t="inlineStr">
        <is>
          <t>X</t>
        </is>
      </c>
      <c r="B9987" t="inlineStr">
        <is>
          <t>DD2_X_20200124175511_4404_mp_Acc_E [Phase_3]</t>
        </is>
      </c>
      <c r="C9987" t="inlineStr">
        <is>
          <t>{4BC8F26E-E97C-4625-A450-79DFB47BC830}</t>
        </is>
      </c>
      <c r="D9987" t="inlineStr">
        <is>
          <t>Node_24388_22_90_20_95_Soil_3_16</t>
        </is>
      </c>
      <c r="E9987" t="inlineStr">
        <is>
          <t>Node 24388</t>
        </is>
      </c>
      <c r="F9987" t="n">
        <v>376</v>
      </c>
      <c r="H9987" t="n">
        <v>0.00127428467385471</v>
      </c>
    </row>
    <row r="9988">
      <c r="A9988" t="inlineStr">
        <is>
          <t>X</t>
        </is>
      </c>
      <c r="B9988" t="inlineStr">
        <is>
          <t>DD2_X_20200124175511_4404_mp_Acc_E [Phase_3]</t>
        </is>
      </c>
      <c r="C9988" t="inlineStr">
        <is>
          <t>{4BC8F26E-E97C-4625-A450-79DFB47BC830}</t>
        </is>
      </c>
      <c r="D9988" t="inlineStr">
        <is>
          <t>Node_24388_22_90_20_95_Soil_3_16</t>
        </is>
      </c>
      <c r="E9988" t="inlineStr">
        <is>
          <t>Node 24388</t>
        </is>
      </c>
      <c r="F9988" t="n">
        <v>377</v>
      </c>
      <c r="H9988" t="n">
        <v>0.00111140194348991</v>
      </c>
    </row>
    <row r="9989">
      <c r="A9989" t="inlineStr">
        <is>
          <t>X</t>
        </is>
      </c>
      <c r="B9989" t="inlineStr">
        <is>
          <t>DD2_X_20200124175511_4404_mp_Acc_E [Phase_3]</t>
        </is>
      </c>
      <c r="C9989" t="inlineStr">
        <is>
          <t>{4BC8F26E-E97C-4625-A450-79DFB47BC830}</t>
        </is>
      </c>
      <c r="D9989" t="inlineStr">
        <is>
          <t>Node_24388_22_90_20_95_Soil_3_16</t>
        </is>
      </c>
      <c r="E9989" t="inlineStr">
        <is>
          <t>Node 24388</t>
        </is>
      </c>
      <c r="F9989" t="n">
        <v>378</v>
      </c>
      <c r="H9989" t="n">
        <v>0.000787395751103759</v>
      </c>
    </row>
    <row r="9990">
      <c r="A9990" t="inlineStr">
        <is>
          <t>X</t>
        </is>
      </c>
      <c r="B9990" t="inlineStr">
        <is>
          <t>DD2_X_20200124175511_4404_mp_Acc_E [Phase_3]</t>
        </is>
      </c>
      <c r="C9990" t="inlineStr">
        <is>
          <t>{4BC8F26E-E97C-4625-A450-79DFB47BC830}</t>
        </is>
      </c>
      <c r="D9990" t="inlineStr">
        <is>
          <t>Node_24388_22_90_20_95_Soil_3_16</t>
        </is>
      </c>
      <c r="E9990" t="inlineStr">
        <is>
          <t>Node 24388</t>
        </is>
      </c>
      <c r="F9990" t="n">
        <v>379</v>
      </c>
      <c r="H9990" t="n">
        <v>0.000348531641066074</v>
      </c>
    </row>
    <row r="9991">
      <c r="A9991" t="inlineStr">
        <is>
          <t>X</t>
        </is>
      </c>
      <c r="B9991" t="inlineStr">
        <is>
          <t>DD2_X_20200124175511_4404_mp_Acc_E [Phase_3]</t>
        </is>
      </c>
      <c r="C9991" t="inlineStr">
        <is>
          <t>{4BC8F26E-E97C-4625-A450-79DFB47BC830}</t>
        </is>
      </c>
      <c r="D9991" t="inlineStr">
        <is>
          <t>Node_24388_22_90_20_95_Soil_3_16</t>
        </is>
      </c>
      <c r="E9991" t="inlineStr">
        <is>
          <t>Node 24388</t>
        </is>
      </c>
      <c r="F9991" t="n">
        <v>380</v>
      </c>
      <c r="H9991" t="n">
        <v>-9.389231126988309e-05</v>
      </c>
    </row>
    <row r="9992">
      <c r="A9992" t="inlineStr">
        <is>
          <t>X</t>
        </is>
      </c>
      <c r="B9992" t="inlineStr">
        <is>
          <t>DD2_X_20200124175511_4404_mp_Acc_E [Phase_3]</t>
        </is>
      </c>
      <c r="C9992" t="inlineStr">
        <is>
          <t>{4BC8F26E-E97C-4625-A450-79DFB47BC830}</t>
        </is>
      </c>
      <c r="D9992" t="inlineStr">
        <is>
          <t>Node_24388_22_90_20_95_Soil_3_16</t>
        </is>
      </c>
      <c r="E9992" t="inlineStr">
        <is>
          <t>Node 24388</t>
        </is>
      </c>
      <c r="F9992" t="n">
        <v>381</v>
      </c>
      <c r="H9992" t="n">
        <v>-0.000471853651106358</v>
      </c>
    </row>
    <row r="9993">
      <c r="A9993" t="inlineStr">
        <is>
          <t>X</t>
        </is>
      </c>
      <c r="B9993" t="inlineStr">
        <is>
          <t>DD2_X_20200124175511_4404_mp_Acc_E [Phase_3]</t>
        </is>
      </c>
      <c r="C9993" t="inlineStr">
        <is>
          <t>{4BC8F26E-E97C-4625-A450-79DFB47BC830}</t>
        </is>
      </c>
      <c r="D9993" t="inlineStr">
        <is>
          <t>Node_24388_22_90_20_95_Soil_3_16</t>
        </is>
      </c>
      <c r="E9993" t="inlineStr">
        <is>
          <t>Node 24388</t>
        </is>
      </c>
      <c r="F9993" t="n">
        <v>382</v>
      </c>
      <c r="H9993" t="n">
        <v>-0.000763639574870467</v>
      </c>
    </row>
    <row r="9994">
      <c r="A9994" t="inlineStr">
        <is>
          <t>X</t>
        </is>
      </c>
      <c r="B9994" t="inlineStr">
        <is>
          <t>DD2_X_20200124175511_4404_mp_Acc_E [Phase_3]</t>
        </is>
      </c>
      <c r="C9994" t="inlineStr">
        <is>
          <t>{4BC8F26E-E97C-4625-A450-79DFB47BC830}</t>
        </is>
      </c>
      <c r="D9994" t="inlineStr">
        <is>
          <t>Node_24388_22_90_20_95_Soil_3_16</t>
        </is>
      </c>
      <c r="E9994" t="inlineStr">
        <is>
          <t>Node 24388</t>
        </is>
      </c>
      <c r="F9994" t="n">
        <v>383</v>
      </c>
      <c r="H9994" t="n">
        <v>-0.000954630726482719</v>
      </c>
    </row>
    <row r="9995">
      <c r="A9995" t="inlineStr">
        <is>
          <t>X</t>
        </is>
      </c>
      <c r="B9995" t="inlineStr">
        <is>
          <t>DD2_X_20200124175511_4404_mp_Acc_E [Phase_3]</t>
        </is>
      </c>
      <c r="C9995" t="inlineStr">
        <is>
          <t>{4BC8F26E-E97C-4625-A450-79DFB47BC830}</t>
        </is>
      </c>
      <c r="D9995" t="inlineStr">
        <is>
          <t>Node_24388_22_90_20_95_Soil_3_16</t>
        </is>
      </c>
      <c r="E9995" t="inlineStr">
        <is>
          <t>Node 24388</t>
        </is>
      </c>
      <c r="F9995" t="n">
        <v>384</v>
      </c>
      <c r="H9995" t="n">
        <v>-0.00104917597491294</v>
      </c>
    </row>
    <row r="9996">
      <c r="A9996" t="inlineStr">
        <is>
          <t>X</t>
        </is>
      </c>
      <c r="B9996" t="inlineStr">
        <is>
          <t>DD2_X_20200124175511_4404_mp_Acc_E [Phase_3]</t>
        </is>
      </c>
      <c r="C9996" t="inlineStr">
        <is>
          <t>{4BC8F26E-E97C-4625-A450-79DFB47BC830}</t>
        </is>
      </c>
      <c r="D9996" t="inlineStr">
        <is>
          <t>Node_24388_22_90_20_95_Soil_3_16</t>
        </is>
      </c>
      <c r="E9996" t="inlineStr">
        <is>
          <t>Node 24388</t>
        </is>
      </c>
      <c r="F9996" t="n">
        <v>385</v>
      </c>
      <c r="H9996" t="n">
        <v>-0.00105199182871729</v>
      </c>
    </row>
    <row r="9997">
      <c r="A9997" t="inlineStr">
        <is>
          <t>X</t>
        </is>
      </c>
      <c r="B9997" t="inlineStr">
        <is>
          <t>DD2_X_20200124175511_4404_mp_Acc_E [Phase_3]</t>
        </is>
      </c>
      <c r="C9997" t="inlineStr">
        <is>
          <t>{4BC8F26E-E97C-4625-A450-79DFB47BC830}</t>
        </is>
      </c>
      <c r="D9997" t="inlineStr">
        <is>
          <t>Node_24388_22_90_20_95_Soil_3_16</t>
        </is>
      </c>
      <c r="E9997" t="inlineStr">
        <is>
          <t>Node 24388</t>
        </is>
      </c>
      <c r="F9997" t="n">
        <v>386</v>
      </c>
      <c r="H9997" t="n">
        <v>-0.0009825023589655759</v>
      </c>
    </row>
    <row r="9998">
      <c r="A9998" t="inlineStr">
        <is>
          <t>X</t>
        </is>
      </c>
      <c r="B9998" t="inlineStr">
        <is>
          <t>DD2_X_20200124175511_4404_mp_Acc_E [Phase_3]</t>
        </is>
      </c>
      <c r="C9998" t="inlineStr">
        <is>
          <t>{4BC8F26E-E97C-4625-A450-79DFB47BC830}</t>
        </is>
      </c>
      <c r="D9998" t="inlineStr">
        <is>
          <t>Node_24388_22_90_20_95_Soil_3_16</t>
        </is>
      </c>
      <c r="E9998" t="inlineStr">
        <is>
          <t>Node 24388</t>
        </is>
      </c>
      <c r="F9998" t="n">
        <v>387</v>
      </c>
      <c r="H9998" t="n">
        <v>-0.000819691340439021</v>
      </c>
    </row>
    <row r="9999">
      <c r="A9999" t="inlineStr">
        <is>
          <t>X</t>
        </is>
      </c>
      <c r="B9999" t="inlineStr">
        <is>
          <t>DD2_X_20200124175511_4404_mp_Acc_E [Phase_3]</t>
        </is>
      </c>
      <c r="C9999" t="inlineStr">
        <is>
          <t>{4BC8F26E-E97C-4625-A450-79DFB47BC830}</t>
        </is>
      </c>
      <c r="D9999" t="inlineStr">
        <is>
          <t>Node_24388_22_90_20_95_Soil_3_16</t>
        </is>
      </c>
      <c r="E9999" t="inlineStr">
        <is>
          <t>Node 24388</t>
        </is>
      </c>
      <c r="F9999" t="n">
        <v>388</v>
      </c>
      <c r="H9999" t="n">
        <v>-0.000547646777704358</v>
      </c>
    </row>
    <row r="10000">
      <c r="A10000" t="inlineStr">
        <is>
          <t>X</t>
        </is>
      </c>
      <c r="B10000" t="inlineStr">
        <is>
          <t>DD2_X_20200124175511_4404_mp_Acc_E [Phase_3]</t>
        </is>
      </c>
      <c r="C10000" t="inlineStr">
        <is>
          <t>{4BC8F26E-E97C-4625-A450-79DFB47BC830}</t>
        </is>
      </c>
      <c r="D10000" t="inlineStr">
        <is>
          <t>Node_24388_22_90_20_95_Soil_3_16</t>
        </is>
      </c>
      <c r="E10000" t="inlineStr">
        <is>
          <t>Node 24388</t>
        </is>
      </c>
      <c r="F10000" t="n">
        <v>389</v>
      </c>
      <c r="H10000" t="n">
        <v>-0.000177678710315377</v>
      </c>
    </row>
    <row r="10001">
      <c r="A10001" t="inlineStr">
        <is>
          <t>X</t>
        </is>
      </c>
      <c r="B10001" t="inlineStr">
        <is>
          <t>DD2_X_20200124175511_4404_mp_Acc_E [Phase_3]</t>
        </is>
      </c>
      <c r="C10001" t="inlineStr">
        <is>
          <t>{4BC8F26E-E97C-4625-A450-79DFB47BC830}</t>
        </is>
      </c>
      <c r="D10001" t="inlineStr">
        <is>
          <t>Node_24388_22_90_20_95_Soil_3_16</t>
        </is>
      </c>
      <c r="E10001" t="inlineStr">
        <is>
          <t>Node 24388</t>
        </is>
      </c>
      <c r="F10001" t="n">
        <v>390</v>
      </c>
      <c r="H10001" t="n">
        <v>0.00026249504298903</v>
      </c>
    </row>
    <row r="10002">
      <c r="A10002" t="inlineStr">
        <is>
          <t>X</t>
        </is>
      </c>
      <c r="B10002" t="inlineStr">
        <is>
          <t>DD2_X_20200124175511_4404_mp_Acc_E [Phase_3]</t>
        </is>
      </c>
      <c r="C10002" t="inlineStr">
        <is>
          <t>{4BC8F26E-E97C-4625-A450-79DFB47BC830}</t>
        </is>
      </c>
      <c r="D10002" t="inlineStr">
        <is>
          <t>Node_24388_22_90_20_95_Soil_3_16</t>
        </is>
      </c>
      <c r="E10002" t="inlineStr">
        <is>
          <t>Node 24388</t>
        </is>
      </c>
      <c r="F10002" t="n">
        <v>391</v>
      </c>
      <c r="H10002" t="n">
        <v>0.000700720411259681</v>
      </c>
    </row>
    <row r="10003">
      <c r="A10003" t="inlineStr">
        <is>
          <t>X</t>
        </is>
      </c>
      <c r="B10003" t="inlineStr">
        <is>
          <t>DD2_X_20200124175511_4404_mp_Acc_E [Phase_3]</t>
        </is>
      </c>
      <c r="C10003" t="inlineStr">
        <is>
          <t>{4BC8F26E-E97C-4625-A450-79DFB47BC830}</t>
        </is>
      </c>
      <c r="D10003" t="inlineStr">
        <is>
          <t>Node_24388_22_90_20_95_Soil_3_16</t>
        </is>
      </c>
      <c r="E10003" t="inlineStr">
        <is>
          <t>Node 24388</t>
        </is>
      </c>
      <c r="F10003" t="n">
        <v>392</v>
      </c>
      <c r="H10003" t="n">
        <v>0.00106366327963769</v>
      </c>
    </row>
    <row r="10004">
      <c r="A10004" t="inlineStr">
        <is>
          <t>X</t>
        </is>
      </c>
      <c r="B10004" t="inlineStr">
        <is>
          <t>DD2_X_20200124175511_4404_mp_Acc_E [Phase_3]</t>
        </is>
      </c>
      <c r="C10004" t="inlineStr">
        <is>
          <t>{4BC8F26E-E97C-4625-A450-79DFB47BC830}</t>
        </is>
      </c>
      <c r="D10004" t="inlineStr">
        <is>
          <t>Node_24388_22_90_20_95_Soil_3_16</t>
        </is>
      </c>
      <c r="E10004" t="inlineStr">
        <is>
          <t>Node 24388</t>
        </is>
      </c>
      <c r="F10004" t="n">
        <v>393</v>
      </c>
      <c r="H10004" t="n">
        <v>0.00130831892602146</v>
      </c>
    </row>
    <row r="10005">
      <c r="A10005" t="inlineStr">
        <is>
          <t>X</t>
        </is>
      </c>
      <c r="B10005" t="inlineStr">
        <is>
          <t>DD2_X_20200124175511_4404_mp_Acc_E [Phase_3]</t>
        </is>
      </c>
      <c r="C10005" t="inlineStr">
        <is>
          <t>{4BC8F26E-E97C-4625-A450-79DFB47BC830}</t>
        </is>
      </c>
      <c r="D10005" t="inlineStr">
        <is>
          <t>Node_24388_22_90_20_95_Soil_3_16</t>
        </is>
      </c>
      <c r="E10005" t="inlineStr">
        <is>
          <t>Node 24388</t>
        </is>
      </c>
      <c r="F10005" t="n">
        <v>394</v>
      </c>
      <c r="H10005" t="n">
        <v>0.00137202627956867</v>
      </c>
    </row>
    <row r="10006">
      <c r="A10006" t="inlineStr">
        <is>
          <t>X</t>
        </is>
      </c>
      <c r="B10006" t="inlineStr">
        <is>
          <t>DD2_X_20200124175511_4404_mp_Acc_E [Phase_3]</t>
        </is>
      </c>
      <c r="C10006" t="inlineStr">
        <is>
          <t>{4BC8F26E-E97C-4625-A450-79DFB47BC830}</t>
        </is>
      </c>
      <c r="D10006" t="inlineStr">
        <is>
          <t>Node_24388_22_90_20_95_Soil_3_16</t>
        </is>
      </c>
      <c r="E10006" t="inlineStr">
        <is>
          <t>Node 24388</t>
        </is>
      </c>
      <c r="F10006" t="n">
        <v>395</v>
      </c>
      <c r="H10006" t="n">
        <v>0.00122030673082918</v>
      </c>
    </row>
    <row r="10007">
      <c r="A10007" t="inlineStr">
        <is>
          <t>X</t>
        </is>
      </c>
      <c r="B10007" t="inlineStr">
        <is>
          <t>DD2_X_20200124175511_4404_mp_Acc_E [Phase_3]</t>
        </is>
      </c>
      <c r="C10007" t="inlineStr">
        <is>
          <t>{4BC8F26E-E97C-4625-A450-79DFB47BC830}</t>
        </is>
      </c>
      <c r="D10007" t="inlineStr">
        <is>
          <t>Node_24388_22_90_20_95_Soil_3_16</t>
        </is>
      </c>
      <c r="E10007" t="inlineStr">
        <is>
          <t>Node 24388</t>
        </is>
      </c>
      <c r="F10007" t="n">
        <v>396</v>
      </c>
      <c r="H10007" t="n">
        <v>0.000904519984032959</v>
      </c>
    </row>
    <row r="10008">
      <c r="A10008" t="inlineStr">
        <is>
          <t>X</t>
        </is>
      </c>
      <c r="B10008" t="inlineStr">
        <is>
          <t>DD2_X_20200124175511_4404_mp_Acc_E [Phase_3]</t>
        </is>
      </c>
      <c r="C10008" t="inlineStr">
        <is>
          <t>{4BC8F26E-E97C-4625-A450-79DFB47BC830}</t>
        </is>
      </c>
      <c r="D10008" t="inlineStr">
        <is>
          <t>Node_24388_22_90_20_95_Soil_3_16</t>
        </is>
      </c>
      <c r="E10008" t="inlineStr">
        <is>
          <t>Node 24388</t>
        </is>
      </c>
      <c r="F10008" t="n">
        <v>397</v>
      </c>
      <c r="H10008" t="n">
        <v>0.000510012730956078</v>
      </c>
    </row>
    <row r="10009">
      <c r="A10009" t="inlineStr">
        <is>
          <t>X</t>
        </is>
      </c>
      <c r="B10009" t="inlineStr">
        <is>
          <t>DD2_X_20200124175511_4404_mp_Acc_E [Phase_3]</t>
        </is>
      </c>
      <c r="C10009" t="inlineStr">
        <is>
          <t>{4BC8F26E-E97C-4625-A450-79DFB47BC830}</t>
        </is>
      </c>
      <c r="D10009" t="inlineStr">
        <is>
          <t>Node_24388_22_90_20_95_Soil_3_16</t>
        </is>
      </c>
      <c r="E10009" t="inlineStr">
        <is>
          <t>Node 24388</t>
        </is>
      </c>
      <c r="F10009" t="n">
        <v>398</v>
      </c>
      <c r="H10009" t="n">
        <v>7.36630099709146e-05</v>
      </c>
    </row>
    <row r="10010">
      <c r="A10010" t="inlineStr">
        <is>
          <t>X</t>
        </is>
      </c>
      <c r="B10010" t="inlineStr">
        <is>
          <t>DD2_X_20200124175511_4404_mp_Acc_E [Phase_3]</t>
        </is>
      </c>
      <c r="C10010" t="inlineStr">
        <is>
          <t>{4BC8F26E-E97C-4625-A450-79DFB47BC830}</t>
        </is>
      </c>
      <c r="D10010" t="inlineStr">
        <is>
          <t>Node_24388_22_90_20_95_Soil_3_16</t>
        </is>
      </c>
      <c r="E10010" t="inlineStr">
        <is>
          <t>Node 24388</t>
        </is>
      </c>
      <c r="F10010" t="n">
        <v>399</v>
      </c>
      <c r="H10010" t="n">
        <v>-0.000325702392728999</v>
      </c>
    </row>
    <row r="10011">
      <c r="A10011" t="inlineStr">
        <is>
          <t>X</t>
        </is>
      </c>
      <c r="B10011" t="inlineStr">
        <is>
          <t>DD2_X_20200124175511_4404_mp_Acc_E [Phase_3]</t>
        </is>
      </c>
      <c r="C10011" t="inlineStr">
        <is>
          <t>{4BC8F26E-E97C-4625-A450-79DFB47BC830}</t>
        </is>
      </c>
      <c r="D10011" t="inlineStr">
        <is>
          <t>Node_24388_22_90_20_95_Soil_3_16</t>
        </is>
      </c>
      <c r="E10011" t="inlineStr">
        <is>
          <t>Node 24388</t>
        </is>
      </c>
      <c r="F10011" t="n">
        <v>400</v>
      </c>
      <c r="H10011" t="n">
        <v>-0.000619482481852174</v>
      </c>
    </row>
    <row r="10012">
      <c r="A10012" t="inlineStr">
        <is>
          <t>X</t>
        </is>
      </c>
      <c r="B10012" t="inlineStr">
        <is>
          <t>DD2_X_20200124175511_4404_mp_Acc_E [Phase_3]</t>
        </is>
      </c>
      <c r="C10012" t="inlineStr">
        <is>
          <t>{4BC8F26E-E97C-4625-A450-79DFB47BC830}</t>
        </is>
      </c>
      <c r="D10012" t="inlineStr">
        <is>
          <t>Node_24388_22_90_20_95_Soil_3_16</t>
        </is>
      </c>
      <c r="E10012" t="inlineStr">
        <is>
          <t>Node 24388</t>
        </is>
      </c>
      <c r="F10012" t="n">
        <v>401</v>
      </c>
      <c r="H10012" t="n">
        <v>-0.0007768840296193959</v>
      </c>
    </row>
    <row r="10013">
      <c r="A10013" t="inlineStr">
        <is>
          <t>X</t>
        </is>
      </c>
      <c r="B10013" t="inlineStr">
        <is>
          <t>DD2_X_20200124175511_4404_mp_Acc_E [Phase_3]</t>
        </is>
      </c>
      <c r="C10013" t="inlineStr">
        <is>
          <t>{4BC8F26E-E97C-4625-A450-79DFB47BC830}</t>
        </is>
      </c>
      <c r="D10013" t="inlineStr">
        <is>
          <t>Node_24388_22_90_20_95_Soil_3_16</t>
        </is>
      </c>
      <c r="E10013" t="inlineStr">
        <is>
          <t>Node 24388</t>
        </is>
      </c>
      <c r="F10013" t="n">
        <v>402</v>
      </c>
      <c r="H10013" t="n">
        <v>-0.000811518169939518</v>
      </c>
    </row>
    <row r="10014">
      <c r="A10014" t="inlineStr">
        <is>
          <t>X</t>
        </is>
      </c>
      <c r="B10014" t="inlineStr">
        <is>
          <t>DD2_X_20200124175511_4404_mp_Acc_E [Phase_3]</t>
        </is>
      </c>
      <c r="C10014" t="inlineStr">
        <is>
          <t>{4BC8F26E-E97C-4625-A450-79DFB47BC830}</t>
        </is>
      </c>
      <c r="D10014" t="inlineStr">
        <is>
          <t>Node_24388_22_90_20_95_Soil_3_16</t>
        </is>
      </c>
      <c r="E10014" t="inlineStr">
        <is>
          <t>Node 24388</t>
        </is>
      </c>
      <c r="F10014" t="n">
        <v>403</v>
      </c>
      <c r="H10014" t="n">
        <v>-0.000770604354329407</v>
      </c>
    </row>
    <row r="10015">
      <c r="A10015" t="inlineStr">
        <is>
          <t>X</t>
        </is>
      </c>
      <c r="B10015" t="inlineStr">
        <is>
          <t>DD2_X_20200124175511_4404_mp_Acc_E [Phase_3]</t>
        </is>
      </c>
      <c r="C10015" t="inlineStr">
        <is>
          <t>{4BC8F26E-E97C-4625-A450-79DFB47BC830}</t>
        </is>
      </c>
      <c r="D10015" t="inlineStr">
        <is>
          <t>Node_24388_22_90_20_95_Soil_3_16</t>
        </is>
      </c>
      <c r="E10015" t="inlineStr">
        <is>
          <t>Node 24388</t>
        </is>
      </c>
      <c r="F10015" t="n">
        <v>404</v>
      </c>
      <c r="H10015" t="n">
        <v>-0.000687038816977292</v>
      </c>
    </row>
    <row r="10016">
      <c r="A10016" t="inlineStr">
        <is>
          <t>X</t>
        </is>
      </c>
      <c r="B10016" t="inlineStr">
        <is>
          <t>DD2_X_20200124175511_4404_mp_Acc_E [Phase_3]</t>
        </is>
      </c>
      <c r="C10016" t="inlineStr">
        <is>
          <t>{4BC8F26E-E97C-4625-A450-79DFB47BC830}</t>
        </is>
      </c>
      <c r="D10016" t="inlineStr">
        <is>
          <t>Node_24388_22_90_20_95_Soil_3_16</t>
        </is>
      </c>
      <c r="E10016" t="inlineStr">
        <is>
          <t>Node 24388</t>
        </is>
      </c>
      <c r="F10016" t="n">
        <v>405</v>
      </c>
      <c r="H10016" t="n">
        <v>-0.000567239942029118</v>
      </c>
    </row>
    <row r="10017">
      <c r="A10017" t="inlineStr">
        <is>
          <t>X</t>
        </is>
      </c>
      <c r="B10017" t="inlineStr">
        <is>
          <t>DD2_X_20200124175511_4404_mp_Acc_E [Phase_3]</t>
        </is>
      </c>
      <c r="C10017" t="inlineStr">
        <is>
          <t>{4BC8F26E-E97C-4625-A450-79DFB47BC830}</t>
        </is>
      </c>
      <c r="D10017" t="inlineStr">
        <is>
          <t>Node_24388_22_90_20_95_Soil_3_16</t>
        </is>
      </c>
      <c r="E10017" t="inlineStr">
        <is>
          <t>Node 24388</t>
        </is>
      </c>
      <c r="F10017" t="n">
        <v>406</v>
      </c>
      <c r="H10017" t="n">
        <v>-0.000419098680140451</v>
      </c>
    </row>
    <row r="10018">
      <c r="A10018" t="inlineStr">
        <is>
          <t>X</t>
        </is>
      </c>
      <c r="B10018" t="inlineStr">
        <is>
          <t>DD2_X_20200124175511_4404_mp_Acc_E [Phase_3]</t>
        </is>
      </c>
      <c r="C10018" t="inlineStr">
        <is>
          <t>{4BC8F26E-E97C-4625-A450-79DFB47BC830}</t>
        </is>
      </c>
      <c r="D10018" t="inlineStr">
        <is>
          <t>Node_24388_22_90_20_95_Soil_3_16</t>
        </is>
      </c>
      <c r="E10018" t="inlineStr">
        <is>
          <t>Node 24388</t>
        </is>
      </c>
      <c r="F10018" t="n">
        <v>407</v>
      </c>
      <c r="H10018" t="n">
        <v>-0.000262853194726631</v>
      </c>
    </row>
    <row r="10019">
      <c r="A10019" t="inlineStr">
        <is>
          <t>X</t>
        </is>
      </c>
      <c r="B10019" t="inlineStr">
        <is>
          <t>DD2_X_20200124175511_4404_mp_Acc_E [Phase_3]</t>
        </is>
      </c>
      <c r="C10019" t="inlineStr">
        <is>
          <t>{4BC8F26E-E97C-4625-A450-79DFB47BC830}</t>
        </is>
      </c>
      <c r="D10019" t="inlineStr">
        <is>
          <t>Node_24388_22_90_20_95_Soil_3_16</t>
        </is>
      </c>
      <c r="E10019" t="inlineStr">
        <is>
          <t>Node 24388</t>
        </is>
      </c>
      <c r="F10019" t="n">
        <v>408</v>
      </c>
      <c r="H10019" t="n">
        <v>-0.000120034841529559</v>
      </c>
    </row>
    <row r="10020">
      <c r="A10020" t="inlineStr">
        <is>
          <t>X</t>
        </is>
      </c>
      <c r="B10020" t="inlineStr">
        <is>
          <t>DD2_X_20200124175511_4404_mp_Acc_E [Phase_3]</t>
        </is>
      </c>
      <c r="C10020" t="inlineStr">
        <is>
          <t>{4BC8F26E-E97C-4625-A450-79DFB47BC830}</t>
        </is>
      </c>
      <c r="D10020" t="inlineStr">
        <is>
          <t>Node_24388_22_90_20_95_Soil_3_16</t>
        </is>
      </c>
      <c r="E10020" t="inlineStr">
        <is>
          <t>Node 24388</t>
        </is>
      </c>
      <c r="F10020" t="n">
        <v>409</v>
      </c>
      <c r="H10020" t="n">
        <v>3.03404212900205e-05</v>
      </c>
    </row>
    <row r="10021">
      <c r="A10021" t="inlineStr">
        <is>
          <t>X</t>
        </is>
      </c>
      <c r="B10021" t="inlineStr">
        <is>
          <t>DD2_X_20200124175511_4404_mp_Acc_E [Phase_3]</t>
        </is>
      </c>
      <c r="C10021" t="inlineStr">
        <is>
          <t>{4BC8F26E-E97C-4625-A450-79DFB47BC830}</t>
        </is>
      </c>
      <c r="D10021" t="inlineStr">
        <is>
          <t>Node_24388_22_90_20_95_Soil_3_16</t>
        </is>
      </c>
      <c r="E10021" t="inlineStr">
        <is>
          <t>Node 24388</t>
        </is>
      </c>
      <c r="F10021" t="n">
        <v>410</v>
      </c>
      <c r="H10021" t="n">
        <v>0.000213612875086255</v>
      </c>
    </row>
    <row r="10022">
      <c r="A10022" t="inlineStr">
        <is>
          <t>X</t>
        </is>
      </c>
      <c r="B10022" t="inlineStr">
        <is>
          <t>DD2_X_20200124175511_4404_mp_Acc_E [Phase_3]</t>
        </is>
      </c>
      <c r="C10022" t="inlineStr">
        <is>
          <t>{4BC8F26E-E97C-4625-A450-79DFB47BC830}</t>
        </is>
      </c>
      <c r="D10022" t="inlineStr">
        <is>
          <t>Node_24388_22_90_20_95_Soil_3_16</t>
        </is>
      </c>
      <c r="E10022" t="inlineStr">
        <is>
          <t>Node 24388</t>
        </is>
      </c>
      <c r="F10022" t="n">
        <v>411</v>
      </c>
      <c r="H10022" t="n">
        <v>0.000425655103754252</v>
      </c>
    </row>
    <row r="10023">
      <c r="A10023" t="inlineStr">
        <is>
          <t>X</t>
        </is>
      </c>
      <c r="B10023" t="inlineStr">
        <is>
          <t>DD2_X_20200124175511_4404_mp_Acc_E [Phase_3]</t>
        </is>
      </c>
      <c r="C10023" t="inlineStr">
        <is>
          <t>{4BC8F26E-E97C-4625-A450-79DFB47BC830}</t>
        </is>
      </c>
      <c r="D10023" t="inlineStr">
        <is>
          <t>Node_24388_22_90_20_95_Soil_3_16</t>
        </is>
      </c>
      <c r="E10023" t="inlineStr">
        <is>
          <t>Node 24388</t>
        </is>
      </c>
      <c r="F10023" t="n">
        <v>412</v>
      </c>
      <c r="H10023" t="n">
        <v>0.000625859713181853</v>
      </c>
    </row>
    <row r="10024">
      <c r="A10024" t="inlineStr">
        <is>
          <t>X</t>
        </is>
      </c>
      <c r="B10024" t="inlineStr">
        <is>
          <t>DD2_X_20200124175511_4404_mp_Acc_E [Phase_3]</t>
        </is>
      </c>
      <c r="C10024" t="inlineStr">
        <is>
          <t>{4BC8F26E-E97C-4625-A450-79DFB47BC830}</t>
        </is>
      </c>
      <c r="D10024" t="inlineStr">
        <is>
          <t>Node_24388_22_90_20_95_Soil_3_16</t>
        </is>
      </c>
      <c r="E10024" t="inlineStr">
        <is>
          <t>Node 24388</t>
        </is>
      </c>
      <c r="F10024" t="n">
        <v>413</v>
      </c>
      <c r="H10024" t="n">
        <v>0.000784124422352761</v>
      </c>
    </row>
    <row r="10025">
      <c r="A10025" t="inlineStr">
        <is>
          <t>X</t>
        </is>
      </c>
      <c r="B10025" t="inlineStr">
        <is>
          <t>DD2_X_20200124175511_4404_mp_Acc_E [Phase_3]</t>
        </is>
      </c>
      <c r="C10025" t="inlineStr">
        <is>
          <t>{4BC8F26E-E97C-4625-A450-79DFB47BC830}</t>
        </is>
      </c>
      <c r="D10025" t="inlineStr">
        <is>
          <t>Node_24388_22_90_20_95_Soil_3_16</t>
        </is>
      </c>
      <c r="E10025" t="inlineStr">
        <is>
          <t>Node 24388</t>
        </is>
      </c>
      <c r="F10025" t="n">
        <v>414</v>
      </c>
      <c r="H10025" t="n">
        <v>0.000877260928973556</v>
      </c>
    </row>
    <row r="10026">
      <c r="A10026" t="inlineStr">
        <is>
          <t>X</t>
        </is>
      </c>
      <c r="B10026" t="inlineStr">
        <is>
          <t>DD2_X_20200124175511_4404_mp_Acc_E [Phase_3]</t>
        </is>
      </c>
      <c r="C10026" t="inlineStr">
        <is>
          <t>{4BC8F26E-E97C-4625-A450-79DFB47BC830}</t>
        </is>
      </c>
      <c r="D10026" t="inlineStr">
        <is>
          <t>Node_24388_22_90_20_95_Soil_3_16</t>
        </is>
      </c>
      <c r="E10026" t="inlineStr">
        <is>
          <t>Node 24388</t>
        </is>
      </c>
      <c r="F10026" t="n">
        <v>415</v>
      </c>
      <c r="H10026" t="n">
        <v>0.000864210247527808</v>
      </c>
    </row>
    <row r="10027">
      <c r="A10027" t="inlineStr">
        <is>
          <t>X</t>
        </is>
      </c>
      <c r="B10027" t="inlineStr">
        <is>
          <t>DD2_X_20200124175511_4404_mp_Acc_E [Phase_3]</t>
        </is>
      </c>
      <c r="C10027" t="inlineStr">
        <is>
          <t>{4BC8F26E-E97C-4625-A450-79DFB47BC830}</t>
        </is>
      </c>
      <c r="D10027" t="inlineStr">
        <is>
          <t>Node_24388_22_90_20_95_Soil_3_16</t>
        </is>
      </c>
      <c r="E10027" t="inlineStr">
        <is>
          <t>Node 24388</t>
        </is>
      </c>
      <c r="F10027" t="n">
        <v>416</v>
      </c>
      <c r="H10027" t="n">
        <v>0.000739353708922863</v>
      </c>
    </row>
    <row r="10028">
      <c r="A10028" t="inlineStr">
        <is>
          <t>X</t>
        </is>
      </c>
      <c r="B10028" t="inlineStr">
        <is>
          <t>DD2_X_20200124175511_4404_mp_Acc_E [Phase_3]</t>
        </is>
      </c>
      <c r="C10028" t="inlineStr">
        <is>
          <t>{4BC8F26E-E97C-4625-A450-79DFB47BC830}</t>
        </is>
      </c>
      <c r="D10028" t="inlineStr">
        <is>
          <t>Node_24388_22_90_20_95_Soil_3_16</t>
        </is>
      </c>
      <c r="E10028" t="inlineStr">
        <is>
          <t>Node 24388</t>
        </is>
      </c>
      <c r="F10028" t="n">
        <v>417</v>
      </c>
      <c r="H10028" t="n">
        <v>0.000498719979077578</v>
      </c>
    </row>
    <row r="10029">
      <c r="A10029" t="inlineStr">
        <is>
          <t>X</t>
        </is>
      </c>
      <c r="B10029" t="inlineStr">
        <is>
          <t>DD2_X_20200124175511_4404_mp_Acc_E [Phase_3]</t>
        </is>
      </c>
      <c r="C10029" t="inlineStr">
        <is>
          <t>{4BC8F26E-E97C-4625-A450-79DFB47BC830}</t>
        </is>
      </c>
      <c r="D10029" t="inlineStr">
        <is>
          <t>Node_24388_22_90_20_95_Soil_3_16</t>
        </is>
      </c>
      <c r="E10029" t="inlineStr">
        <is>
          <t>Node 24388</t>
        </is>
      </c>
      <c r="F10029" t="n">
        <v>418</v>
      </c>
      <c r="H10029" t="n">
        <v>0.000191644721780904</v>
      </c>
    </row>
    <row r="10030">
      <c r="A10030" t="inlineStr">
        <is>
          <t>X</t>
        </is>
      </c>
      <c r="B10030" t="inlineStr">
        <is>
          <t>DD2_X_20200124175511_4404_mp_Acc_E [Phase_3]</t>
        </is>
      </c>
      <c r="C10030" t="inlineStr">
        <is>
          <t>{4BC8F26E-E97C-4625-A450-79DFB47BC830}</t>
        </is>
      </c>
      <c r="D10030" t="inlineStr">
        <is>
          <t>Node_24388_22_90_20_95_Soil_3_16</t>
        </is>
      </c>
      <c r="E10030" t="inlineStr">
        <is>
          <t>Node 24388</t>
        </is>
      </c>
      <c r="F10030" t="n">
        <v>419</v>
      </c>
      <c r="H10030" t="n">
        <v>-0.000120075179438572</v>
      </c>
    </row>
    <row r="10031">
      <c r="A10031" t="inlineStr">
        <is>
          <t>X</t>
        </is>
      </c>
      <c r="B10031" t="inlineStr">
        <is>
          <t>DD2_X_20200124175511_4404_mp_Acc_E [Phase_3]</t>
        </is>
      </c>
      <c r="C10031" t="inlineStr">
        <is>
          <t>{4BC8F26E-E97C-4625-A450-79DFB47BC830}</t>
        </is>
      </c>
      <c r="D10031" t="inlineStr">
        <is>
          <t>Node_24388_22_90_20_95_Soil_3_16</t>
        </is>
      </c>
      <c r="E10031" t="inlineStr">
        <is>
          <t>Node 24388</t>
        </is>
      </c>
      <c r="F10031" t="n">
        <v>420</v>
      </c>
      <c r="H10031" t="n">
        <v>-0.000411052373237908</v>
      </c>
    </row>
    <row r="10032">
      <c r="A10032" t="inlineStr">
        <is>
          <t>X</t>
        </is>
      </c>
      <c r="B10032" t="inlineStr">
        <is>
          <t>DD2_X_20200124175511_4404_mp_Acc_E [Phase_3]</t>
        </is>
      </c>
      <c r="C10032" t="inlineStr">
        <is>
          <t>{4BC8F26E-E97C-4625-A450-79DFB47BC830}</t>
        </is>
      </c>
      <c r="D10032" t="inlineStr">
        <is>
          <t>Node_24388_22_90_20_95_Soil_3_16</t>
        </is>
      </c>
      <c r="E10032" t="inlineStr">
        <is>
          <t>Node 24388</t>
        </is>
      </c>
      <c r="F10032" t="n">
        <v>421</v>
      </c>
      <c r="H10032" t="n">
        <v>-0.000630030408501625</v>
      </c>
    </row>
    <row r="10033">
      <c r="A10033" t="inlineStr">
        <is>
          <t>X</t>
        </is>
      </c>
      <c r="B10033" t="inlineStr">
        <is>
          <t>DD2_X_20200124175511_4404_mp_Acc_E [Phase_3]</t>
        </is>
      </c>
      <c r="C10033" t="inlineStr">
        <is>
          <t>{4BC8F26E-E97C-4625-A450-79DFB47BC830}</t>
        </is>
      </c>
      <c r="D10033" t="inlineStr">
        <is>
          <t>Node_24388_22_90_20_95_Soil_3_16</t>
        </is>
      </c>
      <c r="E10033" t="inlineStr">
        <is>
          <t>Node 24388</t>
        </is>
      </c>
      <c r="F10033" t="n">
        <v>422</v>
      </c>
      <c r="H10033" t="n">
        <v>-0.00071619963273406</v>
      </c>
    </row>
    <row r="10034">
      <c r="A10034" t="inlineStr">
        <is>
          <t>X</t>
        </is>
      </c>
      <c r="B10034" t="inlineStr">
        <is>
          <t>DD2_X_20200124175511_4404_mp_Acc_E [Phase_3]</t>
        </is>
      </c>
      <c r="C10034" t="inlineStr">
        <is>
          <t>{4BC8F26E-E97C-4625-A450-79DFB47BC830}</t>
        </is>
      </c>
      <c r="D10034" t="inlineStr">
        <is>
          <t>Node_24388_22_90_20_95_Soil_3_16</t>
        </is>
      </c>
      <c r="E10034" t="inlineStr">
        <is>
          <t>Node 24388</t>
        </is>
      </c>
      <c r="F10034" t="n">
        <v>423</v>
      </c>
      <c r="H10034" t="n">
        <v>-0.000662988924887031</v>
      </c>
    </row>
    <row r="10035">
      <c r="A10035" t="inlineStr">
        <is>
          <t>X</t>
        </is>
      </c>
      <c r="B10035" t="inlineStr">
        <is>
          <t>DD2_X_20200124175511_4404_mp_Acc_E [Phase_3]</t>
        </is>
      </c>
      <c r="C10035" t="inlineStr">
        <is>
          <t>{4BC8F26E-E97C-4625-A450-79DFB47BC830}</t>
        </is>
      </c>
      <c r="D10035" t="inlineStr">
        <is>
          <t>Node_24388_22_90_20_95_Soil_3_16</t>
        </is>
      </c>
      <c r="E10035" t="inlineStr">
        <is>
          <t>Node 24388</t>
        </is>
      </c>
      <c r="F10035" t="n">
        <v>424</v>
      </c>
      <c r="H10035" t="n">
        <v>-0.000533966871444136</v>
      </c>
    </row>
    <row r="10036">
      <c r="A10036" t="inlineStr">
        <is>
          <t>X</t>
        </is>
      </c>
      <c r="B10036" t="inlineStr">
        <is>
          <t>DD2_X_20200124175511_4404_mp_Acc_E [Phase_3]</t>
        </is>
      </c>
      <c r="C10036" t="inlineStr">
        <is>
          <t>{4BC8F26E-E97C-4625-A450-79DFB47BC830}</t>
        </is>
      </c>
      <c r="D10036" t="inlineStr">
        <is>
          <t>Node_24388_22_90_20_95_Soil_3_16</t>
        </is>
      </c>
      <c r="E10036" t="inlineStr">
        <is>
          <t>Node 24388</t>
        </is>
      </c>
      <c r="F10036" t="n">
        <v>425</v>
      </c>
      <c r="H10036" t="n">
        <v>-0.000400639546569437</v>
      </c>
    </row>
    <row r="10037">
      <c r="A10037" t="inlineStr">
        <is>
          <t>X</t>
        </is>
      </c>
      <c r="B10037" t="inlineStr">
        <is>
          <t>DD2_X_20200124175511_4404_mp_Acc_E [Phase_3]</t>
        </is>
      </c>
      <c r="C10037" t="inlineStr">
        <is>
          <t>{4BC8F26E-E97C-4625-A450-79DFB47BC830}</t>
        </is>
      </c>
      <c r="D10037" t="inlineStr">
        <is>
          <t>Node_24388_22_90_20_95_Soil_3_16</t>
        </is>
      </c>
      <c r="E10037" t="inlineStr">
        <is>
          <t>Node 24388</t>
        </is>
      </c>
      <c r="F10037" t="n">
        <v>426</v>
      </c>
      <c r="H10037" t="n">
        <v>-0.000293922319542617</v>
      </c>
    </row>
    <row r="10038">
      <c r="A10038" t="inlineStr">
        <is>
          <t>X</t>
        </is>
      </c>
      <c r="B10038" t="inlineStr">
        <is>
          <t>DD2_X_20200124175511_4404_mp_Acc_E [Phase_3]</t>
        </is>
      </c>
      <c r="C10038" t="inlineStr">
        <is>
          <t>{4BC8F26E-E97C-4625-A450-79DFB47BC830}</t>
        </is>
      </c>
      <c r="D10038" t="inlineStr">
        <is>
          <t>Node_24388_22_90_20_95_Soil_3_16</t>
        </is>
      </c>
      <c r="E10038" t="inlineStr">
        <is>
          <t>Node 24388</t>
        </is>
      </c>
      <c r="F10038" t="n">
        <v>427</v>
      </c>
      <c r="H10038" t="n">
        <v>-0.000230784178711474</v>
      </c>
    </row>
    <row r="10039">
      <c r="A10039" t="inlineStr">
        <is>
          <t>X</t>
        </is>
      </c>
      <c r="B10039" t="inlineStr">
        <is>
          <t>DD2_X_20200124175511_4404_mp_Acc_E [Phase_3]</t>
        </is>
      </c>
      <c r="C10039" t="inlineStr">
        <is>
          <t>{4BC8F26E-E97C-4625-A450-79DFB47BC830}</t>
        </is>
      </c>
      <c r="D10039" t="inlineStr">
        <is>
          <t>Node_24388_22_90_20_95_Soil_3_16</t>
        </is>
      </c>
      <c r="E10039" t="inlineStr">
        <is>
          <t>Node 24388</t>
        </is>
      </c>
      <c r="F10039" t="n">
        <v>428</v>
      </c>
      <c r="H10039" t="n">
        <v>-0.00020973764185328</v>
      </c>
    </row>
    <row r="10040">
      <c r="A10040" t="inlineStr">
        <is>
          <t>X</t>
        </is>
      </c>
      <c r="B10040" t="inlineStr">
        <is>
          <t>DD2_X_20200124175511_4404_mp_Acc_E [Phase_3]</t>
        </is>
      </c>
      <c r="C10040" t="inlineStr">
        <is>
          <t>{4BC8F26E-E97C-4625-A450-79DFB47BC830}</t>
        </is>
      </c>
      <c r="D10040" t="inlineStr">
        <is>
          <t>Node_24388_22_90_20_95_Soil_3_16</t>
        </is>
      </c>
      <c r="E10040" t="inlineStr">
        <is>
          <t>Node 24388</t>
        </is>
      </c>
      <c r="F10040" t="n">
        <v>429</v>
      </c>
      <c r="H10040" t="n">
        <v>-0.000187760146218352</v>
      </c>
    </row>
    <row r="10041">
      <c r="A10041" t="inlineStr">
        <is>
          <t>X</t>
        </is>
      </c>
      <c r="B10041" t="inlineStr">
        <is>
          <t>DD2_X_20200124175511_4404_mp_Acc_E [Phase_3]</t>
        </is>
      </c>
      <c r="C10041" t="inlineStr">
        <is>
          <t>{4BC8F26E-E97C-4625-A450-79DFB47BC830}</t>
        </is>
      </c>
      <c r="D10041" t="inlineStr">
        <is>
          <t>Node_24388_22_90_20_95_Soil_3_16</t>
        </is>
      </c>
      <c r="E10041" t="inlineStr">
        <is>
          <t>Node 24388</t>
        </is>
      </c>
      <c r="F10041" t="n">
        <v>430</v>
      </c>
      <c r="H10041" t="n">
        <v>-8.42201043269597e-05</v>
      </c>
    </row>
    <row r="10042">
      <c r="A10042" t="inlineStr">
        <is>
          <t>X</t>
        </is>
      </c>
      <c r="B10042" t="inlineStr">
        <is>
          <t>DD2_X_20200124175511_4404_mp_Acc_E [Phase_3]</t>
        </is>
      </c>
      <c r="C10042" t="inlineStr">
        <is>
          <t>{4BC8F26E-E97C-4625-A450-79DFB47BC830}</t>
        </is>
      </c>
      <c r="D10042" t="inlineStr">
        <is>
          <t>Node_24388_22_90_20_95_Soil_3_16</t>
        </is>
      </c>
      <c r="E10042" t="inlineStr">
        <is>
          <t>Node 24388</t>
        </is>
      </c>
      <c r="F10042" t="n">
        <v>431</v>
      </c>
      <c r="H10042" t="n">
        <v>0.000132319473777898</v>
      </c>
    </row>
    <row r="10043">
      <c r="A10043" t="inlineStr">
        <is>
          <t>X</t>
        </is>
      </c>
      <c r="B10043" t="inlineStr">
        <is>
          <t>DD2_X_20200124175511_4404_mp_Acc_E [Phase_3]</t>
        </is>
      </c>
      <c r="C10043" t="inlineStr">
        <is>
          <t>{4BC8F26E-E97C-4625-A450-79DFB47BC830}</t>
        </is>
      </c>
      <c r="D10043" t="inlineStr">
        <is>
          <t>Node_24388_22_90_20_95_Soil_3_16</t>
        </is>
      </c>
      <c r="E10043" t="inlineStr">
        <is>
          <t>Node 24388</t>
        </is>
      </c>
      <c r="F10043" t="n">
        <v>432</v>
      </c>
      <c r="H10043" t="n">
        <v>0.000427921419031918</v>
      </c>
    </row>
    <row r="10044">
      <c r="A10044" t="inlineStr">
        <is>
          <t>X</t>
        </is>
      </c>
      <c r="B10044" t="inlineStr">
        <is>
          <t>DD2_X_20200124175511_4404_mp_Acc_E [Phase_3]</t>
        </is>
      </c>
      <c r="C10044" t="inlineStr">
        <is>
          <t>{4BC8F26E-E97C-4625-A450-79DFB47BC830}</t>
        </is>
      </c>
      <c r="D10044" t="inlineStr">
        <is>
          <t>Node_24388_22_90_20_95_Soil_3_16</t>
        </is>
      </c>
      <c r="E10044" t="inlineStr">
        <is>
          <t>Node 24388</t>
        </is>
      </c>
      <c r="F10044" t="n">
        <v>433</v>
      </c>
      <c r="H10044" t="n">
        <v>0.000723404809832573</v>
      </c>
    </row>
    <row r="10045">
      <c r="A10045" t="inlineStr">
        <is>
          <t>X</t>
        </is>
      </c>
      <c r="B10045" t="inlineStr">
        <is>
          <t>DD2_X_20200124175511_4404_mp_Acc_E [Phase_3]</t>
        </is>
      </c>
      <c r="C10045" t="inlineStr">
        <is>
          <t>{4BC8F26E-E97C-4625-A450-79DFB47BC830}</t>
        </is>
      </c>
      <c r="D10045" t="inlineStr">
        <is>
          <t>Node_24388_22_90_20_95_Soil_3_16</t>
        </is>
      </c>
      <c r="E10045" t="inlineStr">
        <is>
          <t>Node 24388</t>
        </is>
      </c>
      <c r="F10045" t="n">
        <v>434</v>
      </c>
      <c r="H10045" t="n">
        <v>0.000929628498852253</v>
      </c>
    </row>
    <row r="10046">
      <c r="A10046" t="inlineStr">
        <is>
          <t>X</t>
        </is>
      </c>
      <c r="B10046" t="inlineStr">
        <is>
          <t>DD2_X_20200124175511_4404_mp_Acc_E [Phase_3]</t>
        </is>
      </c>
      <c r="C10046" t="inlineStr">
        <is>
          <t>{4BC8F26E-E97C-4625-A450-79DFB47BC830}</t>
        </is>
      </c>
      <c r="D10046" t="inlineStr">
        <is>
          <t>Node_24388_22_90_20_95_Soil_3_16</t>
        </is>
      </c>
      <c r="E10046" t="inlineStr">
        <is>
          <t>Node 24388</t>
        </is>
      </c>
      <c r="F10046" t="n">
        <v>435</v>
      </c>
      <c r="H10046" t="n">
        <v>0.00100253336131573</v>
      </c>
    </row>
    <row r="10047">
      <c r="A10047" t="inlineStr">
        <is>
          <t>X</t>
        </is>
      </c>
      <c r="B10047" t="inlineStr">
        <is>
          <t>DD2_X_20200124175511_4404_mp_Acc_E [Phase_3]</t>
        </is>
      </c>
      <c r="C10047" t="inlineStr">
        <is>
          <t>{4BC8F26E-E97C-4625-A450-79DFB47BC830}</t>
        </is>
      </c>
      <c r="D10047" t="inlineStr">
        <is>
          <t>Node_24388_22_90_20_95_Soil_3_16</t>
        </is>
      </c>
      <c r="E10047" t="inlineStr">
        <is>
          <t>Node 24388</t>
        </is>
      </c>
      <c r="F10047" t="n">
        <v>436</v>
      </c>
      <c r="H10047" t="n">
        <v>0.000923774437978864</v>
      </c>
    </row>
    <row r="10048">
      <c r="A10048" t="inlineStr">
        <is>
          <t>X</t>
        </is>
      </c>
      <c r="B10048" t="inlineStr">
        <is>
          <t>DD2_X_20200124175511_4404_mp_Acc_E [Phase_3]</t>
        </is>
      </c>
      <c r="C10048" t="inlineStr">
        <is>
          <t>{4BC8F26E-E97C-4625-A450-79DFB47BC830}</t>
        </is>
      </c>
      <c r="D10048" t="inlineStr">
        <is>
          <t>Node_24388_22_90_20_95_Soil_3_16</t>
        </is>
      </c>
      <c r="E10048" t="inlineStr">
        <is>
          <t>Node 24388</t>
        </is>
      </c>
      <c r="F10048" t="n">
        <v>437</v>
      </c>
      <c r="H10048" t="n">
        <v>0.000675693911034614</v>
      </c>
    </row>
    <row r="10049">
      <c r="A10049" t="inlineStr">
        <is>
          <t>X</t>
        </is>
      </c>
      <c r="B10049" t="inlineStr">
        <is>
          <t>DD2_X_20200124175511_4404_mp_Acc_E [Phase_3]</t>
        </is>
      </c>
      <c r="C10049" t="inlineStr">
        <is>
          <t>{4BC8F26E-E97C-4625-A450-79DFB47BC830}</t>
        </is>
      </c>
      <c r="D10049" t="inlineStr">
        <is>
          <t>Node_24388_22_90_20_95_Soil_3_16</t>
        </is>
      </c>
      <c r="E10049" t="inlineStr">
        <is>
          <t>Node 24388</t>
        </is>
      </c>
      <c r="F10049" t="n">
        <v>438</v>
      </c>
      <c r="H10049" t="n">
        <v>0.000291619478957728</v>
      </c>
    </row>
    <row r="10050">
      <c r="A10050" t="inlineStr">
        <is>
          <t>X</t>
        </is>
      </c>
      <c r="B10050" t="inlineStr">
        <is>
          <t>DD2_X_20200124175511_4404_mp_Acc_E [Phase_3]</t>
        </is>
      </c>
      <c r="C10050" t="inlineStr">
        <is>
          <t>{4BC8F26E-E97C-4625-A450-79DFB47BC830}</t>
        </is>
      </c>
      <c r="D10050" t="inlineStr">
        <is>
          <t>Node_24388_22_90_20_95_Soil_3_16</t>
        </is>
      </c>
      <c r="E10050" t="inlineStr">
        <is>
          <t>Node 24388</t>
        </is>
      </c>
      <c r="F10050" t="n">
        <v>439</v>
      </c>
      <c r="H10050" t="n">
        <v>-0.000126640210510232</v>
      </c>
    </row>
    <row r="10051">
      <c r="A10051" t="inlineStr">
        <is>
          <t>X</t>
        </is>
      </c>
      <c r="B10051" t="inlineStr">
        <is>
          <t>DD2_X_20200124175511_4404_mp_Acc_E [Phase_3]</t>
        </is>
      </c>
      <c r="C10051" t="inlineStr">
        <is>
          <t>{4BC8F26E-E97C-4625-A450-79DFB47BC830}</t>
        </is>
      </c>
      <c r="D10051" t="inlineStr">
        <is>
          <t>Node_24388_22_90_20_95_Soil_3_16</t>
        </is>
      </c>
      <c r="E10051" t="inlineStr">
        <is>
          <t>Node 24388</t>
        </is>
      </c>
      <c r="F10051" t="n">
        <v>440</v>
      </c>
      <c r="H10051" t="n">
        <v>-0.000482560863019899</v>
      </c>
    </row>
    <row r="10052">
      <c r="A10052" t="inlineStr">
        <is>
          <t>X</t>
        </is>
      </c>
      <c r="B10052" t="inlineStr">
        <is>
          <t>DD2_X_20200124175511_4404_mp_Acc_E [Phase_3]</t>
        </is>
      </c>
      <c r="C10052" t="inlineStr">
        <is>
          <t>{4BC8F26E-E97C-4625-A450-79DFB47BC830}</t>
        </is>
      </c>
      <c r="D10052" t="inlineStr">
        <is>
          <t>Node_24388_22_90_20_95_Soil_3_16</t>
        </is>
      </c>
      <c r="E10052" t="inlineStr">
        <is>
          <t>Node 24388</t>
        </is>
      </c>
      <c r="F10052" t="n">
        <v>441</v>
      </c>
      <c r="H10052" t="n">
        <v>-0.0007430019322782749</v>
      </c>
    </row>
    <row r="10053">
      <c r="A10053" t="inlineStr">
        <is>
          <t>X</t>
        </is>
      </c>
      <c r="B10053" t="inlineStr">
        <is>
          <t>DD2_X_20200124175511_4404_mp_Acc_E [Phase_3]</t>
        </is>
      </c>
      <c r="C10053" t="inlineStr">
        <is>
          <t>{4BC8F26E-E97C-4625-A450-79DFB47BC830}</t>
        </is>
      </c>
      <c r="D10053" t="inlineStr">
        <is>
          <t>Node_24388_22_90_20_95_Soil_3_16</t>
        </is>
      </c>
      <c r="E10053" t="inlineStr">
        <is>
          <t>Node 24388</t>
        </is>
      </c>
      <c r="F10053" t="n">
        <v>442</v>
      </c>
      <c r="H10053" t="n">
        <v>-0.000907443987671286</v>
      </c>
    </row>
    <row r="10054">
      <c r="A10054" t="inlineStr">
        <is>
          <t>X</t>
        </is>
      </c>
      <c r="B10054" t="inlineStr">
        <is>
          <t>DD2_X_20200124175511_4404_mp_Acc_E [Phase_3]</t>
        </is>
      </c>
      <c r="C10054" t="inlineStr">
        <is>
          <t>{4BC8F26E-E97C-4625-A450-79DFB47BC830}</t>
        </is>
      </c>
      <c r="D10054" t="inlineStr">
        <is>
          <t>Node_24388_22_90_20_95_Soil_3_16</t>
        </is>
      </c>
      <c r="E10054" t="inlineStr">
        <is>
          <t>Node 24388</t>
        </is>
      </c>
      <c r="F10054" t="n">
        <v>443</v>
      </c>
      <c r="H10054" t="n">
        <v>-0.0009408499463461339</v>
      </c>
    </row>
    <row r="10055">
      <c r="A10055" t="inlineStr">
        <is>
          <t>X</t>
        </is>
      </c>
      <c r="B10055" t="inlineStr">
        <is>
          <t>DD2_X_20200124175511_4404_mp_Acc_E [Phase_3]</t>
        </is>
      </c>
      <c r="C10055" t="inlineStr">
        <is>
          <t>{4BC8F26E-E97C-4625-A450-79DFB47BC830}</t>
        </is>
      </c>
      <c r="D10055" t="inlineStr">
        <is>
          <t>Node_24388_22_90_20_95_Soil_3_16</t>
        </is>
      </c>
      <c r="E10055" t="inlineStr">
        <is>
          <t>Node 24388</t>
        </is>
      </c>
      <c r="F10055" t="n">
        <v>444</v>
      </c>
      <c r="H10055" t="n">
        <v>-0.000838356267195195</v>
      </c>
    </row>
    <row r="10056">
      <c r="A10056" t="inlineStr">
        <is>
          <t>X</t>
        </is>
      </c>
      <c r="B10056" t="inlineStr">
        <is>
          <t>DD2_X_20200124175511_4404_mp_Acc_E [Phase_3]</t>
        </is>
      </c>
      <c r="C10056" t="inlineStr">
        <is>
          <t>{4BC8F26E-E97C-4625-A450-79DFB47BC830}</t>
        </is>
      </c>
      <c r="D10056" t="inlineStr">
        <is>
          <t>Node_24388_22_90_20_95_Soil_3_16</t>
        </is>
      </c>
      <c r="E10056" t="inlineStr">
        <is>
          <t>Node 24388</t>
        </is>
      </c>
      <c r="F10056" t="n">
        <v>445</v>
      </c>
      <c r="H10056" t="n">
        <v>-0.000642696162685752</v>
      </c>
    </row>
    <row r="10057">
      <c r="A10057" t="inlineStr">
        <is>
          <t>X</t>
        </is>
      </c>
      <c r="B10057" t="inlineStr">
        <is>
          <t>DD2_X_20200124175511_4404_mp_Acc_E [Phase_3]</t>
        </is>
      </c>
      <c r="C10057" t="inlineStr">
        <is>
          <t>{4BC8F26E-E97C-4625-A450-79DFB47BC830}</t>
        </is>
      </c>
      <c r="D10057" t="inlineStr">
        <is>
          <t>Node_24388_22_90_20_95_Soil_3_16</t>
        </is>
      </c>
      <c r="E10057" t="inlineStr">
        <is>
          <t>Node 24388</t>
        </is>
      </c>
      <c r="F10057" t="n">
        <v>446</v>
      </c>
      <c r="H10057" t="n">
        <v>-0.000425635051215068</v>
      </c>
    </row>
    <row r="10058">
      <c r="A10058" t="inlineStr">
        <is>
          <t>X</t>
        </is>
      </c>
      <c r="B10058" t="inlineStr">
        <is>
          <t>DD2_X_20200124175511_4404_mp_Acc_E [Phase_3]</t>
        </is>
      </c>
      <c r="C10058" t="inlineStr">
        <is>
          <t>{4BC8F26E-E97C-4625-A450-79DFB47BC830}</t>
        </is>
      </c>
      <c r="D10058" t="inlineStr">
        <is>
          <t>Node_24388_22_90_20_95_Soil_3_16</t>
        </is>
      </c>
      <c r="E10058" t="inlineStr">
        <is>
          <t>Node 24388</t>
        </is>
      </c>
      <c r="F10058" t="n">
        <v>447</v>
      </c>
      <c r="H10058" t="n">
        <v>-0.000178229340235703</v>
      </c>
    </row>
    <row r="10059">
      <c r="A10059" t="inlineStr">
        <is>
          <t>X</t>
        </is>
      </c>
      <c r="B10059" t="inlineStr">
        <is>
          <t>DD2_X_20200124175511_4404_mp_Acc_E [Phase_3]</t>
        </is>
      </c>
      <c r="C10059" t="inlineStr">
        <is>
          <t>{4BC8F26E-E97C-4625-A450-79DFB47BC830}</t>
        </is>
      </c>
      <c r="D10059" t="inlineStr">
        <is>
          <t>Node_24388_22_90_20_95_Soil_3_16</t>
        </is>
      </c>
      <c r="E10059" t="inlineStr">
        <is>
          <t>Node 24388</t>
        </is>
      </c>
      <c r="F10059" t="n">
        <v>448</v>
      </c>
      <c r="H10059" t="n">
        <v>0.000113432892248966</v>
      </c>
    </row>
    <row r="10060">
      <c r="A10060" t="inlineStr">
        <is>
          <t>X</t>
        </is>
      </c>
      <c r="B10060" t="inlineStr">
        <is>
          <t>DD2_X_20200124175511_4404_mp_Acc_E [Phase_3]</t>
        </is>
      </c>
      <c r="C10060" t="inlineStr">
        <is>
          <t>{4BC8F26E-E97C-4625-A450-79DFB47BC830}</t>
        </is>
      </c>
      <c r="D10060" t="inlineStr">
        <is>
          <t>Node_24388_22_90_20_95_Soil_3_16</t>
        </is>
      </c>
      <c r="E10060" t="inlineStr">
        <is>
          <t>Node 24388</t>
        </is>
      </c>
      <c r="F10060" t="n">
        <v>449</v>
      </c>
      <c r="H10060" t="n">
        <v>0.000426286394940689</v>
      </c>
    </row>
    <row r="10061">
      <c r="A10061" t="inlineStr">
        <is>
          <t>X</t>
        </is>
      </c>
      <c r="B10061" t="inlineStr">
        <is>
          <t>DD2_X_20200124175511_4404_mp_Acc_E [Phase_3]</t>
        </is>
      </c>
      <c r="C10061" t="inlineStr">
        <is>
          <t>{4BC8F26E-E97C-4625-A450-79DFB47BC830}</t>
        </is>
      </c>
      <c r="D10061" t="inlineStr">
        <is>
          <t>Node_24388_22_90_20_95_Soil_3_16</t>
        </is>
      </c>
      <c r="E10061" t="inlineStr">
        <is>
          <t>Node 24388</t>
        </is>
      </c>
      <c r="F10061" t="n">
        <v>450</v>
      </c>
      <c r="H10061" t="n">
        <v>0.000703482248354703</v>
      </c>
    </row>
    <row r="10062">
      <c r="A10062" t="inlineStr">
        <is>
          <t>X</t>
        </is>
      </c>
      <c r="B10062" t="inlineStr">
        <is>
          <t>DD2_X_20200124175511_4404_mp_Acc_E [Phase_3]</t>
        </is>
      </c>
      <c r="C10062" t="inlineStr">
        <is>
          <t>{4BC8F26E-E97C-4625-A450-79DFB47BC830}</t>
        </is>
      </c>
      <c r="D10062" t="inlineStr">
        <is>
          <t>Node_24388_22_90_20_95_Soil_3_16</t>
        </is>
      </c>
      <c r="E10062" t="inlineStr">
        <is>
          <t>Node 24388</t>
        </is>
      </c>
      <c r="F10062" t="n">
        <v>451</v>
      </c>
      <c r="H10062" t="n">
        <v>0.000931220769416541</v>
      </c>
    </row>
    <row r="10063">
      <c r="A10063" t="inlineStr">
        <is>
          <t>X</t>
        </is>
      </c>
      <c r="B10063" t="inlineStr">
        <is>
          <t>DD2_X_20200124175511_4404_mp_Acc_E [Phase_3]</t>
        </is>
      </c>
      <c r="C10063" t="inlineStr">
        <is>
          <t>{4BC8F26E-E97C-4625-A450-79DFB47BC830}</t>
        </is>
      </c>
      <c r="D10063" t="inlineStr">
        <is>
          <t>Node_24388_22_90_20_95_Soil_3_16</t>
        </is>
      </c>
      <c r="E10063" t="inlineStr">
        <is>
          <t>Node 24388</t>
        </is>
      </c>
      <c r="F10063" t="n">
        <v>452</v>
      </c>
      <c r="H10063" t="n">
        <v>0.0011533151846379</v>
      </c>
    </row>
    <row r="10064">
      <c r="A10064" t="inlineStr">
        <is>
          <t>X</t>
        </is>
      </c>
      <c r="B10064" t="inlineStr">
        <is>
          <t>DD2_X_20200124175511_4404_mp_Acc_E [Phase_3]</t>
        </is>
      </c>
      <c r="C10064" t="inlineStr">
        <is>
          <t>{4BC8F26E-E97C-4625-A450-79DFB47BC830}</t>
        </is>
      </c>
      <c r="D10064" t="inlineStr">
        <is>
          <t>Node_24388_22_90_20_95_Soil_3_16</t>
        </is>
      </c>
      <c r="E10064" t="inlineStr">
        <is>
          <t>Node 24388</t>
        </is>
      </c>
      <c r="F10064" t="n">
        <v>453</v>
      </c>
      <c r="H10064" t="n">
        <v>0.00142271723598242</v>
      </c>
    </row>
    <row r="10065">
      <c r="A10065" t="inlineStr">
        <is>
          <t>X</t>
        </is>
      </c>
      <c r="B10065" t="inlineStr">
        <is>
          <t>DD2_X_20200124175511_4404_mp_Acc_E [Phase_3]</t>
        </is>
      </c>
      <c r="C10065" t="inlineStr">
        <is>
          <t>{4BC8F26E-E97C-4625-A450-79DFB47BC830}</t>
        </is>
      </c>
      <c r="D10065" t="inlineStr">
        <is>
          <t>Node_24388_22_90_20_95_Soil_3_16</t>
        </is>
      </c>
      <c r="E10065" t="inlineStr">
        <is>
          <t>Node 24388</t>
        </is>
      </c>
      <c r="F10065" t="n">
        <v>454</v>
      </c>
      <c r="H10065" t="n">
        <v>0.00174886093009263</v>
      </c>
    </row>
    <row r="10066">
      <c r="A10066" t="inlineStr">
        <is>
          <t>X</t>
        </is>
      </c>
      <c r="B10066" t="inlineStr">
        <is>
          <t>DD2_X_20200124175511_4404_mp_Acc_E [Phase_3]</t>
        </is>
      </c>
      <c r="C10066" t="inlineStr">
        <is>
          <t>{4BC8F26E-E97C-4625-A450-79DFB47BC830}</t>
        </is>
      </c>
      <c r="D10066" t="inlineStr">
        <is>
          <t>Node_24388_22_90_20_95_Soil_3_16</t>
        </is>
      </c>
      <c r="E10066" t="inlineStr">
        <is>
          <t>Node 24388</t>
        </is>
      </c>
      <c r="F10066" t="n">
        <v>455</v>
      </c>
      <c r="H10066" t="n">
        <v>0.00217498955316842</v>
      </c>
    </row>
    <row r="10067">
      <c r="A10067" t="inlineStr">
        <is>
          <t>X</t>
        </is>
      </c>
      <c r="B10067" t="inlineStr">
        <is>
          <t>DD2_X_20200124175511_4404_mp_Acc_E [Phase_3]</t>
        </is>
      </c>
      <c r="C10067" t="inlineStr">
        <is>
          <t>{4BC8F26E-E97C-4625-A450-79DFB47BC830}</t>
        </is>
      </c>
      <c r="D10067" t="inlineStr">
        <is>
          <t>Node_24388_22_90_20_95_Soil_3_16</t>
        </is>
      </c>
      <c r="E10067" t="inlineStr">
        <is>
          <t>Node 24388</t>
        </is>
      </c>
      <c r="F10067" t="n">
        <v>456</v>
      </c>
      <c r="H10067" t="n">
        <v>0.00279625528492033</v>
      </c>
    </row>
    <row r="10068">
      <c r="A10068" t="inlineStr">
        <is>
          <t>X</t>
        </is>
      </c>
      <c r="B10068" t="inlineStr">
        <is>
          <t>DD2_X_20200124175511_4404_mp_Acc_E [Phase_3]</t>
        </is>
      </c>
      <c r="C10068" t="inlineStr">
        <is>
          <t>{4BC8F26E-E97C-4625-A450-79DFB47BC830}</t>
        </is>
      </c>
      <c r="D10068" t="inlineStr">
        <is>
          <t>Node_24388_22_90_20_95_Soil_3_16</t>
        </is>
      </c>
      <c r="E10068" t="inlineStr">
        <is>
          <t>Node 24388</t>
        </is>
      </c>
      <c r="F10068" t="n">
        <v>457</v>
      </c>
      <c r="H10068" t="n">
        <v>0.00372347445227206</v>
      </c>
    </row>
    <row r="10069">
      <c r="A10069" t="inlineStr">
        <is>
          <t>X</t>
        </is>
      </c>
      <c r="B10069" t="inlineStr">
        <is>
          <t>DD2_X_20200124175511_4404_mp_Acc_E [Phase_3]</t>
        </is>
      </c>
      <c r="C10069" t="inlineStr">
        <is>
          <t>{4BC8F26E-E97C-4625-A450-79DFB47BC830}</t>
        </is>
      </c>
      <c r="D10069" t="inlineStr">
        <is>
          <t>Node_24388_22_90_20_95_Soil_3_16</t>
        </is>
      </c>
      <c r="E10069" t="inlineStr">
        <is>
          <t>Node 24388</t>
        </is>
      </c>
      <c r="F10069" t="n">
        <v>458</v>
      </c>
      <c r="H10069" t="n">
        <v>0.00491069862619042</v>
      </c>
    </row>
    <row r="10070">
      <c r="A10070" t="inlineStr">
        <is>
          <t>X</t>
        </is>
      </c>
      <c r="B10070" t="inlineStr">
        <is>
          <t>DD2_X_20200124175511_4404_mp_Acc_E [Phase_3]</t>
        </is>
      </c>
      <c r="C10070" t="inlineStr">
        <is>
          <t>{4BC8F26E-E97C-4625-A450-79DFB47BC830}</t>
        </is>
      </c>
      <c r="D10070" t="inlineStr">
        <is>
          <t>Node_24388_22_90_20_95_Soil_3_16</t>
        </is>
      </c>
      <c r="E10070" t="inlineStr">
        <is>
          <t>Node 24388</t>
        </is>
      </c>
      <c r="F10070" t="n">
        <v>459</v>
      </c>
      <c r="H10070" t="n">
        <v>0.00607624324038625</v>
      </c>
    </row>
    <row r="10071">
      <c r="A10071" t="inlineStr">
        <is>
          <t>X</t>
        </is>
      </c>
      <c r="B10071" t="inlineStr">
        <is>
          <t>DD2_X_20200124175511_4404_mp_Acc_E [Phase_3]</t>
        </is>
      </c>
      <c r="C10071" t="inlineStr">
        <is>
          <t>{4BC8F26E-E97C-4625-A450-79DFB47BC830}</t>
        </is>
      </c>
      <c r="D10071" t="inlineStr">
        <is>
          <t>Node_24388_22_90_20_95_Soil_3_16</t>
        </is>
      </c>
      <c r="E10071" t="inlineStr">
        <is>
          <t>Node 24388</t>
        </is>
      </c>
      <c r="F10071" t="n">
        <v>460</v>
      </c>
      <c r="H10071" t="n">
        <v>0.00682920776307583</v>
      </c>
    </row>
    <row r="10072">
      <c r="A10072" t="inlineStr">
        <is>
          <t>X</t>
        </is>
      </c>
      <c r="B10072" t="inlineStr">
        <is>
          <t>DD2_X_20200124175511_4404_mp_Acc_E [Phase_3]</t>
        </is>
      </c>
      <c r="C10072" t="inlineStr">
        <is>
          <t>{4BC8F26E-E97C-4625-A450-79DFB47BC830}</t>
        </is>
      </c>
      <c r="D10072" t="inlineStr">
        <is>
          <t>Node_24388_22_90_20_95_Soil_3_16</t>
        </is>
      </c>
      <c r="E10072" t="inlineStr">
        <is>
          <t>Node 24388</t>
        </is>
      </c>
      <c r="F10072" t="n">
        <v>461</v>
      </c>
      <c r="H10072" t="n">
        <v>0.00685720518231392</v>
      </c>
    </row>
    <row r="10073">
      <c r="A10073" t="inlineStr">
        <is>
          <t>X</t>
        </is>
      </c>
      <c r="B10073" t="inlineStr">
        <is>
          <t>DD2_X_20200124175511_4404_mp_Acc_E [Phase_3]</t>
        </is>
      </c>
      <c r="C10073" t="inlineStr">
        <is>
          <t>{4BC8F26E-E97C-4625-A450-79DFB47BC830}</t>
        </is>
      </c>
      <c r="D10073" t="inlineStr">
        <is>
          <t>Node_24388_22_90_20_95_Soil_3_16</t>
        </is>
      </c>
      <c r="E10073" t="inlineStr">
        <is>
          <t>Node 24388</t>
        </is>
      </c>
      <c r="F10073" t="n">
        <v>462</v>
      </c>
      <c r="H10073" t="n">
        <v>0.00604357430711389</v>
      </c>
    </row>
    <row r="10074">
      <c r="A10074" t="inlineStr">
        <is>
          <t>X</t>
        </is>
      </c>
      <c r="B10074" t="inlineStr">
        <is>
          <t>DD2_X_20200124175511_4404_mp_Acc_E [Phase_3]</t>
        </is>
      </c>
      <c r="C10074" t="inlineStr">
        <is>
          <t>{4BC8F26E-E97C-4625-A450-79DFB47BC830}</t>
        </is>
      </c>
      <c r="D10074" t="inlineStr">
        <is>
          <t>Node_24388_22_90_20_95_Soil_3_16</t>
        </is>
      </c>
      <c r="E10074" t="inlineStr">
        <is>
          <t>Node 24388</t>
        </is>
      </c>
      <c r="F10074" t="n">
        <v>463</v>
      </c>
      <c r="H10074" t="n">
        <v>0.00447935750707984</v>
      </c>
    </row>
    <row r="10075">
      <c r="A10075" t="inlineStr">
        <is>
          <t>X</t>
        </is>
      </c>
      <c r="B10075" t="inlineStr">
        <is>
          <t>DD2_X_20200124175511_4404_mp_Acc_E [Phase_3]</t>
        </is>
      </c>
      <c r="C10075" t="inlineStr">
        <is>
          <t>{4BC8F26E-E97C-4625-A450-79DFB47BC830}</t>
        </is>
      </c>
      <c r="D10075" t="inlineStr">
        <is>
          <t>Node_24388_22_90_20_95_Soil_3_16</t>
        </is>
      </c>
      <c r="E10075" t="inlineStr">
        <is>
          <t>Node 24388</t>
        </is>
      </c>
      <c r="F10075" t="n">
        <v>464</v>
      </c>
      <c r="H10075" t="n">
        <v>0.00235072430223227</v>
      </c>
    </row>
    <row r="10076">
      <c r="A10076" t="inlineStr">
        <is>
          <t>X</t>
        </is>
      </c>
      <c r="B10076" t="inlineStr">
        <is>
          <t>DD2_X_20200124175511_4404_mp_Acc_E [Phase_3]</t>
        </is>
      </c>
      <c r="C10076" t="inlineStr">
        <is>
          <t>{4BC8F26E-E97C-4625-A450-79DFB47BC830}</t>
        </is>
      </c>
      <c r="D10076" t="inlineStr">
        <is>
          <t>Node_24388_22_90_20_95_Soil_3_16</t>
        </is>
      </c>
      <c r="E10076" t="inlineStr">
        <is>
          <t>Node 24388</t>
        </is>
      </c>
      <c r="F10076" t="n">
        <v>465</v>
      </c>
      <c r="H10076" t="n">
        <v>-0.000360243313480169</v>
      </c>
    </row>
    <row r="10077">
      <c r="A10077" t="inlineStr">
        <is>
          <t>X</t>
        </is>
      </c>
      <c r="B10077" t="inlineStr">
        <is>
          <t>DD2_X_20200124175511_4404_mp_Acc_E [Phase_3]</t>
        </is>
      </c>
      <c r="C10077" t="inlineStr">
        <is>
          <t>{4BC8F26E-E97C-4625-A450-79DFB47BC830}</t>
        </is>
      </c>
      <c r="D10077" t="inlineStr">
        <is>
          <t>Node_24388_22_90_20_95_Soil_3_16</t>
        </is>
      </c>
      <c r="E10077" t="inlineStr">
        <is>
          <t>Node 24388</t>
        </is>
      </c>
      <c r="F10077" t="n">
        <v>466</v>
      </c>
      <c r="H10077" t="n">
        <v>-0.0039833802729845</v>
      </c>
    </row>
    <row r="10078">
      <c r="A10078" t="inlineStr">
        <is>
          <t>X</t>
        </is>
      </c>
      <c r="B10078" t="inlineStr">
        <is>
          <t>DD2_X_20200124175511_4404_mp_Acc_E [Phase_3]</t>
        </is>
      </c>
      <c r="C10078" t="inlineStr">
        <is>
          <t>{4BC8F26E-E97C-4625-A450-79DFB47BC830}</t>
        </is>
      </c>
      <c r="D10078" t="inlineStr">
        <is>
          <t>Node_24388_22_90_20_95_Soil_3_16</t>
        </is>
      </c>
      <c r="E10078" t="inlineStr">
        <is>
          <t>Node 24388</t>
        </is>
      </c>
      <c r="F10078" t="n">
        <v>467</v>
      </c>
      <c r="H10078" t="n">
        <v>-0.008537730202078819</v>
      </c>
    </row>
    <row r="10079">
      <c r="A10079" t="inlineStr">
        <is>
          <t>X</t>
        </is>
      </c>
      <c r="B10079" t="inlineStr">
        <is>
          <t>DD2_X_20200124175511_4404_mp_Acc_E [Phase_3]</t>
        </is>
      </c>
      <c r="C10079" t="inlineStr">
        <is>
          <t>{4BC8F26E-E97C-4625-A450-79DFB47BC830}</t>
        </is>
      </c>
      <c r="D10079" t="inlineStr">
        <is>
          <t>Node_24388_22_90_20_95_Soil_3_16</t>
        </is>
      </c>
      <c r="E10079" t="inlineStr">
        <is>
          <t>Node 24388</t>
        </is>
      </c>
      <c r="F10079" t="n">
        <v>468</v>
      </c>
      <c r="H10079" t="n">
        <v>-0.012877139262855</v>
      </c>
    </row>
    <row r="10080">
      <c r="A10080" t="inlineStr">
        <is>
          <t>X</t>
        </is>
      </c>
      <c r="B10080" t="inlineStr">
        <is>
          <t>DD2_X_20200124175511_4404_mp_Acc_E [Phase_3]</t>
        </is>
      </c>
      <c r="C10080" t="inlineStr">
        <is>
          <t>{4BC8F26E-E97C-4625-A450-79DFB47BC830}</t>
        </is>
      </c>
      <c r="D10080" t="inlineStr">
        <is>
          <t>Node_24388_22_90_20_95_Soil_3_16</t>
        </is>
      </c>
      <c r="E10080" t="inlineStr">
        <is>
          <t>Node 24388</t>
        </is>
      </c>
      <c r="F10080" t="n">
        <v>469</v>
      </c>
      <c r="H10080" t="n">
        <v>-0.0151805318892002</v>
      </c>
    </row>
    <row r="10081">
      <c r="A10081" t="inlineStr">
        <is>
          <t>X</t>
        </is>
      </c>
      <c r="B10081" t="inlineStr">
        <is>
          <t>DD2_X_20200124175511_4404_mp_Acc_E [Phase_3]</t>
        </is>
      </c>
      <c r="C10081" t="inlineStr">
        <is>
          <t>{4BC8F26E-E97C-4625-A450-79DFB47BC830}</t>
        </is>
      </c>
      <c r="D10081" t="inlineStr">
        <is>
          <t>Node_24388_22_90_20_95_Soil_3_16</t>
        </is>
      </c>
      <c r="E10081" t="inlineStr">
        <is>
          <t>Node 24388</t>
        </is>
      </c>
      <c r="F10081" t="n">
        <v>470</v>
      </c>
      <c r="H10081" t="n">
        <v>-0.0148743176832795</v>
      </c>
    </row>
    <row r="10082">
      <c r="A10082" t="inlineStr">
        <is>
          <t>X</t>
        </is>
      </c>
      <c r="B10082" t="inlineStr">
        <is>
          <t>DD2_X_20200124175511_4404_mp_Acc_E [Phase_3]</t>
        </is>
      </c>
      <c r="C10082" t="inlineStr">
        <is>
          <t>{4BC8F26E-E97C-4625-A450-79DFB47BC830}</t>
        </is>
      </c>
      <c r="D10082" t="inlineStr">
        <is>
          <t>Node_24388_22_90_20_95_Soil_3_16</t>
        </is>
      </c>
      <c r="E10082" t="inlineStr">
        <is>
          <t>Node 24388</t>
        </is>
      </c>
      <c r="F10082" t="n">
        <v>471</v>
      </c>
      <c r="H10082" t="n">
        <v>-0.0134351579472423</v>
      </c>
    </row>
    <row r="10083">
      <c r="A10083" t="inlineStr">
        <is>
          <t>X</t>
        </is>
      </c>
      <c r="B10083" t="inlineStr">
        <is>
          <t>DD2_X_20200124175511_4404_mp_Acc_E [Phase_3]</t>
        </is>
      </c>
      <c r="C10083" t="inlineStr">
        <is>
          <t>{4BC8F26E-E97C-4625-A450-79DFB47BC830}</t>
        </is>
      </c>
      <c r="D10083" t="inlineStr">
        <is>
          <t>Node_24388_22_90_20_95_Soil_3_16</t>
        </is>
      </c>
      <c r="E10083" t="inlineStr">
        <is>
          <t>Node 24388</t>
        </is>
      </c>
      <c r="F10083" t="n">
        <v>472</v>
      </c>
      <c r="H10083" t="n">
        <v>-0.0124782780185342</v>
      </c>
    </row>
    <row r="10084">
      <c r="A10084" t="inlineStr">
        <is>
          <t>X</t>
        </is>
      </c>
      <c r="B10084" t="inlineStr">
        <is>
          <t>DD2_X_20200124175511_4404_mp_Acc_E [Phase_3]</t>
        </is>
      </c>
      <c r="C10084" t="inlineStr">
        <is>
          <t>{4BC8F26E-E97C-4625-A450-79DFB47BC830}</t>
        </is>
      </c>
      <c r="D10084" t="inlineStr">
        <is>
          <t>Node_24388_22_90_20_95_Soil_3_16</t>
        </is>
      </c>
      <c r="E10084" t="inlineStr">
        <is>
          <t>Node 24388</t>
        </is>
      </c>
      <c r="F10084" t="n">
        <v>473</v>
      </c>
      <c r="H10084" t="n">
        <v>-0.0116452611982822</v>
      </c>
    </row>
    <row r="10085">
      <c r="A10085" t="inlineStr">
        <is>
          <t>X</t>
        </is>
      </c>
      <c r="B10085" t="inlineStr">
        <is>
          <t>DD2_X_20200124175511_4404_mp_Acc_E [Phase_3]</t>
        </is>
      </c>
      <c r="C10085" t="inlineStr">
        <is>
          <t>{4BC8F26E-E97C-4625-A450-79DFB47BC830}</t>
        </is>
      </c>
      <c r="D10085" t="inlineStr">
        <is>
          <t>Node_24388_22_90_20_95_Soil_3_16</t>
        </is>
      </c>
      <c r="E10085" t="inlineStr">
        <is>
          <t>Node 24388</t>
        </is>
      </c>
      <c r="F10085" t="n">
        <v>474</v>
      </c>
      <c r="H10085" t="n">
        <v>-0.00949039496481419</v>
      </c>
    </row>
    <row r="10086">
      <c r="A10086" t="inlineStr">
        <is>
          <t>X</t>
        </is>
      </c>
      <c r="B10086" t="inlineStr">
        <is>
          <t>DD2_X_20200124175511_4404_mp_Acc_E [Phase_3]</t>
        </is>
      </c>
      <c r="C10086" t="inlineStr">
        <is>
          <t>{4BC8F26E-E97C-4625-A450-79DFB47BC830}</t>
        </is>
      </c>
      <c r="D10086" t="inlineStr">
        <is>
          <t>Node_24388_22_90_20_95_Soil_3_16</t>
        </is>
      </c>
      <c r="E10086" t="inlineStr">
        <is>
          <t>Node 24388</t>
        </is>
      </c>
      <c r="F10086" t="n">
        <v>475</v>
      </c>
      <c r="H10086" t="n">
        <v>-0.00584057765081525</v>
      </c>
    </row>
    <row r="10087">
      <c r="A10087" t="inlineStr">
        <is>
          <t>X</t>
        </is>
      </c>
      <c r="B10087" t="inlineStr">
        <is>
          <t>DD2_X_20200124175511_4404_mp_Acc_E [Phase_3]</t>
        </is>
      </c>
      <c r="C10087" t="inlineStr">
        <is>
          <t>{4BC8F26E-E97C-4625-A450-79DFB47BC830}</t>
        </is>
      </c>
      <c r="D10087" t="inlineStr">
        <is>
          <t>Node_24388_22_90_20_95_Soil_3_16</t>
        </is>
      </c>
      <c r="E10087" t="inlineStr">
        <is>
          <t>Node 24388</t>
        </is>
      </c>
      <c r="F10087" t="n">
        <v>476</v>
      </c>
      <c r="H10087" t="n">
        <v>-0.00142128835432231</v>
      </c>
    </row>
    <row r="10088">
      <c r="A10088" t="inlineStr">
        <is>
          <t>X</t>
        </is>
      </c>
      <c r="B10088" t="inlineStr">
        <is>
          <t>DD2_X_20200124175511_4404_mp_Acc_E [Phase_3]</t>
        </is>
      </c>
      <c r="C10088" t="inlineStr">
        <is>
          <t>{4BC8F26E-E97C-4625-A450-79DFB47BC830}</t>
        </is>
      </c>
      <c r="D10088" t="inlineStr">
        <is>
          <t>Node_24388_22_90_20_95_Soil_3_16</t>
        </is>
      </c>
      <c r="E10088" t="inlineStr">
        <is>
          <t>Node 24388</t>
        </is>
      </c>
      <c r="F10088" t="n">
        <v>477</v>
      </c>
      <c r="H10088" t="n">
        <v>0.00449128868058324</v>
      </c>
    </row>
    <row r="10089">
      <c r="A10089" t="inlineStr">
        <is>
          <t>X</t>
        </is>
      </c>
      <c r="B10089" t="inlineStr">
        <is>
          <t>DD2_X_20200124175511_4404_mp_Acc_E [Phase_3]</t>
        </is>
      </c>
      <c r="C10089" t="inlineStr">
        <is>
          <t>{4BC8F26E-E97C-4625-A450-79DFB47BC830}</t>
        </is>
      </c>
      <c r="D10089" t="inlineStr">
        <is>
          <t>Node_24388_22_90_20_95_Soil_3_16</t>
        </is>
      </c>
      <c r="E10089" t="inlineStr">
        <is>
          <t>Node 24388</t>
        </is>
      </c>
      <c r="F10089" t="n">
        <v>478</v>
      </c>
      <c r="H10089" t="n">
        <v>0.012890936806798</v>
      </c>
    </row>
    <row r="10090">
      <c r="A10090" t="inlineStr">
        <is>
          <t>X</t>
        </is>
      </c>
      <c r="B10090" t="inlineStr">
        <is>
          <t>DD2_X_20200124175511_4404_mp_Acc_E [Phase_3]</t>
        </is>
      </c>
      <c r="C10090" t="inlineStr">
        <is>
          <t>{4BC8F26E-E97C-4625-A450-79DFB47BC830}</t>
        </is>
      </c>
      <c r="D10090" t="inlineStr">
        <is>
          <t>Node_24388_22_90_20_95_Soil_3_16</t>
        </is>
      </c>
      <c r="E10090" t="inlineStr">
        <is>
          <t>Node 24388</t>
        </is>
      </c>
      <c r="F10090" t="n">
        <v>479</v>
      </c>
      <c r="H10090" t="n">
        <v>0.0215178616344929</v>
      </c>
    </row>
    <row r="10091">
      <c r="A10091" t="inlineStr">
        <is>
          <t>X</t>
        </is>
      </c>
      <c r="B10091" t="inlineStr">
        <is>
          <t>DD2_X_20200124175511_4404_mp_Acc_E [Phase_3]</t>
        </is>
      </c>
      <c r="C10091" t="inlineStr">
        <is>
          <t>{4BC8F26E-E97C-4625-A450-79DFB47BC830}</t>
        </is>
      </c>
      <c r="D10091" t="inlineStr">
        <is>
          <t>Node_24388_22_90_20_95_Soil_3_16</t>
        </is>
      </c>
      <c r="E10091" t="inlineStr">
        <is>
          <t>Node 24388</t>
        </is>
      </c>
      <c r="F10091" t="n">
        <v>480</v>
      </c>
      <c r="H10091" t="n">
        <v>0.025937631726265</v>
      </c>
    </row>
    <row r="10092">
      <c r="A10092" t="inlineStr">
        <is>
          <t>X</t>
        </is>
      </c>
      <c r="B10092" t="inlineStr">
        <is>
          <t>DD2_X_20200124175511_4404_mp_Acc_E [Phase_3]</t>
        </is>
      </c>
      <c r="C10092" t="inlineStr">
        <is>
          <t>{4BC8F26E-E97C-4625-A450-79DFB47BC830}</t>
        </is>
      </c>
      <c r="D10092" t="inlineStr">
        <is>
          <t>Node_24388_22_90_20_95_Soil_3_16</t>
        </is>
      </c>
      <c r="E10092" t="inlineStr">
        <is>
          <t>Node 24388</t>
        </is>
      </c>
      <c r="F10092" t="n">
        <v>481</v>
      </c>
      <c r="H10092" t="n">
        <v>0.0250408928841352</v>
      </c>
    </row>
    <row r="10093">
      <c r="A10093" t="inlineStr">
        <is>
          <t>X</t>
        </is>
      </c>
      <c r="B10093" t="inlineStr">
        <is>
          <t>DD2_X_20200124175511_4404_mp_Acc_E [Phase_3]</t>
        </is>
      </c>
      <c r="C10093" t="inlineStr">
        <is>
          <t>{4BC8F26E-E97C-4625-A450-79DFB47BC830}</t>
        </is>
      </c>
      <c r="D10093" t="inlineStr">
        <is>
          <t>Node_24388_22_90_20_95_Soil_3_16</t>
        </is>
      </c>
      <c r="E10093" t="inlineStr">
        <is>
          <t>Node 24388</t>
        </is>
      </c>
      <c r="F10093" t="n">
        <v>482</v>
      </c>
      <c r="H10093" t="n">
        <v>0.0223262012004852</v>
      </c>
    </row>
    <row r="10094">
      <c r="A10094" t="inlineStr">
        <is>
          <t>X</t>
        </is>
      </c>
      <c r="B10094" t="inlineStr">
        <is>
          <t>DD2_X_20200124175511_4404_mp_Acc_E [Phase_3]</t>
        </is>
      </c>
      <c r="C10094" t="inlineStr">
        <is>
          <t>{4BC8F26E-E97C-4625-A450-79DFB47BC830}</t>
        </is>
      </c>
      <c r="D10094" t="inlineStr">
        <is>
          <t>Node_24388_22_90_20_95_Soil_3_16</t>
        </is>
      </c>
      <c r="E10094" t="inlineStr">
        <is>
          <t>Node 24388</t>
        </is>
      </c>
      <c r="F10094" t="n">
        <v>483</v>
      </c>
      <c r="H10094" t="n">
        <v>0.0199486557394266</v>
      </c>
    </row>
    <row r="10095">
      <c r="A10095" t="inlineStr">
        <is>
          <t>X</t>
        </is>
      </c>
      <c r="B10095" t="inlineStr">
        <is>
          <t>DD2_X_20200124175511_4404_mp_Acc_E [Phase_3]</t>
        </is>
      </c>
      <c r="C10095" t="inlineStr">
        <is>
          <t>{4BC8F26E-E97C-4625-A450-79DFB47BC830}</t>
        </is>
      </c>
      <c r="D10095" t="inlineStr">
        <is>
          <t>Node_24388_22_90_20_95_Soil_3_16</t>
        </is>
      </c>
      <c r="E10095" t="inlineStr">
        <is>
          <t>Node 24388</t>
        </is>
      </c>
      <c r="F10095" t="n">
        <v>484</v>
      </c>
      <c r="H10095" t="n">
        <v>0.0150036551058292</v>
      </c>
    </row>
    <row r="10096">
      <c r="A10096" t="inlineStr">
        <is>
          <t>X</t>
        </is>
      </c>
      <c r="B10096" t="inlineStr">
        <is>
          <t>DD2_X_20200124175511_4404_mp_Acc_E [Phase_3]</t>
        </is>
      </c>
      <c r="C10096" t="inlineStr">
        <is>
          <t>{4BC8F26E-E97C-4625-A450-79DFB47BC830}</t>
        </is>
      </c>
      <c r="D10096" t="inlineStr">
        <is>
          <t>Node_24388_22_90_20_95_Soil_3_16</t>
        </is>
      </c>
      <c r="E10096" t="inlineStr">
        <is>
          <t>Node 24388</t>
        </is>
      </c>
      <c r="F10096" t="n">
        <v>485</v>
      </c>
      <c r="H10096" t="n">
        <v>0.00493155233561993</v>
      </c>
    </row>
    <row r="10097">
      <c r="A10097" t="inlineStr">
        <is>
          <t>X</t>
        </is>
      </c>
      <c r="B10097" t="inlineStr">
        <is>
          <t>DD2_X_20200124175511_4404_mp_Acc_E [Phase_3]</t>
        </is>
      </c>
      <c r="C10097" t="inlineStr">
        <is>
          <t>{4BC8F26E-E97C-4625-A450-79DFB47BC830}</t>
        </is>
      </c>
      <c r="D10097" t="inlineStr">
        <is>
          <t>Node_24388_22_90_20_95_Soil_3_16</t>
        </is>
      </c>
      <c r="E10097" t="inlineStr">
        <is>
          <t>Node 24388</t>
        </is>
      </c>
      <c r="F10097" t="n">
        <v>486</v>
      </c>
      <c r="H10097" t="n">
        <v>-0.00733581464737654</v>
      </c>
    </row>
    <row r="10098">
      <c r="A10098" t="inlineStr">
        <is>
          <t>X</t>
        </is>
      </c>
      <c r="B10098" t="inlineStr">
        <is>
          <t>DD2_X_20200124175511_4404_mp_Acc_E [Phase_3]</t>
        </is>
      </c>
      <c r="C10098" t="inlineStr">
        <is>
          <t>{4BC8F26E-E97C-4625-A450-79DFB47BC830}</t>
        </is>
      </c>
      <c r="D10098" t="inlineStr">
        <is>
          <t>Node_24388_22_90_20_95_Soil_3_16</t>
        </is>
      </c>
      <c r="E10098" t="inlineStr">
        <is>
          <t>Node 24388</t>
        </is>
      </c>
      <c r="F10098" t="n">
        <v>487</v>
      </c>
      <c r="H10098" t="n">
        <v>-0.0159952286630869</v>
      </c>
    </row>
    <row r="10099">
      <c r="A10099" t="inlineStr">
        <is>
          <t>X</t>
        </is>
      </c>
      <c r="B10099" t="inlineStr">
        <is>
          <t>DD2_X_20200124175511_4404_mp_Acc_E [Phase_3]</t>
        </is>
      </c>
      <c r="C10099" t="inlineStr">
        <is>
          <t>{4BC8F26E-E97C-4625-A450-79DFB47BC830}</t>
        </is>
      </c>
      <c r="D10099" t="inlineStr">
        <is>
          <t>Node_24388_22_90_20_95_Soil_3_16</t>
        </is>
      </c>
      <c r="E10099" t="inlineStr">
        <is>
          <t>Node 24388</t>
        </is>
      </c>
      <c r="F10099" t="n">
        <v>488</v>
      </c>
      <c r="H10099" t="n">
        <v>-0.0184273812919855</v>
      </c>
    </row>
    <row r="10100">
      <c r="A10100" t="inlineStr">
        <is>
          <t>X</t>
        </is>
      </c>
      <c r="B10100" t="inlineStr">
        <is>
          <t>DD2_X_20200124175511_4404_mp_Acc_E [Phase_3]</t>
        </is>
      </c>
      <c r="C10100" t="inlineStr">
        <is>
          <t>{4BC8F26E-E97C-4625-A450-79DFB47BC830}</t>
        </is>
      </c>
      <c r="D10100" t="inlineStr">
        <is>
          <t>Node_24388_22_90_20_95_Soil_3_16</t>
        </is>
      </c>
      <c r="E10100" t="inlineStr">
        <is>
          <t>Node 24388</t>
        </is>
      </c>
      <c r="F10100" t="n">
        <v>489</v>
      </c>
      <c r="H10100" t="n">
        <v>-0.0174786597490311</v>
      </c>
    </row>
    <row r="10101">
      <c r="A10101" t="inlineStr">
        <is>
          <t>X</t>
        </is>
      </c>
      <c r="B10101" t="inlineStr">
        <is>
          <t>DD2_X_20200124175511_4404_mp_Acc_E [Phase_3]</t>
        </is>
      </c>
      <c r="C10101" t="inlineStr">
        <is>
          <t>{4BC8F26E-E97C-4625-A450-79DFB47BC830}</t>
        </is>
      </c>
      <c r="D10101" t="inlineStr">
        <is>
          <t>Node_24388_22_90_20_95_Soil_3_16</t>
        </is>
      </c>
      <c r="E10101" t="inlineStr">
        <is>
          <t>Node 24388</t>
        </is>
      </c>
      <c r="F10101" t="n">
        <v>490</v>
      </c>
      <c r="H10101" t="n">
        <v>-0.0172971617430449</v>
      </c>
    </row>
    <row r="10102">
      <c r="A10102" t="inlineStr">
        <is>
          <t>X</t>
        </is>
      </c>
      <c r="B10102" t="inlineStr">
        <is>
          <t>DD2_X_20200124175511_4404_mp_Acc_E [Phase_3]</t>
        </is>
      </c>
      <c r="C10102" t="inlineStr">
        <is>
          <t>{4BC8F26E-E97C-4625-A450-79DFB47BC830}</t>
        </is>
      </c>
      <c r="D10102" t="inlineStr">
        <is>
          <t>Node_24388_22_90_20_95_Soil_3_16</t>
        </is>
      </c>
      <c r="E10102" t="inlineStr">
        <is>
          <t>Node 24388</t>
        </is>
      </c>
      <c r="F10102" t="n">
        <v>491</v>
      </c>
      <c r="H10102" t="n">
        <v>-0.0195282157510519</v>
      </c>
    </row>
    <row r="10103">
      <c r="A10103" t="inlineStr">
        <is>
          <t>X</t>
        </is>
      </c>
      <c r="B10103" t="inlineStr">
        <is>
          <t>DD2_X_20200124175511_4404_mp_Acc_E [Phase_3]</t>
        </is>
      </c>
      <c r="C10103" t="inlineStr">
        <is>
          <t>{4BC8F26E-E97C-4625-A450-79DFB47BC830}</t>
        </is>
      </c>
      <c r="D10103" t="inlineStr">
        <is>
          <t>Node_24388_22_90_20_95_Soil_3_16</t>
        </is>
      </c>
      <c r="E10103" t="inlineStr">
        <is>
          <t>Node 24388</t>
        </is>
      </c>
      <c r="F10103" t="n">
        <v>492</v>
      </c>
      <c r="H10103" t="n">
        <v>-0.0211258847266436</v>
      </c>
    </row>
    <row r="10104">
      <c r="A10104" t="inlineStr">
        <is>
          <t>X</t>
        </is>
      </c>
      <c r="B10104" t="inlineStr">
        <is>
          <t>DD2_X_20200124175511_4404_mp_Acc_E [Phase_3]</t>
        </is>
      </c>
      <c r="C10104" t="inlineStr">
        <is>
          <t>{4BC8F26E-E97C-4625-A450-79DFB47BC830}</t>
        </is>
      </c>
      <c r="D10104" t="inlineStr">
        <is>
          <t>Node_24388_22_90_20_95_Soil_3_16</t>
        </is>
      </c>
      <c r="E10104" t="inlineStr">
        <is>
          <t>Node 24388</t>
        </is>
      </c>
      <c r="F10104" t="n">
        <v>493</v>
      </c>
      <c r="H10104" t="n">
        <v>-0.0175028219819069</v>
      </c>
    </row>
    <row r="10105">
      <c r="A10105" t="inlineStr">
        <is>
          <t>X</t>
        </is>
      </c>
      <c r="B10105" t="inlineStr">
        <is>
          <t>DD2_X_20200124175511_4404_mp_Acc_E [Phase_3]</t>
        </is>
      </c>
      <c r="C10105" t="inlineStr">
        <is>
          <t>{4BC8F26E-E97C-4625-A450-79DFB47BC830}</t>
        </is>
      </c>
      <c r="D10105" t="inlineStr">
        <is>
          <t>Node_24388_22_90_20_95_Soil_3_16</t>
        </is>
      </c>
      <c r="E10105" t="inlineStr">
        <is>
          <t>Node 24388</t>
        </is>
      </c>
      <c r="F10105" t="n">
        <v>494</v>
      </c>
      <c r="H10105" t="n">
        <v>-0.00881290249526501</v>
      </c>
    </row>
    <row r="10106">
      <c r="A10106" t="inlineStr">
        <is>
          <t>X</t>
        </is>
      </c>
      <c r="B10106" t="inlineStr">
        <is>
          <t>DD2_X_20200124175511_4404_mp_Acc_E [Phase_3]</t>
        </is>
      </c>
      <c r="C10106" t="inlineStr">
        <is>
          <t>{4BC8F26E-E97C-4625-A450-79DFB47BC830}</t>
        </is>
      </c>
      <c r="D10106" t="inlineStr">
        <is>
          <t>Node_24388_22_90_20_95_Soil_3_16</t>
        </is>
      </c>
      <c r="E10106" t="inlineStr">
        <is>
          <t>Node 24388</t>
        </is>
      </c>
      <c r="F10106" t="n">
        <v>495</v>
      </c>
      <c r="H10106" t="n">
        <v>0.000308780698105693</v>
      </c>
    </row>
    <row r="10107">
      <c r="A10107" t="inlineStr">
        <is>
          <t>X</t>
        </is>
      </c>
      <c r="B10107" t="inlineStr">
        <is>
          <t>DD2_X_20200124175511_4404_mp_Acc_E [Phase_3]</t>
        </is>
      </c>
      <c r="C10107" t="inlineStr">
        <is>
          <t>{4BC8F26E-E97C-4625-A450-79DFB47BC830}</t>
        </is>
      </c>
      <c r="D10107" t="inlineStr">
        <is>
          <t>Node_24388_22_90_20_95_Soil_3_16</t>
        </is>
      </c>
      <c r="E10107" t="inlineStr">
        <is>
          <t>Node 24388</t>
        </is>
      </c>
      <c r="F10107" t="n">
        <v>496</v>
      </c>
      <c r="H10107" t="n">
        <v>0.0074933017604053</v>
      </c>
    </row>
    <row r="10108">
      <c r="A10108" t="inlineStr">
        <is>
          <t>X</t>
        </is>
      </c>
      <c r="B10108" t="inlineStr">
        <is>
          <t>DD2_X_20200124175511_4404_mp_Acc_E [Phase_3]</t>
        </is>
      </c>
      <c r="C10108" t="inlineStr">
        <is>
          <t>{4BC8F26E-E97C-4625-A450-79DFB47BC830}</t>
        </is>
      </c>
      <c r="D10108" t="inlineStr">
        <is>
          <t>Node_24388_22_90_20_95_Soil_3_16</t>
        </is>
      </c>
      <c r="E10108" t="inlineStr">
        <is>
          <t>Node 24388</t>
        </is>
      </c>
      <c r="F10108" t="n">
        <v>497</v>
      </c>
      <c r="H10108" t="n">
        <v>0.0147914616391063</v>
      </c>
    </row>
    <row r="10109">
      <c r="A10109" t="inlineStr">
        <is>
          <t>X</t>
        </is>
      </c>
      <c r="B10109" t="inlineStr">
        <is>
          <t>DD2_X_20200124175511_4404_mp_Acc_E [Phase_3]</t>
        </is>
      </c>
      <c r="C10109" t="inlineStr">
        <is>
          <t>{4BC8F26E-E97C-4625-A450-79DFB47BC830}</t>
        </is>
      </c>
      <c r="D10109" t="inlineStr">
        <is>
          <t>Node_24388_22_90_20_95_Soil_3_16</t>
        </is>
      </c>
      <c r="E10109" t="inlineStr">
        <is>
          <t>Node 24388</t>
        </is>
      </c>
      <c r="F10109" t="n">
        <v>498</v>
      </c>
      <c r="H10109" t="n">
        <v>0.0219199527055025</v>
      </c>
    </row>
    <row r="10110">
      <c r="A10110" t="inlineStr">
        <is>
          <t>X</t>
        </is>
      </c>
      <c r="B10110" t="inlineStr">
        <is>
          <t>DD2_X_20200124175511_4404_mp_Acc_E [Phase_3]</t>
        </is>
      </c>
      <c r="C10110" t="inlineStr">
        <is>
          <t>{4BC8F26E-E97C-4625-A450-79DFB47BC830}</t>
        </is>
      </c>
      <c r="D10110" t="inlineStr">
        <is>
          <t>Node_24388_22_90_20_95_Soil_3_16</t>
        </is>
      </c>
      <c r="E10110" t="inlineStr">
        <is>
          <t>Node 24388</t>
        </is>
      </c>
      <c r="F10110" t="n">
        <v>499</v>
      </c>
      <c r="H10110" t="n">
        <v>0.0238757692277431</v>
      </c>
    </row>
    <row r="10111">
      <c r="A10111" t="inlineStr">
        <is>
          <t>X</t>
        </is>
      </c>
      <c r="B10111" t="inlineStr">
        <is>
          <t>DD2_X_20200124175511_4404_mp_Acc_E [Phase_3]</t>
        </is>
      </c>
      <c r="C10111" t="inlineStr">
        <is>
          <t>{4BC8F26E-E97C-4625-A450-79DFB47BC830}</t>
        </is>
      </c>
      <c r="D10111" t="inlineStr">
        <is>
          <t>Node_24388_22_90_20_95_Soil_3_16</t>
        </is>
      </c>
      <c r="E10111" t="inlineStr">
        <is>
          <t>Node 24388</t>
        </is>
      </c>
      <c r="F10111" t="n">
        <v>500</v>
      </c>
      <c r="H10111" t="n">
        <v>0.0196603462100029</v>
      </c>
    </row>
    <row r="10112">
      <c r="A10112" t="inlineStr">
        <is>
          <t>X</t>
        </is>
      </c>
      <c r="B10112" t="inlineStr">
        <is>
          <t>DD2_X_20200124175511_4404_mp_Acc_E [Phase_3]</t>
        </is>
      </c>
      <c r="C10112" t="inlineStr">
        <is>
          <t>{4BC8F26E-E97C-4625-A450-79DFB47BC830}</t>
        </is>
      </c>
      <c r="D10112" t="inlineStr">
        <is>
          <t>Node_24388_22_90_20_95_Soil_3_16</t>
        </is>
      </c>
      <c r="E10112" t="inlineStr">
        <is>
          <t>Node 24388</t>
        </is>
      </c>
      <c r="F10112" t="n">
        <v>501</v>
      </c>
      <c r="H10112" t="n">
        <v>0.0152443731203675</v>
      </c>
    </row>
    <row r="10113">
      <c r="A10113" t="inlineStr">
        <is>
          <t>X</t>
        </is>
      </c>
      <c r="B10113" t="inlineStr">
        <is>
          <t>DD2_X_20200124175511_4404_mp_Acc_E [Phase_3]</t>
        </is>
      </c>
      <c r="C10113" t="inlineStr">
        <is>
          <t>{4BC8F26E-E97C-4625-A450-79DFB47BC830}</t>
        </is>
      </c>
      <c r="D10113" t="inlineStr">
        <is>
          <t>Node_24388_22_90_20_95_Soil_3_16</t>
        </is>
      </c>
      <c r="E10113" t="inlineStr">
        <is>
          <t>Node 24388</t>
        </is>
      </c>
      <c r="F10113" t="n">
        <v>502</v>
      </c>
      <c r="H10113" t="n">
        <v>0.0160549767315388</v>
      </c>
    </row>
    <row r="10114">
      <c r="A10114" t="inlineStr">
        <is>
          <t>X</t>
        </is>
      </c>
      <c r="B10114" t="inlineStr">
        <is>
          <t>DD2_X_20200124175511_4404_mp_Acc_E [Phase_3]</t>
        </is>
      </c>
      <c r="C10114" t="inlineStr">
        <is>
          <t>{4BC8F26E-E97C-4625-A450-79DFB47BC830}</t>
        </is>
      </c>
      <c r="D10114" t="inlineStr">
        <is>
          <t>Node_24388_22_90_20_95_Soil_3_16</t>
        </is>
      </c>
      <c r="E10114" t="inlineStr">
        <is>
          <t>Node 24388</t>
        </is>
      </c>
      <c r="F10114" t="n">
        <v>503</v>
      </c>
      <c r="H10114" t="n">
        <v>0.0177514813840389</v>
      </c>
    </row>
    <row r="10115">
      <c r="A10115" t="inlineStr">
        <is>
          <t>X</t>
        </is>
      </c>
      <c r="B10115" t="inlineStr">
        <is>
          <t>DD2_X_20200124175511_4404_mp_Acc_E [Phase_3]</t>
        </is>
      </c>
      <c r="C10115" t="inlineStr">
        <is>
          <t>{4BC8F26E-E97C-4625-A450-79DFB47BC830}</t>
        </is>
      </c>
      <c r="D10115" t="inlineStr">
        <is>
          <t>Node_24388_22_90_20_95_Soil_3_16</t>
        </is>
      </c>
      <c r="E10115" t="inlineStr">
        <is>
          <t>Node 24388</t>
        </is>
      </c>
      <c r="F10115" t="n">
        <v>504</v>
      </c>
      <c r="H10115" t="n">
        <v>0.0111133065074682</v>
      </c>
    </row>
    <row r="10116">
      <c r="A10116" t="inlineStr">
        <is>
          <t>X</t>
        </is>
      </c>
      <c r="B10116" t="inlineStr">
        <is>
          <t>DD2_X_20200124175511_4404_mp_Acc_E [Phase_3]</t>
        </is>
      </c>
      <c r="C10116" t="inlineStr">
        <is>
          <t>{4BC8F26E-E97C-4625-A450-79DFB47BC830}</t>
        </is>
      </c>
      <c r="D10116" t="inlineStr">
        <is>
          <t>Node_24388_22_90_20_95_Soil_3_16</t>
        </is>
      </c>
      <c r="E10116" t="inlineStr">
        <is>
          <t>Node 24388</t>
        </is>
      </c>
      <c r="F10116" t="n">
        <v>505</v>
      </c>
      <c r="H10116" t="n">
        <v>-0.00445943046361208</v>
      </c>
    </row>
    <row r="10117">
      <c r="A10117" t="inlineStr">
        <is>
          <t>X</t>
        </is>
      </c>
      <c r="B10117" t="inlineStr">
        <is>
          <t>DD2_X_20200124175511_4404_mp_Acc_E [Phase_3]</t>
        </is>
      </c>
      <c r="C10117" t="inlineStr">
        <is>
          <t>{4BC8F26E-E97C-4625-A450-79DFB47BC830}</t>
        </is>
      </c>
      <c r="D10117" t="inlineStr">
        <is>
          <t>Node_24388_22_90_20_95_Soil_3_16</t>
        </is>
      </c>
      <c r="E10117" t="inlineStr">
        <is>
          <t>Node 24388</t>
        </is>
      </c>
      <c r="F10117" t="n">
        <v>506</v>
      </c>
      <c r="H10117" t="n">
        <v>-0.0193807873874903</v>
      </c>
    </row>
    <row r="10118">
      <c r="A10118" t="inlineStr">
        <is>
          <t>X</t>
        </is>
      </c>
      <c r="B10118" t="inlineStr">
        <is>
          <t>DD2_X_20200124175511_4404_mp_Acc_E [Phase_3]</t>
        </is>
      </c>
      <c r="C10118" t="inlineStr">
        <is>
          <t>{4BC8F26E-E97C-4625-A450-79DFB47BC830}</t>
        </is>
      </c>
      <c r="D10118" t="inlineStr">
        <is>
          <t>Node_24388_22_90_20_95_Soil_3_16</t>
        </is>
      </c>
      <c r="E10118" t="inlineStr">
        <is>
          <t>Node 24388</t>
        </is>
      </c>
      <c r="F10118" t="n">
        <v>507</v>
      </c>
      <c r="H10118" t="n">
        <v>-0.0259719714522362</v>
      </c>
    </row>
    <row r="10119">
      <c r="A10119" t="inlineStr">
        <is>
          <t>X</t>
        </is>
      </c>
      <c r="B10119" t="inlineStr">
        <is>
          <t>DD2_X_20200124175511_4404_mp_Acc_E [Phase_3]</t>
        </is>
      </c>
      <c r="C10119" t="inlineStr">
        <is>
          <t>{4BC8F26E-E97C-4625-A450-79DFB47BC830}</t>
        </is>
      </c>
      <c r="D10119" t="inlineStr">
        <is>
          <t>Node_24388_22_90_20_95_Soil_3_16</t>
        </is>
      </c>
      <c r="E10119" t="inlineStr">
        <is>
          <t>Node 24388</t>
        </is>
      </c>
      <c r="F10119" t="n">
        <v>508</v>
      </c>
      <c r="H10119" t="n">
        <v>-0.0263751558959484</v>
      </c>
    </row>
    <row r="10120">
      <c r="A10120" t="inlineStr">
        <is>
          <t>X</t>
        </is>
      </c>
      <c r="B10120" t="inlineStr">
        <is>
          <t>DD2_X_20200124175511_4404_mp_Acc_E [Phase_3]</t>
        </is>
      </c>
      <c r="C10120" t="inlineStr">
        <is>
          <t>{4BC8F26E-E97C-4625-A450-79DFB47BC830}</t>
        </is>
      </c>
      <c r="D10120" t="inlineStr">
        <is>
          <t>Node_24388_22_90_20_95_Soil_3_16</t>
        </is>
      </c>
      <c r="E10120" t="inlineStr">
        <is>
          <t>Node 24388</t>
        </is>
      </c>
      <c r="F10120" t="n">
        <v>509</v>
      </c>
      <c r="H10120" t="n">
        <v>-0.0269994679838419</v>
      </c>
    </row>
    <row r="10121">
      <c r="A10121" t="inlineStr">
        <is>
          <t>X</t>
        </is>
      </c>
      <c r="B10121" t="inlineStr">
        <is>
          <t>DD2_X_20200124175511_4404_mp_Acc_E [Phase_3]</t>
        </is>
      </c>
      <c r="C10121" t="inlineStr">
        <is>
          <t>{4BC8F26E-E97C-4625-A450-79DFB47BC830}</t>
        </is>
      </c>
      <c r="D10121" t="inlineStr">
        <is>
          <t>Node_24388_22_90_20_95_Soil_3_16</t>
        </is>
      </c>
      <c r="E10121" t="inlineStr">
        <is>
          <t>Node 24388</t>
        </is>
      </c>
      <c r="F10121" t="n">
        <v>510</v>
      </c>
      <c r="H10121" t="n">
        <v>-0.0264533217996359</v>
      </c>
    </row>
    <row r="10122">
      <c r="A10122" t="inlineStr">
        <is>
          <t>X</t>
        </is>
      </c>
      <c r="B10122" t="inlineStr">
        <is>
          <t>DD2_X_20200124175511_4404_mp_Acc_E [Phase_3]</t>
        </is>
      </c>
      <c r="C10122" t="inlineStr">
        <is>
          <t>{4BC8F26E-E97C-4625-A450-79DFB47BC830}</t>
        </is>
      </c>
      <c r="D10122" t="inlineStr">
        <is>
          <t>Node_24388_22_90_20_95_Soil_3_16</t>
        </is>
      </c>
      <c r="E10122" t="inlineStr">
        <is>
          <t>Node 24388</t>
        </is>
      </c>
      <c r="F10122" t="n">
        <v>511</v>
      </c>
      <c r="H10122" t="n">
        <v>-0.0199612360447645</v>
      </c>
    </row>
    <row r="10123">
      <c r="A10123" t="inlineStr">
        <is>
          <t>X</t>
        </is>
      </c>
      <c r="B10123" t="inlineStr">
        <is>
          <t>DD2_X_20200124175511_4404_mp_Acc_E [Phase_3]</t>
        </is>
      </c>
      <c r="C10123" t="inlineStr">
        <is>
          <t>{4BC8F26E-E97C-4625-A450-79DFB47BC830}</t>
        </is>
      </c>
      <c r="D10123" t="inlineStr">
        <is>
          <t>Node_24388_22_90_20_95_Soil_3_16</t>
        </is>
      </c>
      <c r="E10123" t="inlineStr">
        <is>
          <t>Node 24388</t>
        </is>
      </c>
      <c r="F10123" t="n">
        <v>512</v>
      </c>
      <c r="H10123" t="n">
        <v>-0.00886945333331823</v>
      </c>
    </row>
    <row r="10124">
      <c r="A10124" t="inlineStr">
        <is>
          <t>X</t>
        </is>
      </c>
      <c r="B10124" t="inlineStr">
        <is>
          <t>DD2_X_20200124175511_4404_mp_Acc_E [Phase_3]</t>
        </is>
      </c>
      <c r="C10124" t="inlineStr">
        <is>
          <t>{4BC8F26E-E97C-4625-A450-79DFB47BC830}</t>
        </is>
      </c>
      <c r="D10124" t="inlineStr">
        <is>
          <t>Node_24388_22_90_20_95_Soil_3_16</t>
        </is>
      </c>
      <c r="E10124" t="inlineStr">
        <is>
          <t>Node 24388</t>
        </is>
      </c>
      <c r="F10124" t="n">
        <v>513</v>
      </c>
      <c r="H10124" t="n">
        <v>0.000911247683688998</v>
      </c>
    </row>
    <row r="10125">
      <c r="A10125" t="inlineStr">
        <is>
          <t>X</t>
        </is>
      </c>
      <c r="B10125" t="inlineStr">
        <is>
          <t>DD2_X_20200124175511_4404_mp_Acc_E [Phase_3]</t>
        </is>
      </c>
      <c r="C10125" t="inlineStr">
        <is>
          <t>{4BC8F26E-E97C-4625-A450-79DFB47BC830}</t>
        </is>
      </c>
      <c r="D10125" t="inlineStr">
        <is>
          <t>Node_24388_22_90_20_95_Soil_3_16</t>
        </is>
      </c>
      <c r="E10125" t="inlineStr">
        <is>
          <t>Node 24388</t>
        </is>
      </c>
      <c r="F10125" t="n">
        <v>514</v>
      </c>
      <c r="H10125" t="n">
        <v>0.00722778821364045</v>
      </c>
    </row>
    <row r="10126">
      <c r="A10126" t="inlineStr">
        <is>
          <t>X</t>
        </is>
      </c>
      <c r="B10126" t="inlineStr">
        <is>
          <t>DD2_X_20200124175511_4404_mp_Acc_E [Phase_3]</t>
        </is>
      </c>
      <c r="C10126" t="inlineStr">
        <is>
          <t>{4BC8F26E-E97C-4625-A450-79DFB47BC830}</t>
        </is>
      </c>
      <c r="D10126" t="inlineStr">
        <is>
          <t>Node_24388_22_90_20_95_Soil_3_16</t>
        </is>
      </c>
      <c r="E10126" t="inlineStr">
        <is>
          <t>Node 24388</t>
        </is>
      </c>
      <c r="F10126" t="n">
        <v>515</v>
      </c>
      <c r="H10126" t="n">
        <v>0.0112675474956632</v>
      </c>
    </row>
    <row r="10127">
      <c r="A10127" t="inlineStr">
        <is>
          <t>X</t>
        </is>
      </c>
      <c r="B10127" t="inlineStr">
        <is>
          <t>DD2_X_20200124175511_4404_mp_Acc_E [Phase_3]</t>
        </is>
      </c>
      <c r="C10127" t="inlineStr">
        <is>
          <t>{4BC8F26E-E97C-4625-A450-79DFB47BC830}</t>
        </is>
      </c>
      <c r="D10127" t="inlineStr">
        <is>
          <t>Node_24388_22_90_20_95_Soil_3_16</t>
        </is>
      </c>
      <c r="E10127" t="inlineStr">
        <is>
          <t>Node 24388</t>
        </is>
      </c>
      <c r="F10127" t="n">
        <v>516</v>
      </c>
      <c r="H10127" t="n">
        <v>0.0124392844736576</v>
      </c>
    </row>
    <row r="10128">
      <c r="A10128" t="inlineStr">
        <is>
          <t>X</t>
        </is>
      </c>
      <c r="B10128" t="inlineStr">
        <is>
          <t>DD2_X_20200124175511_4404_mp_Acc_E [Phase_3]</t>
        </is>
      </c>
      <c r="C10128" t="inlineStr">
        <is>
          <t>{4BC8F26E-E97C-4625-A450-79DFB47BC830}</t>
        </is>
      </c>
      <c r="D10128" t="inlineStr">
        <is>
          <t>Node_24388_22_90_20_95_Soil_3_16</t>
        </is>
      </c>
      <c r="E10128" t="inlineStr">
        <is>
          <t>Node 24388</t>
        </is>
      </c>
      <c r="F10128" t="n">
        <v>517</v>
      </c>
      <c r="H10128" t="n">
        <v>0.00836968794465065</v>
      </c>
    </row>
    <row r="10129">
      <c r="A10129" t="inlineStr">
        <is>
          <t>X</t>
        </is>
      </c>
      <c r="B10129" t="inlineStr">
        <is>
          <t>DD2_X_20200124175511_4404_mp_Acc_E [Phase_3]</t>
        </is>
      </c>
      <c r="C10129" t="inlineStr">
        <is>
          <t>{4BC8F26E-E97C-4625-A450-79DFB47BC830}</t>
        </is>
      </c>
      <c r="D10129" t="inlineStr">
        <is>
          <t>Node_24388_22_90_20_95_Soil_3_16</t>
        </is>
      </c>
      <c r="E10129" t="inlineStr">
        <is>
          <t>Node 24388</t>
        </is>
      </c>
      <c r="F10129" t="n">
        <v>518</v>
      </c>
      <c r="H10129" t="n">
        <v>0.00190720253158361</v>
      </c>
    </row>
    <row r="10130">
      <c r="A10130" t="inlineStr">
        <is>
          <t>X</t>
        </is>
      </c>
      <c r="B10130" t="inlineStr">
        <is>
          <t>DD2_X_20200124175511_4404_mp_Acc_E [Phase_3]</t>
        </is>
      </c>
      <c r="C10130" t="inlineStr">
        <is>
          <t>{4BC8F26E-E97C-4625-A450-79DFB47BC830}</t>
        </is>
      </c>
      <c r="D10130" t="inlineStr">
        <is>
          <t>Node_24388_22_90_20_95_Soil_3_16</t>
        </is>
      </c>
      <c r="E10130" t="inlineStr">
        <is>
          <t>Node 24388</t>
        </is>
      </c>
      <c r="F10130" t="n">
        <v>519</v>
      </c>
      <c r="H10130" t="n">
        <v>6.86087878420949e-05</v>
      </c>
    </row>
    <row r="10131">
      <c r="A10131" t="inlineStr">
        <is>
          <t>X</t>
        </is>
      </c>
      <c r="B10131" t="inlineStr">
        <is>
          <t>DD2_X_20200124175511_4404_mp_Acc_E [Phase_3]</t>
        </is>
      </c>
      <c r="C10131" t="inlineStr">
        <is>
          <t>{4BC8F26E-E97C-4625-A450-79DFB47BC830}</t>
        </is>
      </c>
      <c r="D10131" t="inlineStr">
        <is>
          <t>Node_24388_22_90_20_95_Soil_3_16</t>
        </is>
      </c>
      <c r="E10131" t="inlineStr">
        <is>
          <t>Node 24388</t>
        </is>
      </c>
      <c r="F10131" t="n">
        <v>520</v>
      </c>
      <c r="H10131" t="n">
        <v>0.00411864649504423</v>
      </c>
    </row>
    <row r="10132">
      <c r="A10132" t="inlineStr">
        <is>
          <t>X</t>
        </is>
      </c>
      <c r="B10132" t="inlineStr">
        <is>
          <t>DD2_X_20200124175511_4404_mp_Acc_E [Phase_3]</t>
        </is>
      </c>
      <c r="C10132" t="inlineStr">
        <is>
          <t>{4BC8F26E-E97C-4625-A450-79DFB47BC830}</t>
        </is>
      </c>
      <c r="D10132" t="inlineStr">
        <is>
          <t>Node_24388_22_90_20_95_Soil_3_16</t>
        </is>
      </c>
      <c r="E10132" t="inlineStr">
        <is>
          <t>Node 24388</t>
        </is>
      </c>
      <c r="F10132" t="n">
        <v>521</v>
      </c>
      <c r="H10132" t="n">
        <v>0.008015770465135569</v>
      </c>
    </row>
    <row r="10133">
      <c r="A10133" t="inlineStr">
        <is>
          <t>X</t>
        </is>
      </c>
      <c r="B10133" t="inlineStr">
        <is>
          <t>DD2_X_20200124175511_4404_mp_Acc_E [Phase_3]</t>
        </is>
      </c>
      <c r="C10133" t="inlineStr">
        <is>
          <t>{4BC8F26E-E97C-4625-A450-79DFB47BC830}</t>
        </is>
      </c>
      <c r="D10133" t="inlineStr">
        <is>
          <t>Node_24388_22_90_20_95_Soil_3_16</t>
        </is>
      </c>
      <c r="E10133" t="inlineStr">
        <is>
          <t>Node 24388</t>
        </is>
      </c>
      <c r="F10133" t="n">
        <v>522</v>
      </c>
      <c r="H10133" t="n">
        <v>0.00905905477702618</v>
      </c>
    </row>
    <row r="10134">
      <c r="A10134" t="inlineStr">
        <is>
          <t>X</t>
        </is>
      </c>
      <c r="B10134" t="inlineStr">
        <is>
          <t>DD2_X_20200124175511_4404_mp_Acc_E [Phase_3]</t>
        </is>
      </c>
      <c r="C10134" t="inlineStr">
        <is>
          <t>{4BC8F26E-E97C-4625-A450-79DFB47BC830}</t>
        </is>
      </c>
      <c r="D10134" t="inlineStr">
        <is>
          <t>Node_24388_22_90_20_95_Soil_3_16</t>
        </is>
      </c>
      <c r="E10134" t="inlineStr">
        <is>
          <t>Node 24388</t>
        </is>
      </c>
      <c r="F10134" t="n">
        <v>523</v>
      </c>
      <c r="H10134" t="n">
        <v>0.0104516977444291</v>
      </c>
    </row>
    <row r="10135">
      <c r="A10135" t="inlineStr">
        <is>
          <t>X</t>
        </is>
      </c>
      <c r="B10135" t="inlineStr">
        <is>
          <t>DD2_X_20200124175511_4404_mp_Acc_E [Phase_3]</t>
        </is>
      </c>
      <c r="C10135" t="inlineStr">
        <is>
          <t>{4BC8F26E-E97C-4625-A450-79DFB47BC830}</t>
        </is>
      </c>
      <c r="D10135" t="inlineStr">
        <is>
          <t>Node_24388_22_90_20_95_Soil_3_16</t>
        </is>
      </c>
      <c r="E10135" t="inlineStr">
        <is>
          <t>Node 24388</t>
        </is>
      </c>
      <c r="F10135" t="n">
        <v>524</v>
      </c>
      <c r="H10135" t="n">
        <v>0.011345581151545</v>
      </c>
    </row>
    <row r="10136">
      <c r="A10136" t="inlineStr">
        <is>
          <t>X</t>
        </is>
      </c>
      <c r="B10136" t="inlineStr">
        <is>
          <t>DD2_X_20200124175511_4404_mp_Acc_E [Phase_3]</t>
        </is>
      </c>
      <c r="C10136" t="inlineStr">
        <is>
          <t>{4BC8F26E-E97C-4625-A450-79DFB47BC830}</t>
        </is>
      </c>
      <c r="D10136" t="inlineStr">
        <is>
          <t>Node_24388_22_90_20_95_Soil_3_16</t>
        </is>
      </c>
      <c r="E10136" t="inlineStr">
        <is>
          <t>Node 24388</t>
        </is>
      </c>
      <c r="F10136" t="n">
        <v>525</v>
      </c>
      <c r="H10136" t="n">
        <v>0.0083809457719326</v>
      </c>
    </row>
    <row r="10137">
      <c r="A10137" t="inlineStr">
        <is>
          <t>X</t>
        </is>
      </c>
      <c r="B10137" t="inlineStr">
        <is>
          <t>DD2_X_20200124175511_4404_mp_Acc_E [Phase_3]</t>
        </is>
      </c>
      <c r="C10137" t="inlineStr">
        <is>
          <t>{4BC8F26E-E97C-4625-A450-79DFB47BC830}</t>
        </is>
      </c>
      <c r="D10137" t="inlineStr">
        <is>
          <t>Node_24388_22_90_20_95_Soil_3_16</t>
        </is>
      </c>
      <c r="E10137" t="inlineStr">
        <is>
          <t>Node 24388</t>
        </is>
      </c>
      <c r="F10137" t="n">
        <v>526</v>
      </c>
      <c r="H10137" t="n">
        <v>0.00314463302493095</v>
      </c>
    </row>
    <row r="10138">
      <c r="A10138" t="inlineStr">
        <is>
          <t>X</t>
        </is>
      </c>
      <c r="B10138" t="inlineStr">
        <is>
          <t>DD2_X_20200124175511_4404_mp_Acc_E [Phase_3]</t>
        </is>
      </c>
      <c r="C10138" t="inlineStr">
        <is>
          <t>{4BC8F26E-E97C-4625-A450-79DFB47BC830}</t>
        </is>
      </c>
      <c r="D10138" t="inlineStr">
        <is>
          <t>Node_24388_22_90_20_95_Soil_3_16</t>
        </is>
      </c>
      <c r="E10138" t="inlineStr">
        <is>
          <t>Node 24388</t>
        </is>
      </c>
      <c r="F10138" t="n">
        <v>527</v>
      </c>
      <c r="H10138" t="n">
        <v>0.0011823921231553</v>
      </c>
    </row>
    <row r="10139">
      <c r="A10139" t="inlineStr">
        <is>
          <t>X</t>
        </is>
      </c>
      <c r="B10139" t="inlineStr">
        <is>
          <t>DD2_X_20200124175511_4404_mp_Acc_E [Phase_3]</t>
        </is>
      </c>
      <c r="C10139" t="inlineStr">
        <is>
          <t>{4BC8F26E-E97C-4625-A450-79DFB47BC830}</t>
        </is>
      </c>
      <c r="D10139" t="inlineStr">
        <is>
          <t>Node_24388_22_90_20_95_Soil_3_16</t>
        </is>
      </c>
      <c r="E10139" t="inlineStr">
        <is>
          <t>Node 24388</t>
        </is>
      </c>
      <c r="F10139" t="n">
        <v>528</v>
      </c>
      <c r="H10139" t="n">
        <v>0.00214229011908174</v>
      </c>
    </row>
    <row r="10140">
      <c r="A10140" t="inlineStr">
        <is>
          <t>X</t>
        </is>
      </c>
      <c r="B10140" t="inlineStr">
        <is>
          <t>DD2_X_20200124175511_4404_mp_Acc_E [Phase_3]</t>
        </is>
      </c>
      <c r="C10140" t="inlineStr">
        <is>
          <t>{4BC8F26E-E97C-4625-A450-79DFB47BC830}</t>
        </is>
      </c>
      <c r="D10140" t="inlineStr">
        <is>
          <t>Node_24388_22_90_20_95_Soil_3_16</t>
        </is>
      </c>
      <c r="E10140" t="inlineStr">
        <is>
          <t>Node 24388</t>
        </is>
      </c>
      <c r="F10140" t="n">
        <v>529</v>
      </c>
      <c r="H10140" t="n">
        <v>0.000208664976526052</v>
      </c>
    </row>
    <row r="10141">
      <c r="A10141" t="inlineStr">
        <is>
          <t>X</t>
        </is>
      </c>
      <c r="B10141" t="inlineStr">
        <is>
          <t>DD2_X_20200124175511_4404_mp_Acc_E [Phase_3]</t>
        </is>
      </c>
      <c r="C10141" t="inlineStr">
        <is>
          <t>{4BC8F26E-E97C-4625-A450-79DFB47BC830}</t>
        </is>
      </c>
      <c r="D10141" t="inlineStr">
        <is>
          <t>Node_24388_22_90_20_95_Soil_3_16</t>
        </is>
      </c>
      <c r="E10141" t="inlineStr">
        <is>
          <t>Node 24388</t>
        </is>
      </c>
      <c r="F10141" t="n">
        <v>530</v>
      </c>
      <c r="H10141" t="n">
        <v>-0.00525427935644984</v>
      </c>
    </row>
    <row r="10142">
      <c r="A10142" t="inlineStr">
        <is>
          <t>X</t>
        </is>
      </c>
      <c r="B10142" t="inlineStr">
        <is>
          <t>DD2_X_20200124175511_4404_mp_Acc_E [Phase_3]</t>
        </is>
      </c>
      <c r="C10142" t="inlineStr">
        <is>
          <t>{4BC8F26E-E97C-4625-A450-79DFB47BC830}</t>
        </is>
      </c>
      <c r="D10142" t="inlineStr">
        <is>
          <t>Node_24388_22_90_20_95_Soil_3_16</t>
        </is>
      </c>
      <c r="E10142" t="inlineStr">
        <is>
          <t>Node 24388</t>
        </is>
      </c>
      <c r="F10142" t="n">
        <v>531</v>
      </c>
      <c r="H10142" t="n">
        <v>-0.00788779836148024</v>
      </c>
    </row>
    <row r="10143">
      <c r="A10143" t="inlineStr">
        <is>
          <t>X</t>
        </is>
      </c>
      <c r="B10143" t="inlineStr">
        <is>
          <t>DD2_X_20200124175511_4404_mp_Acc_E [Phase_3]</t>
        </is>
      </c>
      <c r="C10143" t="inlineStr">
        <is>
          <t>{4BC8F26E-E97C-4625-A450-79DFB47BC830}</t>
        </is>
      </c>
      <c r="D10143" t="inlineStr">
        <is>
          <t>Node_24388_22_90_20_95_Soil_3_16</t>
        </is>
      </c>
      <c r="E10143" t="inlineStr">
        <is>
          <t>Node 24388</t>
        </is>
      </c>
      <c r="F10143" t="n">
        <v>532</v>
      </c>
      <c r="H10143" t="n">
        <v>-0.00568997953087091</v>
      </c>
    </row>
    <row r="10144">
      <c r="A10144" t="inlineStr">
        <is>
          <t>X</t>
        </is>
      </c>
      <c r="B10144" t="inlineStr">
        <is>
          <t>DD2_X_20200124175511_4404_mp_Acc_E [Phase_3]</t>
        </is>
      </c>
      <c r="C10144" t="inlineStr">
        <is>
          <t>{4BC8F26E-E97C-4625-A450-79DFB47BC830}</t>
        </is>
      </c>
      <c r="D10144" t="inlineStr">
        <is>
          <t>Node_24388_22_90_20_95_Soil_3_16</t>
        </is>
      </c>
      <c r="E10144" t="inlineStr">
        <is>
          <t>Node 24388</t>
        </is>
      </c>
      <c r="F10144" t="n">
        <v>533</v>
      </c>
      <c r="H10144" t="n">
        <v>-0.00385851762257516</v>
      </c>
    </row>
    <row r="10145">
      <c r="A10145" t="inlineStr">
        <is>
          <t>X</t>
        </is>
      </c>
      <c r="B10145" t="inlineStr">
        <is>
          <t>DD2_X_20200124175511_4404_mp_Acc_E [Phase_3]</t>
        </is>
      </c>
      <c r="C10145" t="inlineStr">
        <is>
          <t>{4BC8F26E-E97C-4625-A450-79DFB47BC830}</t>
        </is>
      </c>
      <c r="D10145" t="inlineStr">
        <is>
          <t>Node_24388_22_90_20_95_Soil_3_16</t>
        </is>
      </c>
      <c r="E10145" t="inlineStr">
        <is>
          <t>Node 24388</t>
        </is>
      </c>
      <c r="F10145" t="n">
        <v>534</v>
      </c>
      <c r="H10145" t="n">
        <v>-0.00523989088833332</v>
      </c>
    </row>
    <row r="10146">
      <c r="A10146" t="inlineStr">
        <is>
          <t>X</t>
        </is>
      </c>
      <c r="B10146" t="inlineStr">
        <is>
          <t>DD2_X_20200124175511_4404_mp_Acc_E [Phase_3]</t>
        </is>
      </c>
      <c r="C10146" t="inlineStr">
        <is>
          <t>{4BC8F26E-E97C-4625-A450-79DFB47BC830}</t>
        </is>
      </c>
      <c r="D10146" t="inlineStr">
        <is>
          <t>Node_24388_22_90_20_95_Soil_3_16</t>
        </is>
      </c>
      <c r="E10146" t="inlineStr">
        <is>
          <t>Node 24388</t>
        </is>
      </c>
      <c r="F10146" t="n">
        <v>535</v>
      </c>
      <c r="H10146" t="n">
        <v>-0.00793217215687037</v>
      </c>
    </row>
    <row r="10147">
      <c r="A10147" t="inlineStr">
        <is>
          <t>X</t>
        </is>
      </c>
      <c r="B10147" t="inlineStr">
        <is>
          <t>DD2_X_20200124175511_4404_mp_Acc_E [Phase_3]</t>
        </is>
      </c>
      <c r="C10147" t="inlineStr">
        <is>
          <t>{4BC8F26E-E97C-4625-A450-79DFB47BC830}</t>
        </is>
      </c>
      <c r="D10147" t="inlineStr">
        <is>
          <t>Node_24388_22_90_20_95_Soil_3_16</t>
        </is>
      </c>
      <c r="E10147" t="inlineStr">
        <is>
          <t>Node 24388</t>
        </is>
      </c>
      <c r="F10147" t="n">
        <v>536</v>
      </c>
      <c r="H10147" t="n">
        <v>-0.00958522502332926</v>
      </c>
    </row>
    <row r="10148">
      <c r="A10148" t="inlineStr">
        <is>
          <t>X</t>
        </is>
      </c>
      <c r="B10148" t="inlineStr">
        <is>
          <t>DD2_X_20200124175511_4404_mp_Acc_E [Phase_3]</t>
        </is>
      </c>
      <c r="C10148" t="inlineStr">
        <is>
          <t>{4BC8F26E-E97C-4625-A450-79DFB47BC830}</t>
        </is>
      </c>
      <c r="D10148" t="inlineStr">
        <is>
          <t>Node_24388_22_90_20_95_Soil_3_16</t>
        </is>
      </c>
      <c r="E10148" t="inlineStr">
        <is>
          <t>Node 24388</t>
        </is>
      </c>
      <c r="F10148" t="n">
        <v>537</v>
      </c>
      <c r="H10148" t="n">
        <v>-0.0114560928195715</v>
      </c>
    </row>
    <row r="10149">
      <c r="A10149" t="inlineStr">
        <is>
          <t>X</t>
        </is>
      </c>
      <c r="B10149" t="inlineStr">
        <is>
          <t>DD2_X_20200124175511_4404_mp_Acc_E [Phase_3]</t>
        </is>
      </c>
      <c r="C10149" t="inlineStr">
        <is>
          <t>{4BC8F26E-E97C-4625-A450-79DFB47BC830}</t>
        </is>
      </c>
      <c r="D10149" t="inlineStr">
        <is>
          <t>Node_24388_22_90_20_95_Soil_3_16</t>
        </is>
      </c>
      <c r="E10149" t="inlineStr">
        <is>
          <t>Node 24388</t>
        </is>
      </c>
      <c r="F10149" t="n">
        <v>538</v>
      </c>
      <c r="H10149" t="n">
        <v>-0.0122720245271921</v>
      </c>
    </row>
    <row r="10150">
      <c r="A10150" t="inlineStr">
        <is>
          <t>X</t>
        </is>
      </c>
      <c r="B10150" t="inlineStr">
        <is>
          <t>DD2_X_20200124175511_4404_mp_Acc_E [Phase_3]</t>
        </is>
      </c>
      <c r="C10150" t="inlineStr">
        <is>
          <t>{4BC8F26E-E97C-4625-A450-79DFB47BC830}</t>
        </is>
      </c>
      <c r="D10150" t="inlineStr">
        <is>
          <t>Node_24388_22_90_20_95_Soil_3_16</t>
        </is>
      </c>
      <c r="E10150" t="inlineStr">
        <is>
          <t>Node 24388</t>
        </is>
      </c>
      <c r="F10150" t="n">
        <v>539</v>
      </c>
      <c r="H10150" t="n">
        <v>-0.00771288387477398</v>
      </c>
    </row>
    <row r="10151">
      <c r="A10151" t="inlineStr">
        <is>
          <t>X</t>
        </is>
      </c>
      <c r="B10151" t="inlineStr">
        <is>
          <t>DD2_X_20200124175511_4404_mp_Acc_E [Phase_3]</t>
        </is>
      </c>
      <c r="C10151" t="inlineStr">
        <is>
          <t>{4BC8F26E-E97C-4625-A450-79DFB47BC830}</t>
        </is>
      </c>
      <c r="D10151" t="inlineStr">
        <is>
          <t>Node_24388_22_90_20_95_Soil_3_16</t>
        </is>
      </c>
      <c r="E10151" t="inlineStr">
        <is>
          <t>Node 24388</t>
        </is>
      </c>
      <c r="F10151" t="n">
        <v>540</v>
      </c>
      <c r="H10151" t="n">
        <v>0.00274566491134465</v>
      </c>
    </row>
    <row r="10152">
      <c r="A10152" t="inlineStr">
        <is>
          <t>X</t>
        </is>
      </c>
      <c r="B10152" t="inlineStr">
        <is>
          <t>DD2_X_20200124175511_4404_mp_Acc_E [Phase_3]</t>
        </is>
      </c>
      <c r="C10152" t="inlineStr">
        <is>
          <t>{4BC8F26E-E97C-4625-A450-79DFB47BC830}</t>
        </is>
      </c>
      <c r="D10152" t="inlineStr">
        <is>
          <t>Node_24388_22_90_20_95_Soil_3_16</t>
        </is>
      </c>
      <c r="E10152" t="inlineStr">
        <is>
          <t>Node 24388</t>
        </is>
      </c>
      <c r="F10152" t="n">
        <v>541</v>
      </c>
      <c r="H10152" t="n">
        <v>0.0126400562003255</v>
      </c>
    </row>
    <row r="10153">
      <c r="A10153" t="inlineStr">
        <is>
          <t>X</t>
        </is>
      </c>
      <c r="B10153" t="inlineStr">
        <is>
          <t>DD2_X_20200124175511_4404_mp_Acc_E [Phase_3]</t>
        </is>
      </c>
      <c r="C10153" t="inlineStr">
        <is>
          <t>{4BC8F26E-E97C-4625-A450-79DFB47BC830}</t>
        </is>
      </c>
      <c r="D10153" t="inlineStr">
        <is>
          <t>Node_24388_22_90_20_95_Soil_3_16</t>
        </is>
      </c>
      <c r="E10153" t="inlineStr">
        <is>
          <t>Node 24388</t>
        </is>
      </c>
      <c r="F10153" t="n">
        <v>542</v>
      </c>
      <c r="H10153" t="n">
        <v>0.0177367348223925</v>
      </c>
    </row>
    <row r="10154">
      <c r="A10154" t="inlineStr">
        <is>
          <t>X</t>
        </is>
      </c>
      <c r="B10154" t="inlineStr">
        <is>
          <t>DD2_X_20200124175511_4404_mp_Acc_E [Phase_3]</t>
        </is>
      </c>
      <c r="C10154" t="inlineStr">
        <is>
          <t>{4BC8F26E-E97C-4625-A450-79DFB47BC830}</t>
        </is>
      </c>
      <c r="D10154" t="inlineStr">
        <is>
          <t>Node_24388_22_90_20_95_Soil_3_16</t>
        </is>
      </c>
      <c r="E10154" t="inlineStr">
        <is>
          <t>Node 24388</t>
        </is>
      </c>
      <c r="F10154" t="n">
        <v>543</v>
      </c>
      <c r="H10154" t="n">
        <v>0.0192427951842546</v>
      </c>
    </row>
    <row r="10155">
      <c r="A10155" t="inlineStr">
        <is>
          <t>X</t>
        </is>
      </c>
      <c r="B10155" t="inlineStr">
        <is>
          <t>DD2_X_20200124175511_4404_mp_Acc_E [Phase_3]</t>
        </is>
      </c>
      <c r="C10155" t="inlineStr">
        <is>
          <t>{4BC8F26E-E97C-4625-A450-79DFB47BC830}</t>
        </is>
      </c>
      <c r="D10155" t="inlineStr">
        <is>
          <t>Node_24388_22_90_20_95_Soil_3_16</t>
        </is>
      </c>
      <c r="E10155" t="inlineStr">
        <is>
          <t>Node 24388</t>
        </is>
      </c>
      <c r="F10155" t="n">
        <v>544</v>
      </c>
      <c r="H10155" t="n">
        <v>0.0201515089720488</v>
      </c>
    </row>
    <row r="10156">
      <c r="A10156" t="inlineStr">
        <is>
          <t>X</t>
        </is>
      </c>
      <c r="B10156" t="inlineStr">
        <is>
          <t>DD2_X_20200124175511_4404_mp_Acc_E [Phase_3]</t>
        </is>
      </c>
      <c r="C10156" t="inlineStr">
        <is>
          <t>{4BC8F26E-E97C-4625-A450-79DFB47BC830}</t>
        </is>
      </c>
      <c r="D10156" t="inlineStr">
        <is>
          <t>Node_24388_22_90_20_95_Soil_3_16</t>
        </is>
      </c>
      <c r="E10156" t="inlineStr">
        <is>
          <t>Node 24388</t>
        </is>
      </c>
      <c r="F10156" t="n">
        <v>545</v>
      </c>
      <c r="H10156" t="n">
        <v>0.0199598968029022</v>
      </c>
    </row>
    <row r="10157">
      <c r="A10157" t="inlineStr">
        <is>
          <t>X</t>
        </is>
      </c>
      <c r="B10157" t="inlineStr">
        <is>
          <t>DD2_X_20200124175511_4404_mp_Acc_E [Phase_3]</t>
        </is>
      </c>
      <c r="C10157" t="inlineStr">
        <is>
          <t>{4BC8F26E-E97C-4625-A450-79DFB47BC830}</t>
        </is>
      </c>
      <c r="D10157" t="inlineStr">
        <is>
          <t>Node_24388_22_90_20_95_Soil_3_16</t>
        </is>
      </c>
      <c r="E10157" t="inlineStr">
        <is>
          <t>Node 24388</t>
        </is>
      </c>
      <c r="F10157" t="n">
        <v>546</v>
      </c>
      <c r="H10157" t="n">
        <v>0.0169856455177069</v>
      </c>
    </row>
    <row r="10158">
      <c r="A10158" t="inlineStr">
        <is>
          <t>X</t>
        </is>
      </c>
      <c r="B10158" t="inlineStr">
        <is>
          <t>DD2_X_20200124175511_4404_mp_Acc_E [Phase_3]</t>
        </is>
      </c>
      <c r="C10158" t="inlineStr">
        <is>
          <t>{4BC8F26E-E97C-4625-A450-79DFB47BC830}</t>
        </is>
      </c>
      <c r="D10158" t="inlineStr">
        <is>
          <t>Node_24388_22_90_20_95_Soil_3_16</t>
        </is>
      </c>
      <c r="E10158" t="inlineStr">
        <is>
          <t>Node 24388</t>
        </is>
      </c>
      <c r="F10158" t="n">
        <v>547</v>
      </c>
      <c r="H10158" t="n">
        <v>0.0112091843038797</v>
      </c>
    </row>
    <row r="10159">
      <c r="A10159" t="inlineStr">
        <is>
          <t>X</t>
        </is>
      </c>
      <c r="B10159" t="inlineStr">
        <is>
          <t>DD2_X_20200124175511_4404_mp_Acc_E [Phase_3]</t>
        </is>
      </c>
      <c r="C10159" t="inlineStr">
        <is>
          <t>{4BC8F26E-E97C-4625-A450-79DFB47BC830}</t>
        </is>
      </c>
      <c r="D10159" t="inlineStr">
        <is>
          <t>Node_24388_22_90_20_95_Soil_3_16</t>
        </is>
      </c>
      <c r="E10159" t="inlineStr">
        <is>
          <t>Node 24388</t>
        </is>
      </c>
      <c r="F10159" t="n">
        <v>548</v>
      </c>
      <c r="H10159" t="n">
        <v>0.003602827899158</v>
      </c>
    </row>
    <row r="10160">
      <c r="A10160" t="inlineStr">
        <is>
          <t>X</t>
        </is>
      </c>
      <c r="B10160" t="inlineStr">
        <is>
          <t>DD2_X_20200124175511_4404_mp_Acc_E [Phase_3]</t>
        </is>
      </c>
      <c r="C10160" t="inlineStr">
        <is>
          <t>{4BC8F26E-E97C-4625-A450-79DFB47BC830}</t>
        </is>
      </c>
      <c r="D10160" t="inlineStr">
        <is>
          <t>Node_24388_22_90_20_95_Soil_3_16</t>
        </is>
      </c>
      <c r="E10160" t="inlineStr">
        <is>
          <t>Node 24388</t>
        </is>
      </c>
      <c r="F10160" t="n">
        <v>549</v>
      </c>
      <c r="H10160" t="n">
        <v>-0.00516447797417641</v>
      </c>
    </row>
    <row r="10161">
      <c r="A10161" t="inlineStr">
        <is>
          <t>X</t>
        </is>
      </c>
      <c r="B10161" t="inlineStr">
        <is>
          <t>DD2_X_20200124175511_4404_mp_Acc_E [Phase_3]</t>
        </is>
      </c>
      <c r="C10161" t="inlineStr">
        <is>
          <t>{4BC8F26E-E97C-4625-A450-79DFB47BC830}</t>
        </is>
      </c>
      <c r="D10161" t="inlineStr">
        <is>
          <t>Node_24388_22_90_20_95_Soil_3_16</t>
        </is>
      </c>
      <c r="E10161" t="inlineStr">
        <is>
          <t>Node 24388</t>
        </is>
      </c>
      <c r="F10161" t="n">
        <v>550</v>
      </c>
      <c r="H10161" t="n">
        <v>-0.0128814680501819</v>
      </c>
    </row>
    <row r="10162">
      <c r="A10162" t="inlineStr">
        <is>
          <t>X</t>
        </is>
      </c>
      <c r="B10162" t="inlineStr">
        <is>
          <t>DD2_X_20200124175511_4404_mp_Acc_E [Phase_3]</t>
        </is>
      </c>
      <c r="C10162" t="inlineStr">
        <is>
          <t>{4BC8F26E-E97C-4625-A450-79DFB47BC830}</t>
        </is>
      </c>
      <c r="D10162" t="inlineStr">
        <is>
          <t>Node_24388_22_90_20_95_Soil_3_16</t>
        </is>
      </c>
      <c r="E10162" t="inlineStr">
        <is>
          <t>Node 24388</t>
        </is>
      </c>
      <c r="F10162" t="n">
        <v>551</v>
      </c>
      <c r="H10162" t="n">
        <v>-0.0165304280817509</v>
      </c>
    </row>
    <row r="10163">
      <c r="A10163" t="inlineStr">
        <is>
          <t>X</t>
        </is>
      </c>
      <c r="B10163" t="inlineStr">
        <is>
          <t>DD2_X_20200124175511_4404_mp_Acc_E [Phase_3]</t>
        </is>
      </c>
      <c r="C10163" t="inlineStr">
        <is>
          <t>{4BC8F26E-E97C-4625-A450-79DFB47BC830}</t>
        </is>
      </c>
      <c r="D10163" t="inlineStr">
        <is>
          <t>Node_24388_22_90_20_95_Soil_3_16</t>
        </is>
      </c>
      <c r="E10163" t="inlineStr">
        <is>
          <t>Node 24388</t>
        </is>
      </c>
      <c r="F10163" t="n">
        <v>552</v>
      </c>
      <c r="H10163" t="n">
        <v>-0.0170355848968029</v>
      </c>
    </row>
    <row r="10164">
      <c r="A10164" t="inlineStr">
        <is>
          <t>X</t>
        </is>
      </c>
      <c r="B10164" t="inlineStr">
        <is>
          <t>DD2_X_20200124175511_4404_mp_Acc_E [Phase_3]</t>
        </is>
      </c>
      <c r="C10164" t="inlineStr">
        <is>
          <t>{4BC8F26E-E97C-4625-A450-79DFB47BC830}</t>
        </is>
      </c>
      <c r="D10164" t="inlineStr">
        <is>
          <t>Node_24388_22_90_20_95_Soil_3_16</t>
        </is>
      </c>
      <c r="E10164" t="inlineStr">
        <is>
          <t>Node 24388</t>
        </is>
      </c>
      <c r="F10164" t="n">
        <v>553</v>
      </c>
      <c r="H10164" t="n">
        <v>-0.0179273039102554</v>
      </c>
    </row>
    <row r="10165">
      <c r="A10165" t="inlineStr">
        <is>
          <t>X</t>
        </is>
      </c>
      <c r="B10165" t="inlineStr">
        <is>
          <t>DD2_X_20200124175511_4404_mp_Acc_E [Phase_3]</t>
        </is>
      </c>
      <c r="C10165" t="inlineStr">
        <is>
          <t>{4BC8F26E-E97C-4625-A450-79DFB47BC830}</t>
        </is>
      </c>
      <c r="D10165" t="inlineStr">
        <is>
          <t>Node_24388_22_90_20_95_Soil_3_16</t>
        </is>
      </c>
      <c r="E10165" t="inlineStr">
        <is>
          <t>Node 24388</t>
        </is>
      </c>
      <c r="F10165" t="n">
        <v>554</v>
      </c>
      <c r="H10165" t="n">
        <v>-0.0179684925824404</v>
      </c>
    </row>
    <row r="10166">
      <c r="A10166" t="inlineStr">
        <is>
          <t>X</t>
        </is>
      </c>
      <c r="B10166" t="inlineStr">
        <is>
          <t>DD2_X_20200124175511_4404_mp_Acc_E [Phase_3]</t>
        </is>
      </c>
      <c r="C10166" t="inlineStr">
        <is>
          <t>{4BC8F26E-E97C-4625-A450-79DFB47BC830}</t>
        </is>
      </c>
      <c r="D10166" t="inlineStr">
        <is>
          <t>Node_24388_22_90_20_95_Soil_3_16</t>
        </is>
      </c>
      <c r="E10166" t="inlineStr">
        <is>
          <t>Node 24388</t>
        </is>
      </c>
      <c r="F10166" t="n">
        <v>555</v>
      </c>
      <c r="H10166" t="n">
        <v>-0.0138526540249586</v>
      </c>
    </row>
    <row r="10167">
      <c r="A10167" t="inlineStr">
        <is>
          <t>X</t>
        </is>
      </c>
      <c r="B10167" t="inlineStr">
        <is>
          <t>DD2_X_20200124175511_4404_mp_Acc_E [Phase_3]</t>
        </is>
      </c>
      <c r="C10167" t="inlineStr">
        <is>
          <t>{4BC8F26E-E97C-4625-A450-79DFB47BC830}</t>
        </is>
      </c>
      <c r="D10167" t="inlineStr">
        <is>
          <t>Node_24388_22_90_20_95_Soil_3_16</t>
        </is>
      </c>
      <c r="E10167" t="inlineStr">
        <is>
          <t>Node 24388</t>
        </is>
      </c>
      <c r="F10167" t="n">
        <v>556</v>
      </c>
      <c r="H10167" t="n">
        <v>-0.00735119683668018</v>
      </c>
    </row>
    <row r="10168">
      <c r="A10168" t="inlineStr">
        <is>
          <t>X</t>
        </is>
      </c>
      <c r="B10168" t="inlineStr">
        <is>
          <t>DD2_X_20200124175511_4404_mp_Acc_E [Phase_3]</t>
        </is>
      </c>
      <c r="C10168" t="inlineStr">
        <is>
          <t>{4BC8F26E-E97C-4625-A450-79DFB47BC830}</t>
        </is>
      </c>
      <c r="D10168" t="inlineStr">
        <is>
          <t>Node_24388_22_90_20_95_Soil_3_16</t>
        </is>
      </c>
      <c r="E10168" t="inlineStr">
        <is>
          <t>Node 24388</t>
        </is>
      </c>
      <c r="F10168" t="n">
        <v>557</v>
      </c>
      <c r="H10168" t="n">
        <v>-0.00416513439267874</v>
      </c>
    </row>
    <row r="10169">
      <c r="A10169" t="inlineStr">
        <is>
          <t>X</t>
        </is>
      </c>
      <c r="B10169" t="inlineStr">
        <is>
          <t>DD2_X_20200124175511_4404_mp_Acc_E [Phase_3]</t>
        </is>
      </c>
      <c r="C10169" t="inlineStr">
        <is>
          <t>{4BC8F26E-E97C-4625-A450-79DFB47BC830}</t>
        </is>
      </c>
      <c r="D10169" t="inlineStr">
        <is>
          <t>Node_24388_22_90_20_95_Soil_3_16</t>
        </is>
      </c>
      <c r="E10169" t="inlineStr">
        <is>
          <t>Node 24388</t>
        </is>
      </c>
      <c r="F10169" t="n">
        <v>558</v>
      </c>
      <c r="H10169" t="n">
        <v>-0.00492828758433461</v>
      </c>
    </row>
    <row r="10170">
      <c r="A10170" t="inlineStr">
        <is>
          <t>X</t>
        </is>
      </c>
      <c r="B10170" t="inlineStr">
        <is>
          <t>DD2_X_20200124175511_4404_mp_Acc_E [Phase_3]</t>
        </is>
      </c>
      <c r="C10170" t="inlineStr">
        <is>
          <t>{4BC8F26E-E97C-4625-A450-79DFB47BC830}</t>
        </is>
      </c>
      <c r="D10170" t="inlineStr">
        <is>
          <t>Node_24388_22_90_20_95_Soil_3_16</t>
        </is>
      </c>
      <c r="E10170" t="inlineStr">
        <is>
          <t>Node 24388</t>
        </is>
      </c>
      <c r="F10170" t="n">
        <v>559</v>
      </c>
      <c r="H10170" t="n">
        <v>-0.00558244250714779</v>
      </c>
    </row>
    <row r="10171">
      <c r="A10171" t="inlineStr">
        <is>
          <t>X</t>
        </is>
      </c>
      <c r="B10171" t="inlineStr">
        <is>
          <t>DD2_X_20200124175511_4404_mp_Acc_E [Phase_3]</t>
        </is>
      </c>
      <c r="C10171" t="inlineStr">
        <is>
          <t>{4BC8F26E-E97C-4625-A450-79DFB47BC830}</t>
        </is>
      </c>
      <c r="D10171" t="inlineStr">
        <is>
          <t>Node_24388_22_90_20_95_Soil_3_16</t>
        </is>
      </c>
      <c r="E10171" t="inlineStr">
        <is>
          <t>Node 24388</t>
        </is>
      </c>
      <c r="F10171" t="n">
        <v>560</v>
      </c>
      <c r="H10171" t="n">
        <v>-0.00337549205869436</v>
      </c>
    </row>
    <row r="10172">
      <c r="A10172" t="inlineStr">
        <is>
          <t>X</t>
        </is>
      </c>
      <c r="B10172" t="inlineStr">
        <is>
          <t>DD2_X_20200124175511_4404_mp_Acc_E [Phase_3]</t>
        </is>
      </c>
      <c r="C10172" t="inlineStr">
        <is>
          <t>{4BC8F26E-E97C-4625-A450-79DFB47BC830}</t>
        </is>
      </c>
      <c r="D10172" t="inlineStr">
        <is>
          <t>Node_24388_22_90_20_95_Soil_3_16</t>
        </is>
      </c>
      <c r="E10172" t="inlineStr">
        <is>
          <t>Node 24388</t>
        </is>
      </c>
      <c r="F10172" t="n">
        <v>561</v>
      </c>
      <c r="H10172" t="n">
        <v>-0.000916492426767945</v>
      </c>
    </row>
    <row r="10173">
      <c r="A10173" t="inlineStr">
        <is>
          <t>X</t>
        </is>
      </c>
      <c r="B10173" t="inlineStr">
        <is>
          <t>DD2_X_20200124175511_4404_mp_Acc_E [Phase_3]</t>
        </is>
      </c>
      <c r="C10173" t="inlineStr">
        <is>
          <t>{4BC8F26E-E97C-4625-A450-79DFB47BC830}</t>
        </is>
      </c>
      <c r="D10173" t="inlineStr">
        <is>
          <t>Node_24388_22_90_20_95_Soil_3_16</t>
        </is>
      </c>
      <c r="E10173" t="inlineStr">
        <is>
          <t>Node 24388</t>
        </is>
      </c>
      <c r="F10173" t="n">
        <v>562</v>
      </c>
      <c r="H10173" t="n">
        <v>2.46525123657193e-05</v>
      </c>
    </row>
    <row r="10174">
      <c r="A10174" t="inlineStr">
        <is>
          <t>X</t>
        </is>
      </c>
      <c r="B10174" t="inlineStr">
        <is>
          <t>DD2_X_20200124175511_4404_mp_Acc_E [Phase_3]</t>
        </is>
      </c>
      <c r="C10174" t="inlineStr">
        <is>
          <t>{4BC8F26E-E97C-4625-A450-79DFB47BC830}</t>
        </is>
      </c>
      <c r="D10174" t="inlineStr">
        <is>
          <t>Node_24388_22_90_20_95_Soil_3_16</t>
        </is>
      </c>
      <c r="E10174" t="inlineStr">
        <is>
          <t>Node 24388</t>
        </is>
      </c>
      <c r="F10174" t="n">
        <v>563</v>
      </c>
      <c r="H10174" t="n">
        <v>0.00218597007915378</v>
      </c>
    </row>
    <row r="10175">
      <c r="A10175" t="inlineStr">
        <is>
          <t>X</t>
        </is>
      </c>
      <c r="B10175" t="inlineStr">
        <is>
          <t>DD2_X_20200124175511_4404_mp_Acc_E [Phase_3]</t>
        </is>
      </c>
      <c r="C10175" t="inlineStr">
        <is>
          <t>{4BC8F26E-E97C-4625-A450-79DFB47BC830}</t>
        </is>
      </c>
      <c r="D10175" t="inlineStr">
        <is>
          <t>Node_24388_22_90_20_95_Soil_3_16</t>
        </is>
      </c>
      <c r="E10175" t="inlineStr">
        <is>
          <t>Node 24388</t>
        </is>
      </c>
      <c r="F10175" t="n">
        <v>564</v>
      </c>
      <c r="H10175" t="n">
        <v>0.0105937486514449</v>
      </c>
    </row>
    <row r="10176">
      <c r="A10176" t="inlineStr">
        <is>
          <t>X</t>
        </is>
      </c>
      <c r="B10176" t="inlineStr">
        <is>
          <t>DD2_X_20200124175511_4404_mp_Acc_E [Phase_3]</t>
        </is>
      </c>
      <c r="C10176" t="inlineStr">
        <is>
          <t>{4BC8F26E-E97C-4625-A450-79DFB47BC830}</t>
        </is>
      </c>
      <c r="D10176" t="inlineStr">
        <is>
          <t>Node_24388_22_90_20_95_Soil_3_16</t>
        </is>
      </c>
      <c r="E10176" t="inlineStr">
        <is>
          <t>Node 24388</t>
        </is>
      </c>
      <c r="F10176" t="n">
        <v>565</v>
      </c>
      <c r="H10176" t="n">
        <v>0.0220449864864349</v>
      </c>
    </row>
    <row r="10177">
      <c r="A10177" t="inlineStr">
        <is>
          <t>X</t>
        </is>
      </c>
      <c r="B10177" t="inlineStr">
        <is>
          <t>DD2_X_20200124175511_4404_mp_Acc_E [Phase_3]</t>
        </is>
      </c>
      <c r="C10177" t="inlineStr">
        <is>
          <t>{4BC8F26E-E97C-4625-A450-79DFB47BC830}</t>
        </is>
      </c>
      <c r="D10177" t="inlineStr">
        <is>
          <t>Node_24388_22_90_20_95_Soil_3_16</t>
        </is>
      </c>
      <c r="E10177" t="inlineStr">
        <is>
          <t>Node 24388</t>
        </is>
      </c>
      <c r="F10177" t="n">
        <v>566</v>
      </c>
      <c r="H10177" t="n">
        <v>0.0269754938781261</v>
      </c>
    </row>
    <row r="10178">
      <c r="A10178" t="inlineStr">
        <is>
          <t>X</t>
        </is>
      </c>
      <c r="B10178" t="inlineStr">
        <is>
          <t>DD2_X_20200124175511_4404_mp_Acc_E [Phase_3]</t>
        </is>
      </c>
      <c r="C10178" t="inlineStr">
        <is>
          <t>{4BC8F26E-E97C-4625-A450-79DFB47BC830}</t>
        </is>
      </c>
      <c r="D10178" t="inlineStr">
        <is>
          <t>Node_24388_22_90_20_95_Soil_3_16</t>
        </is>
      </c>
      <c r="E10178" t="inlineStr">
        <is>
          <t>Node 24388</t>
        </is>
      </c>
      <c r="F10178" t="n">
        <v>567</v>
      </c>
      <c r="H10178" t="n">
        <v>0.02211769297719</v>
      </c>
    </row>
    <row r="10179">
      <c r="A10179" t="inlineStr">
        <is>
          <t>X</t>
        </is>
      </c>
      <c r="B10179" t="inlineStr">
        <is>
          <t>DD2_X_20200124175511_4404_mp_Acc_E [Phase_3]</t>
        </is>
      </c>
      <c r="C10179" t="inlineStr">
        <is>
          <t>{4BC8F26E-E97C-4625-A450-79DFB47BC830}</t>
        </is>
      </c>
      <c r="D10179" t="inlineStr">
        <is>
          <t>Node_24388_22_90_20_95_Soil_3_16</t>
        </is>
      </c>
      <c r="E10179" t="inlineStr">
        <is>
          <t>Node 24388</t>
        </is>
      </c>
      <c r="F10179" t="n">
        <v>568</v>
      </c>
      <c r="H10179" t="n">
        <v>0.0126764746382833</v>
      </c>
    </row>
    <row r="10180">
      <c r="A10180" t="inlineStr">
        <is>
          <t>X</t>
        </is>
      </c>
      <c r="B10180" t="inlineStr">
        <is>
          <t>DD2_X_20200124175511_4404_mp_Acc_E [Phase_3]</t>
        </is>
      </c>
      <c r="C10180" t="inlineStr">
        <is>
          <t>{4BC8F26E-E97C-4625-A450-79DFB47BC830}</t>
        </is>
      </c>
      <c r="D10180" t="inlineStr">
        <is>
          <t>Node_24388_22_90_20_95_Soil_3_16</t>
        </is>
      </c>
      <c r="E10180" t="inlineStr">
        <is>
          <t>Node 24388</t>
        </is>
      </c>
      <c r="F10180" t="n">
        <v>569</v>
      </c>
      <c r="H10180" t="n">
        <v>0.00405185343697667</v>
      </c>
    </row>
    <row r="10181">
      <c r="A10181" t="inlineStr">
        <is>
          <t>X</t>
        </is>
      </c>
      <c r="B10181" t="inlineStr">
        <is>
          <t>DD2_X_20200124175511_4404_mp_Acc_E [Phase_3]</t>
        </is>
      </c>
      <c r="C10181" t="inlineStr">
        <is>
          <t>{4BC8F26E-E97C-4625-A450-79DFB47BC830}</t>
        </is>
      </c>
      <c r="D10181" t="inlineStr">
        <is>
          <t>Node_24388_22_90_20_95_Soil_3_16</t>
        </is>
      </c>
      <c r="E10181" t="inlineStr">
        <is>
          <t>Node 24388</t>
        </is>
      </c>
      <c r="F10181" t="n">
        <v>570</v>
      </c>
      <c r="H10181" t="n">
        <v>-0.00393813103437424</v>
      </c>
    </row>
    <row r="10182">
      <c r="A10182" t="inlineStr">
        <is>
          <t>X</t>
        </is>
      </c>
      <c r="B10182" t="inlineStr">
        <is>
          <t>DD2_X_20200124175511_4404_mp_Acc_E [Phase_3]</t>
        </is>
      </c>
      <c r="C10182" t="inlineStr">
        <is>
          <t>{4BC8F26E-E97C-4625-A450-79DFB47BC830}</t>
        </is>
      </c>
      <c r="D10182" t="inlineStr">
        <is>
          <t>Node_24388_22_90_20_95_Soil_3_16</t>
        </is>
      </c>
      <c r="E10182" t="inlineStr">
        <is>
          <t>Node 24388</t>
        </is>
      </c>
      <c r="F10182" t="n">
        <v>571</v>
      </c>
      <c r="H10182" t="n">
        <v>-0.0129411714151502</v>
      </c>
    </row>
    <row r="10183">
      <c r="A10183" t="inlineStr">
        <is>
          <t>X</t>
        </is>
      </c>
      <c r="B10183" t="inlineStr">
        <is>
          <t>DD2_X_20200124175511_4404_mp_Acc_E [Phase_3]</t>
        </is>
      </c>
      <c r="C10183" t="inlineStr">
        <is>
          <t>{4BC8F26E-E97C-4625-A450-79DFB47BC830}</t>
        </is>
      </c>
      <c r="D10183" t="inlineStr">
        <is>
          <t>Node_24388_22_90_20_95_Soil_3_16</t>
        </is>
      </c>
      <c r="E10183" t="inlineStr">
        <is>
          <t>Node 24388</t>
        </is>
      </c>
      <c r="F10183" t="n">
        <v>572</v>
      </c>
      <c r="H10183" t="n">
        <v>-0.0221394132822752</v>
      </c>
    </row>
    <row r="10184">
      <c r="A10184" t="inlineStr">
        <is>
          <t>X</t>
        </is>
      </c>
      <c r="B10184" t="inlineStr">
        <is>
          <t>DD2_X_20200124175511_4404_mp_Acc_E [Phase_3]</t>
        </is>
      </c>
      <c r="C10184" t="inlineStr">
        <is>
          <t>{4BC8F26E-E97C-4625-A450-79DFB47BC830}</t>
        </is>
      </c>
      <c r="D10184" t="inlineStr">
        <is>
          <t>Node_24388_22_90_20_95_Soil_3_16</t>
        </is>
      </c>
      <c r="E10184" t="inlineStr">
        <is>
          <t>Node 24388</t>
        </is>
      </c>
      <c r="F10184" t="n">
        <v>573</v>
      </c>
      <c r="H10184" t="n">
        <v>-0.0271642450243235</v>
      </c>
    </row>
    <row r="10185">
      <c r="A10185" t="inlineStr">
        <is>
          <t>X</t>
        </is>
      </c>
      <c r="B10185" t="inlineStr">
        <is>
          <t>DD2_X_20200124175511_4404_mp_Acc_E [Phase_3]</t>
        </is>
      </c>
      <c r="C10185" t="inlineStr">
        <is>
          <t>{4BC8F26E-E97C-4625-A450-79DFB47BC830}</t>
        </is>
      </c>
      <c r="D10185" t="inlineStr">
        <is>
          <t>Node_24388_22_90_20_95_Soil_3_16</t>
        </is>
      </c>
      <c r="E10185" t="inlineStr">
        <is>
          <t>Node 24388</t>
        </is>
      </c>
      <c r="F10185" t="n">
        <v>574</v>
      </c>
      <c r="H10185" t="n">
        <v>-0.0239314008504152</v>
      </c>
    </row>
    <row r="10186">
      <c r="A10186" t="inlineStr">
        <is>
          <t>X</t>
        </is>
      </c>
      <c r="B10186" t="inlineStr">
        <is>
          <t>DD2_X_20200124175511_4404_mp_Acc_E [Phase_3]</t>
        </is>
      </c>
      <c r="C10186" t="inlineStr">
        <is>
          <t>{4BC8F26E-E97C-4625-A450-79DFB47BC830}</t>
        </is>
      </c>
      <c r="D10186" t="inlineStr">
        <is>
          <t>Node_24388_22_90_20_95_Soil_3_16</t>
        </is>
      </c>
      <c r="E10186" t="inlineStr">
        <is>
          <t>Node 24388</t>
        </is>
      </c>
      <c r="F10186" t="n">
        <v>575</v>
      </c>
      <c r="H10186" t="n">
        <v>-0.0140783814713359</v>
      </c>
    </row>
    <row r="10187">
      <c r="A10187" t="inlineStr">
        <is>
          <t>X</t>
        </is>
      </c>
      <c r="B10187" t="inlineStr">
        <is>
          <t>DD2_X_20200124175511_4404_mp_Acc_E [Phase_3]</t>
        </is>
      </c>
      <c r="C10187" t="inlineStr">
        <is>
          <t>{4BC8F26E-E97C-4625-A450-79DFB47BC830}</t>
        </is>
      </c>
      <c r="D10187" t="inlineStr">
        <is>
          <t>Node_24388_22_90_20_95_Soil_3_16</t>
        </is>
      </c>
      <c r="E10187" t="inlineStr">
        <is>
          <t>Node 24388</t>
        </is>
      </c>
      <c r="F10187" t="n">
        <v>576</v>
      </c>
      <c r="H10187" t="n">
        <v>-0.00382286007516086</v>
      </c>
    </row>
    <row r="10188">
      <c r="A10188" t="inlineStr">
        <is>
          <t>X</t>
        </is>
      </c>
      <c r="B10188" t="inlineStr">
        <is>
          <t>DD2_X_20200124175511_4404_mp_Acc_E [Phase_3]</t>
        </is>
      </c>
      <c r="C10188" t="inlineStr">
        <is>
          <t>{4BC8F26E-E97C-4625-A450-79DFB47BC830}</t>
        </is>
      </c>
      <c r="D10188" t="inlineStr">
        <is>
          <t>Node_24388_22_90_20_95_Soil_3_16</t>
        </is>
      </c>
      <c r="E10188" t="inlineStr">
        <is>
          <t>Node 24388</t>
        </is>
      </c>
      <c r="F10188" t="n">
        <v>577</v>
      </c>
      <c r="H10188" t="n">
        <v>0.00372209586203098</v>
      </c>
    </row>
    <row r="10189">
      <c r="A10189" t="inlineStr">
        <is>
          <t>X</t>
        </is>
      </c>
      <c r="B10189" t="inlineStr">
        <is>
          <t>DD2_X_20200124175511_4404_mp_Acc_E [Phase_3]</t>
        </is>
      </c>
      <c r="C10189" t="inlineStr">
        <is>
          <t>{4BC8F26E-E97C-4625-A450-79DFB47BC830}</t>
        </is>
      </c>
      <c r="D10189" t="inlineStr">
        <is>
          <t>Node_24388_22_90_20_95_Soil_3_16</t>
        </is>
      </c>
      <c r="E10189" t="inlineStr">
        <is>
          <t>Node 24388</t>
        </is>
      </c>
      <c r="F10189" t="n">
        <v>578</v>
      </c>
      <c r="H10189" t="n">
        <v>0.0103334235027432</v>
      </c>
    </row>
    <row r="10190">
      <c r="A10190" t="inlineStr">
        <is>
          <t>X</t>
        </is>
      </c>
      <c r="B10190" t="inlineStr">
        <is>
          <t>DD2_X_20200124175511_4404_mp_Acc_E [Phase_3]</t>
        </is>
      </c>
      <c r="C10190" t="inlineStr">
        <is>
          <t>{4BC8F26E-E97C-4625-A450-79DFB47BC830}</t>
        </is>
      </c>
      <c r="D10190" t="inlineStr">
        <is>
          <t>Node_24388_22_90_20_95_Soil_3_16</t>
        </is>
      </c>
      <c r="E10190" t="inlineStr">
        <is>
          <t>Node 24388</t>
        </is>
      </c>
      <c r="F10190" t="n">
        <v>579</v>
      </c>
      <c r="H10190" t="n">
        <v>0.0167772565037012</v>
      </c>
    </row>
    <row r="10191">
      <c r="A10191" t="inlineStr">
        <is>
          <t>X</t>
        </is>
      </c>
      <c r="B10191" t="inlineStr">
        <is>
          <t>DD2_X_20200124175511_4404_mp_Acc_E [Phase_3]</t>
        </is>
      </c>
      <c r="C10191" t="inlineStr">
        <is>
          <t>{4BC8F26E-E97C-4625-A450-79DFB47BC830}</t>
        </is>
      </c>
      <c r="D10191" t="inlineStr">
        <is>
          <t>Node_24388_22_90_20_95_Soil_3_16</t>
        </is>
      </c>
      <c r="E10191" t="inlineStr">
        <is>
          <t>Node 24388</t>
        </is>
      </c>
      <c r="F10191" t="n">
        <v>580</v>
      </c>
      <c r="H10191" t="n">
        <v>0.0199154820293188</v>
      </c>
    </row>
    <row r="10192">
      <c r="A10192" t="inlineStr">
        <is>
          <t>X</t>
        </is>
      </c>
      <c r="B10192" t="inlineStr">
        <is>
          <t>DD2_X_20200124175511_4404_mp_Acc_E [Phase_3]</t>
        </is>
      </c>
      <c r="C10192" t="inlineStr">
        <is>
          <t>{4BC8F26E-E97C-4625-A450-79DFB47BC830}</t>
        </is>
      </c>
      <c r="D10192" t="inlineStr">
        <is>
          <t>Node_24388_22_90_20_95_Soil_3_16</t>
        </is>
      </c>
      <c r="E10192" t="inlineStr">
        <is>
          <t>Node 24388</t>
        </is>
      </c>
      <c r="F10192" t="n">
        <v>581</v>
      </c>
      <c r="H10192" t="n">
        <v>0.0176374651491642</v>
      </c>
    </row>
    <row r="10193">
      <c r="A10193" t="inlineStr">
        <is>
          <t>X</t>
        </is>
      </c>
      <c r="B10193" t="inlineStr">
        <is>
          <t>DD2_X_20200124175511_4404_mp_Acc_E [Phase_3]</t>
        </is>
      </c>
      <c r="C10193" t="inlineStr">
        <is>
          <t>{4BC8F26E-E97C-4625-A450-79DFB47BC830}</t>
        </is>
      </c>
      <c r="D10193" t="inlineStr">
        <is>
          <t>Node_24388_22_90_20_95_Soil_3_16</t>
        </is>
      </c>
      <c r="E10193" t="inlineStr">
        <is>
          <t>Node 24388</t>
        </is>
      </c>
      <c r="F10193" t="n">
        <v>582</v>
      </c>
      <c r="H10193" t="n">
        <v>0.0128351477906108</v>
      </c>
    </row>
    <row r="10194">
      <c r="A10194" t="inlineStr">
        <is>
          <t>X</t>
        </is>
      </c>
      <c r="B10194" t="inlineStr">
        <is>
          <t>DD2_X_20200124175511_4404_mp_Acc_E [Phase_3]</t>
        </is>
      </c>
      <c r="C10194" t="inlineStr">
        <is>
          <t>{4BC8F26E-E97C-4625-A450-79DFB47BC830}</t>
        </is>
      </c>
      <c r="D10194" t="inlineStr">
        <is>
          <t>Node_24388_22_90_20_95_Soil_3_16</t>
        </is>
      </c>
      <c r="E10194" t="inlineStr">
        <is>
          <t>Node 24388</t>
        </is>
      </c>
      <c r="F10194" t="n">
        <v>583</v>
      </c>
      <c r="H10194" t="n">
        <v>0.008536757901310921</v>
      </c>
    </row>
    <row r="10195">
      <c r="A10195" t="inlineStr">
        <is>
          <t>X</t>
        </is>
      </c>
      <c r="B10195" t="inlineStr">
        <is>
          <t>DD2_X_20200124175511_4404_mp_Acc_E [Phase_3]</t>
        </is>
      </c>
      <c r="C10195" t="inlineStr">
        <is>
          <t>{4BC8F26E-E97C-4625-A450-79DFB47BC830}</t>
        </is>
      </c>
      <c r="D10195" t="inlineStr">
        <is>
          <t>Node_24388_22_90_20_95_Soil_3_16</t>
        </is>
      </c>
      <c r="E10195" t="inlineStr">
        <is>
          <t>Node 24388</t>
        </is>
      </c>
      <c r="F10195" t="n">
        <v>584</v>
      </c>
      <c r="H10195" t="n">
        <v>0.00386833609081805</v>
      </c>
    </row>
    <row r="10196">
      <c r="A10196" t="inlineStr">
        <is>
          <t>X</t>
        </is>
      </c>
      <c r="B10196" t="inlineStr">
        <is>
          <t>DD2_X_20200124175511_4404_mp_Acc_E [Phase_3]</t>
        </is>
      </c>
      <c r="C10196" t="inlineStr">
        <is>
          <t>{4BC8F26E-E97C-4625-A450-79DFB47BC830}</t>
        </is>
      </c>
      <c r="D10196" t="inlineStr">
        <is>
          <t>Node_24388_22_90_20_95_Soil_3_16</t>
        </is>
      </c>
      <c r="E10196" t="inlineStr">
        <is>
          <t>Node 24388</t>
        </is>
      </c>
      <c r="F10196" t="n">
        <v>585</v>
      </c>
      <c r="H10196" t="n">
        <v>-0.00244385004043579</v>
      </c>
    </row>
    <row r="10197">
      <c r="A10197" t="inlineStr">
        <is>
          <t>X</t>
        </is>
      </c>
      <c r="B10197" t="inlineStr">
        <is>
          <t>DD2_X_20200124175511_4404_mp_Acc_E [Phase_3]</t>
        </is>
      </c>
      <c r="C10197" t="inlineStr">
        <is>
          <t>{4BC8F26E-E97C-4625-A450-79DFB47BC830}</t>
        </is>
      </c>
      <c r="D10197" t="inlineStr">
        <is>
          <t>Node_24388_22_90_20_95_Soil_3_16</t>
        </is>
      </c>
      <c r="E10197" t="inlineStr">
        <is>
          <t>Node 24388</t>
        </is>
      </c>
      <c r="F10197" t="n">
        <v>586</v>
      </c>
      <c r="H10197" t="n">
        <v>-0.00858745630830526</v>
      </c>
    </row>
    <row r="10198">
      <c r="A10198" t="inlineStr">
        <is>
          <t>X</t>
        </is>
      </c>
      <c r="B10198" t="inlineStr">
        <is>
          <t>DD2_X_20200124175511_4404_mp_Acc_E [Phase_3]</t>
        </is>
      </c>
      <c r="C10198" t="inlineStr">
        <is>
          <t>{4BC8F26E-E97C-4625-A450-79DFB47BC830}</t>
        </is>
      </c>
      <c r="D10198" t="inlineStr">
        <is>
          <t>Node_24388_22_90_20_95_Soil_3_16</t>
        </is>
      </c>
      <c r="E10198" t="inlineStr">
        <is>
          <t>Node 24388</t>
        </is>
      </c>
      <c r="F10198" t="n">
        <v>587</v>
      </c>
      <c r="H10198" t="n">
        <v>-0.0113628124818206</v>
      </c>
    </row>
    <row r="10199">
      <c r="A10199" t="inlineStr">
        <is>
          <t>X</t>
        </is>
      </c>
      <c r="B10199" t="inlineStr">
        <is>
          <t>DD2_X_20200124175511_4404_mp_Acc_E [Phase_3]</t>
        </is>
      </c>
      <c r="C10199" t="inlineStr">
        <is>
          <t>{4BC8F26E-E97C-4625-A450-79DFB47BC830}</t>
        </is>
      </c>
      <c r="D10199" t="inlineStr">
        <is>
          <t>Node_24388_22_90_20_95_Soil_3_16</t>
        </is>
      </c>
      <c r="E10199" t="inlineStr">
        <is>
          <t>Node 24388</t>
        </is>
      </c>
      <c r="F10199" t="n">
        <v>588</v>
      </c>
      <c r="H10199" t="n">
        <v>-0.010633384808898</v>
      </c>
    </row>
    <row r="10200">
      <c r="A10200" t="inlineStr">
        <is>
          <t>X</t>
        </is>
      </c>
      <c r="B10200" t="inlineStr">
        <is>
          <t>DD2_X_20200124175511_4404_mp_Acc_E [Phase_3]</t>
        </is>
      </c>
      <c r="C10200" t="inlineStr">
        <is>
          <t>{4BC8F26E-E97C-4625-A450-79DFB47BC830}</t>
        </is>
      </c>
      <c r="D10200" t="inlineStr">
        <is>
          <t>Node_24388_22_90_20_95_Soil_3_16</t>
        </is>
      </c>
      <c r="E10200" t="inlineStr">
        <is>
          <t>Node 24388</t>
        </is>
      </c>
      <c r="F10200" t="n">
        <v>589</v>
      </c>
      <c r="H10200" t="n">
        <v>-0.010879254899919</v>
      </c>
    </row>
    <row r="10201">
      <c r="A10201" t="inlineStr">
        <is>
          <t>X</t>
        </is>
      </c>
      <c r="B10201" t="inlineStr">
        <is>
          <t>DD2_X_20200124175511_4404_mp_Acc_E [Phase_3]</t>
        </is>
      </c>
      <c r="C10201" t="inlineStr">
        <is>
          <t>{4BC8F26E-E97C-4625-A450-79DFB47BC830}</t>
        </is>
      </c>
      <c r="D10201" t="inlineStr">
        <is>
          <t>Node_24388_22_90_20_95_Soil_3_16</t>
        </is>
      </c>
      <c r="E10201" t="inlineStr">
        <is>
          <t>Node 24388</t>
        </is>
      </c>
      <c r="F10201" t="n">
        <v>590</v>
      </c>
      <c r="H10201" t="n">
        <v>-0.0136252483353019</v>
      </c>
    </row>
    <row r="10202">
      <c r="A10202" t="inlineStr">
        <is>
          <t>X</t>
        </is>
      </c>
      <c r="B10202" t="inlineStr">
        <is>
          <t>DD2_X_20200124175511_4404_mp_Acc_E [Phase_3]</t>
        </is>
      </c>
      <c r="C10202" t="inlineStr">
        <is>
          <t>{4BC8F26E-E97C-4625-A450-79DFB47BC830}</t>
        </is>
      </c>
      <c r="D10202" t="inlineStr">
        <is>
          <t>Node_24388_22_90_20_95_Soil_3_16</t>
        </is>
      </c>
      <c r="E10202" t="inlineStr">
        <is>
          <t>Node 24388</t>
        </is>
      </c>
      <c r="F10202" t="n">
        <v>591</v>
      </c>
      <c r="H10202" t="n">
        <v>-0.0150558911263943</v>
      </c>
    </row>
    <row r="10203">
      <c r="A10203" t="inlineStr">
        <is>
          <t>X</t>
        </is>
      </c>
      <c r="B10203" t="inlineStr">
        <is>
          <t>DD2_X_20200124175511_4404_mp_Acc_E [Phase_3]</t>
        </is>
      </c>
      <c r="C10203" t="inlineStr">
        <is>
          <t>{4BC8F26E-E97C-4625-A450-79DFB47BC830}</t>
        </is>
      </c>
      <c r="D10203" t="inlineStr">
        <is>
          <t>Node_24388_22_90_20_95_Soil_3_16</t>
        </is>
      </c>
      <c r="E10203" t="inlineStr">
        <is>
          <t>Node 24388</t>
        </is>
      </c>
      <c r="F10203" t="n">
        <v>592</v>
      </c>
      <c r="H10203" t="n">
        <v>-0.0119169428944588</v>
      </c>
    </row>
    <row r="10204">
      <c r="A10204" t="inlineStr">
        <is>
          <t>X</t>
        </is>
      </c>
      <c r="B10204" t="inlineStr">
        <is>
          <t>DD2_X_20200124175511_4404_mp_Acc_E [Phase_3]</t>
        </is>
      </c>
      <c r="C10204" t="inlineStr">
        <is>
          <t>{4BC8F26E-E97C-4625-A450-79DFB47BC830}</t>
        </is>
      </c>
      <c r="D10204" t="inlineStr">
        <is>
          <t>Node_24388_22_90_20_95_Soil_3_16</t>
        </is>
      </c>
      <c r="E10204" t="inlineStr">
        <is>
          <t>Node 24388</t>
        </is>
      </c>
      <c r="F10204" t="n">
        <v>593</v>
      </c>
      <c r="H10204" t="n">
        <v>-0.00520104775205254</v>
      </c>
    </row>
    <row r="10205">
      <c r="A10205" t="inlineStr">
        <is>
          <t>X</t>
        </is>
      </c>
      <c r="B10205" t="inlineStr">
        <is>
          <t>DD2_X_20200124175511_4404_mp_Acc_E [Phase_3]</t>
        </is>
      </c>
      <c r="C10205" t="inlineStr">
        <is>
          <t>{4BC8F26E-E97C-4625-A450-79DFB47BC830}</t>
        </is>
      </c>
      <c r="D10205" t="inlineStr">
        <is>
          <t>Node_24388_22_90_20_95_Soil_3_16</t>
        </is>
      </c>
      <c r="E10205" t="inlineStr">
        <is>
          <t>Node 24388</t>
        </is>
      </c>
      <c r="F10205" t="n">
        <v>594</v>
      </c>
      <c r="H10205" t="n">
        <v>0.00130857049953192</v>
      </c>
    </row>
    <row r="10206">
      <c r="A10206" t="inlineStr">
        <is>
          <t>X</t>
        </is>
      </c>
      <c r="B10206" t="inlineStr">
        <is>
          <t>DD2_X_20200124175511_4404_mp_Acc_E [Phase_3]</t>
        </is>
      </c>
      <c r="C10206" t="inlineStr">
        <is>
          <t>{4BC8F26E-E97C-4625-A450-79DFB47BC830}</t>
        </is>
      </c>
      <c r="D10206" t="inlineStr">
        <is>
          <t>Node_24388_22_90_20_95_Soil_3_16</t>
        </is>
      </c>
      <c r="E10206" t="inlineStr">
        <is>
          <t>Node 24388</t>
        </is>
      </c>
      <c r="F10206" t="n">
        <v>595</v>
      </c>
      <c r="H10206" t="n">
        <v>0.00489086657762527</v>
      </c>
    </row>
    <row r="10207">
      <c r="A10207" t="inlineStr">
        <is>
          <t>X</t>
        </is>
      </c>
      <c r="B10207" t="inlineStr">
        <is>
          <t>DD2_X_20200124175511_4404_mp_Acc_E [Phase_3]</t>
        </is>
      </c>
      <c r="C10207" t="inlineStr">
        <is>
          <t>{4BC8F26E-E97C-4625-A450-79DFB47BC830}</t>
        </is>
      </c>
      <c r="D10207" t="inlineStr">
        <is>
          <t>Node_24388_22_90_20_95_Soil_3_16</t>
        </is>
      </c>
      <c r="E10207" t="inlineStr">
        <is>
          <t>Node 24388</t>
        </is>
      </c>
      <c r="F10207" t="n">
        <v>596</v>
      </c>
      <c r="H10207" t="n">
        <v>0.00504274759441614</v>
      </c>
    </row>
    <row r="10208">
      <c r="A10208" t="inlineStr">
        <is>
          <t>X</t>
        </is>
      </c>
      <c r="B10208" t="inlineStr">
        <is>
          <t>DD2_X_20200124175511_4404_mp_Acc_E [Phase_3]</t>
        </is>
      </c>
      <c r="C10208" t="inlineStr">
        <is>
          <t>{4BC8F26E-E97C-4625-A450-79DFB47BC830}</t>
        </is>
      </c>
      <c r="D10208" t="inlineStr">
        <is>
          <t>Node_24388_22_90_20_95_Soil_3_16</t>
        </is>
      </c>
      <c r="E10208" t="inlineStr">
        <is>
          <t>Node 24388</t>
        </is>
      </c>
      <c r="F10208" t="n">
        <v>597</v>
      </c>
      <c r="H10208" t="n">
        <v>0.00335054309107363</v>
      </c>
    </row>
    <row r="10209">
      <c r="A10209" t="inlineStr">
        <is>
          <t>X</t>
        </is>
      </c>
      <c r="B10209" t="inlineStr">
        <is>
          <t>DD2_X_20200124175511_4404_mp_Acc_E [Phase_3]</t>
        </is>
      </c>
      <c r="C10209" t="inlineStr">
        <is>
          <t>{4BC8F26E-E97C-4625-A450-79DFB47BC830}</t>
        </is>
      </c>
      <c r="D10209" t="inlineStr">
        <is>
          <t>Node_24388_22_90_20_95_Soil_3_16</t>
        </is>
      </c>
      <c r="E10209" t="inlineStr">
        <is>
          <t>Node 24388</t>
        </is>
      </c>
      <c r="F10209" t="n">
        <v>598</v>
      </c>
      <c r="H10209" t="n">
        <v>0.000796390173491091</v>
      </c>
    </row>
    <row r="10210">
      <c r="A10210" t="inlineStr">
        <is>
          <t>X</t>
        </is>
      </c>
      <c r="B10210" t="inlineStr">
        <is>
          <t>DD2_X_20200124175511_4404_mp_Acc_E [Phase_3]</t>
        </is>
      </c>
      <c r="C10210" t="inlineStr">
        <is>
          <t>{4BC8F26E-E97C-4625-A450-79DFB47BC830}</t>
        </is>
      </c>
      <c r="D10210" t="inlineStr">
        <is>
          <t>Node_24388_22_90_20_95_Soil_3_16</t>
        </is>
      </c>
      <c r="E10210" t="inlineStr">
        <is>
          <t>Node 24388</t>
        </is>
      </c>
      <c r="F10210" t="n">
        <v>599</v>
      </c>
      <c r="H10210" t="n">
        <v>-0.00176844222005457</v>
      </c>
    </row>
    <row r="10211">
      <c r="A10211" t="inlineStr">
        <is>
          <t>X</t>
        </is>
      </c>
      <c r="B10211" t="inlineStr">
        <is>
          <t>DD2_X_20200124175511_4404_mp_Acc_E [Phase_3]</t>
        </is>
      </c>
      <c r="C10211" t="inlineStr">
        <is>
          <t>{4BC8F26E-E97C-4625-A450-79DFB47BC830}</t>
        </is>
      </c>
      <c r="D10211" t="inlineStr">
        <is>
          <t>Node_24388_22_90_20_95_Soil_3_16</t>
        </is>
      </c>
      <c r="E10211" t="inlineStr">
        <is>
          <t>Node 24388</t>
        </is>
      </c>
      <c r="F10211" t="n">
        <v>600</v>
      </c>
      <c r="H10211" t="n">
        <v>-0.00209746439941227</v>
      </c>
    </row>
    <row r="10212">
      <c r="A10212" t="inlineStr">
        <is>
          <t>X</t>
        </is>
      </c>
      <c r="B10212" t="inlineStr">
        <is>
          <t>DD2_X_20200124175511_4404_mp_Acc_E [Phase_3]</t>
        </is>
      </c>
      <c r="C10212" t="inlineStr">
        <is>
          <t>{4BC8F26E-E97C-4625-A450-79DFB47BC830}</t>
        </is>
      </c>
      <c r="D10212" t="inlineStr">
        <is>
          <t>Node_24388_22_90_20_95_Soil_3_16</t>
        </is>
      </c>
      <c r="E10212" t="inlineStr">
        <is>
          <t>Node 24388</t>
        </is>
      </c>
      <c r="F10212" t="n">
        <v>601</v>
      </c>
      <c r="H10212" t="n">
        <v>0.0018288588616997</v>
      </c>
    </row>
    <row r="10213">
      <c r="A10213" t="inlineStr">
        <is>
          <t>X</t>
        </is>
      </c>
      <c r="B10213" t="inlineStr">
        <is>
          <t>DD2_X_20200124175511_4404_mp_Acc_E [Phase_3]</t>
        </is>
      </c>
      <c r="C10213" t="inlineStr">
        <is>
          <t>{4BC8F26E-E97C-4625-A450-79DFB47BC830}</t>
        </is>
      </c>
      <c r="D10213" t="inlineStr">
        <is>
          <t>Node_24388_22_90_20_95_Soil_3_16</t>
        </is>
      </c>
      <c r="E10213" t="inlineStr">
        <is>
          <t>Node 24388</t>
        </is>
      </c>
      <c r="F10213" t="n">
        <v>602</v>
      </c>
      <c r="H10213" t="n">
        <v>0.009067686274647709</v>
      </c>
    </row>
    <row r="10214">
      <c r="A10214" t="inlineStr">
        <is>
          <t>X</t>
        </is>
      </c>
      <c r="B10214" t="inlineStr">
        <is>
          <t>DD2_X_20200124175511_4404_mp_Acc_E [Phase_3]</t>
        </is>
      </c>
      <c r="C10214" t="inlineStr">
        <is>
          <t>{4BC8F26E-E97C-4625-A450-79DFB47BC830}</t>
        </is>
      </c>
      <c r="D10214" t="inlineStr">
        <is>
          <t>Node_24388_22_90_20_95_Soil_3_16</t>
        </is>
      </c>
      <c r="E10214" t="inlineStr">
        <is>
          <t>Node 24388</t>
        </is>
      </c>
      <c r="F10214" t="n">
        <v>603</v>
      </c>
      <c r="H10214" t="n">
        <v>0.0165033992379904</v>
      </c>
    </row>
    <row r="10215">
      <c r="A10215" t="inlineStr">
        <is>
          <t>X</t>
        </is>
      </c>
      <c r="B10215" t="inlineStr">
        <is>
          <t>DD2_X_20200124175511_4404_mp_Acc_E [Phase_3]</t>
        </is>
      </c>
      <c r="C10215" t="inlineStr">
        <is>
          <t>{4BC8F26E-E97C-4625-A450-79DFB47BC830}</t>
        </is>
      </c>
      <c r="D10215" t="inlineStr">
        <is>
          <t>Node_24388_22_90_20_95_Soil_3_16</t>
        </is>
      </c>
      <c r="E10215" t="inlineStr">
        <is>
          <t>Node 24388</t>
        </is>
      </c>
      <c r="F10215" t="n">
        <v>604</v>
      </c>
      <c r="H10215" t="n">
        <v>0.0222954265773296</v>
      </c>
    </row>
    <row r="10216">
      <c r="A10216" t="inlineStr">
        <is>
          <t>X</t>
        </is>
      </c>
      <c r="B10216" t="inlineStr">
        <is>
          <t>DD2_X_20200124175511_4404_mp_Acc_E [Phase_3]</t>
        </is>
      </c>
      <c r="C10216" t="inlineStr">
        <is>
          <t>{4BC8F26E-E97C-4625-A450-79DFB47BC830}</t>
        </is>
      </c>
      <c r="D10216" t="inlineStr">
        <is>
          <t>Node_24388_22_90_20_95_Soil_3_16</t>
        </is>
      </c>
      <c r="E10216" t="inlineStr">
        <is>
          <t>Node 24388</t>
        </is>
      </c>
      <c r="F10216" t="n">
        <v>605</v>
      </c>
      <c r="H10216" t="n">
        <v>0.0259249527007341</v>
      </c>
    </row>
    <row r="10217">
      <c r="A10217" t="inlineStr">
        <is>
          <t>X</t>
        </is>
      </c>
      <c r="B10217" t="inlineStr">
        <is>
          <t>DD2_X_20200124175511_4404_mp_Acc_E [Phase_3]</t>
        </is>
      </c>
      <c r="C10217" t="inlineStr">
        <is>
          <t>{4BC8F26E-E97C-4625-A450-79DFB47BC830}</t>
        </is>
      </c>
      <c r="D10217" t="inlineStr">
        <is>
          <t>Node_24388_22_90_20_95_Soil_3_16</t>
        </is>
      </c>
      <c r="E10217" t="inlineStr">
        <is>
          <t>Node 24388</t>
        </is>
      </c>
      <c r="F10217" t="n">
        <v>606</v>
      </c>
      <c r="H10217" t="n">
        <v>0.027049308642745</v>
      </c>
    </row>
    <row r="10218">
      <c r="A10218" t="inlineStr">
        <is>
          <t>X</t>
        </is>
      </c>
      <c r="B10218" t="inlineStr">
        <is>
          <t>DD2_X_20200124175511_4404_mp_Acc_E [Phase_3]</t>
        </is>
      </c>
      <c r="C10218" t="inlineStr">
        <is>
          <t>{4BC8F26E-E97C-4625-A450-79DFB47BC830}</t>
        </is>
      </c>
      <c r="D10218" t="inlineStr">
        <is>
          <t>Node_24388_22_90_20_95_Soil_3_16</t>
        </is>
      </c>
      <c r="E10218" t="inlineStr">
        <is>
          <t>Node 24388</t>
        </is>
      </c>
      <c r="F10218" t="n">
        <v>607</v>
      </c>
      <c r="H10218" t="n">
        <v>0.0253628995269537</v>
      </c>
    </row>
    <row r="10219">
      <c r="A10219" t="inlineStr">
        <is>
          <t>X</t>
        </is>
      </c>
      <c r="B10219" t="inlineStr">
        <is>
          <t>DD2_X_20200124175511_4404_mp_Acc_E [Phase_3]</t>
        </is>
      </c>
      <c r="C10219" t="inlineStr">
        <is>
          <t>{4BC8F26E-E97C-4625-A450-79DFB47BC830}</t>
        </is>
      </c>
      <c r="D10219" t="inlineStr">
        <is>
          <t>Node_24388_22_90_20_95_Soil_3_16</t>
        </is>
      </c>
      <c r="E10219" t="inlineStr">
        <is>
          <t>Node 24388</t>
        </is>
      </c>
      <c r="F10219" t="n">
        <v>608</v>
      </c>
      <c r="H10219" t="n">
        <v>0.0180634930729866</v>
      </c>
    </row>
    <row r="10220">
      <c r="A10220" t="inlineStr">
        <is>
          <t>X</t>
        </is>
      </c>
      <c r="B10220" t="inlineStr">
        <is>
          <t>DD2_X_20200124175511_4404_mp_Acc_E [Phase_3]</t>
        </is>
      </c>
      <c r="C10220" t="inlineStr">
        <is>
          <t>{4BC8F26E-E97C-4625-A450-79DFB47BC830}</t>
        </is>
      </c>
      <c r="D10220" t="inlineStr">
        <is>
          <t>Node_24388_22_90_20_95_Soil_3_16</t>
        </is>
      </c>
      <c r="E10220" t="inlineStr">
        <is>
          <t>Node 24388</t>
        </is>
      </c>
      <c r="F10220" t="n">
        <v>609</v>
      </c>
      <c r="H10220" t="n">
        <v>0.00559469917789102</v>
      </c>
    </row>
    <row r="10221">
      <c r="A10221" t="inlineStr">
        <is>
          <t>X</t>
        </is>
      </c>
      <c r="B10221" t="inlineStr">
        <is>
          <t>DD2_X_20200124175511_4404_mp_Acc_E [Phase_3]</t>
        </is>
      </c>
      <c r="C10221" t="inlineStr">
        <is>
          <t>{4BC8F26E-E97C-4625-A450-79DFB47BC830}</t>
        </is>
      </c>
      <c r="D10221" t="inlineStr">
        <is>
          <t>Node_24388_22_90_20_95_Soil_3_16</t>
        </is>
      </c>
      <c r="E10221" t="inlineStr">
        <is>
          <t>Node 24388</t>
        </is>
      </c>
      <c r="F10221" t="n">
        <v>610</v>
      </c>
      <c r="H10221" t="n">
        <v>-0.00724222185090184</v>
      </c>
    </row>
    <row r="10222">
      <c r="A10222" t="inlineStr">
        <is>
          <t>X</t>
        </is>
      </c>
      <c r="B10222" t="inlineStr">
        <is>
          <t>DD2_X_20200124175511_4404_mp_Acc_E [Phase_3]</t>
        </is>
      </c>
      <c r="C10222" t="inlineStr">
        <is>
          <t>{4BC8F26E-E97C-4625-A450-79DFB47BC830}</t>
        </is>
      </c>
      <c r="D10222" t="inlineStr">
        <is>
          <t>Node_24388_22_90_20_95_Soil_3_16</t>
        </is>
      </c>
      <c r="E10222" t="inlineStr">
        <is>
          <t>Node 24388</t>
        </is>
      </c>
      <c r="F10222" t="n">
        <v>611</v>
      </c>
      <c r="H10222" t="n">
        <v>-0.0151066388934851</v>
      </c>
    </row>
    <row r="10223">
      <c r="A10223" t="inlineStr">
        <is>
          <t>X</t>
        </is>
      </c>
      <c r="B10223" t="inlineStr">
        <is>
          <t>DD2_X_20200124175511_4404_mp_Acc_E [Phase_3]</t>
        </is>
      </c>
      <c r="C10223" t="inlineStr">
        <is>
          <t>{4BC8F26E-E97C-4625-A450-79DFB47BC830}</t>
        </is>
      </c>
      <c r="D10223" t="inlineStr">
        <is>
          <t>Node_24388_22_90_20_95_Soil_3_16</t>
        </is>
      </c>
      <c r="E10223" t="inlineStr">
        <is>
          <t>Node 24388</t>
        </is>
      </c>
      <c r="F10223" t="n">
        <v>612</v>
      </c>
      <c r="H10223" t="n">
        <v>-0.0188107956200838</v>
      </c>
    </row>
    <row r="10224">
      <c r="A10224" t="inlineStr">
        <is>
          <t>X</t>
        </is>
      </c>
      <c r="B10224" t="inlineStr">
        <is>
          <t>DD2_X_20200124175511_4404_mp_Acc_E [Phase_3]</t>
        </is>
      </c>
      <c r="C10224" t="inlineStr">
        <is>
          <t>{4BC8F26E-E97C-4625-A450-79DFB47BC830}</t>
        </is>
      </c>
      <c r="D10224" t="inlineStr">
        <is>
          <t>Node_24388_22_90_20_95_Soil_3_16</t>
        </is>
      </c>
      <c r="E10224" t="inlineStr">
        <is>
          <t>Node 24388</t>
        </is>
      </c>
      <c r="F10224" t="n">
        <v>613</v>
      </c>
      <c r="H10224" t="n">
        <v>-0.0216397903859615</v>
      </c>
    </row>
    <row r="10225">
      <c r="A10225" t="inlineStr">
        <is>
          <t>X</t>
        </is>
      </c>
      <c r="B10225" t="inlineStr">
        <is>
          <t>DD2_X_20200124175511_4404_mp_Acc_E [Phase_3]</t>
        </is>
      </c>
      <c r="C10225" t="inlineStr">
        <is>
          <t>{4BC8F26E-E97C-4625-A450-79DFB47BC830}</t>
        </is>
      </c>
      <c r="D10225" t="inlineStr">
        <is>
          <t>Node_24388_22_90_20_95_Soil_3_16</t>
        </is>
      </c>
      <c r="E10225" t="inlineStr">
        <is>
          <t>Node 24388</t>
        </is>
      </c>
      <c r="F10225" t="n">
        <v>614</v>
      </c>
      <c r="H10225" t="n">
        <v>-0.0237021781504154</v>
      </c>
    </row>
    <row r="10226">
      <c r="A10226" t="inlineStr">
        <is>
          <t>X</t>
        </is>
      </c>
      <c r="B10226" t="inlineStr">
        <is>
          <t>DD2_X_20200124175511_4404_mp_Acc_E [Phase_3]</t>
        </is>
      </c>
      <c r="C10226" t="inlineStr">
        <is>
          <t>{4BC8F26E-E97C-4625-A450-79DFB47BC830}</t>
        </is>
      </c>
      <c r="D10226" t="inlineStr">
        <is>
          <t>Node_24388_22_90_20_95_Soil_3_16</t>
        </is>
      </c>
      <c r="E10226" t="inlineStr">
        <is>
          <t>Node 24388</t>
        </is>
      </c>
      <c r="F10226" t="n">
        <v>615</v>
      </c>
      <c r="H10226" t="n">
        <v>-0.0215782951563597</v>
      </c>
    </row>
    <row r="10227">
      <c r="A10227" t="inlineStr">
        <is>
          <t>X</t>
        </is>
      </c>
      <c r="B10227" t="inlineStr">
        <is>
          <t>DD2_X_20200124175511_4404_mp_Acc_E [Phase_3]</t>
        </is>
      </c>
      <c r="C10227" t="inlineStr">
        <is>
          <t>{4BC8F26E-E97C-4625-A450-79DFB47BC830}</t>
        </is>
      </c>
      <c r="D10227" t="inlineStr">
        <is>
          <t>Node_24388_22_90_20_95_Soil_3_16</t>
        </is>
      </c>
      <c r="E10227" t="inlineStr">
        <is>
          <t>Node 24388</t>
        </is>
      </c>
      <c r="F10227" t="n">
        <v>616</v>
      </c>
      <c r="H10227" t="n">
        <v>-0.0143291587010026</v>
      </c>
    </row>
    <row r="10228">
      <c r="A10228" t="inlineStr">
        <is>
          <t>X</t>
        </is>
      </c>
      <c r="B10228" t="inlineStr">
        <is>
          <t>DD2_X_20200124175511_4404_mp_Acc_E [Phase_3]</t>
        </is>
      </c>
      <c r="C10228" t="inlineStr">
        <is>
          <t>{4BC8F26E-E97C-4625-A450-79DFB47BC830}</t>
        </is>
      </c>
      <c r="D10228" t="inlineStr">
        <is>
          <t>Node_24388_22_90_20_95_Soil_3_16</t>
        </is>
      </c>
      <c r="E10228" t="inlineStr">
        <is>
          <t>Node 24388</t>
        </is>
      </c>
      <c r="F10228" t="n">
        <v>617</v>
      </c>
      <c r="H10228" t="n">
        <v>-0.00441569834947586</v>
      </c>
    </row>
    <row r="10229">
      <c r="A10229" t="inlineStr">
        <is>
          <t>X</t>
        </is>
      </c>
      <c r="B10229" t="inlineStr">
        <is>
          <t>DD2_X_20200124175511_4404_mp_Acc_E [Phase_3]</t>
        </is>
      </c>
      <c r="C10229" t="inlineStr">
        <is>
          <t>{4BC8F26E-E97C-4625-A450-79DFB47BC830}</t>
        </is>
      </c>
      <c r="D10229" t="inlineStr">
        <is>
          <t>Node_24388_22_90_20_95_Soil_3_16</t>
        </is>
      </c>
      <c r="E10229" t="inlineStr">
        <is>
          <t>Node 24388</t>
        </is>
      </c>
      <c r="F10229" t="n">
        <v>618</v>
      </c>
      <c r="H10229" t="n">
        <v>0.0040216906927526</v>
      </c>
    </row>
    <row r="10230">
      <c r="A10230" t="inlineStr">
        <is>
          <t>X</t>
        </is>
      </c>
      <c r="B10230" t="inlineStr">
        <is>
          <t>DD2_X_20200124175511_4404_mp_Acc_E [Phase_3]</t>
        </is>
      </c>
      <c r="C10230" t="inlineStr">
        <is>
          <t>{4BC8F26E-E97C-4625-A450-79DFB47BC830}</t>
        </is>
      </c>
      <c r="D10230" t="inlineStr">
        <is>
          <t>Node_24388_22_90_20_95_Soil_3_16</t>
        </is>
      </c>
      <c r="E10230" t="inlineStr">
        <is>
          <t>Node 24388</t>
        </is>
      </c>
      <c r="F10230" t="n">
        <v>619</v>
      </c>
      <c r="H10230" t="n">
        <v>0.008270724676549429</v>
      </c>
    </row>
    <row r="10231">
      <c r="A10231" t="inlineStr">
        <is>
          <t>X</t>
        </is>
      </c>
      <c r="B10231" t="inlineStr">
        <is>
          <t>DD2_X_20200124175511_4404_mp_Acc_E [Phase_3]</t>
        </is>
      </c>
      <c r="C10231" t="inlineStr">
        <is>
          <t>{4BC8F26E-E97C-4625-A450-79DFB47BC830}</t>
        </is>
      </c>
      <c r="D10231" t="inlineStr">
        <is>
          <t>Node_24388_22_90_20_95_Soil_3_16</t>
        </is>
      </c>
      <c r="E10231" t="inlineStr">
        <is>
          <t>Node 24388</t>
        </is>
      </c>
      <c r="F10231" t="n">
        <v>620</v>
      </c>
      <c r="H10231" t="n">
        <v>0.0101220831274986</v>
      </c>
    </row>
    <row r="10232">
      <c r="A10232" t="inlineStr">
        <is>
          <t>X</t>
        </is>
      </c>
      <c r="B10232" t="inlineStr">
        <is>
          <t>DD2_X_20200124175511_4404_mp_Acc_E [Phase_3]</t>
        </is>
      </c>
      <c r="C10232" t="inlineStr">
        <is>
          <t>{4BC8F26E-E97C-4625-A450-79DFB47BC830}</t>
        </is>
      </c>
      <c r="D10232" t="inlineStr">
        <is>
          <t>Node_24388_22_90_20_95_Soil_3_16</t>
        </is>
      </c>
      <c r="E10232" t="inlineStr">
        <is>
          <t>Node 24388</t>
        </is>
      </c>
      <c r="F10232" t="n">
        <v>621</v>
      </c>
      <c r="H10232" t="n">
        <v>0.012244151905179</v>
      </c>
    </row>
    <row r="10233">
      <c r="A10233" t="inlineStr">
        <is>
          <t>X</t>
        </is>
      </c>
      <c r="B10233" t="inlineStr">
        <is>
          <t>DD2_X_20200124175511_4404_mp_Acc_E [Phase_3]</t>
        </is>
      </c>
      <c r="C10233" t="inlineStr">
        <is>
          <t>{4BC8F26E-E97C-4625-A450-79DFB47BC830}</t>
        </is>
      </c>
      <c r="D10233" t="inlineStr">
        <is>
          <t>Node_24388_22_90_20_95_Soil_3_16</t>
        </is>
      </c>
      <c r="E10233" t="inlineStr">
        <is>
          <t>Node 24388</t>
        </is>
      </c>
      <c r="F10233" t="n">
        <v>622</v>
      </c>
      <c r="H10233" t="n">
        <v>0.0143432104960084</v>
      </c>
    </row>
    <row r="10234">
      <c r="A10234" t="inlineStr">
        <is>
          <t>X</t>
        </is>
      </c>
      <c r="B10234" t="inlineStr">
        <is>
          <t>DD2_X_20200124175511_4404_mp_Acc_E [Phase_3]</t>
        </is>
      </c>
      <c r="C10234" t="inlineStr">
        <is>
          <t>{4BC8F26E-E97C-4625-A450-79DFB47BC830}</t>
        </is>
      </c>
      <c r="D10234" t="inlineStr">
        <is>
          <t>Node_24388_22_90_20_95_Soil_3_16</t>
        </is>
      </c>
      <c r="E10234" t="inlineStr">
        <is>
          <t>Node 24388</t>
        </is>
      </c>
      <c r="F10234" t="n">
        <v>623</v>
      </c>
      <c r="H10234" t="n">
        <v>0.0144022256135941</v>
      </c>
    </row>
    <row r="10235">
      <c r="A10235" t="inlineStr">
        <is>
          <t>X</t>
        </is>
      </c>
      <c r="B10235" t="inlineStr">
        <is>
          <t>DD2_X_20200124175511_4404_mp_Acc_E [Phase_3]</t>
        </is>
      </c>
      <c r="C10235" t="inlineStr">
        <is>
          <t>{4BC8F26E-E97C-4625-A450-79DFB47BC830}</t>
        </is>
      </c>
      <c r="D10235" t="inlineStr">
        <is>
          <t>Node_24388_22_90_20_95_Soil_3_16</t>
        </is>
      </c>
      <c r="E10235" t="inlineStr">
        <is>
          <t>Node 24388</t>
        </is>
      </c>
      <c r="F10235" t="n">
        <v>624</v>
      </c>
      <c r="H10235" t="n">
        <v>0.0120219523087144</v>
      </c>
    </row>
    <row r="10236">
      <c r="A10236" t="inlineStr">
        <is>
          <t>X</t>
        </is>
      </c>
      <c r="B10236" t="inlineStr">
        <is>
          <t>DD2_X_20200124175511_4404_mp_Acc_E [Phase_3]</t>
        </is>
      </c>
      <c r="C10236" t="inlineStr">
        <is>
          <t>{4BC8F26E-E97C-4625-A450-79DFB47BC830}</t>
        </is>
      </c>
      <c r="D10236" t="inlineStr">
        <is>
          <t>Node_24388_22_90_20_95_Soil_3_16</t>
        </is>
      </c>
      <c r="E10236" t="inlineStr">
        <is>
          <t>Node 24388</t>
        </is>
      </c>
      <c r="F10236" t="n">
        <v>625</v>
      </c>
      <c r="H10236" t="n">
        <v>0.009443003684282299</v>
      </c>
    </row>
    <row r="10237">
      <c r="A10237" t="inlineStr">
        <is>
          <t>X</t>
        </is>
      </c>
      <c r="B10237" t="inlineStr">
        <is>
          <t>DD2_X_20200124175511_4404_mp_Acc_E [Phase_3]</t>
        </is>
      </c>
      <c r="C10237" t="inlineStr">
        <is>
          <t>{4BC8F26E-E97C-4625-A450-79DFB47BC830}</t>
        </is>
      </c>
      <c r="D10237" t="inlineStr">
        <is>
          <t>Node_24388_22_90_20_95_Soil_3_16</t>
        </is>
      </c>
      <c r="E10237" t="inlineStr">
        <is>
          <t>Node 24388</t>
        </is>
      </c>
      <c r="F10237" t="n">
        <v>626</v>
      </c>
      <c r="H10237" t="n">
        <v>0.00707825645804405</v>
      </c>
    </row>
    <row r="10238">
      <c r="A10238" t="inlineStr">
        <is>
          <t>X</t>
        </is>
      </c>
      <c r="B10238" t="inlineStr">
        <is>
          <t>DD2_X_20200124175511_4404_mp_Acc_E [Phase_3]</t>
        </is>
      </c>
      <c r="C10238" t="inlineStr">
        <is>
          <t>{4BC8F26E-E97C-4625-A450-79DFB47BC830}</t>
        </is>
      </c>
      <c r="D10238" t="inlineStr">
        <is>
          <t>Node_24388_22_90_20_95_Soil_3_16</t>
        </is>
      </c>
      <c r="E10238" t="inlineStr">
        <is>
          <t>Node 24388</t>
        </is>
      </c>
      <c r="F10238" t="n">
        <v>627</v>
      </c>
      <c r="H10238" t="n">
        <v>0.00191744032781571</v>
      </c>
    </row>
    <row r="10239">
      <c r="A10239" t="inlineStr">
        <is>
          <t>X</t>
        </is>
      </c>
      <c r="B10239" t="inlineStr">
        <is>
          <t>DD2_X_20200124175511_4404_mp_Acc_E [Phase_3]</t>
        </is>
      </c>
      <c r="C10239" t="inlineStr">
        <is>
          <t>{4BC8F26E-E97C-4625-A450-79DFB47BC830}</t>
        </is>
      </c>
      <c r="D10239" t="inlineStr">
        <is>
          <t>Node_24388_22_90_20_95_Soil_3_16</t>
        </is>
      </c>
      <c r="E10239" t="inlineStr">
        <is>
          <t>Node 24388</t>
        </is>
      </c>
      <c r="F10239" t="n">
        <v>628</v>
      </c>
      <c r="H10239" t="n">
        <v>-0.00541610410436988</v>
      </c>
    </row>
    <row r="10240">
      <c r="A10240" t="inlineStr">
        <is>
          <t>X</t>
        </is>
      </c>
      <c r="B10240" t="inlineStr">
        <is>
          <t>DD2_X_20200124175511_4404_mp_Acc_E [Phase_3]</t>
        </is>
      </c>
      <c r="C10240" t="inlineStr">
        <is>
          <t>{4BC8F26E-E97C-4625-A450-79DFB47BC830}</t>
        </is>
      </c>
      <c r="D10240" t="inlineStr">
        <is>
          <t>Node_24388_22_90_20_95_Soil_3_16</t>
        </is>
      </c>
      <c r="E10240" t="inlineStr">
        <is>
          <t>Node 24388</t>
        </is>
      </c>
      <c r="F10240" t="n">
        <v>629</v>
      </c>
      <c r="H10240" t="n">
        <v>-0.0112064890563488</v>
      </c>
    </row>
    <row r="10241">
      <c r="A10241" t="inlineStr">
        <is>
          <t>X</t>
        </is>
      </c>
      <c r="B10241" t="inlineStr">
        <is>
          <t>DD2_X_20200124175511_4404_mp_Acc_E [Phase_3]</t>
        </is>
      </c>
      <c r="C10241" t="inlineStr">
        <is>
          <t>{4BC8F26E-E97C-4625-A450-79DFB47BC830}</t>
        </is>
      </c>
      <c r="D10241" t="inlineStr">
        <is>
          <t>Node_24388_22_90_20_95_Soil_3_16</t>
        </is>
      </c>
      <c r="E10241" t="inlineStr">
        <is>
          <t>Node 24388</t>
        </is>
      </c>
      <c r="F10241" t="n">
        <v>630</v>
      </c>
      <c r="H10241" t="n">
        <v>-0.0140281245112419</v>
      </c>
    </row>
    <row r="10242">
      <c r="A10242" t="inlineStr">
        <is>
          <t>X</t>
        </is>
      </c>
      <c r="B10242" t="inlineStr">
        <is>
          <t>DD2_X_20200124175511_4404_mp_Acc_E [Phase_3]</t>
        </is>
      </c>
      <c r="C10242" t="inlineStr">
        <is>
          <t>{4BC8F26E-E97C-4625-A450-79DFB47BC830}</t>
        </is>
      </c>
      <c r="D10242" t="inlineStr">
        <is>
          <t>Node_24388_22_90_20_95_Soil_3_16</t>
        </is>
      </c>
      <c r="E10242" t="inlineStr">
        <is>
          <t>Node 24388</t>
        </is>
      </c>
      <c r="F10242" t="n">
        <v>631</v>
      </c>
      <c r="H10242" t="n">
        <v>-0.0158267058432102</v>
      </c>
    </row>
    <row r="10243">
      <c r="A10243" t="inlineStr">
        <is>
          <t>X</t>
        </is>
      </c>
      <c r="B10243" t="inlineStr">
        <is>
          <t>DD2_X_20200124175511_4404_mp_Acc_E [Phase_3]</t>
        </is>
      </c>
      <c r="C10243" t="inlineStr">
        <is>
          <t>{4BC8F26E-E97C-4625-A450-79DFB47BC830}</t>
        </is>
      </c>
      <c r="D10243" t="inlineStr">
        <is>
          <t>Node_24388_22_90_20_95_Soil_3_16</t>
        </is>
      </c>
      <c r="E10243" t="inlineStr">
        <is>
          <t>Node 24388</t>
        </is>
      </c>
      <c r="F10243" t="n">
        <v>632</v>
      </c>
      <c r="H10243" t="n">
        <v>-0.0173610970377922</v>
      </c>
    </row>
    <row r="10244">
      <c r="A10244" t="inlineStr">
        <is>
          <t>X</t>
        </is>
      </c>
      <c r="B10244" t="inlineStr">
        <is>
          <t>DD2_X_20200124175511_4404_mp_Acc_E [Phase_3]</t>
        </is>
      </c>
      <c r="C10244" t="inlineStr">
        <is>
          <t>{4BC8F26E-E97C-4625-A450-79DFB47BC830}</t>
        </is>
      </c>
      <c r="D10244" t="inlineStr">
        <is>
          <t>Node_24388_22_90_20_95_Soil_3_16</t>
        </is>
      </c>
      <c r="E10244" t="inlineStr">
        <is>
          <t>Node 24388</t>
        </is>
      </c>
      <c r="F10244" t="n">
        <v>633</v>
      </c>
      <c r="H10244" t="n">
        <v>-0.0180097036063671</v>
      </c>
    </row>
    <row r="10245">
      <c r="A10245" t="inlineStr">
        <is>
          <t>X</t>
        </is>
      </c>
      <c r="B10245" t="inlineStr">
        <is>
          <t>DD2_X_20200124175511_4404_mp_Acc_E [Phase_3]</t>
        </is>
      </c>
      <c r="C10245" t="inlineStr">
        <is>
          <t>{4BC8F26E-E97C-4625-A450-79DFB47BC830}</t>
        </is>
      </c>
      <c r="D10245" t="inlineStr">
        <is>
          <t>Node_24388_22_90_20_95_Soil_3_16</t>
        </is>
      </c>
      <c r="E10245" t="inlineStr">
        <is>
          <t>Node 24388</t>
        </is>
      </c>
      <c r="F10245" t="n">
        <v>634</v>
      </c>
      <c r="H10245" t="n">
        <v>-0.0165125709027052</v>
      </c>
    </row>
    <row r="10246">
      <c r="A10246" t="inlineStr">
        <is>
          <t>X</t>
        </is>
      </c>
      <c r="B10246" t="inlineStr">
        <is>
          <t>DD2_X_20200124175511_4404_mp_Acc_E [Phase_3]</t>
        </is>
      </c>
      <c r="C10246" t="inlineStr">
        <is>
          <t>{4BC8F26E-E97C-4625-A450-79DFB47BC830}</t>
        </is>
      </c>
      <c r="D10246" t="inlineStr">
        <is>
          <t>Node_24388_22_90_20_95_Soil_3_16</t>
        </is>
      </c>
      <c r="E10246" t="inlineStr">
        <is>
          <t>Node 24388</t>
        </is>
      </c>
      <c r="F10246" t="n">
        <v>635</v>
      </c>
      <c r="H10246" t="n">
        <v>-0.01185851264745</v>
      </c>
    </row>
    <row r="10247">
      <c r="A10247" t="inlineStr">
        <is>
          <t>X</t>
        </is>
      </c>
      <c r="B10247" t="inlineStr">
        <is>
          <t>DD2_X_20200124175511_4404_mp_Acc_E [Phase_3]</t>
        </is>
      </c>
      <c r="C10247" t="inlineStr">
        <is>
          <t>{4BC8F26E-E97C-4625-A450-79DFB47BC830}</t>
        </is>
      </c>
      <c r="D10247" t="inlineStr">
        <is>
          <t>Node_24388_22_90_20_95_Soil_3_16</t>
        </is>
      </c>
      <c r="E10247" t="inlineStr">
        <is>
          <t>Node 24388</t>
        </is>
      </c>
      <c r="F10247" t="n">
        <v>636</v>
      </c>
      <c r="H10247" t="n">
        <v>-0.00484817335382104</v>
      </c>
    </row>
    <row r="10248">
      <c r="A10248" t="inlineStr">
        <is>
          <t>X</t>
        </is>
      </c>
      <c r="B10248" t="inlineStr">
        <is>
          <t>DD2_X_20200124175511_4404_mp_Acc_E [Phase_3]</t>
        </is>
      </c>
      <c r="C10248" t="inlineStr">
        <is>
          <t>{4BC8F26E-E97C-4625-A450-79DFB47BC830}</t>
        </is>
      </c>
      <c r="D10248" t="inlineStr">
        <is>
          <t>Node_24388_22_90_20_95_Soil_3_16</t>
        </is>
      </c>
      <c r="E10248" t="inlineStr">
        <is>
          <t>Node 24388</t>
        </is>
      </c>
      <c r="F10248" t="n">
        <v>637</v>
      </c>
      <c r="H10248" t="n">
        <v>0.00149282277561724</v>
      </c>
    </row>
    <row r="10249">
      <c r="A10249" t="inlineStr">
        <is>
          <t>X</t>
        </is>
      </c>
      <c r="B10249" t="inlineStr">
        <is>
          <t>DD2_X_20200124175511_4404_mp_Acc_E [Phase_3]</t>
        </is>
      </c>
      <c r="C10249" t="inlineStr">
        <is>
          <t>{4BC8F26E-E97C-4625-A450-79DFB47BC830}</t>
        </is>
      </c>
      <c r="D10249" t="inlineStr">
        <is>
          <t>Node_24388_22_90_20_95_Soil_3_16</t>
        </is>
      </c>
      <c r="E10249" t="inlineStr">
        <is>
          <t>Node 24388</t>
        </is>
      </c>
      <c r="F10249" t="n">
        <v>638</v>
      </c>
      <c r="H10249" t="n">
        <v>0.00475738011300564</v>
      </c>
    </row>
    <row r="10250">
      <c r="A10250" t="inlineStr">
        <is>
          <t>X</t>
        </is>
      </c>
      <c r="B10250" t="inlineStr">
        <is>
          <t>DD2_X_20200124175511_4404_mp_Acc_E [Phase_3]</t>
        </is>
      </c>
      <c r="C10250" t="inlineStr">
        <is>
          <t>{4BC8F26E-E97C-4625-A450-79DFB47BC830}</t>
        </is>
      </c>
      <c r="D10250" t="inlineStr">
        <is>
          <t>Node_24388_22_90_20_95_Soil_3_16</t>
        </is>
      </c>
      <c r="E10250" t="inlineStr">
        <is>
          <t>Node 24388</t>
        </is>
      </c>
      <c r="F10250" t="n">
        <v>639</v>
      </c>
      <c r="H10250" t="n">
        <v>0.00629884796217084</v>
      </c>
    </row>
    <row r="10251">
      <c r="A10251" t="inlineStr">
        <is>
          <t>X</t>
        </is>
      </c>
      <c r="B10251" t="inlineStr">
        <is>
          <t>DD2_X_20200124175511_4404_mp_Acc_E [Phase_3]</t>
        </is>
      </c>
      <c r="C10251" t="inlineStr">
        <is>
          <t>{4BC8F26E-E97C-4625-A450-79DFB47BC830}</t>
        </is>
      </c>
      <c r="D10251" t="inlineStr">
        <is>
          <t>Node_24388_22_90_20_95_Soil_3_16</t>
        </is>
      </c>
      <c r="E10251" t="inlineStr">
        <is>
          <t>Node 24388</t>
        </is>
      </c>
      <c r="F10251" t="n">
        <v>640</v>
      </c>
      <c r="H10251" t="n">
        <v>0.0070739877410233</v>
      </c>
    </row>
    <row r="10252">
      <c r="A10252" t="inlineStr">
        <is>
          <t>X</t>
        </is>
      </c>
      <c r="B10252" t="inlineStr">
        <is>
          <t>DD2_X_20200124175511_4404_mp_Acc_E [Phase_3]</t>
        </is>
      </c>
      <c r="C10252" t="inlineStr">
        <is>
          <t>{4BC8F26E-E97C-4625-A450-79DFB47BC830}</t>
        </is>
      </c>
      <c r="D10252" t="inlineStr">
        <is>
          <t>Node_24388_22_90_20_95_Soil_3_16</t>
        </is>
      </c>
      <c r="E10252" t="inlineStr">
        <is>
          <t>Node 24388</t>
        </is>
      </c>
      <c r="F10252" t="n">
        <v>641</v>
      </c>
      <c r="H10252" t="n">
        <v>0.00818661879748106</v>
      </c>
    </row>
    <row r="10253">
      <c r="A10253" t="inlineStr">
        <is>
          <t>X</t>
        </is>
      </c>
      <c r="B10253" t="inlineStr">
        <is>
          <t>DD2_X_20200124175511_4404_mp_Acc_E [Phase_3]</t>
        </is>
      </c>
      <c r="C10253" t="inlineStr">
        <is>
          <t>{4BC8F26E-E97C-4625-A450-79DFB47BC830}</t>
        </is>
      </c>
      <c r="D10253" t="inlineStr">
        <is>
          <t>Node_24388_22_90_20_95_Soil_3_16</t>
        </is>
      </c>
      <c r="E10253" t="inlineStr">
        <is>
          <t>Node 24388</t>
        </is>
      </c>
      <c r="F10253" t="n">
        <v>642</v>
      </c>
      <c r="H10253" t="n">
        <v>0.0100422371178865</v>
      </c>
    </row>
    <row r="10254">
      <c r="A10254" t="inlineStr">
        <is>
          <t>X</t>
        </is>
      </c>
      <c r="B10254" t="inlineStr">
        <is>
          <t>DD2_X_20200124175511_4404_mp_Acc_E [Phase_3]</t>
        </is>
      </c>
      <c r="C10254" t="inlineStr">
        <is>
          <t>{4BC8F26E-E97C-4625-A450-79DFB47BC830}</t>
        </is>
      </c>
      <c r="D10254" t="inlineStr">
        <is>
          <t>Node_24388_22_90_20_95_Soil_3_16</t>
        </is>
      </c>
      <c r="E10254" t="inlineStr">
        <is>
          <t>Node 24388</t>
        </is>
      </c>
      <c r="F10254" t="n">
        <v>643</v>
      </c>
      <c r="H10254" t="n">
        <v>0.0114245312288403</v>
      </c>
    </row>
    <row r="10255">
      <c r="A10255" t="inlineStr">
        <is>
          <t>X</t>
        </is>
      </c>
      <c r="B10255" t="inlineStr">
        <is>
          <t>DD2_X_20200124175511_4404_mp_Acc_E [Phase_3]</t>
        </is>
      </c>
      <c r="C10255" t="inlineStr">
        <is>
          <t>{4BC8F26E-E97C-4625-A450-79DFB47BC830}</t>
        </is>
      </c>
      <c r="D10255" t="inlineStr">
        <is>
          <t>Node_24388_22_90_20_95_Soil_3_16</t>
        </is>
      </c>
      <c r="E10255" t="inlineStr">
        <is>
          <t>Node 24388</t>
        </is>
      </c>
      <c r="F10255" t="n">
        <v>644</v>
      </c>
      <c r="H10255" t="n">
        <v>0.0114413239061832</v>
      </c>
    </row>
    <row r="10256">
      <c r="A10256" t="inlineStr">
        <is>
          <t>X</t>
        </is>
      </c>
      <c r="B10256" t="inlineStr">
        <is>
          <t>DD2_X_20200124175511_4404_mp_Acc_E [Phase_3]</t>
        </is>
      </c>
      <c r="C10256" t="inlineStr">
        <is>
          <t>{4BC8F26E-E97C-4625-A450-79DFB47BC830}</t>
        </is>
      </c>
      <c r="D10256" t="inlineStr">
        <is>
          <t>Node_24388_22_90_20_95_Soil_3_16</t>
        </is>
      </c>
      <c r="E10256" t="inlineStr">
        <is>
          <t>Node 24388</t>
        </is>
      </c>
      <c r="F10256" t="n">
        <v>645</v>
      </c>
      <c r="H10256" t="n">
        <v>0.0103830881416798</v>
      </c>
    </row>
    <row r="10257">
      <c r="A10257" t="inlineStr">
        <is>
          <t>X</t>
        </is>
      </c>
      <c r="B10257" t="inlineStr">
        <is>
          <t>DD2_X_20200124175511_4404_mp_Acc_E [Phase_3]</t>
        </is>
      </c>
      <c r="C10257" t="inlineStr">
        <is>
          <t>{4BC8F26E-E97C-4625-A450-79DFB47BC830}</t>
        </is>
      </c>
      <c r="D10257" t="inlineStr">
        <is>
          <t>Node_24388_22_90_20_95_Soil_3_16</t>
        </is>
      </c>
      <c r="E10257" t="inlineStr">
        <is>
          <t>Node 24388</t>
        </is>
      </c>
      <c r="F10257" t="n">
        <v>646</v>
      </c>
      <c r="H10257" t="n">
        <v>0.00816467963159084</v>
      </c>
    </row>
    <row r="10258">
      <c r="A10258" t="inlineStr">
        <is>
          <t>X</t>
        </is>
      </c>
      <c r="B10258" t="inlineStr">
        <is>
          <t>DD2_X_20200124175511_4404_mp_Acc_E [Phase_3]</t>
        </is>
      </c>
      <c r="C10258" t="inlineStr">
        <is>
          <t>{4BC8F26E-E97C-4625-A450-79DFB47BC830}</t>
        </is>
      </c>
      <c r="D10258" t="inlineStr">
        <is>
          <t>Node_24388_22_90_20_95_Soil_3_16</t>
        </is>
      </c>
      <c r="E10258" t="inlineStr">
        <is>
          <t>Node 24388</t>
        </is>
      </c>
      <c r="F10258" t="n">
        <v>647</v>
      </c>
      <c r="H10258" t="n">
        <v>0.00433228071779013</v>
      </c>
    </row>
    <row r="10259">
      <c r="A10259" t="inlineStr">
        <is>
          <t>X</t>
        </is>
      </c>
      <c r="B10259" t="inlineStr">
        <is>
          <t>DD2_X_20200124175511_4404_mp_Acc_E [Phase_3]</t>
        </is>
      </c>
      <c r="C10259" t="inlineStr">
        <is>
          <t>{4BC8F26E-E97C-4625-A450-79DFB47BC830}</t>
        </is>
      </c>
      <c r="D10259" t="inlineStr">
        <is>
          <t>Node_24388_22_90_20_95_Soil_3_16</t>
        </is>
      </c>
      <c r="E10259" t="inlineStr">
        <is>
          <t>Node 24388</t>
        </is>
      </c>
      <c r="F10259" t="n">
        <v>648</v>
      </c>
      <c r="H10259" t="n">
        <v>-0.00117110856808722</v>
      </c>
    </row>
    <row r="10260">
      <c r="A10260" t="inlineStr">
        <is>
          <t>X</t>
        </is>
      </c>
      <c r="B10260" t="inlineStr">
        <is>
          <t>DD2_X_20200124175511_4404_mp_Acc_E [Phase_3]</t>
        </is>
      </c>
      <c r="C10260" t="inlineStr">
        <is>
          <t>{4BC8F26E-E97C-4625-A450-79DFB47BC830}</t>
        </is>
      </c>
      <c r="D10260" t="inlineStr">
        <is>
          <t>Node_24388_22_90_20_95_Soil_3_16</t>
        </is>
      </c>
      <c r="E10260" t="inlineStr">
        <is>
          <t>Node 24388</t>
        </is>
      </c>
      <c r="F10260" t="n">
        <v>649</v>
      </c>
      <c r="H10260" t="n">
        <v>-0.00800033938139677</v>
      </c>
    </row>
    <row r="10261">
      <c r="A10261" t="inlineStr">
        <is>
          <t>X</t>
        </is>
      </c>
      <c r="B10261" t="inlineStr">
        <is>
          <t>DD2_X_20200124175511_4404_mp_Acc_E [Phase_3]</t>
        </is>
      </c>
      <c r="C10261" t="inlineStr">
        <is>
          <t>{4BC8F26E-E97C-4625-A450-79DFB47BC830}</t>
        </is>
      </c>
      <c r="D10261" t="inlineStr">
        <is>
          <t>Node_24388_22_90_20_95_Soil_3_16</t>
        </is>
      </c>
      <c r="E10261" t="inlineStr">
        <is>
          <t>Node 24388</t>
        </is>
      </c>
      <c r="F10261" t="n">
        <v>650</v>
      </c>
      <c r="H10261" t="n">
        <v>-0.0151648186147213</v>
      </c>
    </row>
    <row r="10262">
      <c r="A10262" t="inlineStr">
        <is>
          <t>X</t>
        </is>
      </c>
      <c r="B10262" t="inlineStr">
        <is>
          <t>DD2_X_20200124175511_4404_mp_Acc_E [Phase_3]</t>
        </is>
      </c>
      <c r="C10262" t="inlineStr">
        <is>
          <t>{4BC8F26E-E97C-4625-A450-79DFB47BC830}</t>
        </is>
      </c>
      <c r="D10262" t="inlineStr">
        <is>
          <t>Node_24388_22_90_20_95_Soil_3_16</t>
        </is>
      </c>
      <c r="E10262" t="inlineStr">
        <is>
          <t>Node 24388</t>
        </is>
      </c>
      <c r="F10262" t="n">
        <v>651</v>
      </c>
      <c r="H10262" t="n">
        <v>-0.0214703381061554</v>
      </c>
    </row>
    <row r="10263">
      <c r="A10263" t="inlineStr">
        <is>
          <t>X</t>
        </is>
      </c>
      <c r="B10263" t="inlineStr">
        <is>
          <t>DD2_X_20200124175511_4404_mp_Acc_E [Phase_3]</t>
        </is>
      </c>
      <c r="C10263" t="inlineStr">
        <is>
          <t>{4BC8F26E-E97C-4625-A450-79DFB47BC830}</t>
        </is>
      </c>
      <c r="D10263" t="inlineStr">
        <is>
          <t>Node_24388_22_90_20_95_Soil_3_16</t>
        </is>
      </c>
      <c r="E10263" t="inlineStr">
        <is>
          <t>Node 24388</t>
        </is>
      </c>
      <c r="F10263" t="n">
        <v>652</v>
      </c>
      <c r="H10263" t="n">
        <v>-0.0256098322570324</v>
      </c>
    </row>
    <row r="10264">
      <c r="A10264" t="inlineStr">
        <is>
          <t>X</t>
        </is>
      </c>
      <c r="B10264" t="inlineStr">
        <is>
          <t>DD2_X_20200124175511_4404_mp_Acc_E [Phase_3]</t>
        </is>
      </c>
      <c r="C10264" t="inlineStr">
        <is>
          <t>{4BC8F26E-E97C-4625-A450-79DFB47BC830}</t>
        </is>
      </c>
      <c r="D10264" t="inlineStr">
        <is>
          <t>Node_24388_22_90_20_95_Soil_3_16</t>
        </is>
      </c>
      <c r="E10264" t="inlineStr">
        <is>
          <t>Node 24388</t>
        </is>
      </c>
      <c r="F10264" t="n">
        <v>653</v>
      </c>
      <c r="H10264" t="n">
        <v>-0.0261587277054787</v>
      </c>
    </row>
    <row r="10265">
      <c r="A10265" t="inlineStr">
        <is>
          <t>X</t>
        </is>
      </c>
      <c r="B10265" t="inlineStr">
        <is>
          <t>DD2_X_20200124175511_4404_mp_Acc_E [Phase_3]</t>
        </is>
      </c>
      <c r="C10265" t="inlineStr">
        <is>
          <t>{4BC8F26E-E97C-4625-A450-79DFB47BC830}</t>
        </is>
      </c>
      <c r="D10265" t="inlineStr">
        <is>
          <t>Node_24388_22_90_20_95_Soil_3_16</t>
        </is>
      </c>
      <c r="E10265" t="inlineStr">
        <is>
          <t>Node 24388</t>
        </is>
      </c>
      <c r="F10265" t="n">
        <v>654</v>
      </c>
      <c r="H10265" t="n">
        <v>-0.0216972958296537</v>
      </c>
    </row>
    <row r="10266">
      <c r="A10266" t="inlineStr">
        <is>
          <t>X</t>
        </is>
      </c>
      <c r="B10266" t="inlineStr">
        <is>
          <t>DD2_X_20200124175511_4404_mp_Acc_E [Phase_3]</t>
        </is>
      </c>
      <c r="C10266" t="inlineStr">
        <is>
          <t>{4BC8F26E-E97C-4625-A450-79DFB47BC830}</t>
        </is>
      </c>
      <c r="D10266" t="inlineStr">
        <is>
          <t>Node_24388_22_90_20_95_Soil_3_16</t>
        </is>
      </c>
      <c r="E10266" t="inlineStr">
        <is>
          <t>Node 24388</t>
        </is>
      </c>
      <c r="F10266" t="n">
        <v>655</v>
      </c>
      <c r="H10266" t="n">
        <v>-0.0125489728525281</v>
      </c>
    </row>
    <row r="10267">
      <c r="A10267" t="inlineStr">
        <is>
          <t>X</t>
        </is>
      </c>
      <c r="B10267" t="inlineStr">
        <is>
          <t>DD2_X_20200124175511_4404_mp_Acc_E [Phase_3]</t>
        </is>
      </c>
      <c r="C10267" t="inlineStr">
        <is>
          <t>{4BC8F26E-E97C-4625-A450-79DFB47BC830}</t>
        </is>
      </c>
      <c r="D10267" t="inlineStr">
        <is>
          <t>Node_24388_22_90_20_95_Soil_3_16</t>
        </is>
      </c>
      <c r="E10267" t="inlineStr">
        <is>
          <t>Node 24388</t>
        </is>
      </c>
      <c r="F10267" t="n">
        <v>656</v>
      </c>
      <c r="H10267" t="n">
        <v>-0.00118121493142098</v>
      </c>
    </row>
    <row r="10268">
      <c r="A10268" t="inlineStr">
        <is>
          <t>X</t>
        </is>
      </c>
      <c r="B10268" t="inlineStr">
        <is>
          <t>DD2_X_20200124175511_4404_mp_Acc_E [Phase_3]</t>
        </is>
      </c>
      <c r="C10268" t="inlineStr">
        <is>
          <t>{4BC8F26E-E97C-4625-A450-79DFB47BC830}</t>
        </is>
      </c>
      <c r="D10268" t="inlineStr">
        <is>
          <t>Node_24388_22_90_20_95_Soil_3_16</t>
        </is>
      </c>
      <c r="E10268" t="inlineStr">
        <is>
          <t>Node 24388</t>
        </is>
      </c>
      <c r="F10268" t="n">
        <v>657</v>
      </c>
      <c r="H10268" t="n">
        <v>0.0078633027151227</v>
      </c>
    </row>
    <row r="10269">
      <c r="A10269" t="inlineStr">
        <is>
          <t>X</t>
        </is>
      </c>
      <c r="B10269" t="inlineStr">
        <is>
          <t>DD2_X_20200124175511_4404_mp_Acc_E [Phase_3]</t>
        </is>
      </c>
      <c r="C10269" t="inlineStr">
        <is>
          <t>{4BC8F26E-E97C-4625-A450-79DFB47BC830}</t>
        </is>
      </c>
      <c r="D10269" t="inlineStr">
        <is>
          <t>Node_24388_22_90_20_95_Soil_3_16</t>
        </is>
      </c>
      <c r="E10269" t="inlineStr">
        <is>
          <t>Node 24388</t>
        </is>
      </c>
      <c r="F10269" t="n">
        <v>658</v>
      </c>
      <c r="H10269" t="n">
        <v>0.0122744459658861</v>
      </c>
    </row>
    <row r="10270">
      <c r="A10270" t="inlineStr">
        <is>
          <t>X</t>
        </is>
      </c>
      <c r="B10270" t="inlineStr">
        <is>
          <t>DD2_X_20200124175511_4404_mp_Acc_E [Phase_3]</t>
        </is>
      </c>
      <c r="C10270" t="inlineStr">
        <is>
          <t>{4BC8F26E-E97C-4625-A450-79DFB47BC830}</t>
        </is>
      </c>
      <c r="D10270" t="inlineStr">
        <is>
          <t>Node_24388_22_90_20_95_Soil_3_16</t>
        </is>
      </c>
      <c r="E10270" t="inlineStr">
        <is>
          <t>Node 24388</t>
        </is>
      </c>
      <c r="F10270" t="n">
        <v>659</v>
      </c>
      <c r="H10270" t="n">
        <v>0.0134614277631044</v>
      </c>
    </row>
    <row r="10271">
      <c r="A10271" t="inlineStr">
        <is>
          <t>X</t>
        </is>
      </c>
      <c r="B10271" t="inlineStr">
        <is>
          <t>DD2_X_20200124175511_4404_mp_Acc_E [Phase_3]</t>
        </is>
      </c>
      <c r="C10271" t="inlineStr">
        <is>
          <t>{4BC8F26E-E97C-4625-A450-79DFB47BC830}</t>
        </is>
      </c>
      <c r="D10271" t="inlineStr">
        <is>
          <t>Node_24388_22_90_20_95_Soil_3_16</t>
        </is>
      </c>
      <c r="E10271" t="inlineStr">
        <is>
          <t>Node 24388</t>
        </is>
      </c>
      <c r="F10271" t="n">
        <v>660</v>
      </c>
      <c r="H10271" t="n">
        <v>0.0145584214478731</v>
      </c>
    </row>
    <row r="10272">
      <c r="A10272" t="inlineStr">
        <is>
          <t>X</t>
        </is>
      </c>
      <c r="B10272" t="inlineStr">
        <is>
          <t>DD2_X_20200124175511_4404_mp_Acc_E [Phase_3]</t>
        </is>
      </c>
      <c r="C10272" t="inlineStr">
        <is>
          <t>{4BC8F26E-E97C-4625-A450-79DFB47BC830}</t>
        </is>
      </c>
      <c r="D10272" t="inlineStr">
        <is>
          <t>Node_24388_22_90_20_95_Soil_3_16</t>
        </is>
      </c>
      <c r="E10272" t="inlineStr">
        <is>
          <t>Node 24388</t>
        </is>
      </c>
      <c r="F10272" t="n">
        <v>661</v>
      </c>
      <c r="H10272" t="n">
        <v>0.0151101667433977</v>
      </c>
    </row>
    <row r="10273">
      <c r="A10273" t="inlineStr">
        <is>
          <t>X</t>
        </is>
      </c>
      <c r="B10273" t="inlineStr">
        <is>
          <t>DD2_X_20200124175511_4404_mp_Acc_E [Phase_3]</t>
        </is>
      </c>
      <c r="C10273" t="inlineStr">
        <is>
          <t>{4BC8F26E-E97C-4625-A450-79DFB47BC830}</t>
        </is>
      </c>
      <c r="D10273" t="inlineStr">
        <is>
          <t>Node_24388_22_90_20_95_Soil_3_16</t>
        </is>
      </c>
      <c r="E10273" t="inlineStr">
        <is>
          <t>Node 24388</t>
        </is>
      </c>
      <c r="F10273" t="n">
        <v>662</v>
      </c>
      <c r="H10273" t="n">
        <v>0.0120044192299247</v>
      </c>
    </row>
    <row r="10274">
      <c r="A10274" t="inlineStr">
        <is>
          <t>X</t>
        </is>
      </c>
      <c r="B10274" t="inlineStr">
        <is>
          <t>DD2_X_20200124175511_4404_mp_Acc_E [Phase_3]</t>
        </is>
      </c>
      <c r="C10274" t="inlineStr">
        <is>
          <t>{4BC8F26E-E97C-4625-A450-79DFB47BC830}</t>
        </is>
      </c>
      <c r="D10274" t="inlineStr">
        <is>
          <t>Node_24388_22_90_20_95_Soil_3_16</t>
        </is>
      </c>
      <c r="E10274" t="inlineStr">
        <is>
          <t>Node 24388</t>
        </is>
      </c>
      <c r="F10274" t="n">
        <v>663</v>
      </c>
      <c r="H10274" t="n">
        <v>0.00671830540522933</v>
      </c>
    </row>
    <row r="10275">
      <c r="A10275" t="inlineStr">
        <is>
          <t>X</t>
        </is>
      </c>
      <c r="B10275" t="inlineStr">
        <is>
          <t>DD2_X_20200124175511_4404_mp_Acc_E [Phase_3]</t>
        </is>
      </c>
      <c r="C10275" t="inlineStr">
        <is>
          <t>{4BC8F26E-E97C-4625-A450-79DFB47BC830}</t>
        </is>
      </c>
      <c r="D10275" t="inlineStr">
        <is>
          <t>Node_24388_22_90_20_95_Soil_3_16</t>
        </is>
      </c>
      <c r="E10275" t="inlineStr">
        <is>
          <t>Node 24388</t>
        </is>
      </c>
      <c r="F10275" t="n">
        <v>664</v>
      </c>
      <c r="H10275" t="n">
        <v>0.00360177340917289</v>
      </c>
    </row>
    <row r="10276">
      <c r="A10276" t="inlineStr">
        <is>
          <t>X</t>
        </is>
      </c>
      <c r="B10276" t="inlineStr">
        <is>
          <t>DD2_X_20200124175511_4404_mp_Acc_E [Phase_3]</t>
        </is>
      </c>
      <c r="C10276" t="inlineStr">
        <is>
          <t>{4BC8F26E-E97C-4625-A450-79DFB47BC830}</t>
        </is>
      </c>
      <c r="D10276" t="inlineStr">
        <is>
          <t>Node_24388_22_90_20_95_Soil_3_16</t>
        </is>
      </c>
      <c r="E10276" t="inlineStr">
        <is>
          <t>Node 24388</t>
        </is>
      </c>
      <c r="F10276" t="n">
        <v>665</v>
      </c>
      <c r="H10276" t="n">
        <v>0.00349047034978867</v>
      </c>
    </row>
    <row r="10277">
      <c r="A10277" t="inlineStr">
        <is>
          <t>X</t>
        </is>
      </c>
      <c r="B10277" t="inlineStr">
        <is>
          <t>DD2_X_20200124175511_4404_mp_Acc_E [Phase_3]</t>
        </is>
      </c>
      <c r="C10277" t="inlineStr">
        <is>
          <t>{4BC8F26E-E97C-4625-A450-79DFB47BC830}</t>
        </is>
      </c>
      <c r="D10277" t="inlineStr">
        <is>
          <t>Node_24388_22_90_20_95_Soil_3_16</t>
        </is>
      </c>
      <c r="E10277" t="inlineStr">
        <is>
          <t>Node 24388</t>
        </is>
      </c>
      <c r="F10277" t="n">
        <v>666</v>
      </c>
      <c r="H10277" t="n">
        <v>0.00310306600295007</v>
      </c>
    </row>
    <row r="10278">
      <c r="A10278" t="inlineStr">
        <is>
          <t>X</t>
        </is>
      </c>
      <c r="B10278" t="inlineStr">
        <is>
          <t>DD2_X_20200124175511_4404_mp_Acc_E [Phase_3]</t>
        </is>
      </c>
      <c r="C10278" t="inlineStr">
        <is>
          <t>{4BC8F26E-E97C-4625-A450-79DFB47BC830}</t>
        </is>
      </c>
      <c r="D10278" t="inlineStr">
        <is>
          <t>Node_24388_22_90_20_95_Soil_3_16</t>
        </is>
      </c>
      <c r="E10278" t="inlineStr">
        <is>
          <t>Node 24388</t>
        </is>
      </c>
      <c r="F10278" t="n">
        <v>667</v>
      </c>
      <c r="H10278" t="n">
        <v>-0.000364832434570417</v>
      </c>
    </row>
    <row r="10279">
      <c r="A10279" t="inlineStr">
        <is>
          <t>X</t>
        </is>
      </c>
      <c r="B10279" t="inlineStr">
        <is>
          <t>DD2_X_20200124175511_4404_mp_Acc_E [Phase_3]</t>
        </is>
      </c>
      <c r="C10279" t="inlineStr">
        <is>
          <t>{4BC8F26E-E97C-4625-A450-79DFB47BC830}</t>
        </is>
      </c>
      <c r="D10279" t="inlineStr">
        <is>
          <t>Node_24388_22_90_20_95_Soil_3_16</t>
        </is>
      </c>
      <c r="E10279" t="inlineStr">
        <is>
          <t>Node 24388</t>
        </is>
      </c>
      <c r="F10279" t="n">
        <v>668</v>
      </c>
      <c r="H10279" t="n">
        <v>-0.00245558214373887</v>
      </c>
    </row>
    <row r="10280">
      <c r="A10280" t="inlineStr">
        <is>
          <t>X</t>
        </is>
      </c>
      <c r="B10280" t="inlineStr">
        <is>
          <t>DD2_X_20200124175511_4404_mp_Acc_E [Phase_3]</t>
        </is>
      </c>
      <c r="C10280" t="inlineStr">
        <is>
          <t>{4BC8F26E-E97C-4625-A450-79DFB47BC830}</t>
        </is>
      </c>
      <c r="D10280" t="inlineStr">
        <is>
          <t>Node_24388_22_90_20_95_Soil_3_16</t>
        </is>
      </c>
      <c r="E10280" t="inlineStr">
        <is>
          <t>Node 24388</t>
        </is>
      </c>
      <c r="F10280" t="n">
        <v>669</v>
      </c>
      <c r="H10280" t="n">
        <v>-0.0019778567366302</v>
      </c>
    </row>
    <row r="10281">
      <c r="A10281" t="inlineStr">
        <is>
          <t>X</t>
        </is>
      </c>
      <c r="B10281" t="inlineStr">
        <is>
          <t>DD2_X_20200124175511_4404_mp_Acc_E [Phase_3]</t>
        </is>
      </c>
      <c r="C10281" t="inlineStr">
        <is>
          <t>{4BC8F26E-E97C-4625-A450-79DFB47BC830}</t>
        </is>
      </c>
      <c r="D10281" t="inlineStr">
        <is>
          <t>Node_24388_22_90_20_95_Soil_3_16</t>
        </is>
      </c>
      <c r="E10281" t="inlineStr">
        <is>
          <t>Node 24388</t>
        </is>
      </c>
      <c r="F10281" t="n">
        <v>670</v>
      </c>
      <c r="H10281" t="n">
        <v>-0.0022691807243973</v>
      </c>
    </row>
    <row r="10282">
      <c r="A10282" t="inlineStr">
        <is>
          <t>X</t>
        </is>
      </c>
      <c r="B10282" t="inlineStr">
        <is>
          <t>DD2_X_20200124175511_4404_mp_Acc_E [Phase_3]</t>
        </is>
      </c>
      <c r="C10282" t="inlineStr">
        <is>
          <t>{4BC8F26E-E97C-4625-A450-79DFB47BC830}</t>
        </is>
      </c>
      <c r="D10282" t="inlineStr">
        <is>
          <t>Node_24388_22_90_20_95_Soil_3_16</t>
        </is>
      </c>
      <c r="E10282" t="inlineStr">
        <is>
          <t>Node 24388</t>
        </is>
      </c>
      <c r="F10282" t="n">
        <v>671</v>
      </c>
      <c r="H10282" t="n">
        <v>-0.00773982284590602</v>
      </c>
    </row>
    <row r="10283">
      <c r="A10283" t="inlineStr">
        <is>
          <t>X</t>
        </is>
      </c>
      <c r="B10283" t="inlineStr">
        <is>
          <t>DD2_X_20200124175511_4404_mp_Acc_E [Phase_3]</t>
        </is>
      </c>
      <c r="C10283" t="inlineStr">
        <is>
          <t>{4BC8F26E-E97C-4625-A450-79DFB47BC830}</t>
        </is>
      </c>
      <c r="D10283" t="inlineStr">
        <is>
          <t>Node_24388_22_90_20_95_Soil_3_16</t>
        </is>
      </c>
      <c r="E10283" t="inlineStr">
        <is>
          <t>Node 24388</t>
        </is>
      </c>
      <c r="F10283" t="n">
        <v>672</v>
      </c>
      <c r="H10283" t="n">
        <v>-0.0142966629937291</v>
      </c>
    </row>
    <row r="10284">
      <c r="A10284" t="inlineStr">
        <is>
          <t>X</t>
        </is>
      </c>
      <c r="B10284" t="inlineStr">
        <is>
          <t>DD2_X_20200124175511_4404_mp_Acc_E [Phase_3]</t>
        </is>
      </c>
      <c r="C10284" t="inlineStr">
        <is>
          <t>{4BC8F26E-E97C-4625-A450-79DFB47BC830}</t>
        </is>
      </c>
      <c r="D10284" t="inlineStr">
        <is>
          <t>Node_24388_22_90_20_95_Soil_3_16</t>
        </is>
      </c>
      <c r="E10284" t="inlineStr">
        <is>
          <t>Node 24388</t>
        </is>
      </c>
      <c r="F10284" t="n">
        <v>673</v>
      </c>
      <c r="H10284" t="n">
        <v>-0.0175597779452801</v>
      </c>
    </row>
    <row r="10285">
      <c r="A10285" t="inlineStr">
        <is>
          <t>X</t>
        </is>
      </c>
      <c r="B10285" t="inlineStr">
        <is>
          <t>DD2_X_20200124175511_4404_mp_Acc_E [Phase_3]</t>
        </is>
      </c>
      <c r="C10285" t="inlineStr">
        <is>
          <t>{4BC8F26E-E97C-4625-A450-79DFB47BC830}</t>
        </is>
      </c>
      <c r="D10285" t="inlineStr">
        <is>
          <t>Node_24388_22_90_20_95_Soil_3_16</t>
        </is>
      </c>
      <c r="E10285" t="inlineStr">
        <is>
          <t>Node 24388</t>
        </is>
      </c>
      <c r="F10285" t="n">
        <v>674</v>
      </c>
      <c r="H10285" t="n">
        <v>-0.0175274237990379</v>
      </c>
    </row>
    <row r="10286">
      <c r="A10286" t="inlineStr">
        <is>
          <t>X</t>
        </is>
      </c>
      <c r="B10286" t="inlineStr">
        <is>
          <t>DD2_X_20200124175511_4404_mp_Acc_E [Phase_3]</t>
        </is>
      </c>
      <c r="C10286" t="inlineStr">
        <is>
          <t>{4BC8F26E-E97C-4625-A450-79DFB47BC830}</t>
        </is>
      </c>
      <c r="D10286" t="inlineStr">
        <is>
          <t>Node_24388_22_90_20_95_Soil_3_16</t>
        </is>
      </c>
      <c r="E10286" t="inlineStr">
        <is>
          <t>Node 24388</t>
        </is>
      </c>
      <c r="F10286" t="n">
        <v>675</v>
      </c>
      <c r="H10286" t="n">
        <v>-0.017051937058568</v>
      </c>
    </row>
    <row r="10287">
      <c r="A10287" t="inlineStr">
        <is>
          <t>X</t>
        </is>
      </c>
      <c r="B10287" t="inlineStr">
        <is>
          <t>DD2_X_20200124175511_4404_mp_Acc_E [Phase_3]</t>
        </is>
      </c>
      <c r="C10287" t="inlineStr">
        <is>
          <t>{4BC8F26E-E97C-4625-A450-79DFB47BC830}</t>
        </is>
      </c>
      <c r="D10287" t="inlineStr">
        <is>
          <t>Node_24388_22_90_20_95_Soil_3_16</t>
        </is>
      </c>
      <c r="E10287" t="inlineStr">
        <is>
          <t>Node 24388</t>
        </is>
      </c>
      <c r="F10287" t="n">
        <v>676</v>
      </c>
      <c r="H10287" t="n">
        <v>-0.0161943379789591</v>
      </c>
    </row>
    <row r="10288">
      <c r="A10288" t="inlineStr">
        <is>
          <t>X</t>
        </is>
      </c>
      <c r="B10288" t="inlineStr">
        <is>
          <t>DD2_X_20200124175511_4404_mp_Acc_E [Phase_3]</t>
        </is>
      </c>
      <c r="C10288" t="inlineStr">
        <is>
          <t>{4BC8F26E-E97C-4625-A450-79DFB47BC830}</t>
        </is>
      </c>
      <c r="D10288" t="inlineStr">
        <is>
          <t>Node_24388_22_90_20_95_Soil_3_16</t>
        </is>
      </c>
      <c r="E10288" t="inlineStr">
        <is>
          <t>Node 24388</t>
        </is>
      </c>
      <c r="F10288" t="n">
        <v>677</v>
      </c>
      <c r="H10288" t="n">
        <v>-0.0132840098813176</v>
      </c>
    </row>
    <row r="10289">
      <c r="A10289" t="inlineStr">
        <is>
          <t>X</t>
        </is>
      </c>
      <c r="B10289" t="inlineStr">
        <is>
          <t>DD2_X_20200124175511_4404_mp_Acc_E [Phase_3]</t>
        </is>
      </c>
      <c r="C10289" t="inlineStr">
        <is>
          <t>{4BC8F26E-E97C-4625-A450-79DFB47BC830}</t>
        </is>
      </c>
      <c r="D10289" t="inlineStr">
        <is>
          <t>Node_24388_22_90_20_95_Soil_3_16</t>
        </is>
      </c>
      <c r="E10289" t="inlineStr">
        <is>
          <t>Node 24388</t>
        </is>
      </c>
      <c r="F10289" t="n">
        <v>678</v>
      </c>
      <c r="H10289" t="n">
        <v>-0.00862122792750597</v>
      </c>
    </row>
    <row r="10290">
      <c r="A10290" t="inlineStr">
        <is>
          <t>X</t>
        </is>
      </c>
      <c r="B10290" t="inlineStr">
        <is>
          <t>DD2_X_20200124175511_4404_mp_Acc_E [Phase_3]</t>
        </is>
      </c>
      <c r="C10290" t="inlineStr">
        <is>
          <t>{4BC8F26E-E97C-4625-A450-79DFB47BC830}</t>
        </is>
      </c>
      <c r="D10290" t="inlineStr">
        <is>
          <t>Node_24388_22_90_20_95_Soil_3_16</t>
        </is>
      </c>
      <c r="E10290" t="inlineStr">
        <is>
          <t>Node 24388</t>
        </is>
      </c>
      <c r="F10290" t="n">
        <v>679</v>
      </c>
      <c r="H10290" t="n">
        <v>-0.00413058698177338</v>
      </c>
    </row>
    <row r="10291">
      <c r="A10291" t="inlineStr">
        <is>
          <t>X</t>
        </is>
      </c>
      <c r="B10291" t="inlineStr">
        <is>
          <t>DD2_X_20200124175511_4404_mp_Acc_E [Phase_3]</t>
        </is>
      </c>
      <c r="C10291" t="inlineStr">
        <is>
          <t>{4BC8F26E-E97C-4625-A450-79DFB47BC830}</t>
        </is>
      </c>
      <c r="D10291" t="inlineStr">
        <is>
          <t>Node_24388_22_90_20_95_Soil_3_16</t>
        </is>
      </c>
      <c r="E10291" t="inlineStr">
        <is>
          <t>Node 24388</t>
        </is>
      </c>
      <c r="F10291" t="n">
        <v>680</v>
      </c>
      <c r="H10291" t="n">
        <v>0.00113213039003313</v>
      </c>
    </row>
    <row r="10292">
      <c r="A10292" t="inlineStr">
        <is>
          <t>X</t>
        </is>
      </c>
      <c r="B10292" t="inlineStr">
        <is>
          <t>DD2_X_20200124175511_4404_mp_Acc_E [Phase_3]</t>
        </is>
      </c>
      <c r="C10292" t="inlineStr">
        <is>
          <t>{4BC8F26E-E97C-4625-A450-79DFB47BC830}</t>
        </is>
      </c>
      <c r="D10292" t="inlineStr">
        <is>
          <t>Node_24388_22_90_20_95_Soil_3_16</t>
        </is>
      </c>
      <c r="E10292" t="inlineStr">
        <is>
          <t>Node 24388</t>
        </is>
      </c>
      <c r="F10292" t="n">
        <v>681</v>
      </c>
      <c r="H10292" t="n">
        <v>0.0082024373114109</v>
      </c>
    </row>
    <row r="10293">
      <c r="A10293" t="inlineStr">
        <is>
          <t>X</t>
        </is>
      </c>
      <c r="B10293" t="inlineStr">
        <is>
          <t>DD2_X_20200124175511_4404_mp_Acc_E [Phase_3]</t>
        </is>
      </c>
      <c r="C10293" t="inlineStr">
        <is>
          <t>{4BC8F26E-E97C-4625-A450-79DFB47BC830}</t>
        </is>
      </c>
      <c r="D10293" t="inlineStr">
        <is>
          <t>Node_24388_22_90_20_95_Soil_3_16</t>
        </is>
      </c>
      <c r="E10293" t="inlineStr">
        <is>
          <t>Node 24388</t>
        </is>
      </c>
      <c r="F10293" t="n">
        <v>682</v>
      </c>
      <c r="H10293" t="n">
        <v>0.014551286585629</v>
      </c>
    </row>
    <row r="10294">
      <c r="A10294" t="inlineStr">
        <is>
          <t>X</t>
        </is>
      </c>
      <c r="B10294" t="inlineStr">
        <is>
          <t>DD2_X_20200124175511_4404_mp_Acc_E [Phase_3]</t>
        </is>
      </c>
      <c r="C10294" t="inlineStr">
        <is>
          <t>{4BC8F26E-E97C-4625-A450-79DFB47BC830}</t>
        </is>
      </c>
      <c r="D10294" t="inlineStr">
        <is>
          <t>Node_24388_22_90_20_95_Soil_3_16</t>
        </is>
      </c>
      <c r="E10294" t="inlineStr">
        <is>
          <t>Node 24388</t>
        </is>
      </c>
      <c r="F10294" t="n">
        <v>683</v>
      </c>
      <c r="H10294" t="n">
        <v>0.0190065912902355</v>
      </c>
    </row>
    <row r="10295">
      <c r="A10295" t="inlineStr">
        <is>
          <t>X</t>
        </is>
      </c>
      <c r="B10295" t="inlineStr">
        <is>
          <t>DD2_X_20200124175511_4404_mp_Acc_E [Phase_3]</t>
        </is>
      </c>
      <c r="C10295" t="inlineStr">
        <is>
          <t>{4BC8F26E-E97C-4625-A450-79DFB47BC830}</t>
        </is>
      </c>
      <c r="D10295" t="inlineStr">
        <is>
          <t>Node_24388_22_90_20_95_Soil_3_16</t>
        </is>
      </c>
      <c r="E10295" t="inlineStr">
        <is>
          <t>Node 24388</t>
        </is>
      </c>
      <c r="F10295" t="n">
        <v>684</v>
      </c>
      <c r="H10295" t="n">
        <v>0.0221471134573221</v>
      </c>
    </row>
    <row r="10296">
      <c r="A10296" t="inlineStr">
        <is>
          <t>X</t>
        </is>
      </c>
      <c r="B10296" t="inlineStr">
        <is>
          <t>DD2_X_20200124175511_4404_mp_Acc_E [Phase_3]</t>
        </is>
      </c>
      <c r="C10296" t="inlineStr">
        <is>
          <t>{4BC8F26E-E97C-4625-A450-79DFB47BC830}</t>
        </is>
      </c>
      <c r="D10296" t="inlineStr">
        <is>
          <t>Node_24388_22_90_20_95_Soil_3_16</t>
        </is>
      </c>
      <c r="E10296" t="inlineStr">
        <is>
          <t>Node 24388</t>
        </is>
      </c>
      <c r="F10296" t="n">
        <v>685</v>
      </c>
      <c r="H10296" t="n">
        <v>0.0237617660313845</v>
      </c>
    </row>
    <row r="10297">
      <c r="A10297" t="inlineStr">
        <is>
          <t>X</t>
        </is>
      </c>
      <c r="B10297" t="inlineStr">
        <is>
          <t>DD2_X_20200124175511_4404_mp_Acc_E [Phase_3]</t>
        </is>
      </c>
      <c r="C10297" t="inlineStr">
        <is>
          <t>{4BC8F26E-E97C-4625-A450-79DFB47BC830}</t>
        </is>
      </c>
      <c r="D10297" t="inlineStr">
        <is>
          <t>Node_24388_22_90_20_95_Soil_3_16</t>
        </is>
      </c>
      <c r="E10297" t="inlineStr">
        <is>
          <t>Node 24388</t>
        </is>
      </c>
      <c r="F10297" t="n">
        <v>686</v>
      </c>
      <c r="H10297" t="n">
        <v>0.0243170037865639</v>
      </c>
    </row>
    <row r="10298">
      <c r="A10298" t="inlineStr">
        <is>
          <t>X</t>
        </is>
      </c>
      <c r="B10298" t="inlineStr">
        <is>
          <t>DD2_X_20200124175511_4404_mp_Acc_E [Phase_3]</t>
        </is>
      </c>
      <c r="C10298" t="inlineStr">
        <is>
          <t>{4BC8F26E-E97C-4625-A450-79DFB47BC830}</t>
        </is>
      </c>
      <c r="D10298" t="inlineStr">
        <is>
          <t>Node_24388_22_90_20_95_Soil_3_16</t>
        </is>
      </c>
      <c r="E10298" t="inlineStr">
        <is>
          <t>Node 24388</t>
        </is>
      </c>
      <c r="F10298" t="n">
        <v>687</v>
      </c>
      <c r="H10298" t="n">
        <v>0.0231630709022284</v>
      </c>
    </row>
    <row r="10299">
      <c r="A10299" t="inlineStr">
        <is>
          <t>X</t>
        </is>
      </c>
      <c r="B10299" t="inlineStr">
        <is>
          <t>DD2_X_20200124175511_4404_mp_Acc_E [Phase_3]</t>
        </is>
      </c>
      <c r="C10299" t="inlineStr">
        <is>
          <t>{4BC8F26E-E97C-4625-A450-79DFB47BC830}</t>
        </is>
      </c>
      <c r="D10299" t="inlineStr">
        <is>
          <t>Node_24388_22_90_20_95_Soil_3_16</t>
        </is>
      </c>
      <c r="E10299" t="inlineStr">
        <is>
          <t>Node 24388</t>
        </is>
      </c>
      <c r="F10299" t="n">
        <v>688</v>
      </c>
      <c r="H10299" t="n">
        <v>0.0206683557480574</v>
      </c>
    </row>
    <row r="10300">
      <c r="A10300" t="inlineStr">
        <is>
          <t>X</t>
        </is>
      </c>
      <c r="B10300" t="inlineStr">
        <is>
          <t>DD2_X_20200124175511_4404_mp_Acc_E [Phase_3]</t>
        </is>
      </c>
      <c r="C10300" t="inlineStr">
        <is>
          <t>{4BC8F26E-E97C-4625-A450-79DFB47BC830}</t>
        </is>
      </c>
      <c r="D10300" t="inlineStr">
        <is>
          <t>Node_24388_22_90_20_95_Soil_3_16</t>
        </is>
      </c>
      <c r="E10300" t="inlineStr">
        <is>
          <t>Node 24388</t>
        </is>
      </c>
      <c r="F10300" t="n">
        <v>689</v>
      </c>
      <c r="H10300" t="n">
        <v>0.0160956010222435</v>
      </c>
    </row>
    <row r="10301">
      <c r="A10301" t="inlineStr">
        <is>
          <t>X</t>
        </is>
      </c>
      <c r="B10301" t="inlineStr">
        <is>
          <t>DD2_X_20200124175511_4404_mp_Acc_E [Phase_3]</t>
        </is>
      </c>
      <c r="C10301" t="inlineStr">
        <is>
          <t>{4BC8F26E-E97C-4625-A450-79DFB47BC830}</t>
        </is>
      </c>
      <c r="D10301" t="inlineStr">
        <is>
          <t>Node_24388_22_90_20_95_Soil_3_16</t>
        </is>
      </c>
      <c r="E10301" t="inlineStr">
        <is>
          <t>Node 24388</t>
        </is>
      </c>
      <c r="F10301" t="n">
        <v>690</v>
      </c>
      <c r="H10301" t="n">
        <v>0.008894470520317549</v>
      </c>
    </row>
    <row r="10302">
      <c r="A10302" t="inlineStr">
        <is>
          <t>X</t>
        </is>
      </c>
      <c r="B10302" t="inlineStr">
        <is>
          <t>DD2_X_20200124175511_4404_mp_Acc_E [Phase_3]</t>
        </is>
      </c>
      <c r="C10302" t="inlineStr">
        <is>
          <t>{4BC8F26E-E97C-4625-A450-79DFB47BC830}</t>
        </is>
      </c>
      <c r="D10302" t="inlineStr">
        <is>
          <t>Node_24388_22_90_20_95_Soil_3_16</t>
        </is>
      </c>
      <c r="E10302" t="inlineStr">
        <is>
          <t>Node 24388</t>
        </is>
      </c>
      <c r="F10302" t="n">
        <v>691</v>
      </c>
      <c r="H10302" t="n">
        <v>-0.00221038539893925</v>
      </c>
    </row>
    <row r="10303">
      <c r="A10303" t="inlineStr">
        <is>
          <t>X</t>
        </is>
      </c>
      <c r="B10303" t="inlineStr">
        <is>
          <t>DD2_X_20200124175511_4404_mp_Acc_E [Phase_3]</t>
        </is>
      </c>
      <c r="C10303" t="inlineStr">
        <is>
          <t>{4BC8F26E-E97C-4625-A450-79DFB47BC830}</t>
        </is>
      </c>
      <c r="D10303" t="inlineStr">
        <is>
          <t>Node_24388_22_90_20_95_Soil_3_16</t>
        </is>
      </c>
      <c r="E10303" t="inlineStr">
        <is>
          <t>Node 24388</t>
        </is>
      </c>
      <c r="F10303" t="n">
        <v>692</v>
      </c>
      <c r="H10303" t="n">
        <v>-0.0151857351884246</v>
      </c>
    </row>
    <row r="10304">
      <c r="A10304" t="inlineStr">
        <is>
          <t>X</t>
        </is>
      </c>
      <c r="B10304" t="inlineStr">
        <is>
          <t>DD2_X_20200124175511_4404_mp_Acc_E [Phase_3]</t>
        </is>
      </c>
      <c r="C10304" t="inlineStr">
        <is>
          <t>{4BC8F26E-E97C-4625-A450-79DFB47BC830}</t>
        </is>
      </c>
      <c r="D10304" t="inlineStr">
        <is>
          <t>Node_24388_22_90_20_95_Soil_3_16</t>
        </is>
      </c>
      <c r="E10304" t="inlineStr">
        <is>
          <t>Node 24388</t>
        </is>
      </c>
      <c r="F10304" t="n">
        <v>693</v>
      </c>
      <c r="H10304" t="n">
        <v>-0.0255315341055393</v>
      </c>
    </row>
    <row r="10305">
      <c r="A10305" t="inlineStr">
        <is>
          <t>X</t>
        </is>
      </c>
      <c r="B10305" t="inlineStr">
        <is>
          <t>DD2_X_20200124175511_4404_mp_Acc_E [Phase_3]</t>
        </is>
      </c>
      <c r="C10305" t="inlineStr">
        <is>
          <t>{4BC8F26E-E97C-4625-A450-79DFB47BC830}</t>
        </is>
      </c>
      <c r="D10305" t="inlineStr">
        <is>
          <t>Node_24388_22_90_20_95_Soil_3_16</t>
        </is>
      </c>
      <c r="E10305" t="inlineStr">
        <is>
          <t>Node 24388</t>
        </is>
      </c>
      <c r="F10305" t="n">
        <v>694</v>
      </c>
      <c r="H10305" t="n">
        <v>-0.0309272706508636</v>
      </c>
    </row>
    <row r="10306">
      <c r="A10306" t="inlineStr">
        <is>
          <t>X</t>
        </is>
      </c>
      <c r="B10306" t="inlineStr">
        <is>
          <t>DD2_X_20200124175511_4404_mp_Acc_E [Phase_3]</t>
        </is>
      </c>
      <c r="C10306" t="inlineStr">
        <is>
          <t>{4BC8F26E-E97C-4625-A450-79DFB47BC830}</t>
        </is>
      </c>
      <c r="D10306" t="inlineStr">
        <is>
          <t>Node_24388_22_90_20_95_Soil_3_16</t>
        </is>
      </c>
      <c r="E10306" t="inlineStr">
        <is>
          <t>Node 24388</t>
        </is>
      </c>
      <c r="F10306" t="n">
        <v>695</v>
      </c>
      <c r="H10306" t="n">
        <v>-0.0322617441415787</v>
      </c>
    </row>
    <row r="10307">
      <c r="A10307" t="inlineStr">
        <is>
          <t>X</t>
        </is>
      </c>
      <c r="B10307" t="inlineStr">
        <is>
          <t>DD2_X_20200124175511_4404_mp_Acc_E [Phase_3]</t>
        </is>
      </c>
      <c r="C10307" t="inlineStr">
        <is>
          <t>{4BC8F26E-E97C-4625-A450-79DFB47BC830}</t>
        </is>
      </c>
      <c r="D10307" t="inlineStr">
        <is>
          <t>Node_24388_22_90_20_95_Soil_3_16</t>
        </is>
      </c>
      <c r="E10307" t="inlineStr">
        <is>
          <t>Node 24388</t>
        </is>
      </c>
      <c r="F10307" t="n">
        <v>696</v>
      </c>
      <c r="H10307" t="n">
        <v>-0.0305280610918999</v>
      </c>
    </row>
    <row r="10308">
      <c r="A10308" t="inlineStr">
        <is>
          <t>X</t>
        </is>
      </c>
      <c r="B10308" t="inlineStr">
        <is>
          <t>DD2_X_20200124175511_4404_mp_Acc_E [Phase_3]</t>
        </is>
      </c>
      <c r="C10308" t="inlineStr">
        <is>
          <t>{4BC8F26E-E97C-4625-A450-79DFB47BC830}</t>
        </is>
      </c>
      <c r="D10308" t="inlineStr">
        <is>
          <t>Node_24388_22_90_20_95_Soil_3_16</t>
        </is>
      </c>
      <c r="E10308" t="inlineStr">
        <is>
          <t>Node 24388</t>
        </is>
      </c>
      <c r="F10308" t="n">
        <v>697</v>
      </c>
      <c r="H10308" t="n">
        <v>-0.0251803621649742</v>
      </c>
    </row>
    <row r="10309">
      <c r="A10309" t="inlineStr">
        <is>
          <t>X</t>
        </is>
      </c>
      <c r="B10309" t="inlineStr">
        <is>
          <t>DD2_X_20200124175511_4404_mp_Acc_E [Phase_3]</t>
        </is>
      </c>
      <c r="C10309" t="inlineStr">
        <is>
          <t>{4BC8F26E-E97C-4625-A450-79DFB47BC830}</t>
        </is>
      </c>
      <c r="D10309" t="inlineStr">
        <is>
          <t>Node_24388_22_90_20_95_Soil_3_16</t>
        </is>
      </c>
      <c r="E10309" t="inlineStr">
        <is>
          <t>Node 24388</t>
        </is>
      </c>
      <c r="F10309" t="n">
        <v>698</v>
      </c>
      <c r="H10309" t="n">
        <v>-0.0170196332037449</v>
      </c>
    </row>
    <row r="10310">
      <c r="A10310" t="inlineStr">
        <is>
          <t>X</t>
        </is>
      </c>
      <c r="B10310" t="inlineStr">
        <is>
          <t>DD2_X_20200124175511_4404_mp_Acc_E [Phase_3]</t>
        </is>
      </c>
      <c r="C10310" t="inlineStr">
        <is>
          <t>{4BC8F26E-E97C-4625-A450-79DFB47BC830}</t>
        </is>
      </c>
      <c r="D10310" t="inlineStr">
        <is>
          <t>Node_24388_22_90_20_95_Soil_3_16</t>
        </is>
      </c>
      <c r="E10310" t="inlineStr">
        <is>
          <t>Node 24388</t>
        </is>
      </c>
      <c r="F10310" t="n">
        <v>699</v>
      </c>
      <c r="H10310" t="n">
        <v>-0.00760205369442701</v>
      </c>
    </row>
    <row r="10311">
      <c r="A10311" t="inlineStr">
        <is>
          <t>X</t>
        </is>
      </c>
      <c r="B10311" t="inlineStr">
        <is>
          <t>DD2_X_20200124175511_4404_mp_Acc_E [Phase_3]</t>
        </is>
      </c>
      <c r="C10311" t="inlineStr">
        <is>
          <t>{4BC8F26E-E97C-4625-A450-79DFB47BC830}</t>
        </is>
      </c>
      <c r="D10311" t="inlineStr">
        <is>
          <t>Node_24388_22_90_20_95_Soil_3_16</t>
        </is>
      </c>
      <c r="E10311" t="inlineStr">
        <is>
          <t>Node 24388</t>
        </is>
      </c>
      <c r="F10311" t="n">
        <v>700</v>
      </c>
      <c r="H10311" t="n">
        <v>0.00183478440158069</v>
      </c>
    </row>
    <row r="10312">
      <c r="A10312" t="inlineStr">
        <is>
          <t>X</t>
        </is>
      </c>
      <c r="B10312" t="inlineStr">
        <is>
          <t>DD2_X_20200124175511_4404_mp_Acc_E [Phase_3]</t>
        </is>
      </c>
      <c r="C10312" t="inlineStr">
        <is>
          <t>{4BC8F26E-E97C-4625-A450-79DFB47BC830}</t>
        </is>
      </c>
      <c r="D10312" t="inlineStr">
        <is>
          <t>Node_24388_22_90_20_95_Soil_3_16</t>
        </is>
      </c>
      <c r="E10312" t="inlineStr">
        <is>
          <t>Node 24388</t>
        </is>
      </c>
      <c r="F10312" t="n">
        <v>701</v>
      </c>
      <c r="H10312" t="n">
        <v>0.0107931653037667</v>
      </c>
    </row>
    <row r="10313">
      <c r="A10313" t="inlineStr">
        <is>
          <t>X</t>
        </is>
      </c>
      <c r="B10313" t="inlineStr">
        <is>
          <t>DD2_X_20200124175511_4404_mp_Acc_E [Phase_3]</t>
        </is>
      </c>
      <c r="C10313" t="inlineStr">
        <is>
          <t>{4BC8F26E-E97C-4625-A450-79DFB47BC830}</t>
        </is>
      </c>
      <c r="D10313" t="inlineStr">
        <is>
          <t>Node_24388_22_90_20_95_Soil_3_16</t>
        </is>
      </c>
      <c r="E10313" t="inlineStr">
        <is>
          <t>Node 24388</t>
        </is>
      </c>
      <c r="F10313" t="n">
        <v>702</v>
      </c>
      <c r="H10313" t="n">
        <v>0.0170003399252892</v>
      </c>
    </row>
    <row r="10314">
      <c r="A10314" t="inlineStr">
        <is>
          <t>X</t>
        </is>
      </c>
      <c r="B10314" t="inlineStr">
        <is>
          <t>DD2_X_20200124175511_4404_mp_Acc_E [Phase_3]</t>
        </is>
      </c>
      <c r="C10314" t="inlineStr">
        <is>
          <t>{4BC8F26E-E97C-4625-A450-79DFB47BC830}</t>
        </is>
      </c>
      <c r="D10314" t="inlineStr">
        <is>
          <t>Node_24388_22_90_20_95_Soil_3_16</t>
        </is>
      </c>
      <c r="E10314" t="inlineStr">
        <is>
          <t>Node 24388</t>
        </is>
      </c>
      <c r="F10314" t="n">
        <v>703</v>
      </c>
      <c r="H10314" t="n">
        <v>0.0192319564521313</v>
      </c>
    </row>
    <row r="10315">
      <c r="A10315" t="inlineStr">
        <is>
          <t>X</t>
        </is>
      </c>
      <c r="B10315" t="inlineStr">
        <is>
          <t>DD2_X_20200124175511_4404_mp_Acc_E [Phase_3]</t>
        </is>
      </c>
      <c r="C10315" t="inlineStr">
        <is>
          <t>{4BC8F26E-E97C-4625-A450-79DFB47BC830}</t>
        </is>
      </c>
      <c r="D10315" t="inlineStr">
        <is>
          <t>Node_24388_22_90_20_95_Soil_3_16</t>
        </is>
      </c>
      <c r="E10315" t="inlineStr">
        <is>
          <t>Node 24388</t>
        </is>
      </c>
      <c r="F10315" t="n">
        <v>704</v>
      </c>
      <c r="H10315" t="n">
        <v>0.0185075104236603</v>
      </c>
    </row>
    <row r="10316">
      <c r="A10316" t="inlineStr">
        <is>
          <t>X</t>
        </is>
      </c>
      <c r="B10316" t="inlineStr">
        <is>
          <t>DD2_X_20200124175511_4404_mp_Acc_E [Phase_3]</t>
        </is>
      </c>
      <c r="C10316" t="inlineStr">
        <is>
          <t>{4BC8F26E-E97C-4625-A450-79DFB47BC830}</t>
        </is>
      </c>
      <c r="D10316" t="inlineStr">
        <is>
          <t>Node_24388_22_90_20_95_Soil_3_16</t>
        </is>
      </c>
      <c r="E10316" t="inlineStr">
        <is>
          <t>Node 24388</t>
        </is>
      </c>
      <c r="F10316" t="n">
        <v>705</v>
      </c>
      <c r="H10316" t="n">
        <v>0.0174882542341948</v>
      </c>
    </row>
    <row r="10317">
      <c r="A10317" t="inlineStr">
        <is>
          <t>X</t>
        </is>
      </c>
      <c r="B10317" t="inlineStr">
        <is>
          <t>DD2_X_20200124175511_4404_mp_Acc_E [Phase_3]</t>
        </is>
      </c>
      <c r="C10317" t="inlineStr">
        <is>
          <t>{4BC8F26E-E97C-4625-A450-79DFB47BC830}</t>
        </is>
      </c>
      <c r="D10317" t="inlineStr">
        <is>
          <t>Node_24388_22_90_20_95_Soil_3_16</t>
        </is>
      </c>
      <c r="E10317" t="inlineStr">
        <is>
          <t>Node 24388</t>
        </is>
      </c>
      <c r="F10317" t="n">
        <v>706</v>
      </c>
      <c r="H10317" t="n">
        <v>0.0157930217683315</v>
      </c>
    </row>
    <row r="10318">
      <c r="A10318" t="inlineStr">
        <is>
          <t>X</t>
        </is>
      </c>
      <c r="B10318" t="inlineStr">
        <is>
          <t>DD2_X_20200124175511_4404_mp_Acc_E [Phase_3]</t>
        </is>
      </c>
      <c r="C10318" t="inlineStr">
        <is>
          <t>{4BC8F26E-E97C-4625-A450-79DFB47BC830}</t>
        </is>
      </c>
      <c r="D10318" t="inlineStr">
        <is>
          <t>Node_24388_22_90_20_95_Soil_3_16</t>
        </is>
      </c>
      <c r="E10318" t="inlineStr">
        <is>
          <t>Node 24388</t>
        </is>
      </c>
      <c r="F10318" t="n">
        <v>707</v>
      </c>
      <c r="H10318" t="n">
        <v>0.0120250107720494</v>
      </c>
    </row>
    <row r="10319">
      <c r="A10319" t="inlineStr">
        <is>
          <t>X</t>
        </is>
      </c>
      <c r="B10319" t="inlineStr">
        <is>
          <t>DD2_X_20200124175511_4404_mp_Acc_E [Phase_3]</t>
        </is>
      </c>
      <c r="C10319" t="inlineStr">
        <is>
          <t>{4BC8F26E-E97C-4625-A450-79DFB47BC830}</t>
        </is>
      </c>
      <c r="D10319" t="inlineStr">
        <is>
          <t>Node_24388_22_90_20_95_Soil_3_16</t>
        </is>
      </c>
      <c r="E10319" t="inlineStr">
        <is>
          <t>Node 24388</t>
        </is>
      </c>
      <c r="F10319" t="n">
        <v>708</v>
      </c>
      <c r="H10319" t="n">
        <v>0.00692553818225861</v>
      </c>
    </row>
    <row r="10320">
      <c r="A10320" t="inlineStr">
        <is>
          <t>X</t>
        </is>
      </c>
      <c r="B10320" t="inlineStr">
        <is>
          <t>DD2_X_20200124175511_4404_mp_Acc_E [Phase_3]</t>
        </is>
      </c>
      <c r="C10320" t="inlineStr">
        <is>
          <t>{4BC8F26E-E97C-4625-A450-79DFB47BC830}</t>
        </is>
      </c>
      <c r="D10320" t="inlineStr">
        <is>
          <t>Node_24388_22_90_20_95_Soil_3_16</t>
        </is>
      </c>
      <c r="E10320" t="inlineStr">
        <is>
          <t>Node 24388</t>
        </is>
      </c>
      <c r="F10320" t="n">
        <v>709</v>
      </c>
      <c r="H10320" t="n">
        <v>0.00226447847671807</v>
      </c>
    </row>
    <row r="10321">
      <c r="A10321" t="inlineStr">
        <is>
          <t>X</t>
        </is>
      </c>
      <c r="B10321" t="inlineStr">
        <is>
          <t>DD2_X_20200124175511_4404_mp_Acc_E [Phase_3]</t>
        </is>
      </c>
      <c r="C10321" t="inlineStr">
        <is>
          <t>{4BC8F26E-E97C-4625-A450-79DFB47BC830}</t>
        </is>
      </c>
      <c r="D10321" t="inlineStr">
        <is>
          <t>Node_24388_22_90_20_95_Soil_3_16</t>
        </is>
      </c>
      <c r="E10321" t="inlineStr">
        <is>
          <t>Node 24388</t>
        </is>
      </c>
      <c r="F10321" t="n">
        <v>710</v>
      </c>
      <c r="H10321" t="n">
        <v>-0.0015450925566256</v>
      </c>
    </row>
    <row r="10322">
      <c r="A10322" t="inlineStr">
        <is>
          <t>X</t>
        </is>
      </c>
      <c r="B10322" t="inlineStr">
        <is>
          <t>DD2_X_20200124175511_4404_mp_Acc_E [Phase_3]</t>
        </is>
      </c>
      <c r="C10322" t="inlineStr">
        <is>
          <t>{4BC8F26E-E97C-4625-A450-79DFB47BC830}</t>
        </is>
      </c>
      <c r="D10322" t="inlineStr">
        <is>
          <t>Node_24388_22_90_20_95_Soil_3_16</t>
        </is>
      </c>
      <c r="E10322" t="inlineStr">
        <is>
          <t>Node 24388</t>
        </is>
      </c>
      <c r="F10322" t="n">
        <v>711</v>
      </c>
      <c r="H10322" t="n">
        <v>-0.00531430914998055</v>
      </c>
    </row>
    <row r="10323">
      <c r="A10323" t="inlineStr">
        <is>
          <t>X</t>
        </is>
      </c>
      <c r="B10323" t="inlineStr">
        <is>
          <t>DD2_X_20200124175511_4404_mp_Acc_E [Phase_3]</t>
        </is>
      </c>
      <c r="C10323" t="inlineStr">
        <is>
          <t>{4BC8F26E-E97C-4625-A450-79DFB47BC830}</t>
        </is>
      </c>
      <c r="D10323" t="inlineStr">
        <is>
          <t>Node_24388_22_90_20_95_Soil_3_16</t>
        </is>
      </c>
      <c r="E10323" t="inlineStr">
        <is>
          <t>Node 24388</t>
        </is>
      </c>
      <c r="F10323" t="n">
        <v>712</v>
      </c>
      <c r="H10323" t="n">
        <v>-0.00835450645536184</v>
      </c>
    </row>
    <row r="10324">
      <c r="A10324" t="inlineStr">
        <is>
          <t>X</t>
        </is>
      </c>
      <c r="B10324" t="inlineStr">
        <is>
          <t>DD2_X_20200124175511_4404_mp_Acc_E [Phase_3]</t>
        </is>
      </c>
      <c r="C10324" t="inlineStr">
        <is>
          <t>{4BC8F26E-E97C-4625-A450-79DFB47BC830}</t>
        </is>
      </c>
      <c r="D10324" t="inlineStr">
        <is>
          <t>Node_24388_22_90_20_95_Soil_3_16</t>
        </is>
      </c>
      <c r="E10324" t="inlineStr">
        <is>
          <t>Node 24388</t>
        </is>
      </c>
      <c r="F10324" t="n">
        <v>713</v>
      </c>
      <c r="H10324" t="n">
        <v>-0.008928492665290831</v>
      </c>
    </row>
    <row r="10325">
      <c r="A10325" t="inlineStr">
        <is>
          <t>X</t>
        </is>
      </c>
      <c r="B10325" t="inlineStr">
        <is>
          <t>DD2_X_20200124175511_4404_mp_Acc_E [Phase_3]</t>
        </is>
      </c>
      <c r="C10325" t="inlineStr">
        <is>
          <t>{4BC8F26E-E97C-4625-A450-79DFB47BC830}</t>
        </is>
      </c>
      <c r="D10325" t="inlineStr">
        <is>
          <t>Node_24388_22_90_20_95_Soil_3_16</t>
        </is>
      </c>
      <c r="E10325" t="inlineStr">
        <is>
          <t>Node 24388</t>
        </is>
      </c>
      <c r="F10325" t="n">
        <v>714</v>
      </c>
      <c r="H10325" t="n">
        <v>-0.00614734785631299</v>
      </c>
    </row>
    <row r="10326">
      <c r="A10326" t="inlineStr">
        <is>
          <t>X</t>
        </is>
      </c>
      <c r="B10326" t="inlineStr">
        <is>
          <t>DD2_X_20200124175511_4404_mp_Acc_E [Phase_3]</t>
        </is>
      </c>
      <c r="C10326" t="inlineStr">
        <is>
          <t>{4BC8F26E-E97C-4625-A450-79DFB47BC830}</t>
        </is>
      </c>
      <c r="D10326" t="inlineStr">
        <is>
          <t>Node_24388_22_90_20_95_Soil_3_16</t>
        </is>
      </c>
      <c r="E10326" t="inlineStr">
        <is>
          <t>Node 24388</t>
        </is>
      </c>
      <c r="F10326" t="n">
        <v>715</v>
      </c>
      <c r="H10326" t="n">
        <v>-0.0020974304061383</v>
      </c>
    </row>
    <row r="10327">
      <c r="A10327" t="inlineStr">
        <is>
          <t>X</t>
        </is>
      </c>
      <c r="B10327" t="inlineStr">
        <is>
          <t>DD2_X_20200124175511_4404_mp_Acc_E [Phase_3]</t>
        </is>
      </c>
      <c r="C10327" t="inlineStr">
        <is>
          <t>{4BC8F26E-E97C-4625-A450-79DFB47BC830}</t>
        </is>
      </c>
      <c r="D10327" t="inlineStr">
        <is>
          <t>Node_24388_22_90_20_95_Soil_3_16</t>
        </is>
      </c>
      <c r="E10327" t="inlineStr">
        <is>
          <t>Node 24388</t>
        </is>
      </c>
      <c r="F10327" t="n">
        <v>716</v>
      </c>
      <c r="H10327" t="n">
        <v>0.000889499497134238</v>
      </c>
    </row>
    <row r="10328">
      <c r="A10328" t="inlineStr">
        <is>
          <t>X</t>
        </is>
      </c>
      <c r="B10328" t="inlineStr">
        <is>
          <t>DD2_X_20200124175511_4404_mp_Acc_E [Phase_3]</t>
        </is>
      </c>
      <c r="C10328" t="inlineStr">
        <is>
          <t>{4BC8F26E-E97C-4625-A450-79DFB47BC830}</t>
        </is>
      </c>
      <c r="D10328" t="inlineStr">
        <is>
          <t>Node_24388_22_90_20_95_Soil_3_16</t>
        </is>
      </c>
      <c r="E10328" t="inlineStr">
        <is>
          <t>Node 24388</t>
        </is>
      </c>
      <c r="F10328" t="n">
        <v>717</v>
      </c>
      <c r="H10328" t="n">
        <v>0.00286479154601693</v>
      </c>
    </row>
    <row r="10329">
      <c r="A10329" t="inlineStr">
        <is>
          <t>X</t>
        </is>
      </c>
      <c r="B10329" t="inlineStr">
        <is>
          <t>DD2_X_20200124175511_4404_mp_Acc_E [Phase_3]</t>
        </is>
      </c>
      <c r="C10329" t="inlineStr">
        <is>
          <t>{4BC8F26E-E97C-4625-A450-79DFB47BC830}</t>
        </is>
      </c>
      <c r="D10329" t="inlineStr">
        <is>
          <t>Node_24388_22_90_20_95_Soil_3_16</t>
        </is>
      </c>
      <c r="E10329" t="inlineStr">
        <is>
          <t>Node 24388</t>
        </is>
      </c>
      <c r="F10329" t="n">
        <v>718</v>
      </c>
      <c r="H10329" t="n">
        <v>0.00566745596006513</v>
      </c>
    </row>
    <row r="10330">
      <c r="A10330" t="inlineStr">
        <is>
          <t>X</t>
        </is>
      </c>
      <c r="B10330" t="inlineStr">
        <is>
          <t>DD2_X_20200124175511_4404_mp_Acc_E [Phase_3]</t>
        </is>
      </c>
      <c r="C10330" t="inlineStr">
        <is>
          <t>{4BC8F26E-E97C-4625-A450-79DFB47BC830}</t>
        </is>
      </c>
      <c r="D10330" t="inlineStr">
        <is>
          <t>Node_24388_22_90_20_95_Soil_3_16</t>
        </is>
      </c>
      <c r="E10330" t="inlineStr">
        <is>
          <t>Node 24388</t>
        </is>
      </c>
      <c r="F10330" t="n">
        <v>719</v>
      </c>
      <c r="H10330" t="n">
        <v>0.00682217953726649</v>
      </c>
    </row>
    <row r="10331">
      <c r="A10331" t="inlineStr">
        <is>
          <t>X</t>
        </is>
      </c>
      <c r="B10331" t="inlineStr">
        <is>
          <t>DD2_X_20200124175511_4404_mp_Acc_E [Phase_3]</t>
        </is>
      </c>
      <c r="C10331" t="inlineStr">
        <is>
          <t>{4BC8F26E-E97C-4625-A450-79DFB47BC830}</t>
        </is>
      </c>
      <c r="D10331" t="inlineStr">
        <is>
          <t>Node_24388_22_90_20_95_Soil_3_16</t>
        </is>
      </c>
      <c r="E10331" t="inlineStr">
        <is>
          <t>Node 24388</t>
        </is>
      </c>
      <c r="F10331" t="n">
        <v>720</v>
      </c>
      <c r="H10331" t="n">
        <v>0.00431140512228012</v>
      </c>
    </row>
    <row r="10332">
      <c r="A10332" t="inlineStr">
        <is>
          <t>X</t>
        </is>
      </c>
      <c r="B10332" t="inlineStr">
        <is>
          <t>DD2_X_20200124175511_4404_mp_Acc_E [Phase_3]</t>
        </is>
      </c>
      <c r="C10332" t="inlineStr">
        <is>
          <t>{4BC8F26E-E97C-4625-A450-79DFB47BC830}</t>
        </is>
      </c>
      <c r="D10332" t="inlineStr">
        <is>
          <t>Node_24388_22_90_20_95_Soil_3_16</t>
        </is>
      </c>
      <c r="E10332" t="inlineStr">
        <is>
          <t>Node 24388</t>
        </is>
      </c>
      <c r="F10332" t="n">
        <v>721</v>
      </c>
      <c r="H10332" t="n">
        <v>2.11502865568036e-05</v>
      </c>
    </row>
    <row r="10333">
      <c r="A10333" t="inlineStr">
        <is>
          <t>X</t>
        </is>
      </c>
      <c r="B10333" t="inlineStr">
        <is>
          <t>DD2_X_20200124175511_4404_mp_Acc_E [Phase_3]</t>
        </is>
      </c>
      <c r="C10333" t="inlineStr">
        <is>
          <t>{4BC8F26E-E97C-4625-A450-79DFB47BC830}</t>
        </is>
      </c>
      <c r="D10333" t="inlineStr">
        <is>
          <t>Node_24388_22_90_20_95_Soil_3_16</t>
        </is>
      </c>
      <c r="E10333" t="inlineStr">
        <is>
          <t>Node 24388</t>
        </is>
      </c>
      <c r="F10333" t="n">
        <v>722</v>
      </c>
      <c r="H10333" t="n">
        <v>-0.00194710784126073</v>
      </c>
    </row>
    <row r="10334">
      <c r="A10334" t="inlineStr">
        <is>
          <t>X</t>
        </is>
      </c>
      <c r="B10334" t="inlineStr">
        <is>
          <t>DD2_X_20200124175511_4404_mp_Acc_E [Phase_3]</t>
        </is>
      </c>
      <c r="C10334" t="inlineStr">
        <is>
          <t>{4BC8F26E-E97C-4625-A450-79DFB47BC830}</t>
        </is>
      </c>
      <c r="D10334" t="inlineStr">
        <is>
          <t>Node_24388_22_90_20_95_Soil_3_16</t>
        </is>
      </c>
      <c r="E10334" t="inlineStr">
        <is>
          <t>Node 24388</t>
        </is>
      </c>
      <c r="F10334" t="n">
        <v>723</v>
      </c>
      <c r="H10334" t="n">
        <v>-0.00160255481023341</v>
      </c>
    </row>
    <row r="10335">
      <c r="A10335" t="inlineStr">
        <is>
          <t>X</t>
        </is>
      </c>
      <c r="B10335" t="inlineStr">
        <is>
          <t>DD2_X_20200124175511_4404_mp_Acc_E [Phase_3]</t>
        </is>
      </c>
      <c r="C10335" t="inlineStr">
        <is>
          <t>{4BC8F26E-E97C-4625-A450-79DFB47BC830}</t>
        </is>
      </c>
      <c r="D10335" t="inlineStr">
        <is>
          <t>Node_24388_22_90_20_95_Soil_3_16</t>
        </is>
      </c>
      <c r="E10335" t="inlineStr">
        <is>
          <t>Node 24388</t>
        </is>
      </c>
      <c r="F10335" t="n">
        <v>724</v>
      </c>
      <c r="H10335" t="n">
        <v>-0.000361505983164534</v>
      </c>
    </row>
    <row r="10336">
      <c r="A10336" t="inlineStr">
        <is>
          <t>X</t>
        </is>
      </c>
      <c r="B10336" t="inlineStr">
        <is>
          <t>DD2_X_20200124175511_4404_mp_Acc_E [Phase_3]</t>
        </is>
      </c>
      <c r="C10336" t="inlineStr">
        <is>
          <t>{4BC8F26E-E97C-4625-A450-79DFB47BC830}</t>
        </is>
      </c>
      <c r="D10336" t="inlineStr">
        <is>
          <t>Node_24388_22_90_20_95_Soil_3_16</t>
        </is>
      </c>
      <c r="E10336" t="inlineStr">
        <is>
          <t>Node 24388</t>
        </is>
      </c>
      <c r="F10336" t="n">
        <v>725</v>
      </c>
      <c r="H10336" t="n">
        <v>0.00114996486809105</v>
      </c>
    </row>
    <row r="10337">
      <c r="A10337" t="inlineStr">
        <is>
          <t>X</t>
        </is>
      </c>
      <c r="B10337" t="inlineStr">
        <is>
          <t>DD2_X_20200124175511_4404_mp_Acc_E [Phase_3]</t>
        </is>
      </c>
      <c r="C10337" t="inlineStr">
        <is>
          <t>{4BC8F26E-E97C-4625-A450-79DFB47BC830}</t>
        </is>
      </c>
      <c r="D10337" t="inlineStr">
        <is>
          <t>Node_24388_22_90_20_95_Soil_3_16</t>
        </is>
      </c>
      <c r="E10337" t="inlineStr">
        <is>
          <t>Node 24388</t>
        </is>
      </c>
      <c r="F10337" t="n">
        <v>726</v>
      </c>
      <c r="H10337" t="n">
        <v>0.00320157990790904</v>
      </c>
    </row>
    <row r="10338">
      <c r="A10338" t="inlineStr">
        <is>
          <t>X</t>
        </is>
      </c>
      <c r="B10338" t="inlineStr">
        <is>
          <t>DD2_X_20200124175511_4404_mp_Acc_E [Phase_3]</t>
        </is>
      </c>
      <c r="C10338" t="inlineStr">
        <is>
          <t>{4BC8F26E-E97C-4625-A450-79DFB47BC830}</t>
        </is>
      </c>
      <c r="D10338" t="inlineStr">
        <is>
          <t>Node_24388_22_90_20_95_Soil_3_16</t>
        </is>
      </c>
      <c r="E10338" t="inlineStr">
        <is>
          <t>Node 24388</t>
        </is>
      </c>
      <c r="F10338" t="n">
        <v>727</v>
      </c>
      <c r="H10338" t="n">
        <v>0.00584488175809383</v>
      </c>
    </row>
    <row r="10339">
      <c r="A10339" t="inlineStr">
        <is>
          <t>X</t>
        </is>
      </c>
      <c r="B10339" t="inlineStr">
        <is>
          <t>DD2_X_20200124175511_4404_mp_Acc_E [Phase_3]</t>
        </is>
      </c>
      <c r="C10339" t="inlineStr">
        <is>
          <t>{4BC8F26E-E97C-4625-A450-79DFB47BC830}</t>
        </is>
      </c>
      <c r="D10339" t="inlineStr">
        <is>
          <t>Node_24388_22_90_20_95_Soil_3_16</t>
        </is>
      </c>
      <c r="E10339" t="inlineStr">
        <is>
          <t>Node 24388</t>
        </is>
      </c>
      <c r="F10339" t="n">
        <v>728</v>
      </c>
      <c r="H10339" t="n">
        <v>0.00746075203642249</v>
      </c>
    </row>
    <row r="10340">
      <c r="A10340" t="inlineStr">
        <is>
          <t>X</t>
        </is>
      </c>
      <c r="B10340" t="inlineStr">
        <is>
          <t>DD2_X_20200124175511_4404_mp_Acc_E [Phase_3]</t>
        </is>
      </c>
      <c r="C10340" t="inlineStr">
        <is>
          <t>{4BC8F26E-E97C-4625-A450-79DFB47BC830}</t>
        </is>
      </c>
      <c r="D10340" t="inlineStr">
        <is>
          <t>Node_24388_22_90_20_95_Soil_3_16</t>
        </is>
      </c>
      <c r="E10340" t="inlineStr">
        <is>
          <t>Node 24388</t>
        </is>
      </c>
      <c r="F10340" t="n">
        <v>729</v>
      </c>
      <c r="H10340" t="n">
        <v>0.00662945583462715</v>
      </c>
    </row>
    <row r="10341">
      <c r="A10341" t="inlineStr">
        <is>
          <t>X</t>
        </is>
      </c>
      <c r="B10341" t="inlineStr">
        <is>
          <t>DD2_X_20200124175511_4404_mp_Acc_E [Phase_3]</t>
        </is>
      </c>
      <c r="C10341" t="inlineStr">
        <is>
          <t>{4BC8F26E-E97C-4625-A450-79DFB47BC830}</t>
        </is>
      </c>
      <c r="D10341" t="inlineStr">
        <is>
          <t>Node_24388_22_90_20_95_Soil_3_16</t>
        </is>
      </c>
      <c r="E10341" t="inlineStr">
        <is>
          <t>Node 24388</t>
        </is>
      </c>
      <c r="F10341" t="n">
        <v>730</v>
      </c>
      <c r="H10341" t="n">
        <v>0.00250842631794512</v>
      </c>
    </row>
    <row r="10342">
      <c r="A10342" t="inlineStr">
        <is>
          <t>X</t>
        </is>
      </c>
      <c r="B10342" t="inlineStr">
        <is>
          <t>DD2_X_20200124175511_4404_mp_Acc_E [Phase_3]</t>
        </is>
      </c>
      <c r="C10342" t="inlineStr">
        <is>
          <t>{4BC8F26E-E97C-4625-A450-79DFB47BC830}</t>
        </is>
      </c>
      <c r="D10342" t="inlineStr">
        <is>
          <t>Node_24388_22_90_20_95_Soil_3_16</t>
        </is>
      </c>
      <c r="E10342" t="inlineStr">
        <is>
          <t>Node 24388</t>
        </is>
      </c>
      <c r="F10342" t="n">
        <v>731</v>
      </c>
      <c r="H10342" t="n">
        <v>-0.000985530787147582</v>
      </c>
    </row>
    <row r="10343">
      <c r="A10343" t="inlineStr">
        <is>
          <t>X</t>
        </is>
      </c>
      <c r="B10343" t="inlineStr">
        <is>
          <t>DD2_X_20200124175511_4404_mp_Acc_E [Phase_3]</t>
        </is>
      </c>
      <c r="C10343" t="inlineStr">
        <is>
          <t>{4BC8F26E-E97C-4625-A450-79DFB47BC830}</t>
        </is>
      </c>
      <c r="D10343" t="inlineStr">
        <is>
          <t>Node_24388_22_90_20_95_Soil_3_16</t>
        </is>
      </c>
      <c r="E10343" t="inlineStr">
        <is>
          <t>Node 24388</t>
        </is>
      </c>
      <c r="F10343" t="n">
        <v>732</v>
      </c>
      <c r="H10343" t="n">
        <v>-0.0014963453868404</v>
      </c>
    </row>
    <row r="10344">
      <c r="A10344" t="inlineStr">
        <is>
          <t>X</t>
        </is>
      </c>
      <c r="B10344" t="inlineStr">
        <is>
          <t>DD2_X_20200124175511_4404_mp_Acc_E [Phase_3]</t>
        </is>
      </c>
      <c r="C10344" t="inlineStr">
        <is>
          <t>{4BC8F26E-E97C-4625-A450-79DFB47BC830}</t>
        </is>
      </c>
      <c r="D10344" t="inlineStr">
        <is>
          <t>Node_24388_22_90_20_95_Soil_3_16</t>
        </is>
      </c>
      <c r="E10344" t="inlineStr">
        <is>
          <t>Node 24388</t>
        </is>
      </c>
      <c r="F10344" t="n">
        <v>733</v>
      </c>
      <c r="H10344" t="n">
        <v>-0.00225537666119635</v>
      </c>
    </row>
    <row r="10345">
      <c r="A10345" t="inlineStr">
        <is>
          <t>X</t>
        </is>
      </c>
      <c r="B10345" t="inlineStr">
        <is>
          <t>DD2_X_20200124175511_4404_mp_Acc_E [Phase_3]</t>
        </is>
      </c>
      <c r="C10345" t="inlineStr">
        <is>
          <t>{4BC8F26E-E97C-4625-A450-79DFB47BC830}</t>
        </is>
      </c>
      <c r="D10345" t="inlineStr">
        <is>
          <t>Node_24388_22_90_20_95_Soil_3_16</t>
        </is>
      </c>
      <c r="E10345" t="inlineStr">
        <is>
          <t>Node 24388</t>
        </is>
      </c>
      <c r="F10345" t="n">
        <v>734</v>
      </c>
      <c r="H10345" t="n">
        <v>-0.00619037263095379</v>
      </c>
    </row>
    <row r="10346">
      <c r="A10346" t="inlineStr">
        <is>
          <t>X</t>
        </is>
      </c>
      <c r="B10346" t="inlineStr">
        <is>
          <t>DD2_X_20200124175511_4404_mp_Acc_E [Phase_3]</t>
        </is>
      </c>
      <c r="C10346" t="inlineStr">
        <is>
          <t>{4BC8F26E-E97C-4625-A450-79DFB47BC830}</t>
        </is>
      </c>
      <c r="D10346" t="inlineStr">
        <is>
          <t>Node_24388_22_90_20_95_Soil_3_16</t>
        </is>
      </c>
      <c r="E10346" t="inlineStr">
        <is>
          <t>Node 24388</t>
        </is>
      </c>
      <c r="F10346" t="n">
        <v>735</v>
      </c>
      <c r="H10346" t="n">
        <v>-0.0111917937174439</v>
      </c>
    </row>
    <row r="10347">
      <c r="A10347" t="inlineStr">
        <is>
          <t>X</t>
        </is>
      </c>
      <c r="B10347" t="inlineStr">
        <is>
          <t>DD2_X_20200124175511_4404_mp_Acc_E [Phase_3]</t>
        </is>
      </c>
      <c r="C10347" t="inlineStr">
        <is>
          <t>{4BC8F26E-E97C-4625-A450-79DFB47BC830}</t>
        </is>
      </c>
      <c r="D10347" t="inlineStr">
        <is>
          <t>Node_24388_22_90_20_95_Soil_3_16</t>
        </is>
      </c>
      <c r="E10347" t="inlineStr">
        <is>
          <t>Node 24388</t>
        </is>
      </c>
      <c r="F10347" t="n">
        <v>736</v>
      </c>
      <c r="H10347" t="n">
        <v>-0.0137544544413686</v>
      </c>
    </row>
    <row r="10348">
      <c r="A10348" t="inlineStr">
        <is>
          <t>X</t>
        </is>
      </c>
      <c r="B10348" t="inlineStr">
        <is>
          <t>DD2_X_20200124175511_4404_mp_Acc_E [Phase_3]</t>
        </is>
      </c>
      <c r="C10348" t="inlineStr">
        <is>
          <t>{4BC8F26E-E97C-4625-A450-79DFB47BC830}</t>
        </is>
      </c>
      <c r="D10348" t="inlineStr">
        <is>
          <t>Node_24388_22_90_20_95_Soil_3_16</t>
        </is>
      </c>
      <c r="E10348" t="inlineStr">
        <is>
          <t>Node 24388</t>
        </is>
      </c>
      <c r="F10348" t="n">
        <v>737</v>
      </c>
      <c r="H10348" t="n">
        <v>-0.0141973672434688</v>
      </c>
    </row>
    <row r="10349">
      <c r="A10349" t="inlineStr">
        <is>
          <t>X</t>
        </is>
      </c>
      <c r="B10349" t="inlineStr">
        <is>
          <t>DD2_X_20200124175511_4404_mp_Acc_E [Phase_3]</t>
        </is>
      </c>
      <c r="C10349" t="inlineStr">
        <is>
          <t>{4BC8F26E-E97C-4625-A450-79DFB47BC830}</t>
        </is>
      </c>
      <c r="D10349" t="inlineStr">
        <is>
          <t>Node_24388_22_90_20_95_Soil_3_16</t>
        </is>
      </c>
      <c r="E10349" t="inlineStr">
        <is>
          <t>Node 24388</t>
        </is>
      </c>
      <c r="F10349" t="n">
        <v>738</v>
      </c>
      <c r="H10349" t="n">
        <v>-0.0148444287478924</v>
      </c>
    </row>
    <row r="10350">
      <c r="A10350" t="inlineStr">
        <is>
          <t>X</t>
        </is>
      </c>
      <c r="B10350" t="inlineStr">
        <is>
          <t>DD2_X_20200124175511_4404_mp_Acc_E [Phase_3]</t>
        </is>
      </c>
      <c r="C10350" t="inlineStr">
        <is>
          <t>{4BC8F26E-E97C-4625-A450-79DFB47BC830}</t>
        </is>
      </c>
      <c r="D10350" t="inlineStr">
        <is>
          <t>Node_24388_22_90_20_95_Soil_3_16</t>
        </is>
      </c>
      <c r="E10350" t="inlineStr">
        <is>
          <t>Node 24388</t>
        </is>
      </c>
      <c r="F10350" t="n">
        <v>739</v>
      </c>
      <c r="H10350" t="n">
        <v>-0.0155102843418717</v>
      </c>
    </row>
    <row r="10351">
      <c r="A10351" t="inlineStr">
        <is>
          <t>X</t>
        </is>
      </c>
      <c r="B10351" t="inlineStr">
        <is>
          <t>DD2_X_20200124175511_4404_mp_Acc_E [Phase_3]</t>
        </is>
      </c>
      <c r="C10351" t="inlineStr">
        <is>
          <t>{4BC8F26E-E97C-4625-A450-79DFB47BC830}</t>
        </is>
      </c>
      <c r="D10351" t="inlineStr">
        <is>
          <t>Node_24388_22_90_20_95_Soil_3_16</t>
        </is>
      </c>
      <c r="E10351" t="inlineStr">
        <is>
          <t>Node 24388</t>
        </is>
      </c>
      <c r="F10351" t="n">
        <v>740</v>
      </c>
      <c r="H10351" t="n">
        <v>-0.0129174357280135</v>
      </c>
    </row>
    <row r="10352">
      <c r="A10352" t="inlineStr">
        <is>
          <t>X</t>
        </is>
      </c>
      <c r="B10352" t="inlineStr">
        <is>
          <t>DD2_X_20200124175511_4404_mp_Acc_E [Phase_3]</t>
        </is>
      </c>
      <c r="C10352" t="inlineStr">
        <is>
          <t>{4BC8F26E-E97C-4625-A450-79DFB47BC830}</t>
        </is>
      </c>
      <c r="D10352" t="inlineStr">
        <is>
          <t>Node_24388_22_90_20_95_Soil_3_16</t>
        </is>
      </c>
      <c r="E10352" t="inlineStr">
        <is>
          <t>Node 24388</t>
        </is>
      </c>
      <c r="F10352" t="n">
        <v>741</v>
      </c>
      <c r="H10352" t="n">
        <v>-0.00471418304368854</v>
      </c>
    </row>
    <row r="10353">
      <c r="A10353" t="inlineStr">
        <is>
          <t>X</t>
        </is>
      </c>
      <c r="B10353" t="inlineStr">
        <is>
          <t>DD2_X_20200124175511_4404_mp_Acc_E [Phase_3]</t>
        </is>
      </c>
      <c r="C10353" t="inlineStr">
        <is>
          <t>{4BC8F26E-E97C-4625-A450-79DFB47BC830}</t>
        </is>
      </c>
      <c r="D10353" t="inlineStr">
        <is>
          <t>Node_24388_22_90_20_95_Soil_3_16</t>
        </is>
      </c>
      <c r="E10353" t="inlineStr">
        <is>
          <t>Node 24388</t>
        </is>
      </c>
      <c r="F10353" t="n">
        <v>742</v>
      </c>
      <c r="H10353" t="n">
        <v>0.00648825615644455</v>
      </c>
    </row>
    <row r="10354">
      <c r="A10354" t="inlineStr">
        <is>
          <t>X</t>
        </is>
      </c>
      <c r="B10354" t="inlineStr">
        <is>
          <t>DD2_X_20200124175511_4404_mp_Acc_E [Phase_3]</t>
        </is>
      </c>
      <c r="C10354" t="inlineStr">
        <is>
          <t>{4BC8F26E-E97C-4625-A450-79DFB47BC830}</t>
        </is>
      </c>
      <c r="D10354" t="inlineStr">
        <is>
          <t>Node_24388_22_90_20_95_Soil_3_16</t>
        </is>
      </c>
      <c r="E10354" t="inlineStr">
        <is>
          <t>Node 24388</t>
        </is>
      </c>
      <c r="F10354" t="n">
        <v>743</v>
      </c>
      <c r="H10354" t="n">
        <v>0.015553142875433</v>
      </c>
    </row>
    <row r="10355">
      <c r="A10355" t="inlineStr">
        <is>
          <t>X</t>
        </is>
      </c>
      <c r="B10355" t="inlineStr">
        <is>
          <t>DD2_X_20200124175511_4404_mp_Acc_E [Phase_3]</t>
        </is>
      </c>
      <c r="C10355" t="inlineStr">
        <is>
          <t>{4BC8F26E-E97C-4625-A450-79DFB47BC830}</t>
        </is>
      </c>
      <c r="D10355" t="inlineStr">
        <is>
          <t>Node_24388_22_90_20_95_Soil_3_16</t>
        </is>
      </c>
      <c r="E10355" t="inlineStr">
        <is>
          <t>Node 24388</t>
        </is>
      </c>
      <c r="F10355" t="n">
        <v>744</v>
      </c>
      <c r="H10355" t="n">
        <v>0.0209487974643707</v>
      </c>
    </row>
    <row r="10356">
      <c r="A10356" t="inlineStr">
        <is>
          <t>X</t>
        </is>
      </c>
      <c r="B10356" t="inlineStr">
        <is>
          <t>DD2_X_20200124175511_4404_mp_Acc_E [Phase_3]</t>
        </is>
      </c>
      <c r="C10356" t="inlineStr">
        <is>
          <t>{4BC8F26E-E97C-4625-A450-79DFB47BC830}</t>
        </is>
      </c>
      <c r="D10356" t="inlineStr">
        <is>
          <t>Node_24388_22_90_20_95_Soil_3_16</t>
        </is>
      </c>
      <c r="E10356" t="inlineStr">
        <is>
          <t>Node 24388</t>
        </is>
      </c>
      <c r="F10356" t="n">
        <v>745</v>
      </c>
      <c r="H10356" t="n">
        <v>0.0235783420503139</v>
      </c>
    </row>
    <row r="10357">
      <c r="A10357" t="inlineStr">
        <is>
          <t>X</t>
        </is>
      </c>
      <c r="B10357" t="inlineStr">
        <is>
          <t>DD2_X_20200124175511_4404_mp_Acc_E [Phase_3]</t>
        </is>
      </c>
      <c r="C10357" t="inlineStr">
        <is>
          <t>{4BC8F26E-E97C-4625-A450-79DFB47BC830}</t>
        </is>
      </c>
      <c r="D10357" t="inlineStr">
        <is>
          <t>Node_24388_22_90_20_95_Soil_3_16</t>
        </is>
      </c>
      <c r="E10357" t="inlineStr">
        <is>
          <t>Node 24388</t>
        </is>
      </c>
      <c r="F10357" t="n">
        <v>746</v>
      </c>
      <c r="H10357" t="n">
        <v>0.0227392315864563</v>
      </c>
    </row>
    <row r="10358">
      <c r="A10358" t="inlineStr">
        <is>
          <t>X</t>
        </is>
      </c>
      <c r="B10358" t="inlineStr">
        <is>
          <t>DD2_X_20200124175511_4404_mp_Acc_E [Phase_3]</t>
        </is>
      </c>
      <c r="C10358" t="inlineStr">
        <is>
          <t>{4BC8F26E-E97C-4625-A450-79DFB47BC830}</t>
        </is>
      </c>
      <c r="D10358" t="inlineStr">
        <is>
          <t>Node_24388_22_90_20_95_Soil_3_16</t>
        </is>
      </c>
      <c r="E10358" t="inlineStr">
        <is>
          <t>Node 24388</t>
        </is>
      </c>
      <c r="F10358" t="n">
        <v>747</v>
      </c>
      <c r="H10358" t="n">
        <v>0.0166957341134548</v>
      </c>
    </row>
    <row r="10359">
      <c r="A10359" t="inlineStr">
        <is>
          <t>X</t>
        </is>
      </c>
      <c r="B10359" t="inlineStr">
        <is>
          <t>DD2_X_20200124175511_4404_mp_Acc_E [Phase_3]</t>
        </is>
      </c>
      <c r="C10359" t="inlineStr">
        <is>
          <t>{4BC8F26E-E97C-4625-A450-79DFB47BC830}</t>
        </is>
      </c>
      <c r="D10359" t="inlineStr">
        <is>
          <t>Node_24388_22_90_20_95_Soil_3_16</t>
        </is>
      </c>
      <c r="E10359" t="inlineStr">
        <is>
          <t>Node 24388</t>
        </is>
      </c>
      <c r="F10359" t="n">
        <v>748</v>
      </c>
      <c r="H10359" t="n">
        <v>0.00733782071620226</v>
      </c>
    </row>
    <row r="10360">
      <c r="A10360" t="inlineStr">
        <is>
          <t>X</t>
        </is>
      </c>
      <c r="B10360" t="inlineStr">
        <is>
          <t>DD2_X_20200124175511_4404_mp_Acc_E [Phase_3]</t>
        </is>
      </c>
      <c r="C10360" t="inlineStr">
        <is>
          <t>{4BC8F26E-E97C-4625-A450-79DFB47BC830}</t>
        </is>
      </c>
      <c r="D10360" t="inlineStr">
        <is>
          <t>Node_24388_22_90_20_95_Soil_3_16</t>
        </is>
      </c>
      <c r="E10360" t="inlineStr">
        <is>
          <t>Node 24388</t>
        </is>
      </c>
      <c r="F10360" t="n">
        <v>749</v>
      </c>
      <c r="H10360" t="n">
        <v>-0.000711441447492689</v>
      </c>
    </row>
    <row r="10361">
      <c r="A10361" t="inlineStr">
        <is>
          <t>X</t>
        </is>
      </c>
      <c r="B10361" t="inlineStr">
        <is>
          <t>DD2_X_20200124175511_4404_mp_Acc_E [Phase_3]</t>
        </is>
      </c>
      <c r="C10361" t="inlineStr">
        <is>
          <t>{4BC8F26E-E97C-4625-A450-79DFB47BC830}</t>
        </is>
      </c>
      <c r="D10361" t="inlineStr">
        <is>
          <t>Node_24388_22_90_20_95_Soil_3_16</t>
        </is>
      </c>
      <c r="E10361" t="inlineStr">
        <is>
          <t>Node 24388</t>
        </is>
      </c>
      <c r="F10361" t="n">
        <v>750</v>
      </c>
      <c r="H10361" t="n">
        <v>-0.00393139850348234</v>
      </c>
    </row>
    <row r="10362">
      <c r="A10362" t="inlineStr">
        <is>
          <t>X</t>
        </is>
      </c>
      <c r="B10362" t="inlineStr">
        <is>
          <t>DD2_X_20200124175511_4404_mp_Acc_E [Phase_3]</t>
        </is>
      </c>
      <c r="C10362" t="inlineStr">
        <is>
          <t>{4BC8F26E-E97C-4625-A450-79DFB47BC830}</t>
        </is>
      </c>
      <c r="D10362" t="inlineStr">
        <is>
          <t>Node_24388_22_90_20_95_Soil_3_16</t>
        </is>
      </c>
      <c r="E10362" t="inlineStr">
        <is>
          <t>Node 24388</t>
        </is>
      </c>
      <c r="F10362" t="n">
        <v>751</v>
      </c>
      <c r="H10362" t="n">
        <v>-0.00585590815171599</v>
      </c>
    </row>
    <row r="10363">
      <c r="A10363" t="inlineStr">
        <is>
          <t>X</t>
        </is>
      </c>
      <c r="B10363" t="inlineStr">
        <is>
          <t>DD2_X_20200124175511_4404_mp_Acc_E [Phase_3]</t>
        </is>
      </c>
      <c r="C10363" t="inlineStr">
        <is>
          <t>{4BC8F26E-E97C-4625-A450-79DFB47BC830}</t>
        </is>
      </c>
      <c r="D10363" t="inlineStr">
        <is>
          <t>Node_24388_22_90_20_95_Soil_3_16</t>
        </is>
      </c>
      <c r="E10363" t="inlineStr">
        <is>
          <t>Node 24388</t>
        </is>
      </c>
      <c r="F10363" t="n">
        <v>752</v>
      </c>
      <c r="H10363" t="n">
        <v>-0.00920445378869772</v>
      </c>
    </row>
    <row r="10364">
      <c r="A10364" t="inlineStr">
        <is>
          <t>X</t>
        </is>
      </c>
      <c r="B10364" t="inlineStr">
        <is>
          <t>DD2_X_20200124175511_4404_mp_Acc_E [Phase_3]</t>
        </is>
      </c>
      <c r="C10364" t="inlineStr">
        <is>
          <t>{4BC8F26E-E97C-4625-A450-79DFB47BC830}</t>
        </is>
      </c>
      <c r="D10364" t="inlineStr">
        <is>
          <t>Node_24388_22_90_20_95_Soil_3_16</t>
        </is>
      </c>
      <c r="E10364" t="inlineStr">
        <is>
          <t>Node 24388</t>
        </is>
      </c>
      <c r="F10364" t="n">
        <v>753</v>
      </c>
      <c r="H10364" t="n">
        <v>-0.0137219065800309</v>
      </c>
    </row>
    <row r="10365">
      <c r="A10365" t="inlineStr">
        <is>
          <t>X</t>
        </is>
      </c>
      <c r="B10365" t="inlineStr">
        <is>
          <t>DD2_X_20200124175511_4404_mp_Acc_E [Phase_3]</t>
        </is>
      </c>
      <c r="C10365" t="inlineStr">
        <is>
          <t>{4BC8F26E-E97C-4625-A450-79DFB47BC830}</t>
        </is>
      </c>
      <c r="D10365" t="inlineStr">
        <is>
          <t>Node_24388_22_90_20_95_Soil_3_16</t>
        </is>
      </c>
      <c r="E10365" t="inlineStr">
        <is>
          <t>Node 24388</t>
        </is>
      </c>
      <c r="F10365" t="n">
        <v>754</v>
      </c>
      <c r="H10365" t="n">
        <v>-0.0173599552363157</v>
      </c>
    </row>
    <row r="10366">
      <c r="A10366" t="inlineStr">
        <is>
          <t>X</t>
        </is>
      </c>
      <c r="B10366" t="inlineStr">
        <is>
          <t>DD2_X_20200124175511_4404_mp_Acc_E [Phase_3]</t>
        </is>
      </c>
      <c r="C10366" t="inlineStr">
        <is>
          <t>{4BC8F26E-E97C-4625-A450-79DFB47BC830}</t>
        </is>
      </c>
      <c r="D10366" t="inlineStr">
        <is>
          <t>Node_24388_22_90_20_95_Soil_3_16</t>
        </is>
      </c>
      <c r="E10366" t="inlineStr">
        <is>
          <t>Node 24388</t>
        </is>
      </c>
      <c r="F10366" t="n">
        <v>755</v>
      </c>
      <c r="H10366" t="n">
        <v>-0.0189327113330364</v>
      </c>
    </row>
    <row r="10367">
      <c r="A10367" t="inlineStr">
        <is>
          <t>X</t>
        </is>
      </c>
      <c r="B10367" t="inlineStr">
        <is>
          <t>DD2_X_20200124175511_4404_mp_Acc_E [Phase_3]</t>
        </is>
      </c>
      <c r="C10367" t="inlineStr">
        <is>
          <t>{4BC8F26E-E97C-4625-A450-79DFB47BC830}</t>
        </is>
      </c>
      <c r="D10367" t="inlineStr">
        <is>
          <t>Node_24388_22_90_20_95_Soil_3_16</t>
        </is>
      </c>
      <c r="E10367" t="inlineStr">
        <is>
          <t>Node 24388</t>
        </is>
      </c>
      <c r="F10367" t="n">
        <v>756</v>
      </c>
      <c r="H10367" t="n">
        <v>-0.0173221062868834</v>
      </c>
    </row>
    <row r="10368">
      <c r="A10368" t="inlineStr">
        <is>
          <t>X</t>
        </is>
      </c>
      <c r="B10368" t="inlineStr">
        <is>
          <t>DD2_X_20200124175511_4404_mp_Acc_E [Phase_3]</t>
        </is>
      </c>
      <c r="C10368" t="inlineStr">
        <is>
          <t>{4BC8F26E-E97C-4625-A450-79DFB47BC830}</t>
        </is>
      </c>
      <c r="D10368" t="inlineStr">
        <is>
          <t>Node_24388_22_90_20_95_Soil_3_16</t>
        </is>
      </c>
      <c r="E10368" t="inlineStr">
        <is>
          <t>Node 24388</t>
        </is>
      </c>
      <c r="F10368" t="n">
        <v>757</v>
      </c>
      <c r="H10368" t="n">
        <v>-0.0130669483914971</v>
      </c>
    </row>
    <row r="10369">
      <c r="A10369" t="inlineStr">
        <is>
          <t>X</t>
        </is>
      </c>
      <c r="B10369" t="inlineStr">
        <is>
          <t>DD2_X_20200124175511_4404_mp_Acc_E [Phase_3]</t>
        </is>
      </c>
      <c r="C10369" t="inlineStr">
        <is>
          <t>{4BC8F26E-E97C-4625-A450-79DFB47BC830}</t>
        </is>
      </c>
      <c r="D10369" t="inlineStr">
        <is>
          <t>Node_24388_22_90_20_95_Soil_3_16</t>
        </is>
      </c>
      <c r="E10369" t="inlineStr">
        <is>
          <t>Node 24388</t>
        </is>
      </c>
      <c r="F10369" t="n">
        <v>758</v>
      </c>
      <c r="H10369" t="n">
        <v>-0.00785147398710251</v>
      </c>
    </row>
    <row r="10370">
      <c r="A10370" t="inlineStr">
        <is>
          <t>X</t>
        </is>
      </c>
      <c r="B10370" t="inlineStr">
        <is>
          <t>DD2_X_20200124175511_4404_mp_Acc_E [Phase_3]</t>
        </is>
      </c>
      <c r="C10370" t="inlineStr">
        <is>
          <t>{4BC8F26E-E97C-4625-A450-79DFB47BC830}</t>
        </is>
      </c>
      <c r="D10370" t="inlineStr">
        <is>
          <t>Node_24388_22_90_20_95_Soil_3_16</t>
        </is>
      </c>
      <c r="E10370" t="inlineStr">
        <is>
          <t>Node 24388</t>
        </is>
      </c>
      <c r="F10370" t="n">
        <v>759</v>
      </c>
      <c r="H10370" t="n">
        <v>-0.00335822673514485</v>
      </c>
    </row>
    <row r="10371">
      <c r="A10371" t="inlineStr">
        <is>
          <t>X</t>
        </is>
      </c>
      <c r="B10371" t="inlineStr">
        <is>
          <t>DD2_X_20200124175511_4404_mp_Acc_E [Phase_3]</t>
        </is>
      </c>
      <c r="C10371" t="inlineStr">
        <is>
          <t>{4BC8F26E-E97C-4625-A450-79DFB47BC830}</t>
        </is>
      </c>
      <c r="D10371" t="inlineStr">
        <is>
          <t>Node_24388_22_90_20_95_Soil_3_16</t>
        </is>
      </c>
      <c r="E10371" t="inlineStr">
        <is>
          <t>Node 24388</t>
        </is>
      </c>
      <c r="F10371" t="n">
        <v>760</v>
      </c>
      <c r="H10371" t="n">
        <v>0.000744198798201978</v>
      </c>
    </row>
    <row r="10372">
      <c r="A10372" t="inlineStr">
        <is>
          <t>X</t>
        </is>
      </c>
      <c r="B10372" t="inlineStr">
        <is>
          <t>DD2_X_20200124175511_4404_mp_Acc_E [Phase_3]</t>
        </is>
      </c>
      <c r="C10372" t="inlineStr">
        <is>
          <t>{4BC8F26E-E97C-4625-A450-79DFB47BC830}</t>
        </is>
      </c>
      <c r="D10372" t="inlineStr">
        <is>
          <t>Node_24388_22_90_20_95_Soil_3_16</t>
        </is>
      </c>
      <c r="E10372" t="inlineStr">
        <is>
          <t>Node 24388</t>
        </is>
      </c>
      <c r="F10372" t="n">
        <v>761</v>
      </c>
      <c r="H10372" t="n">
        <v>0.00464193802326918</v>
      </c>
    </row>
    <row r="10373">
      <c r="A10373" t="inlineStr">
        <is>
          <t>X</t>
        </is>
      </c>
      <c r="B10373" t="inlineStr">
        <is>
          <t>DD2_X_20200124175511_4404_mp_Acc_E [Phase_3]</t>
        </is>
      </c>
      <c r="C10373" t="inlineStr">
        <is>
          <t>{4BC8F26E-E97C-4625-A450-79DFB47BC830}</t>
        </is>
      </c>
      <c r="D10373" t="inlineStr">
        <is>
          <t>Node_24388_22_90_20_95_Soil_3_16</t>
        </is>
      </c>
      <c r="E10373" t="inlineStr">
        <is>
          <t>Node 24388</t>
        </is>
      </c>
      <c r="F10373" t="n">
        <v>762</v>
      </c>
      <c r="H10373" t="n">
        <v>0.0080179013311863</v>
      </c>
    </row>
    <row r="10374">
      <c r="A10374" t="inlineStr">
        <is>
          <t>X</t>
        </is>
      </c>
      <c r="B10374" t="inlineStr">
        <is>
          <t>DD2_X_20200124175511_4404_mp_Acc_E [Phase_3]</t>
        </is>
      </c>
      <c r="C10374" t="inlineStr">
        <is>
          <t>{4BC8F26E-E97C-4625-A450-79DFB47BC830}</t>
        </is>
      </c>
      <c r="D10374" t="inlineStr">
        <is>
          <t>Node_24388_22_90_20_95_Soil_3_16</t>
        </is>
      </c>
      <c r="E10374" t="inlineStr">
        <is>
          <t>Node 24388</t>
        </is>
      </c>
      <c r="F10374" t="n">
        <v>763</v>
      </c>
      <c r="H10374" t="n">
        <v>0.0101666711270809</v>
      </c>
    </row>
    <row r="10375">
      <c r="A10375" t="inlineStr">
        <is>
          <t>X</t>
        </is>
      </c>
      <c r="B10375" t="inlineStr">
        <is>
          <t>DD2_X_20200124175511_4404_mp_Acc_E [Phase_3]</t>
        </is>
      </c>
      <c r="C10375" t="inlineStr">
        <is>
          <t>{4BC8F26E-E97C-4625-A450-79DFB47BC830}</t>
        </is>
      </c>
      <c r="D10375" t="inlineStr">
        <is>
          <t>Node_24388_22_90_20_95_Soil_3_16</t>
        </is>
      </c>
      <c r="E10375" t="inlineStr">
        <is>
          <t>Node 24388</t>
        </is>
      </c>
      <c r="F10375" t="n">
        <v>764</v>
      </c>
      <c r="H10375" t="n">
        <v>0.0108901187777519</v>
      </c>
    </row>
    <row r="10376">
      <c r="A10376" t="inlineStr">
        <is>
          <t>X</t>
        </is>
      </c>
      <c r="B10376" t="inlineStr">
        <is>
          <t>DD2_X_20200124175511_4404_mp_Acc_E [Phase_3]</t>
        </is>
      </c>
      <c r="C10376" t="inlineStr">
        <is>
          <t>{4BC8F26E-E97C-4625-A450-79DFB47BC830}</t>
        </is>
      </c>
      <c r="D10376" t="inlineStr">
        <is>
          <t>Node_24388_22_90_20_95_Soil_3_16</t>
        </is>
      </c>
      <c r="E10376" t="inlineStr">
        <is>
          <t>Node 24388</t>
        </is>
      </c>
      <c r="F10376" t="n">
        <v>765</v>
      </c>
      <c r="H10376" t="n">
        <v>0.0115327527746558</v>
      </c>
    </row>
    <row r="10377">
      <c r="A10377" t="inlineStr">
        <is>
          <t>X</t>
        </is>
      </c>
      <c r="B10377" t="inlineStr">
        <is>
          <t>DD2_X_20200124175511_4404_mp_Acc_E [Phase_3]</t>
        </is>
      </c>
      <c r="C10377" t="inlineStr">
        <is>
          <t>{4BC8F26E-E97C-4625-A450-79DFB47BC830}</t>
        </is>
      </c>
      <c r="D10377" t="inlineStr">
        <is>
          <t>Node_24388_22_90_20_95_Soil_3_16</t>
        </is>
      </c>
      <c r="E10377" t="inlineStr">
        <is>
          <t>Node 24388</t>
        </is>
      </c>
      <c r="F10377" t="n">
        <v>766</v>
      </c>
      <c r="H10377" t="n">
        <v>0.014552365988493</v>
      </c>
    </row>
    <row r="10378">
      <c r="A10378" t="inlineStr">
        <is>
          <t>X</t>
        </is>
      </c>
      <c r="B10378" t="inlineStr">
        <is>
          <t>DD2_X_20200124175511_4404_mp_Acc_E [Phase_3]</t>
        </is>
      </c>
      <c r="C10378" t="inlineStr">
        <is>
          <t>{4BC8F26E-E97C-4625-A450-79DFB47BC830}</t>
        </is>
      </c>
      <c r="D10378" t="inlineStr">
        <is>
          <t>Node_24388_22_90_20_95_Soil_3_16</t>
        </is>
      </c>
      <c r="E10378" t="inlineStr">
        <is>
          <t>Node 24388</t>
        </is>
      </c>
      <c r="F10378" t="n">
        <v>767</v>
      </c>
      <c r="H10378" t="n">
        <v>0.0187954269349575</v>
      </c>
    </row>
    <row r="10379">
      <c r="A10379" t="inlineStr">
        <is>
          <t>X</t>
        </is>
      </c>
      <c r="B10379" t="inlineStr">
        <is>
          <t>DD2_X_20200124175511_4404_mp_Acc_E [Phase_3]</t>
        </is>
      </c>
      <c r="C10379" t="inlineStr">
        <is>
          <t>{4BC8F26E-E97C-4625-A450-79DFB47BC830}</t>
        </is>
      </c>
      <c r="D10379" t="inlineStr">
        <is>
          <t>Node_24388_22_90_20_95_Soil_3_16</t>
        </is>
      </c>
      <c r="E10379" t="inlineStr">
        <is>
          <t>Node 24388</t>
        </is>
      </c>
      <c r="F10379" t="n">
        <v>768</v>
      </c>
      <c r="H10379" t="n">
        <v>0.0187442395836115</v>
      </c>
    </row>
    <row r="10380">
      <c r="A10380" t="inlineStr">
        <is>
          <t>X</t>
        </is>
      </c>
      <c r="B10380" t="inlineStr">
        <is>
          <t>DD2_X_20200124175511_4404_mp_Acc_E [Phase_3]</t>
        </is>
      </c>
      <c r="C10380" t="inlineStr">
        <is>
          <t>{4BC8F26E-E97C-4625-A450-79DFB47BC830}</t>
        </is>
      </c>
      <c r="D10380" t="inlineStr">
        <is>
          <t>Node_24388_22_90_20_95_Soil_3_16</t>
        </is>
      </c>
      <c r="E10380" t="inlineStr">
        <is>
          <t>Node 24388</t>
        </is>
      </c>
      <c r="F10380" t="n">
        <v>769</v>
      </c>
      <c r="H10380" t="n">
        <v>0.0126602770760655</v>
      </c>
    </row>
    <row r="10381">
      <c r="A10381" t="inlineStr">
        <is>
          <t>X</t>
        </is>
      </c>
      <c r="B10381" t="inlineStr">
        <is>
          <t>DD2_X_20200124175511_4404_mp_Acc_E [Phase_3]</t>
        </is>
      </c>
      <c r="C10381" t="inlineStr">
        <is>
          <t>{4BC8F26E-E97C-4625-A450-79DFB47BC830}</t>
        </is>
      </c>
      <c r="D10381" t="inlineStr">
        <is>
          <t>Node_24388_22_90_20_95_Soil_3_16</t>
        </is>
      </c>
      <c r="E10381" t="inlineStr">
        <is>
          <t>Node 24388</t>
        </is>
      </c>
      <c r="F10381" t="n">
        <v>770</v>
      </c>
      <c r="H10381" t="n">
        <v>0.00420758966356516</v>
      </c>
    </row>
    <row r="10382">
      <c r="A10382" t="inlineStr">
        <is>
          <t>X</t>
        </is>
      </c>
      <c r="B10382" t="inlineStr">
        <is>
          <t>DD2_X_20200124175511_4404_mp_Acc_E [Phase_3]</t>
        </is>
      </c>
      <c r="C10382" t="inlineStr">
        <is>
          <t>{4BC8F26E-E97C-4625-A450-79DFB47BC830}</t>
        </is>
      </c>
      <c r="D10382" t="inlineStr">
        <is>
          <t>Node_24388_22_90_20_95_Soil_3_16</t>
        </is>
      </c>
      <c r="E10382" t="inlineStr">
        <is>
          <t>Node 24388</t>
        </is>
      </c>
      <c r="F10382" t="n">
        <v>771</v>
      </c>
      <c r="H10382" t="n">
        <v>-0.00278967758640647</v>
      </c>
    </row>
    <row r="10383">
      <c r="A10383" t="inlineStr">
        <is>
          <t>X</t>
        </is>
      </c>
      <c r="B10383" t="inlineStr">
        <is>
          <t>DD2_X_20200124175511_4404_mp_Acc_E [Phase_3]</t>
        </is>
      </c>
      <c r="C10383" t="inlineStr">
        <is>
          <t>{4BC8F26E-E97C-4625-A450-79DFB47BC830}</t>
        </is>
      </c>
      <c r="D10383" t="inlineStr">
        <is>
          <t>Node_24388_22_90_20_95_Soil_3_16</t>
        </is>
      </c>
      <c r="E10383" t="inlineStr">
        <is>
          <t>Node 24388</t>
        </is>
      </c>
      <c r="F10383" t="n">
        <v>772</v>
      </c>
      <c r="H10383" t="n">
        <v>-0.0106306783854961</v>
      </c>
    </row>
    <row r="10384">
      <c r="A10384" t="inlineStr">
        <is>
          <t>X</t>
        </is>
      </c>
      <c r="B10384" t="inlineStr">
        <is>
          <t>DD2_X_20200124175511_4404_mp_Acc_E [Phase_3]</t>
        </is>
      </c>
      <c r="C10384" t="inlineStr">
        <is>
          <t>{4BC8F26E-E97C-4625-A450-79DFB47BC830}</t>
        </is>
      </c>
      <c r="D10384" t="inlineStr">
        <is>
          <t>Node_24388_22_90_20_95_Soil_3_16</t>
        </is>
      </c>
      <c r="E10384" t="inlineStr">
        <is>
          <t>Node 24388</t>
        </is>
      </c>
      <c r="F10384" t="n">
        <v>773</v>
      </c>
      <c r="H10384" t="n">
        <v>-0.0213067792356014</v>
      </c>
    </row>
    <row r="10385">
      <c r="A10385" t="inlineStr">
        <is>
          <t>X</t>
        </is>
      </c>
      <c r="B10385" t="inlineStr">
        <is>
          <t>DD2_X_20200124175511_4404_mp_Acc_E [Phase_3]</t>
        </is>
      </c>
      <c r="C10385" t="inlineStr">
        <is>
          <t>{4BC8F26E-E97C-4625-A450-79DFB47BC830}</t>
        </is>
      </c>
      <c r="D10385" t="inlineStr">
        <is>
          <t>Node_24388_22_90_20_95_Soil_3_16</t>
        </is>
      </c>
      <c r="E10385" t="inlineStr">
        <is>
          <t>Node 24388</t>
        </is>
      </c>
      <c r="F10385" t="n">
        <v>774</v>
      </c>
      <c r="H10385" t="n">
        <v>-0.0313207656145096</v>
      </c>
    </row>
    <row r="10386">
      <c r="A10386" t="inlineStr">
        <is>
          <t>X</t>
        </is>
      </c>
      <c r="B10386" t="inlineStr">
        <is>
          <t>DD2_X_20200124175511_4404_mp_Acc_E [Phase_3]</t>
        </is>
      </c>
      <c r="C10386" t="inlineStr">
        <is>
          <t>{4BC8F26E-E97C-4625-A450-79DFB47BC830}</t>
        </is>
      </c>
      <c r="D10386" t="inlineStr">
        <is>
          <t>Node_24388_22_90_20_95_Soil_3_16</t>
        </is>
      </c>
      <c r="E10386" t="inlineStr">
        <is>
          <t>Node 24388</t>
        </is>
      </c>
      <c r="F10386" t="n">
        <v>775</v>
      </c>
      <c r="H10386" t="n">
        <v>-0.0343609564006329</v>
      </c>
    </row>
    <row r="10387">
      <c r="A10387" t="inlineStr">
        <is>
          <t>X</t>
        </is>
      </c>
      <c r="B10387" t="inlineStr">
        <is>
          <t>DD2_X_20200124175511_4404_mp_Acc_E [Phase_3]</t>
        </is>
      </c>
      <c r="C10387" t="inlineStr">
        <is>
          <t>{4BC8F26E-E97C-4625-A450-79DFB47BC830}</t>
        </is>
      </c>
      <c r="D10387" t="inlineStr">
        <is>
          <t>Node_24388_22_90_20_95_Soil_3_16</t>
        </is>
      </c>
      <c r="E10387" t="inlineStr">
        <is>
          <t>Node 24388</t>
        </is>
      </c>
      <c r="F10387" t="n">
        <v>776</v>
      </c>
      <c r="H10387" t="n">
        <v>-0.0283454023301601</v>
      </c>
    </row>
    <row r="10388">
      <c r="A10388" t="inlineStr">
        <is>
          <t>X</t>
        </is>
      </c>
      <c r="B10388" t="inlineStr">
        <is>
          <t>DD2_X_20200124175511_4404_mp_Acc_E [Phase_3]</t>
        </is>
      </c>
      <c r="C10388" t="inlineStr">
        <is>
          <t>{4BC8F26E-E97C-4625-A450-79DFB47BC830}</t>
        </is>
      </c>
      <c r="D10388" t="inlineStr">
        <is>
          <t>Node_24388_22_90_20_95_Soil_3_16</t>
        </is>
      </c>
      <c r="E10388" t="inlineStr">
        <is>
          <t>Node 24388</t>
        </is>
      </c>
      <c r="F10388" t="n">
        <v>777</v>
      </c>
      <c r="H10388" t="n">
        <v>-0.0195194501429796</v>
      </c>
    </row>
    <row r="10389">
      <c r="A10389" t="inlineStr">
        <is>
          <t>X</t>
        </is>
      </c>
      <c r="B10389" t="inlineStr">
        <is>
          <t>DD2_X_20200124175511_4404_mp_Acc_E [Phase_3]</t>
        </is>
      </c>
      <c r="C10389" t="inlineStr">
        <is>
          <t>{4BC8F26E-E97C-4625-A450-79DFB47BC830}</t>
        </is>
      </c>
      <c r="D10389" t="inlineStr">
        <is>
          <t>Node_24388_22_90_20_95_Soil_3_16</t>
        </is>
      </c>
      <c r="E10389" t="inlineStr">
        <is>
          <t>Node 24388</t>
        </is>
      </c>
      <c r="F10389" t="n">
        <v>778</v>
      </c>
      <c r="H10389" t="n">
        <v>-0.0134170772507787</v>
      </c>
    </row>
    <row r="10390">
      <c r="A10390" t="inlineStr">
        <is>
          <t>X</t>
        </is>
      </c>
      <c r="B10390" t="inlineStr">
        <is>
          <t>DD2_X_20200124175511_4404_mp_Acc_E [Phase_3]</t>
        </is>
      </c>
      <c r="C10390" t="inlineStr">
        <is>
          <t>{4BC8F26E-E97C-4625-A450-79DFB47BC830}</t>
        </is>
      </c>
      <c r="D10390" t="inlineStr">
        <is>
          <t>Node_24388_22_90_20_95_Soil_3_16</t>
        </is>
      </c>
      <c r="E10390" t="inlineStr">
        <is>
          <t>Node 24388</t>
        </is>
      </c>
      <c r="F10390" t="n">
        <v>779</v>
      </c>
      <c r="H10390" t="n">
        <v>-0.00966138578951359</v>
      </c>
    </row>
    <row r="10391">
      <c r="A10391" t="inlineStr">
        <is>
          <t>X</t>
        </is>
      </c>
      <c r="B10391" t="inlineStr">
        <is>
          <t>DD2_X_20200124175511_4404_mp_Acc_E [Phase_3]</t>
        </is>
      </c>
      <c r="C10391" t="inlineStr">
        <is>
          <t>{4BC8F26E-E97C-4625-A450-79DFB47BC830}</t>
        </is>
      </c>
      <c r="D10391" t="inlineStr">
        <is>
          <t>Node_24388_22_90_20_95_Soil_3_16</t>
        </is>
      </c>
      <c r="E10391" t="inlineStr">
        <is>
          <t>Node 24388</t>
        </is>
      </c>
      <c r="F10391" t="n">
        <v>780</v>
      </c>
      <c r="H10391" t="n">
        <v>-0.00468365056440234</v>
      </c>
    </row>
    <row r="10392">
      <c r="A10392" t="inlineStr">
        <is>
          <t>X</t>
        </is>
      </c>
      <c r="B10392" t="inlineStr">
        <is>
          <t>DD2_X_20200124175511_4404_mp_Acc_E [Phase_3]</t>
        </is>
      </c>
      <c r="C10392" t="inlineStr">
        <is>
          <t>{4BC8F26E-E97C-4625-A450-79DFB47BC830}</t>
        </is>
      </c>
      <c r="D10392" t="inlineStr">
        <is>
          <t>Node_24388_22_90_20_95_Soil_3_16</t>
        </is>
      </c>
      <c r="E10392" t="inlineStr">
        <is>
          <t>Node 24388</t>
        </is>
      </c>
      <c r="F10392" t="n">
        <v>781</v>
      </c>
      <c r="H10392" t="n">
        <v>0.00100697705056518</v>
      </c>
    </row>
    <row r="10393">
      <c r="A10393" t="inlineStr">
        <is>
          <t>X</t>
        </is>
      </c>
      <c r="B10393" t="inlineStr">
        <is>
          <t>DD2_X_20200124175511_4404_mp_Acc_E [Phase_3]</t>
        </is>
      </c>
      <c r="C10393" t="inlineStr">
        <is>
          <t>{4BC8F26E-E97C-4625-A450-79DFB47BC830}</t>
        </is>
      </c>
      <c r="D10393" t="inlineStr">
        <is>
          <t>Node_24388_22_90_20_95_Soil_3_16</t>
        </is>
      </c>
      <c r="E10393" t="inlineStr">
        <is>
          <t>Node 24388</t>
        </is>
      </c>
      <c r="F10393" t="n">
        <v>782</v>
      </c>
      <c r="H10393" t="n">
        <v>0.00443483144044876</v>
      </c>
    </row>
    <row r="10394">
      <c r="A10394" t="inlineStr">
        <is>
          <t>X</t>
        </is>
      </c>
      <c r="B10394" t="inlineStr">
        <is>
          <t>DD2_X_20200124175511_4404_mp_Acc_E [Phase_3]</t>
        </is>
      </c>
      <c r="C10394" t="inlineStr">
        <is>
          <t>{4BC8F26E-E97C-4625-A450-79DFB47BC830}</t>
        </is>
      </c>
      <c r="D10394" t="inlineStr">
        <is>
          <t>Node_24388_22_90_20_95_Soil_3_16</t>
        </is>
      </c>
      <c r="E10394" t="inlineStr">
        <is>
          <t>Node 24388</t>
        </is>
      </c>
      <c r="F10394" t="n">
        <v>783</v>
      </c>
      <c r="H10394" t="n">
        <v>0.00662454357370734</v>
      </c>
    </row>
    <row r="10395">
      <c r="A10395" t="inlineStr">
        <is>
          <t>X</t>
        </is>
      </c>
      <c r="B10395" t="inlineStr">
        <is>
          <t>DD2_X_20200124175511_4404_mp_Acc_E [Phase_3]</t>
        </is>
      </c>
      <c r="C10395" t="inlineStr">
        <is>
          <t>{4BC8F26E-E97C-4625-A450-79DFB47BC830}</t>
        </is>
      </c>
      <c r="D10395" t="inlineStr">
        <is>
          <t>Node_24388_22_90_20_95_Soil_3_16</t>
        </is>
      </c>
      <c r="E10395" t="inlineStr">
        <is>
          <t>Node 24388</t>
        </is>
      </c>
      <c r="F10395" t="n">
        <v>784</v>
      </c>
      <c r="H10395" t="n">
        <v>0.0101388609036803</v>
      </c>
    </row>
    <row r="10396">
      <c r="A10396" t="inlineStr">
        <is>
          <t>X</t>
        </is>
      </c>
      <c r="B10396" t="inlineStr">
        <is>
          <t>DD2_X_20200124175511_4404_mp_Acc_E [Phase_3]</t>
        </is>
      </c>
      <c r="C10396" t="inlineStr">
        <is>
          <t>{4BC8F26E-E97C-4625-A450-79DFB47BC830}</t>
        </is>
      </c>
      <c r="D10396" t="inlineStr">
        <is>
          <t>Node_24388_22_90_20_95_Soil_3_16</t>
        </is>
      </c>
      <c r="E10396" t="inlineStr">
        <is>
          <t>Node 24388</t>
        </is>
      </c>
      <c r="F10396" t="n">
        <v>785</v>
      </c>
      <c r="H10396" t="n">
        <v>0.0138306356966496</v>
      </c>
    </row>
    <row r="10397">
      <c r="A10397" t="inlineStr">
        <is>
          <t>X</t>
        </is>
      </c>
      <c r="B10397" t="inlineStr">
        <is>
          <t>DD2_X_20200124175511_4404_mp_Acc_E [Phase_3]</t>
        </is>
      </c>
      <c r="C10397" t="inlineStr">
        <is>
          <t>{4BC8F26E-E97C-4625-A450-79DFB47BC830}</t>
        </is>
      </c>
      <c r="D10397" t="inlineStr">
        <is>
          <t>Node_24388_22_90_20_95_Soil_3_16</t>
        </is>
      </c>
      <c r="E10397" t="inlineStr">
        <is>
          <t>Node 24388</t>
        </is>
      </c>
      <c r="F10397" t="n">
        <v>786</v>
      </c>
      <c r="H10397" t="n">
        <v>0.0155188580974936</v>
      </c>
    </row>
    <row r="10398">
      <c r="A10398" t="inlineStr">
        <is>
          <t>X</t>
        </is>
      </c>
      <c r="B10398" t="inlineStr">
        <is>
          <t>DD2_X_20200124175511_4404_mp_Acc_E [Phase_3]</t>
        </is>
      </c>
      <c r="C10398" t="inlineStr">
        <is>
          <t>{4BC8F26E-E97C-4625-A450-79DFB47BC830}</t>
        </is>
      </c>
      <c r="D10398" t="inlineStr">
        <is>
          <t>Node_24388_22_90_20_95_Soil_3_16</t>
        </is>
      </c>
      <c r="E10398" t="inlineStr">
        <is>
          <t>Node 24388</t>
        </is>
      </c>
      <c r="F10398" t="n">
        <v>787</v>
      </c>
      <c r="H10398" t="n">
        <v>0.0151389474049211</v>
      </c>
    </row>
    <row r="10399">
      <c r="A10399" t="inlineStr">
        <is>
          <t>X</t>
        </is>
      </c>
      <c r="B10399" t="inlineStr">
        <is>
          <t>DD2_X_20200124175511_4404_mp_Acc_E [Phase_3]</t>
        </is>
      </c>
      <c r="C10399" t="inlineStr">
        <is>
          <t>{4BC8F26E-E97C-4625-A450-79DFB47BC830}</t>
        </is>
      </c>
      <c r="D10399" t="inlineStr">
        <is>
          <t>Node_24388_22_90_20_95_Soil_3_16</t>
        </is>
      </c>
      <c r="E10399" t="inlineStr">
        <is>
          <t>Node 24388</t>
        </is>
      </c>
      <c r="F10399" t="n">
        <v>788</v>
      </c>
      <c r="H10399" t="n">
        <v>0.0133840255439281</v>
      </c>
    </row>
    <row r="10400">
      <c r="A10400" t="inlineStr">
        <is>
          <t>X</t>
        </is>
      </c>
      <c r="B10400" t="inlineStr">
        <is>
          <t>DD2_X_20200124175511_4404_mp_Acc_E [Phase_3]</t>
        </is>
      </c>
      <c r="C10400" t="inlineStr">
        <is>
          <t>{4BC8F26E-E97C-4625-A450-79DFB47BC830}</t>
        </is>
      </c>
      <c r="D10400" t="inlineStr">
        <is>
          <t>Node_24388_22_90_20_95_Soil_3_16</t>
        </is>
      </c>
      <c r="E10400" t="inlineStr">
        <is>
          <t>Node 24388</t>
        </is>
      </c>
      <c r="F10400" t="n">
        <v>789</v>
      </c>
      <c r="H10400" t="n">
        <v>0.00847411341965198</v>
      </c>
    </row>
    <row r="10401">
      <c r="A10401" t="inlineStr">
        <is>
          <t>X</t>
        </is>
      </c>
      <c r="B10401" t="inlineStr">
        <is>
          <t>DD2_X_20200124175511_4404_mp_Acc_E [Phase_3]</t>
        </is>
      </c>
      <c r="C10401" t="inlineStr">
        <is>
          <t>{4BC8F26E-E97C-4625-A450-79DFB47BC830}</t>
        </is>
      </c>
      <c r="D10401" t="inlineStr">
        <is>
          <t>Node_24388_22_90_20_95_Soil_3_16</t>
        </is>
      </c>
      <c r="E10401" t="inlineStr">
        <is>
          <t>Node 24388</t>
        </is>
      </c>
      <c r="F10401" t="n">
        <v>790</v>
      </c>
      <c r="H10401" t="n">
        <v>-0.00106544781010598</v>
      </c>
    </row>
    <row r="10402">
      <c r="A10402" t="inlineStr">
        <is>
          <t>X</t>
        </is>
      </c>
      <c r="B10402" t="inlineStr">
        <is>
          <t>DD2_X_20200124175511_4404_mp_Acc_E [Phase_3]</t>
        </is>
      </c>
      <c r="C10402" t="inlineStr">
        <is>
          <t>{4BC8F26E-E97C-4625-A450-79DFB47BC830}</t>
        </is>
      </c>
      <c r="D10402" t="inlineStr">
        <is>
          <t>Node_24388_22_90_20_95_Soil_3_16</t>
        </is>
      </c>
      <c r="E10402" t="inlineStr">
        <is>
          <t>Node 24388</t>
        </is>
      </c>
      <c r="F10402" t="n">
        <v>791</v>
      </c>
      <c r="H10402" t="n">
        <v>-0.008654496632516381</v>
      </c>
    </row>
    <row r="10403">
      <c r="A10403" t="inlineStr">
        <is>
          <t>X</t>
        </is>
      </c>
      <c r="B10403" t="inlineStr">
        <is>
          <t>DD2_X_20200124175511_4404_mp_Acc_E [Phase_3]</t>
        </is>
      </c>
      <c r="C10403" t="inlineStr">
        <is>
          <t>{4BC8F26E-E97C-4625-A450-79DFB47BC830}</t>
        </is>
      </c>
      <c r="D10403" t="inlineStr">
        <is>
          <t>Node_24388_22_90_20_95_Soil_3_16</t>
        </is>
      </c>
      <c r="E10403" t="inlineStr">
        <is>
          <t>Node 24388</t>
        </is>
      </c>
      <c r="F10403" t="n">
        <v>792</v>
      </c>
      <c r="H10403" t="n">
        <v>-0.0107251303270459</v>
      </c>
    </row>
    <row r="10404">
      <c r="A10404" t="inlineStr">
        <is>
          <t>X</t>
        </is>
      </c>
      <c r="B10404" t="inlineStr">
        <is>
          <t>DD2_X_20200124175511_4404_mp_Acc_E [Phase_3]</t>
        </is>
      </c>
      <c r="C10404" t="inlineStr">
        <is>
          <t>{4BC8F26E-E97C-4625-A450-79DFB47BC830}</t>
        </is>
      </c>
      <c r="D10404" t="inlineStr">
        <is>
          <t>Node_24388_22_90_20_95_Soil_3_16</t>
        </is>
      </c>
      <c r="E10404" t="inlineStr">
        <is>
          <t>Node 24388</t>
        </is>
      </c>
      <c r="F10404" t="n">
        <v>793</v>
      </c>
      <c r="H10404" t="n">
        <v>-0.009860018268227581</v>
      </c>
    </row>
    <row r="10405">
      <c r="A10405" t="inlineStr">
        <is>
          <t>X</t>
        </is>
      </c>
      <c r="B10405" t="inlineStr">
        <is>
          <t>DD2_X_20200124175511_4404_mp_Acc_E [Phase_3]</t>
        </is>
      </c>
      <c r="C10405" t="inlineStr">
        <is>
          <t>{4BC8F26E-E97C-4625-A450-79DFB47BC830}</t>
        </is>
      </c>
      <c r="D10405" t="inlineStr">
        <is>
          <t>Node_24388_22_90_20_95_Soil_3_16</t>
        </is>
      </c>
      <c r="E10405" t="inlineStr">
        <is>
          <t>Node 24388</t>
        </is>
      </c>
      <c r="F10405" t="n">
        <v>794</v>
      </c>
      <c r="H10405" t="n">
        <v>-0.0105238677933812</v>
      </c>
    </row>
    <row r="10406">
      <c r="A10406" t="inlineStr">
        <is>
          <t>X</t>
        </is>
      </c>
      <c r="B10406" t="inlineStr">
        <is>
          <t>DD2_X_20200124175511_4404_mp_Acc_E [Phase_3]</t>
        </is>
      </c>
      <c r="C10406" t="inlineStr">
        <is>
          <t>{4BC8F26E-E97C-4625-A450-79DFB47BC830}</t>
        </is>
      </c>
      <c r="D10406" t="inlineStr">
        <is>
          <t>Node_24388_22_90_20_95_Soil_3_16</t>
        </is>
      </c>
      <c r="E10406" t="inlineStr">
        <is>
          <t>Node 24388</t>
        </is>
      </c>
      <c r="F10406" t="n">
        <v>795</v>
      </c>
      <c r="H10406" t="n">
        <v>-0.0106700155884027</v>
      </c>
    </row>
    <row r="10407">
      <c r="A10407" t="inlineStr">
        <is>
          <t>X</t>
        </is>
      </c>
      <c r="B10407" t="inlineStr">
        <is>
          <t>DD2_X_20200124175511_4404_mp_Acc_E [Phase_3]</t>
        </is>
      </c>
      <c r="C10407" t="inlineStr">
        <is>
          <t>{4BC8F26E-E97C-4625-A450-79DFB47BC830}</t>
        </is>
      </c>
      <c r="D10407" t="inlineStr">
        <is>
          <t>Node_24388_22_90_20_95_Soil_3_16</t>
        </is>
      </c>
      <c r="E10407" t="inlineStr">
        <is>
          <t>Node 24388</t>
        </is>
      </c>
      <c r="F10407" t="n">
        <v>796</v>
      </c>
      <c r="H10407" t="n">
        <v>-0.00699928728863597</v>
      </c>
    </row>
    <row r="10408">
      <c r="A10408" t="inlineStr">
        <is>
          <t>X</t>
        </is>
      </c>
      <c r="B10408" t="inlineStr">
        <is>
          <t>DD2_X_20200124175511_4404_mp_Acc_E [Phase_3]</t>
        </is>
      </c>
      <c r="C10408" t="inlineStr">
        <is>
          <t>{4BC8F26E-E97C-4625-A450-79DFB47BC830}</t>
        </is>
      </c>
      <c r="D10408" t="inlineStr">
        <is>
          <t>Node_24388_22_90_20_95_Soil_3_16</t>
        </is>
      </c>
      <c r="E10408" t="inlineStr">
        <is>
          <t>Node 24388</t>
        </is>
      </c>
      <c r="F10408" t="n">
        <v>797</v>
      </c>
      <c r="H10408" t="n">
        <v>-0.00290567078627646</v>
      </c>
    </row>
    <row r="10409">
      <c r="A10409" t="inlineStr">
        <is>
          <t>X</t>
        </is>
      </c>
      <c r="B10409" t="inlineStr">
        <is>
          <t>DD2_X_20200124175511_4404_mp_Acc_E [Phase_3]</t>
        </is>
      </c>
      <c r="C10409" t="inlineStr">
        <is>
          <t>{4BC8F26E-E97C-4625-A450-79DFB47BC830}</t>
        </is>
      </c>
      <c r="D10409" t="inlineStr">
        <is>
          <t>Node_24388_22_90_20_95_Soil_3_16</t>
        </is>
      </c>
      <c r="E10409" t="inlineStr">
        <is>
          <t>Node 24388</t>
        </is>
      </c>
      <c r="F10409" t="n">
        <v>798</v>
      </c>
      <c r="H10409" t="n">
        <v>-0.00350148999132216</v>
      </c>
    </row>
    <row r="10410">
      <c r="A10410" t="inlineStr">
        <is>
          <t>X</t>
        </is>
      </c>
      <c r="B10410" t="inlineStr">
        <is>
          <t>DD2_X_20200124175511_4404_mp_Acc_E [Phase_3]</t>
        </is>
      </c>
      <c r="C10410" t="inlineStr">
        <is>
          <t>{4BC8F26E-E97C-4625-A450-79DFB47BC830}</t>
        </is>
      </c>
      <c r="D10410" t="inlineStr">
        <is>
          <t>Node_24388_22_90_20_95_Soil_3_16</t>
        </is>
      </c>
      <c r="E10410" t="inlineStr">
        <is>
          <t>Node 24388</t>
        </is>
      </c>
      <c r="F10410" t="n">
        <v>799</v>
      </c>
      <c r="H10410" t="n">
        <v>-0.00784794613718986</v>
      </c>
    </row>
    <row r="10411">
      <c r="A10411" t="inlineStr">
        <is>
          <t>X</t>
        </is>
      </c>
      <c r="B10411" t="inlineStr">
        <is>
          <t>DD2_X_20200124175511_4404_mp_Acc_E [Phase_3]</t>
        </is>
      </c>
      <c r="C10411" t="inlineStr">
        <is>
          <t>{4BC8F26E-E97C-4625-A450-79DFB47BC830}</t>
        </is>
      </c>
      <c r="D10411" t="inlineStr">
        <is>
          <t>Node_24388_22_90_20_95_Soil_3_16</t>
        </is>
      </c>
      <c r="E10411" t="inlineStr">
        <is>
          <t>Node 24388</t>
        </is>
      </c>
      <c r="F10411" t="n">
        <v>800</v>
      </c>
      <c r="H10411" t="n">
        <v>-0.0111839631572366</v>
      </c>
    </row>
    <row r="10412">
      <c r="A10412" t="inlineStr">
        <is>
          <t>X</t>
        </is>
      </c>
      <c r="B10412" t="inlineStr">
        <is>
          <t>DD2_X_20200124175511_4404_mp_Acc_E [Phase_3]</t>
        </is>
      </c>
      <c r="C10412" t="inlineStr">
        <is>
          <t>{4BC8F26E-E97C-4625-A450-79DFB47BC830}</t>
        </is>
      </c>
      <c r="D10412" t="inlineStr">
        <is>
          <t>Node_24388_22_90_20_95_Soil_3_16</t>
        </is>
      </c>
      <c r="E10412" t="inlineStr">
        <is>
          <t>Node 24388</t>
        </is>
      </c>
      <c r="F10412" t="n">
        <v>801</v>
      </c>
      <c r="H10412" t="n">
        <v>-0.009936586022377011</v>
      </c>
    </row>
    <row r="10413">
      <c r="A10413" t="inlineStr">
        <is>
          <t>X</t>
        </is>
      </c>
      <c r="B10413" t="inlineStr">
        <is>
          <t>DD2_X_20200124175511_4404_mp_Acc_E [Phase_3]</t>
        </is>
      </c>
      <c r="C10413" t="inlineStr">
        <is>
          <t>{4BC8F26E-E97C-4625-A450-79DFB47BC830}</t>
        </is>
      </c>
      <c r="D10413" t="inlineStr">
        <is>
          <t>Node_24388_22_90_20_95_Soil_3_16</t>
        </is>
      </c>
      <c r="E10413" t="inlineStr">
        <is>
          <t>Node 24388</t>
        </is>
      </c>
      <c r="F10413" t="n">
        <v>802</v>
      </c>
      <c r="H10413" t="n">
        <v>-0.007944511249661451</v>
      </c>
    </row>
    <row r="10414">
      <c r="A10414" t="inlineStr">
        <is>
          <t>X</t>
        </is>
      </c>
      <c r="B10414" t="inlineStr">
        <is>
          <t>DD2_X_20200124175511_4404_mp_Acc_E [Phase_3]</t>
        </is>
      </c>
      <c r="C10414" t="inlineStr">
        <is>
          <t>{4BC8F26E-E97C-4625-A450-79DFB47BC830}</t>
        </is>
      </c>
      <c r="D10414" t="inlineStr">
        <is>
          <t>Node_24388_22_90_20_95_Soil_3_16</t>
        </is>
      </c>
      <c r="E10414" t="inlineStr">
        <is>
          <t>Node 24388</t>
        </is>
      </c>
      <c r="F10414" t="n">
        <v>803</v>
      </c>
      <c r="H10414" t="n">
        <v>-0.00593978399410844</v>
      </c>
    </row>
    <row r="10415">
      <c r="A10415" t="inlineStr">
        <is>
          <t>X</t>
        </is>
      </c>
      <c r="B10415" t="inlineStr">
        <is>
          <t>DD2_X_20200124175511_4404_mp_Acc_E [Phase_3]</t>
        </is>
      </c>
      <c r="C10415" t="inlineStr">
        <is>
          <t>{4BC8F26E-E97C-4625-A450-79DFB47BC830}</t>
        </is>
      </c>
      <c r="D10415" t="inlineStr">
        <is>
          <t>Node_24388_22_90_20_95_Soil_3_16</t>
        </is>
      </c>
      <c r="E10415" t="inlineStr">
        <is>
          <t>Node 24388</t>
        </is>
      </c>
      <c r="F10415" t="n">
        <v>804</v>
      </c>
      <c r="H10415" t="n">
        <v>-0.00193279900122434</v>
      </c>
    </row>
    <row r="10416">
      <c r="A10416" t="inlineStr">
        <is>
          <t>X</t>
        </is>
      </c>
      <c r="B10416" t="inlineStr">
        <is>
          <t>DD2_X_20200124175511_4404_mp_Acc_E [Phase_3]</t>
        </is>
      </c>
      <c r="C10416" t="inlineStr">
        <is>
          <t>{4BC8F26E-E97C-4625-A450-79DFB47BC830}</t>
        </is>
      </c>
      <c r="D10416" t="inlineStr">
        <is>
          <t>Node_24388_22_90_20_95_Soil_3_16</t>
        </is>
      </c>
      <c r="E10416" t="inlineStr">
        <is>
          <t>Node 24388</t>
        </is>
      </c>
      <c r="F10416" t="n">
        <v>805</v>
      </c>
      <c r="H10416" t="n">
        <v>0.00695343129336834</v>
      </c>
    </row>
    <row r="10417">
      <c r="A10417" t="inlineStr">
        <is>
          <t>X</t>
        </is>
      </c>
      <c r="B10417" t="inlineStr">
        <is>
          <t>DD2_X_20200124175511_4404_mp_Acc_E [Phase_3]</t>
        </is>
      </c>
      <c r="C10417" t="inlineStr">
        <is>
          <t>{4BC8F26E-E97C-4625-A450-79DFB47BC830}</t>
        </is>
      </c>
      <c r="D10417" t="inlineStr">
        <is>
          <t>Node_24388_22_90_20_95_Soil_3_16</t>
        </is>
      </c>
      <c r="E10417" t="inlineStr">
        <is>
          <t>Node 24388</t>
        </is>
      </c>
      <c r="F10417" t="n">
        <v>806</v>
      </c>
      <c r="H10417" t="n">
        <v>0.0169143415987492</v>
      </c>
    </row>
    <row r="10418">
      <c r="A10418" t="inlineStr">
        <is>
          <t>X</t>
        </is>
      </c>
      <c r="B10418" t="inlineStr">
        <is>
          <t>DD2_X_20200124175511_4404_mp_Acc_E [Phase_3]</t>
        </is>
      </c>
      <c r="C10418" t="inlineStr">
        <is>
          <t>{4BC8F26E-E97C-4625-A450-79DFB47BC830}</t>
        </is>
      </c>
      <c r="D10418" t="inlineStr">
        <is>
          <t>Node_24388_22_90_20_95_Soil_3_16</t>
        </is>
      </c>
      <c r="E10418" t="inlineStr">
        <is>
          <t>Node 24388</t>
        </is>
      </c>
      <c r="F10418" t="n">
        <v>807</v>
      </c>
      <c r="H10418" t="n">
        <v>0.020833833143115</v>
      </c>
    </row>
    <row r="10419">
      <c r="A10419" t="inlineStr">
        <is>
          <t>X</t>
        </is>
      </c>
      <c r="B10419" t="inlineStr">
        <is>
          <t>DD2_X_20200124175511_4404_mp_Acc_E [Phase_3]</t>
        </is>
      </c>
      <c r="C10419" t="inlineStr">
        <is>
          <t>{4BC8F26E-E97C-4625-A450-79DFB47BC830}</t>
        </is>
      </c>
      <c r="D10419" t="inlineStr">
        <is>
          <t>Node_24388_22_90_20_95_Soil_3_16</t>
        </is>
      </c>
      <c r="E10419" t="inlineStr">
        <is>
          <t>Node 24388</t>
        </is>
      </c>
      <c r="F10419" t="n">
        <v>808</v>
      </c>
      <c r="H10419" t="n">
        <v>0.0176318846642971</v>
      </c>
    </row>
    <row r="10420">
      <c r="A10420" t="inlineStr">
        <is>
          <t>X</t>
        </is>
      </c>
      <c r="B10420" t="inlineStr">
        <is>
          <t>DD2_X_20200124175511_4404_mp_Acc_E [Phase_3]</t>
        </is>
      </c>
      <c r="C10420" t="inlineStr">
        <is>
          <t>{4BC8F26E-E97C-4625-A450-79DFB47BC830}</t>
        </is>
      </c>
      <c r="D10420" t="inlineStr">
        <is>
          <t>Node_24388_22_90_20_95_Soil_3_16</t>
        </is>
      </c>
      <c r="E10420" t="inlineStr">
        <is>
          <t>Node 24388</t>
        </is>
      </c>
      <c r="F10420" t="n">
        <v>809</v>
      </c>
      <c r="H10420" t="n">
        <v>0.0109732514247298</v>
      </c>
    </row>
    <row r="10421">
      <c r="A10421" t="inlineStr">
        <is>
          <t>X</t>
        </is>
      </c>
      <c r="B10421" t="inlineStr">
        <is>
          <t>DD2_X_20200124175511_4404_mp_Acc_E [Phase_3]</t>
        </is>
      </c>
      <c r="C10421" t="inlineStr">
        <is>
          <t>{4BC8F26E-E97C-4625-A450-79DFB47BC830}</t>
        </is>
      </c>
      <c r="D10421" t="inlineStr">
        <is>
          <t>Node_24388_22_90_20_95_Soil_3_16</t>
        </is>
      </c>
      <c r="E10421" t="inlineStr">
        <is>
          <t>Node 24388</t>
        </is>
      </c>
      <c r="F10421" t="n">
        <v>810</v>
      </c>
      <c r="H10421" t="n">
        <v>0.00501465145498514</v>
      </c>
    </row>
    <row r="10422">
      <c r="A10422" t="inlineStr">
        <is>
          <t>X</t>
        </is>
      </c>
      <c r="B10422" t="inlineStr">
        <is>
          <t>DD2_X_20200124175511_4404_mp_Acc_E [Phase_3]</t>
        </is>
      </c>
      <c r="C10422" t="inlineStr">
        <is>
          <t>{4BC8F26E-E97C-4625-A450-79DFB47BC830}</t>
        </is>
      </c>
      <c r="D10422" t="inlineStr">
        <is>
          <t>Node_24388_22_90_20_95_Soil_3_16</t>
        </is>
      </c>
      <c r="E10422" t="inlineStr">
        <is>
          <t>Node 24388</t>
        </is>
      </c>
      <c r="F10422" t="n">
        <v>811</v>
      </c>
      <c r="H10422" t="n">
        <v>-0.00252956175245345</v>
      </c>
    </row>
    <row r="10423">
      <c r="A10423" t="inlineStr">
        <is>
          <t>X</t>
        </is>
      </c>
      <c r="B10423" t="inlineStr">
        <is>
          <t>DD2_X_20200124175511_4404_mp_Acc_E [Phase_3]</t>
        </is>
      </c>
      <c r="C10423" t="inlineStr">
        <is>
          <t>{4BC8F26E-E97C-4625-A450-79DFB47BC830}</t>
        </is>
      </c>
      <c r="D10423" t="inlineStr">
        <is>
          <t>Node_24388_22_90_20_95_Soil_3_16</t>
        </is>
      </c>
      <c r="E10423" t="inlineStr">
        <is>
          <t>Node 24388</t>
        </is>
      </c>
      <c r="F10423" t="n">
        <v>812</v>
      </c>
      <c r="H10423" t="n">
        <v>-0.0145667074248195</v>
      </c>
    </row>
    <row r="10424">
      <c r="A10424" t="inlineStr">
        <is>
          <t>X</t>
        </is>
      </c>
      <c r="B10424" t="inlineStr">
        <is>
          <t>DD2_X_20200124175511_4404_mp_Acc_E [Phase_3]</t>
        </is>
      </c>
      <c r="C10424" t="inlineStr">
        <is>
          <t>{4BC8F26E-E97C-4625-A450-79DFB47BC830}</t>
        </is>
      </c>
      <c r="D10424" t="inlineStr">
        <is>
          <t>Node_24388_22_90_20_95_Soil_3_16</t>
        </is>
      </c>
      <c r="E10424" t="inlineStr">
        <is>
          <t>Node 24388</t>
        </is>
      </c>
      <c r="F10424" t="n">
        <v>813</v>
      </c>
      <c r="H10424" t="n">
        <v>-0.0244024712592363</v>
      </c>
    </row>
    <row r="10425">
      <c r="A10425" t="inlineStr">
        <is>
          <t>X</t>
        </is>
      </c>
      <c r="B10425" t="inlineStr">
        <is>
          <t>DD2_X_20200124175511_4404_mp_Acc_E [Phase_3]</t>
        </is>
      </c>
      <c r="C10425" t="inlineStr">
        <is>
          <t>{4BC8F26E-E97C-4625-A450-79DFB47BC830}</t>
        </is>
      </c>
      <c r="D10425" t="inlineStr">
        <is>
          <t>Node_24388_22_90_20_95_Soil_3_16</t>
        </is>
      </c>
      <c r="E10425" t="inlineStr">
        <is>
          <t>Node 24388</t>
        </is>
      </c>
      <c r="F10425" t="n">
        <v>814</v>
      </c>
      <c r="H10425" t="n">
        <v>-0.0278068669140339</v>
      </c>
    </row>
    <row r="10426">
      <c r="A10426" t="inlineStr">
        <is>
          <t>X</t>
        </is>
      </c>
      <c r="B10426" t="inlineStr">
        <is>
          <t>DD2_X_20200124175511_4404_mp_Acc_E [Phase_3]</t>
        </is>
      </c>
      <c r="C10426" t="inlineStr">
        <is>
          <t>{4BC8F26E-E97C-4625-A450-79DFB47BC830}</t>
        </is>
      </c>
      <c r="D10426" t="inlineStr">
        <is>
          <t>Node_24388_22_90_20_95_Soil_3_16</t>
        </is>
      </c>
      <c r="E10426" t="inlineStr">
        <is>
          <t>Node 24388</t>
        </is>
      </c>
      <c r="F10426" t="n">
        <v>815</v>
      </c>
      <c r="H10426" t="n">
        <v>-0.0259958691895008</v>
      </c>
    </row>
    <row r="10427">
      <c r="A10427" t="inlineStr">
        <is>
          <t>X</t>
        </is>
      </c>
      <c r="B10427" t="inlineStr">
        <is>
          <t>DD2_X_20200124175511_4404_mp_Acc_E [Phase_3]</t>
        </is>
      </c>
      <c r="C10427" t="inlineStr">
        <is>
          <t>{4BC8F26E-E97C-4625-A450-79DFB47BC830}</t>
        </is>
      </c>
      <c r="D10427" t="inlineStr">
        <is>
          <t>Node_24388_22_90_20_95_Soil_3_16</t>
        </is>
      </c>
      <c r="E10427" t="inlineStr">
        <is>
          <t>Node 24388</t>
        </is>
      </c>
      <c r="F10427" t="n">
        <v>816</v>
      </c>
      <c r="H10427" t="n">
        <v>-0.0200183130800724</v>
      </c>
    </row>
    <row r="10428">
      <c r="A10428" t="inlineStr">
        <is>
          <t>X</t>
        </is>
      </c>
      <c r="B10428" t="inlineStr">
        <is>
          <t>DD2_X_20200124175511_4404_mp_Acc_E [Phase_3]</t>
        </is>
      </c>
      <c r="C10428" t="inlineStr">
        <is>
          <t>{4BC8F26E-E97C-4625-A450-79DFB47BC830}</t>
        </is>
      </c>
      <c r="D10428" t="inlineStr">
        <is>
          <t>Node_24388_22_90_20_95_Soil_3_16</t>
        </is>
      </c>
      <c r="E10428" t="inlineStr">
        <is>
          <t>Node 24388</t>
        </is>
      </c>
      <c r="F10428" t="n">
        <v>817</v>
      </c>
      <c r="H10428" t="n">
        <v>-0.0102418353781104</v>
      </c>
    </row>
    <row r="10429">
      <c r="A10429" t="inlineStr">
        <is>
          <t>X</t>
        </is>
      </c>
      <c r="B10429" t="inlineStr">
        <is>
          <t>DD2_X_20200124175511_4404_mp_Acc_E [Phase_3]</t>
        </is>
      </c>
      <c r="C10429" t="inlineStr">
        <is>
          <t>{4BC8F26E-E97C-4625-A450-79DFB47BC830}</t>
        </is>
      </c>
      <c r="D10429" t="inlineStr">
        <is>
          <t>Node_24388_22_90_20_95_Soil_3_16</t>
        </is>
      </c>
      <c r="E10429" t="inlineStr">
        <is>
          <t>Node 24388</t>
        </is>
      </c>
      <c r="F10429" t="n">
        <v>818</v>
      </c>
      <c r="H10429" t="n">
        <v>0.00195619091391563</v>
      </c>
    </row>
    <row r="10430">
      <c r="A10430" t="inlineStr">
        <is>
          <t>X</t>
        </is>
      </c>
      <c r="B10430" t="inlineStr">
        <is>
          <t>DD2_X_20200124175511_4404_mp_Acc_E [Phase_3]</t>
        </is>
      </c>
      <c r="C10430" t="inlineStr">
        <is>
          <t>{4BC8F26E-E97C-4625-A450-79DFB47BC830}</t>
        </is>
      </c>
      <c r="D10430" t="inlineStr">
        <is>
          <t>Node_24388_22_90_20_95_Soil_3_16</t>
        </is>
      </c>
      <c r="E10430" t="inlineStr">
        <is>
          <t>Node 24388</t>
        </is>
      </c>
      <c r="F10430" t="n">
        <v>819</v>
      </c>
      <c r="H10430" t="n">
        <v>0.0136603889986873</v>
      </c>
    </row>
    <row r="10431">
      <c r="A10431" t="inlineStr">
        <is>
          <t>X</t>
        </is>
      </c>
      <c r="B10431" t="inlineStr">
        <is>
          <t>DD2_X_20200124175511_4404_mp_Acc_E [Phase_3]</t>
        </is>
      </c>
      <c r="C10431" t="inlineStr">
        <is>
          <t>{4BC8F26E-E97C-4625-A450-79DFB47BC830}</t>
        </is>
      </c>
      <c r="D10431" t="inlineStr">
        <is>
          <t>Node_24388_22_90_20_95_Soil_3_16</t>
        </is>
      </c>
      <c r="E10431" t="inlineStr">
        <is>
          <t>Node 24388</t>
        </is>
      </c>
      <c r="F10431" t="n">
        <v>820</v>
      </c>
      <c r="H10431" t="n">
        <v>0.0221747662872076</v>
      </c>
    </row>
    <row r="10432">
      <c r="A10432" t="inlineStr">
        <is>
          <t>X</t>
        </is>
      </c>
      <c r="B10432" t="inlineStr">
        <is>
          <t>DD2_X_20200124175511_4404_mp_Acc_E [Phase_3]</t>
        </is>
      </c>
      <c r="C10432" t="inlineStr">
        <is>
          <t>{4BC8F26E-E97C-4625-A450-79DFB47BC830}</t>
        </is>
      </c>
      <c r="D10432" t="inlineStr">
        <is>
          <t>Node_24388_22_90_20_95_Soil_3_16</t>
        </is>
      </c>
      <c r="E10432" t="inlineStr">
        <is>
          <t>Node 24388</t>
        </is>
      </c>
      <c r="F10432" t="n">
        <v>821</v>
      </c>
      <c r="H10432" t="n">
        <v>0.0203406494110823</v>
      </c>
    </row>
    <row r="10433">
      <c r="A10433" t="inlineStr">
        <is>
          <t>X</t>
        </is>
      </c>
      <c r="B10433" t="inlineStr">
        <is>
          <t>DD2_X_20200124175511_4404_mp_Acc_E [Phase_3]</t>
        </is>
      </c>
      <c r="C10433" t="inlineStr">
        <is>
          <t>{4BC8F26E-E97C-4625-A450-79DFB47BC830}</t>
        </is>
      </c>
      <c r="D10433" t="inlineStr">
        <is>
          <t>Node_24388_22_90_20_95_Soil_3_16</t>
        </is>
      </c>
      <c r="E10433" t="inlineStr">
        <is>
          <t>Node 24388</t>
        </is>
      </c>
      <c r="F10433" t="n">
        <v>822</v>
      </c>
      <c r="H10433" t="n">
        <v>0.0099289771169424</v>
      </c>
    </row>
    <row r="10434">
      <c r="A10434" t="inlineStr">
        <is>
          <t>X</t>
        </is>
      </c>
      <c r="B10434" t="inlineStr">
        <is>
          <t>DD2_X_20200124175511_4404_mp_Acc_E [Phase_3]</t>
        </is>
      </c>
      <c r="C10434" t="inlineStr">
        <is>
          <t>{4BC8F26E-E97C-4625-A450-79DFB47BC830}</t>
        </is>
      </c>
      <c r="D10434" t="inlineStr">
        <is>
          <t>Node_24388_22_90_20_95_Soil_3_16</t>
        </is>
      </c>
      <c r="E10434" t="inlineStr">
        <is>
          <t>Node 24388</t>
        </is>
      </c>
      <c r="F10434" t="n">
        <v>823</v>
      </c>
      <c r="H10434" t="n">
        <v>-0.00279893400147557</v>
      </c>
    </row>
    <row r="10435">
      <c r="A10435" t="inlineStr">
        <is>
          <t>X</t>
        </is>
      </c>
      <c r="B10435" t="inlineStr">
        <is>
          <t>DD2_X_20200124175511_4404_mp_Acc_E [Phase_3]</t>
        </is>
      </c>
      <c r="C10435" t="inlineStr">
        <is>
          <t>{4BC8F26E-E97C-4625-A450-79DFB47BC830}</t>
        </is>
      </c>
      <c r="D10435" t="inlineStr">
        <is>
          <t>Node_24388_22_90_20_95_Soil_3_16</t>
        </is>
      </c>
      <c r="E10435" t="inlineStr">
        <is>
          <t>Node 24388</t>
        </is>
      </c>
      <c r="F10435" t="n">
        <v>824</v>
      </c>
      <c r="H10435" t="n">
        <v>-0.0145733067765832</v>
      </c>
    </row>
    <row r="10436">
      <c r="A10436" t="inlineStr">
        <is>
          <t>X</t>
        </is>
      </c>
      <c r="B10436" t="inlineStr">
        <is>
          <t>DD2_X_20200124175511_4404_mp_Acc_E [Phase_3]</t>
        </is>
      </c>
      <c r="C10436" t="inlineStr">
        <is>
          <t>{4BC8F26E-E97C-4625-A450-79DFB47BC830}</t>
        </is>
      </c>
      <c r="D10436" t="inlineStr">
        <is>
          <t>Node_24388_22_90_20_95_Soil_3_16</t>
        </is>
      </c>
      <c r="E10436" t="inlineStr">
        <is>
          <t>Node 24388</t>
        </is>
      </c>
      <c r="F10436" t="n">
        <v>825</v>
      </c>
      <c r="H10436" t="n">
        <v>-0.0162471476942301</v>
      </c>
    </row>
    <row r="10437">
      <c r="A10437" t="inlineStr">
        <is>
          <t>X</t>
        </is>
      </c>
      <c r="B10437" t="inlineStr">
        <is>
          <t>DD2_X_20200124175511_4404_mp_Acc_E [Phase_3]</t>
        </is>
      </c>
      <c r="C10437" t="inlineStr">
        <is>
          <t>{4BC8F26E-E97C-4625-A450-79DFB47BC830}</t>
        </is>
      </c>
      <c r="D10437" t="inlineStr">
        <is>
          <t>Node_24388_22_90_20_95_Soil_3_16</t>
        </is>
      </c>
      <c r="E10437" t="inlineStr">
        <is>
          <t>Node 24388</t>
        </is>
      </c>
      <c r="F10437" t="n">
        <v>826</v>
      </c>
      <c r="H10437" t="n">
        <v>-0.0144932651892304</v>
      </c>
    </row>
    <row r="10438">
      <c r="A10438" t="inlineStr">
        <is>
          <t>X</t>
        </is>
      </c>
      <c r="B10438" t="inlineStr">
        <is>
          <t>DD2_X_20200124175511_4404_mp_Acc_E [Phase_3]</t>
        </is>
      </c>
      <c r="C10438" t="inlineStr">
        <is>
          <t>{4BC8F26E-E97C-4625-A450-79DFB47BC830}</t>
        </is>
      </c>
      <c r="D10438" t="inlineStr">
        <is>
          <t>Node_24388_22_90_20_95_Soil_3_16</t>
        </is>
      </c>
      <c r="E10438" t="inlineStr">
        <is>
          <t>Node 24388</t>
        </is>
      </c>
      <c r="F10438" t="n">
        <v>827</v>
      </c>
      <c r="H10438" t="n">
        <v>-0.0147281214594841</v>
      </c>
    </row>
    <row r="10439">
      <c r="A10439" t="inlineStr">
        <is>
          <t>X</t>
        </is>
      </c>
      <c r="B10439" t="inlineStr">
        <is>
          <t>DD2_X_20200124175511_4404_mp_Acc_E [Phase_3]</t>
        </is>
      </c>
      <c r="C10439" t="inlineStr">
        <is>
          <t>{4BC8F26E-E97C-4625-A450-79DFB47BC830}</t>
        </is>
      </c>
      <c r="D10439" t="inlineStr">
        <is>
          <t>Node_24388_22_90_20_95_Soil_3_16</t>
        </is>
      </c>
      <c r="E10439" t="inlineStr">
        <is>
          <t>Node 24388</t>
        </is>
      </c>
      <c r="F10439" t="n">
        <v>828</v>
      </c>
      <c r="H10439" t="n">
        <v>-0.0115506276488304</v>
      </c>
    </row>
    <row r="10440">
      <c r="A10440" t="inlineStr">
        <is>
          <t>X</t>
        </is>
      </c>
      <c r="B10440" t="inlineStr">
        <is>
          <t>DD2_X_20200124175511_4404_mp_Acc_E [Phase_3]</t>
        </is>
      </c>
      <c r="C10440" t="inlineStr">
        <is>
          <t>{4BC8F26E-E97C-4625-A450-79DFB47BC830}</t>
        </is>
      </c>
      <c r="D10440" t="inlineStr">
        <is>
          <t>Node_24388_22_90_20_95_Soil_3_16</t>
        </is>
      </c>
      <c r="E10440" t="inlineStr">
        <is>
          <t>Node 24388</t>
        </is>
      </c>
      <c r="F10440" t="n">
        <v>829</v>
      </c>
      <c r="H10440" t="n">
        <v>-0.00426727579906583</v>
      </c>
    </row>
    <row r="10441">
      <c r="A10441" t="inlineStr">
        <is>
          <t>X</t>
        </is>
      </c>
      <c r="B10441" t="inlineStr">
        <is>
          <t>DD2_X_20200124175511_4404_mp_Acc_E [Phase_3]</t>
        </is>
      </c>
      <c r="C10441" t="inlineStr">
        <is>
          <t>{4BC8F26E-E97C-4625-A450-79DFB47BC830}</t>
        </is>
      </c>
      <c r="D10441" t="inlineStr">
        <is>
          <t>Node_24388_22_90_20_95_Soil_3_16</t>
        </is>
      </c>
      <c r="E10441" t="inlineStr">
        <is>
          <t>Node 24388</t>
        </is>
      </c>
      <c r="F10441" t="n">
        <v>830</v>
      </c>
      <c r="H10441" t="n">
        <v>0.00234009465202689</v>
      </c>
    </row>
    <row r="10442">
      <c r="A10442" t="inlineStr">
        <is>
          <t>X</t>
        </is>
      </c>
      <c r="B10442" t="inlineStr">
        <is>
          <t>DD2_X_20200124175511_4404_mp_Acc_E [Phase_3]</t>
        </is>
      </c>
      <c r="C10442" t="inlineStr">
        <is>
          <t>{4BC8F26E-E97C-4625-A450-79DFB47BC830}</t>
        </is>
      </c>
      <c r="D10442" t="inlineStr">
        <is>
          <t>Node_24388_22_90_20_95_Soil_3_16</t>
        </is>
      </c>
      <c r="E10442" t="inlineStr">
        <is>
          <t>Node 24388</t>
        </is>
      </c>
      <c r="F10442" t="n">
        <v>831</v>
      </c>
      <c r="H10442" t="n">
        <v>0.00397643260657787</v>
      </c>
    </row>
    <row r="10443">
      <c r="A10443" t="inlineStr">
        <is>
          <t>X</t>
        </is>
      </c>
      <c r="B10443" t="inlineStr">
        <is>
          <t>DD2_X_20200124175511_4404_mp_Acc_E [Phase_3]</t>
        </is>
      </c>
      <c r="C10443" t="inlineStr">
        <is>
          <t>{4BC8F26E-E97C-4625-A450-79DFB47BC830}</t>
        </is>
      </c>
      <c r="D10443" t="inlineStr">
        <is>
          <t>Node_24388_22_90_20_95_Soil_3_16</t>
        </is>
      </c>
      <c r="E10443" t="inlineStr">
        <is>
          <t>Node 24388</t>
        </is>
      </c>
      <c r="F10443" t="n">
        <v>832</v>
      </c>
      <c r="H10443" t="n">
        <v>0.0036797565408051</v>
      </c>
    </row>
    <row r="10444">
      <c r="A10444" t="inlineStr">
        <is>
          <t>X</t>
        </is>
      </c>
      <c r="B10444" t="inlineStr">
        <is>
          <t>DD2_X_20200124175511_4404_mp_Acc_E [Phase_3]</t>
        </is>
      </c>
      <c r="C10444" t="inlineStr">
        <is>
          <t>{4BC8F26E-E97C-4625-A450-79DFB47BC830}</t>
        </is>
      </c>
      <c r="D10444" t="inlineStr">
        <is>
          <t>Node_24388_22_90_20_95_Soil_3_16</t>
        </is>
      </c>
      <c r="E10444" t="inlineStr">
        <is>
          <t>Node 24388</t>
        </is>
      </c>
      <c r="F10444" t="n">
        <v>833</v>
      </c>
      <c r="H10444" t="n">
        <v>0.00140755600295961</v>
      </c>
    </row>
    <row r="10445">
      <c r="A10445" t="inlineStr">
        <is>
          <t>X</t>
        </is>
      </c>
      <c r="B10445" t="inlineStr">
        <is>
          <t>DD2_X_20200124175511_4404_mp_Acc_E [Phase_3]</t>
        </is>
      </c>
      <c r="C10445" t="inlineStr">
        <is>
          <t>{4BC8F26E-E97C-4625-A450-79DFB47BC830}</t>
        </is>
      </c>
      <c r="D10445" t="inlineStr">
        <is>
          <t>Node_24388_22_90_20_95_Soil_3_16</t>
        </is>
      </c>
      <c r="E10445" t="inlineStr">
        <is>
          <t>Node 24388</t>
        </is>
      </c>
      <c r="F10445" t="n">
        <v>834</v>
      </c>
      <c r="H10445" t="n">
        <v>-0.00394108891487122</v>
      </c>
    </row>
    <row r="10446">
      <c r="A10446" t="inlineStr">
        <is>
          <t>X</t>
        </is>
      </c>
      <c r="B10446" t="inlineStr">
        <is>
          <t>DD2_X_20200124175511_4404_mp_Acc_E [Phase_3]</t>
        </is>
      </c>
      <c r="C10446" t="inlineStr">
        <is>
          <t>{4BC8F26E-E97C-4625-A450-79DFB47BC830}</t>
        </is>
      </c>
      <c r="D10446" t="inlineStr">
        <is>
          <t>Node_24388_22_90_20_95_Soil_3_16</t>
        </is>
      </c>
      <c r="E10446" t="inlineStr">
        <is>
          <t>Node 24388</t>
        </is>
      </c>
      <c r="F10446" t="n">
        <v>835</v>
      </c>
      <c r="H10446" t="n">
        <v>-0.0100334109738469</v>
      </c>
    </row>
    <row r="10447">
      <c r="A10447" t="inlineStr">
        <is>
          <t>X</t>
        </is>
      </c>
      <c r="B10447" t="inlineStr">
        <is>
          <t>DD2_X_20200124175511_4404_mp_Acc_E [Phase_3]</t>
        </is>
      </c>
      <c r="C10447" t="inlineStr">
        <is>
          <t>{4BC8F26E-E97C-4625-A450-79DFB47BC830}</t>
        </is>
      </c>
      <c r="D10447" t="inlineStr">
        <is>
          <t>Node_24388_22_90_20_95_Soil_3_16</t>
        </is>
      </c>
      <c r="E10447" t="inlineStr">
        <is>
          <t>Node 24388</t>
        </is>
      </c>
      <c r="F10447" t="n">
        <v>836</v>
      </c>
      <c r="H10447" t="n">
        <v>-0.0129709085449576</v>
      </c>
    </row>
    <row r="10448">
      <c r="A10448" t="inlineStr">
        <is>
          <t>X</t>
        </is>
      </c>
      <c r="B10448" t="inlineStr">
        <is>
          <t>DD2_X_20200124175511_4404_mp_Acc_E [Phase_3]</t>
        </is>
      </c>
      <c r="C10448" t="inlineStr">
        <is>
          <t>{4BC8F26E-E97C-4625-A450-79DFB47BC830}</t>
        </is>
      </c>
      <c r="D10448" t="inlineStr">
        <is>
          <t>Node_24388_22_90_20_95_Soil_3_16</t>
        </is>
      </c>
      <c r="E10448" t="inlineStr">
        <is>
          <t>Node 24388</t>
        </is>
      </c>
      <c r="F10448" t="n">
        <v>837</v>
      </c>
      <c r="H10448" t="n">
        <v>-0.0133113441988826</v>
      </c>
    </row>
    <row r="10449">
      <c r="A10449" t="inlineStr">
        <is>
          <t>X</t>
        </is>
      </c>
      <c r="B10449" t="inlineStr">
        <is>
          <t>DD2_X_20200124175511_4404_mp_Acc_E [Phase_3]</t>
        </is>
      </c>
      <c r="C10449" t="inlineStr">
        <is>
          <t>{4BC8F26E-E97C-4625-A450-79DFB47BC830}</t>
        </is>
      </c>
      <c r="D10449" t="inlineStr">
        <is>
          <t>Node_24388_22_90_20_95_Soil_3_16</t>
        </is>
      </c>
      <c r="E10449" t="inlineStr">
        <is>
          <t>Node 24388</t>
        </is>
      </c>
      <c r="F10449" t="n">
        <v>838</v>
      </c>
      <c r="H10449" t="n">
        <v>-0.0124819949269295</v>
      </c>
    </row>
    <row r="10450">
      <c r="A10450" t="inlineStr">
        <is>
          <t>X</t>
        </is>
      </c>
      <c r="B10450" t="inlineStr">
        <is>
          <t>DD2_X_20200124175511_4404_mp_Acc_E [Phase_3]</t>
        </is>
      </c>
      <c r="C10450" t="inlineStr">
        <is>
          <t>{4BC8F26E-E97C-4625-A450-79DFB47BC830}</t>
        </is>
      </c>
      <c r="D10450" t="inlineStr">
        <is>
          <t>Node_24388_22_90_20_95_Soil_3_16</t>
        </is>
      </c>
      <c r="E10450" t="inlineStr">
        <is>
          <t>Node 24388</t>
        </is>
      </c>
      <c r="F10450" t="n">
        <v>839</v>
      </c>
      <c r="H10450" t="n">
        <v>-0.00882622785866261</v>
      </c>
    </row>
    <row r="10451">
      <c r="A10451" t="inlineStr">
        <is>
          <t>X</t>
        </is>
      </c>
      <c r="B10451" t="inlineStr">
        <is>
          <t>DD2_X_20200124175511_4404_mp_Acc_E [Phase_3]</t>
        </is>
      </c>
      <c r="C10451" t="inlineStr">
        <is>
          <t>{4BC8F26E-E97C-4625-A450-79DFB47BC830}</t>
        </is>
      </c>
      <c r="D10451" t="inlineStr">
        <is>
          <t>Node_24388_22_90_20_95_Soil_3_16</t>
        </is>
      </c>
      <c r="E10451" t="inlineStr">
        <is>
          <t>Node 24388</t>
        </is>
      </c>
      <c r="F10451" t="n">
        <v>840</v>
      </c>
      <c r="H10451" t="n">
        <v>-0.000379743636585772</v>
      </c>
    </row>
    <row r="10452">
      <c r="A10452" t="inlineStr">
        <is>
          <t>X</t>
        </is>
      </c>
      <c r="B10452" t="inlineStr">
        <is>
          <t>DD2_X_20200124175511_4404_mp_Acc_E [Phase_3]</t>
        </is>
      </c>
      <c r="C10452" t="inlineStr">
        <is>
          <t>{4BC8F26E-E97C-4625-A450-79DFB47BC830}</t>
        </is>
      </c>
      <c r="D10452" t="inlineStr">
        <is>
          <t>Node_24388_22_90_20_95_Soil_3_16</t>
        </is>
      </c>
      <c r="E10452" t="inlineStr">
        <is>
          <t>Node 24388</t>
        </is>
      </c>
      <c r="F10452" t="n">
        <v>841</v>
      </c>
      <c r="H10452" t="n">
        <v>0.0108855729922652</v>
      </c>
    </row>
    <row r="10453">
      <c r="A10453" t="inlineStr">
        <is>
          <t>X</t>
        </is>
      </c>
      <c r="B10453" t="inlineStr">
        <is>
          <t>DD2_X_20200124175511_4404_mp_Acc_E [Phase_3]</t>
        </is>
      </c>
      <c r="C10453" t="inlineStr">
        <is>
          <t>{4BC8F26E-E97C-4625-A450-79DFB47BC830}</t>
        </is>
      </c>
      <c r="D10453" t="inlineStr">
        <is>
          <t>Node_24388_22_90_20_95_Soil_3_16</t>
        </is>
      </c>
      <c r="E10453" t="inlineStr">
        <is>
          <t>Node 24388</t>
        </is>
      </c>
      <c r="F10453" t="n">
        <v>842</v>
      </c>
      <c r="H10453" t="n">
        <v>0.0195785239338875</v>
      </c>
    </row>
    <row r="10454">
      <c r="A10454" t="inlineStr">
        <is>
          <t>X</t>
        </is>
      </c>
      <c r="B10454" t="inlineStr">
        <is>
          <t>DD2_X_20200124175511_4404_mp_Acc_E [Phase_3]</t>
        </is>
      </c>
      <c r="C10454" t="inlineStr">
        <is>
          <t>{4BC8F26E-E97C-4625-A450-79DFB47BC830}</t>
        </is>
      </c>
      <c r="D10454" t="inlineStr">
        <is>
          <t>Node_24388_22_90_20_95_Soil_3_16</t>
        </is>
      </c>
      <c r="E10454" t="inlineStr">
        <is>
          <t>Node 24388</t>
        </is>
      </c>
      <c r="F10454" t="n">
        <v>843</v>
      </c>
      <c r="H10454" t="n">
        <v>0.0226539466530085</v>
      </c>
    </row>
    <row r="10455">
      <c r="A10455" t="inlineStr">
        <is>
          <t>X</t>
        </is>
      </c>
      <c r="B10455" t="inlineStr">
        <is>
          <t>DD2_X_20200124175511_4404_mp_Acc_E [Phase_3]</t>
        </is>
      </c>
      <c r="C10455" t="inlineStr">
        <is>
          <t>{4BC8F26E-E97C-4625-A450-79DFB47BC830}</t>
        </is>
      </c>
      <c r="D10455" t="inlineStr">
        <is>
          <t>Node_24388_22_90_20_95_Soil_3_16</t>
        </is>
      </c>
      <c r="E10455" t="inlineStr">
        <is>
          <t>Node 24388</t>
        </is>
      </c>
      <c r="F10455" t="n">
        <v>844</v>
      </c>
      <c r="H10455" t="n">
        <v>0.0230674836784601</v>
      </c>
    </row>
    <row r="10456">
      <c r="A10456" t="inlineStr">
        <is>
          <t>X</t>
        </is>
      </c>
      <c r="B10456" t="inlineStr">
        <is>
          <t>DD2_X_20200124175511_4404_mp_Acc_E [Phase_3]</t>
        </is>
      </c>
      <c r="C10456" t="inlineStr">
        <is>
          <t>{4BC8F26E-E97C-4625-A450-79DFB47BC830}</t>
        </is>
      </c>
      <c r="D10456" t="inlineStr">
        <is>
          <t>Node_24388_22_90_20_95_Soil_3_16</t>
        </is>
      </c>
      <c r="E10456" t="inlineStr">
        <is>
          <t>Node 24388</t>
        </is>
      </c>
      <c r="F10456" t="n">
        <v>845</v>
      </c>
      <c r="H10456" t="n">
        <v>0.0244960207492113</v>
      </c>
    </row>
    <row r="10457">
      <c r="A10457" t="inlineStr">
        <is>
          <t>X</t>
        </is>
      </c>
      <c r="B10457" t="inlineStr">
        <is>
          <t>DD2_X_20200124175511_4404_mp_Acc_E [Phase_3]</t>
        </is>
      </c>
      <c r="C10457" t="inlineStr">
        <is>
          <t>{4BC8F26E-E97C-4625-A450-79DFB47BC830}</t>
        </is>
      </c>
      <c r="D10457" t="inlineStr">
        <is>
          <t>Node_24388_22_90_20_95_Soil_3_16</t>
        </is>
      </c>
      <c r="E10457" t="inlineStr">
        <is>
          <t>Node 24388</t>
        </is>
      </c>
      <c r="F10457" t="n">
        <v>846</v>
      </c>
      <c r="H10457" t="n">
        <v>0.0276026856154203</v>
      </c>
    </row>
    <row r="10458">
      <c r="A10458" t="inlineStr">
        <is>
          <t>X</t>
        </is>
      </c>
      <c r="B10458" t="inlineStr">
        <is>
          <t>DD2_X_20200124175511_4404_mp_Acc_E [Phase_3]</t>
        </is>
      </c>
      <c r="C10458" t="inlineStr">
        <is>
          <t>{4BC8F26E-E97C-4625-A450-79DFB47BC830}</t>
        </is>
      </c>
      <c r="D10458" t="inlineStr">
        <is>
          <t>Node_24388_22_90_20_95_Soil_3_16</t>
        </is>
      </c>
      <c r="E10458" t="inlineStr">
        <is>
          <t>Node 24388</t>
        </is>
      </c>
      <c r="F10458" t="n">
        <v>847</v>
      </c>
      <c r="H10458" t="n">
        <v>0.0257772710174322</v>
      </c>
    </row>
    <row r="10459">
      <c r="A10459" t="inlineStr">
        <is>
          <t>X</t>
        </is>
      </c>
      <c r="B10459" t="inlineStr">
        <is>
          <t>DD2_X_20200124175511_4404_mp_Acc_E [Phase_3]</t>
        </is>
      </c>
      <c r="C10459" t="inlineStr">
        <is>
          <t>{4BC8F26E-E97C-4625-A450-79DFB47BC830}</t>
        </is>
      </c>
      <c r="D10459" t="inlineStr">
        <is>
          <t>Node_24388_22_90_20_95_Soil_3_16</t>
        </is>
      </c>
      <c r="E10459" t="inlineStr">
        <is>
          <t>Node 24388</t>
        </is>
      </c>
      <c r="F10459" t="n">
        <v>848</v>
      </c>
      <c r="H10459" t="n">
        <v>0.0186076425015926</v>
      </c>
    </row>
    <row r="10460">
      <c r="A10460" t="inlineStr">
        <is>
          <t>X</t>
        </is>
      </c>
      <c r="B10460" t="inlineStr">
        <is>
          <t>DD2_X_20200124175511_4404_mp_Acc_E [Phase_3]</t>
        </is>
      </c>
      <c r="C10460" t="inlineStr">
        <is>
          <t>{4BC8F26E-E97C-4625-A450-79DFB47BC830}</t>
        </is>
      </c>
      <c r="D10460" t="inlineStr">
        <is>
          <t>Node_24388_22_90_20_95_Soil_3_16</t>
        </is>
      </c>
      <c r="E10460" t="inlineStr">
        <is>
          <t>Node 24388</t>
        </is>
      </c>
      <c r="F10460" t="n">
        <v>849</v>
      </c>
      <c r="H10460" t="n">
        <v>0.00903956033289433</v>
      </c>
    </row>
    <row r="10461">
      <c r="A10461" t="inlineStr">
        <is>
          <t>X</t>
        </is>
      </c>
      <c r="B10461" t="inlineStr">
        <is>
          <t>DD2_X_20200124175511_4404_mp_Acc_E [Phase_3]</t>
        </is>
      </c>
      <c r="C10461" t="inlineStr">
        <is>
          <t>{4BC8F26E-E97C-4625-A450-79DFB47BC830}</t>
        </is>
      </c>
      <c r="D10461" t="inlineStr">
        <is>
          <t>Node_24388_22_90_20_95_Soil_3_16</t>
        </is>
      </c>
      <c r="E10461" t="inlineStr">
        <is>
          <t>Node 24388</t>
        </is>
      </c>
      <c r="F10461" t="n">
        <v>850</v>
      </c>
      <c r="H10461" t="n">
        <v>0.0015013269148767</v>
      </c>
    </row>
    <row r="10462">
      <c r="A10462" t="inlineStr">
        <is>
          <t>X</t>
        </is>
      </c>
      <c r="B10462" t="inlineStr">
        <is>
          <t>DD2_X_20200124175511_4404_mp_Acc_E [Phase_3]</t>
        </is>
      </c>
      <c r="C10462" t="inlineStr">
        <is>
          <t>{4BC8F26E-E97C-4625-A450-79DFB47BC830}</t>
        </is>
      </c>
      <c r="D10462" t="inlineStr">
        <is>
          <t>Node_24388_22_90_20_95_Soil_3_16</t>
        </is>
      </c>
      <c r="E10462" t="inlineStr">
        <is>
          <t>Node 24388</t>
        </is>
      </c>
      <c r="F10462" t="n">
        <v>851</v>
      </c>
      <c r="H10462" t="n">
        <v>-0.00530421314761043</v>
      </c>
    </row>
    <row r="10463">
      <c r="A10463" t="inlineStr">
        <is>
          <t>X</t>
        </is>
      </c>
      <c r="B10463" t="inlineStr">
        <is>
          <t>DD2_X_20200124175511_4404_mp_Acc_E [Phase_3]</t>
        </is>
      </c>
      <c r="C10463" t="inlineStr">
        <is>
          <t>{4BC8F26E-E97C-4625-A450-79DFB47BC830}</t>
        </is>
      </c>
      <c r="D10463" t="inlineStr">
        <is>
          <t>Node_24388_22_90_20_95_Soil_3_16</t>
        </is>
      </c>
      <c r="E10463" t="inlineStr">
        <is>
          <t>Node 24388</t>
        </is>
      </c>
      <c r="F10463" t="n">
        <v>852</v>
      </c>
      <c r="H10463" t="n">
        <v>-0.0127033870667219</v>
      </c>
    </row>
    <row r="10464">
      <c r="A10464" t="inlineStr">
        <is>
          <t>X</t>
        </is>
      </c>
      <c r="B10464" t="inlineStr">
        <is>
          <t>DD2_X_20200124175511_4404_mp_Acc_E [Phase_3]</t>
        </is>
      </c>
      <c r="C10464" t="inlineStr">
        <is>
          <t>{4BC8F26E-E97C-4625-A450-79DFB47BC830}</t>
        </is>
      </c>
      <c r="D10464" t="inlineStr">
        <is>
          <t>Node_24388_22_90_20_95_Soil_3_16</t>
        </is>
      </c>
      <c r="E10464" t="inlineStr">
        <is>
          <t>Node 24388</t>
        </is>
      </c>
      <c r="F10464" t="n">
        <v>853</v>
      </c>
      <c r="H10464" t="n">
        <v>-0.0184624847024679</v>
      </c>
    </row>
    <row r="10465">
      <c r="A10465" t="inlineStr">
        <is>
          <t>X</t>
        </is>
      </c>
      <c r="B10465" t="inlineStr">
        <is>
          <t>DD2_X_20200124175511_4404_mp_Acc_E [Phase_3]</t>
        </is>
      </c>
      <c r="C10465" t="inlineStr">
        <is>
          <t>{4BC8F26E-E97C-4625-A450-79DFB47BC830}</t>
        </is>
      </c>
      <c r="D10465" t="inlineStr">
        <is>
          <t>Node_24388_22_90_20_95_Soil_3_16</t>
        </is>
      </c>
      <c r="E10465" t="inlineStr">
        <is>
          <t>Node 24388</t>
        </is>
      </c>
      <c r="F10465" t="n">
        <v>854</v>
      </c>
      <c r="H10465" t="n">
        <v>-0.0209696441888809</v>
      </c>
    </row>
    <row r="10466">
      <c r="A10466" t="inlineStr">
        <is>
          <t>X</t>
        </is>
      </c>
      <c r="B10466" t="inlineStr">
        <is>
          <t>DD2_X_20200124175511_4404_mp_Acc_E [Phase_3]</t>
        </is>
      </c>
      <c r="C10466" t="inlineStr">
        <is>
          <t>{4BC8F26E-E97C-4625-A450-79DFB47BC830}</t>
        </is>
      </c>
      <c r="D10466" t="inlineStr">
        <is>
          <t>Node_24388_22_90_20_95_Soil_3_16</t>
        </is>
      </c>
      <c r="E10466" t="inlineStr">
        <is>
          <t>Node 24388</t>
        </is>
      </c>
      <c r="F10466" t="n">
        <v>855</v>
      </c>
      <c r="H10466" t="n">
        <v>-0.0186221655458212</v>
      </c>
    </row>
    <row r="10467">
      <c r="A10467" t="inlineStr">
        <is>
          <t>X</t>
        </is>
      </c>
      <c r="B10467" t="inlineStr">
        <is>
          <t>DD2_X_20200124175511_4404_mp_Acc_E [Phase_3]</t>
        </is>
      </c>
      <c r="C10467" t="inlineStr">
        <is>
          <t>{4BC8F26E-E97C-4625-A450-79DFB47BC830}</t>
        </is>
      </c>
      <c r="D10467" t="inlineStr">
        <is>
          <t>Node_24388_22_90_20_95_Soil_3_16</t>
        </is>
      </c>
      <c r="E10467" t="inlineStr">
        <is>
          <t>Node 24388</t>
        </is>
      </c>
      <c r="F10467" t="n">
        <v>856</v>
      </c>
      <c r="H10467" t="n">
        <v>-0.0124715510755777</v>
      </c>
    </row>
    <row r="10468">
      <c r="A10468" t="inlineStr">
        <is>
          <t>X</t>
        </is>
      </c>
      <c r="B10468" t="inlineStr">
        <is>
          <t>DD2_X_20200124175511_4404_mp_Acc_E [Phase_3]</t>
        </is>
      </c>
      <c r="C10468" t="inlineStr">
        <is>
          <t>{4BC8F26E-E97C-4625-A450-79DFB47BC830}</t>
        </is>
      </c>
      <c r="D10468" t="inlineStr">
        <is>
          <t>Node_24388_22_90_20_95_Soil_3_16</t>
        </is>
      </c>
      <c r="E10468" t="inlineStr">
        <is>
          <t>Node 24388</t>
        </is>
      </c>
      <c r="F10468" t="n">
        <v>857</v>
      </c>
      <c r="H10468" t="n">
        <v>-0.00748960999771953</v>
      </c>
    </row>
    <row r="10469">
      <c r="A10469" t="inlineStr">
        <is>
          <t>X</t>
        </is>
      </c>
      <c r="B10469" t="inlineStr">
        <is>
          <t>DD2_X_20200124175511_4404_mp_Acc_E [Phase_3]</t>
        </is>
      </c>
      <c r="C10469" t="inlineStr">
        <is>
          <t>{4BC8F26E-E97C-4625-A450-79DFB47BC830}</t>
        </is>
      </c>
      <c r="D10469" t="inlineStr">
        <is>
          <t>Node_24388_22_90_20_95_Soil_3_16</t>
        </is>
      </c>
      <c r="E10469" t="inlineStr">
        <is>
          <t>Node 24388</t>
        </is>
      </c>
      <c r="F10469" t="n">
        <v>858</v>
      </c>
      <c r="H10469" t="n">
        <v>-0.00492167053744197</v>
      </c>
    </row>
    <row r="10470">
      <c r="A10470" t="inlineStr">
        <is>
          <t>X</t>
        </is>
      </c>
      <c r="B10470" t="inlineStr">
        <is>
          <t>DD2_X_20200124175511_4404_mp_Acc_E [Phase_3]</t>
        </is>
      </c>
      <c r="C10470" t="inlineStr">
        <is>
          <t>{4BC8F26E-E97C-4625-A450-79DFB47BC830}</t>
        </is>
      </c>
      <c r="D10470" t="inlineStr">
        <is>
          <t>Node_24388_22_90_20_95_Soil_3_16</t>
        </is>
      </c>
      <c r="E10470" t="inlineStr">
        <is>
          <t>Node 24388</t>
        </is>
      </c>
      <c r="F10470" t="n">
        <v>859</v>
      </c>
      <c r="H10470" t="n">
        <v>-0.00443018646910787</v>
      </c>
    </row>
    <row r="10471">
      <c r="A10471" t="inlineStr">
        <is>
          <t>X</t>
        </is>
      </c>
      <c r="B10471" t="inlineStr">
        <is>
          <t>DD2_X_20200124175511_4404_mp_Acc_E [Phase_3]</t>
        </is>
      </c>
      <c r="C10471" t="inlineStr">
        <is>
          <t>{4BC8F26E-E97C-4625-A450-79DFB47BC830}</t>
        </is>
      </c>
      <c r="D10471" t="inlineStr">
        <is>
          <t>Node_24388_22_90_20_95_Soil_3_16</t>
        </is>
      </c>
      <c r="E10471" t="inlineStr">
        <is>
          <t>Node 24388</t>
        </is>
      </c>
      <c r="F10471" t="n">
        <v>860</v>
      </c>
      <c r="H10471" t="n">
        <v>-0.0058062388561666</v>
      </c>
    </row>
    <row r="10472">
      <c r="A10472" t="inlineStr">
        <is>
          <t>X</t>
        </is>
      </c>
      <c r="B10472" t="inlineStr">
        <is>
          <t>DD2_X_20200124175511_4404_mp_Acc_E [Phase_3]</t>
        </is>
      </c>
      <c r="C10472" t="inlineStr">
        <is>
          <t>{4BC8F26E-E97C-4625-A450-79DFB47BC830}</t>
        </is>
      </c>
      <c r="D10472" t="inlineStr">
        <is>
          <t>Node_24388_22_90_20_95_Soil_3_16</t>
        </is>
      </c>
      <c r="E10472" t="inlineStr">
        <is>
          <t>Node 24388</t>
        </is>
      </c>
      <c r="F10472" t="n">
        <v>861</v>
      </c>
      <c r="H10472" t="n">
        <v>-0.00933401472866535</v>
      </c>
    </row>
    <row r="10473">
      <c r="A10473" t="inlineStr">
        <is>
          <t>X</t>
        </is>
      </c>
      <c r="B10473" t="inlineStr">
        <is>
          <t>DD2_X_20200124175511_4404_mp_Acc_E [Phase_3]</t>
        </is>
      </c>
      <c r="C10473" t="inlineStr">
        <is>
          <t>{4BC8F26E-E97C-4625-A450-79DFB47BC830}</t>
        </is>
      </c>
      <c r="D10473" t="inlineStr">
        <is>
          <t>Node_24388_22_90_20_95_Soil_3_16</t>
        </is>
      </c>
      <c r="E10473" t="inlineStr">
        <is>
          <t>Node 24388</t>
        </is>
      </c>
      <c r="F10473" t="n">
        <v>862</v>
      </c>
      <c r="H10473" t="n">
        <v>-0.0136234294623137</v>
      </c>
    </row>
    <row r="10474">
      <c r="A10474" t="inlineStr">
        <is>
          <t>X</t>
        </is>
      </c>
      <c r="B10474" t="inlineStr">
        <is>
          <t>DD2_X_20200124175511_4404_mp_Acc_E [Phase_3]</t>
        </is>
      </c>
      <c r="C10474" t="inlineStr">
        <is>
          <t>{4BC8F26E-E97C-4625-A450-79DFB47BC830}</t>
        </is>
      </c>
      <c r="D10474" t="inlineStr">
        <is>
          <t>Node_24388_22_90_20_95_Soil_3_16</t>
        </is>
      </c>
      <c r="E10474" t="inlineStr">
        <is>
          <t>Node 24388</t>
        </is>
      </c>
      <c r="F10474" t="n">
        <v>863</v>
      </c>
      <c r="H10474" t="n">
        <v>-0.0138954957947135</v>
      </c>
    </row>
    <row r="10475">
      <c r="A10475" t="inlineStr">
        <is>
          <t>X</t>
        </is>
      </c>
      <c r="B10475" t="inlineStr">
        <is>
          <t>DD2_X_20200124175511_4404_mp_Acc_E [Phase_3]</t>
        </is>
      </c>
      <c r="C10475" t="inlineStr">
        <is>
          <t>{4BC8F26E-E97C-4625-A450-79DFB47BC830}</t>
        </is>
      </c>
      <c r="D10475" t="inlineStr">
        <is>
          <t>Node_24388_22_90_20_95_Soil_3_16</t>
        </is>
      </c>
      <c r="E10475" t="inlineStr">
        <is>
          <t>Node 24388</t>
        </is>
      </c>
      <c r="F10475" t="n">
        <v>864</v>
      </c>
      <c r="H10475" t="n">
        <v>-0.00715073756873608</v>
      </c>
    </row>
    <row r="10476">
      <c r="A10476" t="inlineStr">
        <is>
          <t>X</t>
        </is>
      </c>
      <c r="B10476" t="inlineStr">
        <is>
          <t>DD2_X_20200124175511_4404_mp_Acc_E [Phase_3]</t>
        </is>
      </c>
      <c r="C10476" t="inlineStr">
        <is>
          <t>{4BC8F26E-E97C-4625-A450-79DFB47BC830}</t>
        </is>
      </c>
      <c r="D10476" t="inlineStr">
        <is>
          <t>Node_24388_22_90_20_95_Soil_3_16</t>
        </is>
      </c>
      <c r="E10476" t="inlineStr">
        <is>
          <t>Node 24388</t>
        </is>
      </c>
      <c r="F10476" t="n">
        <v>865</v>
      </c>
      <c r="H10476" t="n">
        <v>0.00253275665454566</v>
      </c>
    </row>
    <row r="10477">
      <c r="A10477" t="inlineStr">
        <is>
          <t>X</t>
        </is>
      </c>
      <c r="B10477" t="inlineStr">
        <is>
          <t>DD2_X_20200124175511_4404_mp_Acc_E [Phase_3]</t>
        </is>
      </c>
      <c r="C10477" t="inlineStr">
        <is>
          <t>{4BC8F26E-E97C-4625-A450-79DFB47BC830}</t>
        </is>
      </c>
      <c r="D10477" t="inlineStr">
        <is>
          <t>Node_24388_22_90_20_95_Soil_3_16</t>
        </is>
      </c>
      <c r="E10477" t="inlineStr">
        <is>
          <t>Node 24388</t>
        </is>
      </c>
      <c r="F10477" t="n">
        <v>866</v>
      </c>
      <c r="H10477" t="n">
        <v>0.0112073076888919</v>
      </c>
    </row>
    <row r="10478">
      <c r="A10478" t="inlineStr">
        <is>
          <t>X</t>
        </is>
      </c>
      <c r="B10478" t="inlineStr">
        <is>
          <t>DD2_X_20200124175511_4404_mp_Acc_E [Phase_3]</t>
        </is>
      </c>
      <c r="C10478" t="inlineStr">
        <is>
          <t>{4BC8F26E-E97C-4625-A450-79DFB47BC830}</t>
        </is>
      </c>
      <c r="D10478" t="inlineStr">
        <is>
          <t>Node_24388_22_90_20_95_Soil_3_16</t>
        </is>
      </c>
      <c r="E10478" t="inlineStr">
        <is>
          <t>Node 24388</t>
        </is>
      </c>
      <c r="F10478" t="n">
        <v>867</v>
      </c>
      <c r="H10478" t="n">
        <v>0.0167374014854431</v>
      </c>
    </row>
    <row r="10479">
      <c r="A10479" t="inlineStr">
        <is>
          <t>X</t>
        </is>
      </c>
      <c r="B10479" t="inlineStr">
        <is>
          <t>DD2_X_20200124175511_4404_mp_Acc_E [Phase_3]</t>
        </is>
      </c>
      <c r="C10479" t="inlineStr">
        <is>
          <t>{4BC8F26E-E97C-4625-A450-79DFB47BC830}</t>
        </is>
      </c>
      <c r="D10479" t="inlineStr">
        <is>
          <t>Node_24388_22_90_20_95_Soil_3_16</t>
        </is>
      </c>
      <c r="E10479" t="inlineStr">
        <is>
          <t>Node 24388</t>
        </is>
      </c>
      <c r="F10479" t="n">
        <v>868</v>
      </c>
      <c r="H10479" t="n">
        <v>0.0198566820472479</v>
      </c>
    </row>
    <row r="10480">
      <c r="A10480" t="inlineStr">
        <is>
          <t>X</t>
        </is>
      </c>
      <c r="B10480" t="inlineStr">
        <is>
          <t>DD2_X_20200124175511_4404_mp_Acc_E [Phase_3]</t>
        </is>
      </c>
      <c r="C10480" t="inlineStr">
        <is>
          <t>{4BC8F26E-E97C-4625-A450-79DFB47BC830}</t>
        </is>
      </c>
      <c r="D10480" t="inlineStr">
        <is>
          <t>Node_24388_22_90_20_95_Soil_3_16</t>
        </is>
      </c>
      <c r="E10480" t="inlineStr">
        <is>
          <t>Node 24388</t>
        </is>
      </c>
      <c r="F10480" t="n">
        <v>869</v>
      </c>
      <c r="H10480" t="n">
        <v>0.0207741167396307</v>
      </c>
    </row>
    <row r="10481">
      <c r="A10481" t="inlineStr">
        <is>
          <t>X</t>
        </is>
      </c>
      <c r="B10481" t="inlineStr">
        <is>
          <t>DD2_X_20200124175511_4404_mp_Acc_E [Phase_3]</t>
        </is>
      </c>
      <c r="C10481" t="inlineStr">
        <is>
          <t>{4BC8F26E-E97C-4625-A450-79DFB47BC830}</t>
        </is>
      </c>
      <c r="D10481" t="inlineStr">
        <is>
          <t>Node_24388_22_90_20_95_Soil_3_16</t>
        </is>
      </c>
      <c r="E10481" t="inlineStr">
        <is>
          <t>Node 24388</t>
        </is>
      </c>
      <c r="F10481" t="n">
        <v>870</v>
      </c>
      <c r="H10481" t="n">
        <v>0.0188139770179987</v>
      </c>
    </row>
    <row r="10482">
      <c r="A10482" t="inlineStr">
        <is>
          <t>X</t>
        </is>
      </c>
      <c r="B10482" t="inlineStr">
        <is>
          <t>DD2_X_20200124175511_4404_mp_Acc_E [Phase_3]</t>
        </is>
      </c>
      <c r="C10482" t="inlineStr">
        <is>
          <t>{4BC8F26E-E97C-4625-A450-79DFB47BC830}</t>
        </is>
      </c>
      <c r="D10482" t="inlineStr">
        <is>
          <t>Node_24388_22_90_20_95_Soil_3_16</t>
        </is>
      </c>
      <c r="E10482" t="inlineStr">
        <is>
          <t>Node 24388</t>
        </is>
      </c>
      <c r="F10482" t="n">
        <v>871</v>
      </c>
      <c r="H10482" t="n">
        <v>0.0105224037542939</v>
      </c>
    </row>
    <row r="10483">
      <c r="A10483" t="inlineStr">
        <is>
          <t>X</t>
        </is>
      </c>
      <c r="B10483" t="inlineStr">
        <is>
          <t>DD2_X_20200124175511_4404_mp_Acc_E [Phase_3]</t>
        </is>
      </c>
      <c r="C10483" t="inlineStr">
        <is>
          <t>{4BC8F26E-E97C-4625-A450-79DFB47BC830}</t>
        </is>
      </c>
      <c r="D10483" t="inlineStr">
        <is>
          <t>Node_24388_22_90_20_95_Soil_3_16</t>
        </is>
      </c>
      <c r="E10483" t="inlineStr">
        <is>
          <t>Node 24388</t>
        </is>
      </c>
      <c r="F10483" t="n">
        <v>872</v>
      </c>
      <c r="H10483" t="n">
        <v>0.00577644072473049</v>
      </c>
    </row>
    <row r="10484">
      <c r="A10484" t="inlineStr">
        <is>
          <t>X</t>
        </is>
      </c>
      <c r="B10484" t="inlineStr">
        <is>
          <t>DD2_X_20200124175511_4404_mp_Acc_E [Phase_3]</t>
        </is>
      </c>
      <c r="C10484" t="inlineStr">
        <is>
          <t>{4BC8F26E-E97C-4625-A450-79DFB47BC830}</t>
        </is>
      </c>
      <c r="D10484" t="inlineStr">
        <is>
          <t>Node_24388_22_90_20_95_Soil_3_16</t>
        </is>
      </c>
      <c r="E10484" t="inlineStr">
        <is>
          <t>Node 24388</t>
        </is>
      </c>
      <c r="F10484" t="n">
        <v>873</v>
      </c>
      <c r="H10484" t="n">
        <v>0.00153271504677832</v>
      </c>
    </row>
    <row r="10485">
      <c r="A10485" t="inlineStr">
        <is>
          <t>X</t>
        </is>
      </c>
      <c r="B10485" t="inlineStr">
        <is>
          <t>DD2_X_20200124175511_4404_mp_Acc_E [Phase_3]</t>
        </is>
      </c>
      <c r="C10485" t="inlineStr">
        <is>
          <t>{4BC8F26E-E97C-4625-A450-79DFB47BC830}</t>
        </is>
      </c>
      <c r="D10485" t="inlineStr">
        <is>
          <t>Node_24388_22_90_20_95_Soil_3_16</t>
        </is>
      </c>
      <c r="E10485" t="inlineStr">
        <is>
          <t>Node 24388</t>
        </is>
      </c>
      <c r="F10485" t="n">
        <v>874</v>
      </c>
      <c r="H10485" t="n">
        <v>-0.00647627515718341</v>
      </c>
    </row>
    <row r="10486">
      <c r="A10486" t="inlineStr">
        <is>
          <t>X</t>
        </is>
      </c>
      <c r="B10486" t="inlineStr">
        <is>
          <t>DD2_X_20200124175511_4404_mp_Acc_E [Phase_3]</t>
        </is>
      </c>
      <c r="C10486" t="inlineStr">
        <is>
          <t>{4BC8F26E-E97C-4625-A450-79DFB47BC830}</t>
        </is>
      </c>
      <c r="D10486" t="inlineStr">
        <is>
          <t>Node_24388_22_90_20_95_Soil_3_16</t>
        </is>
      </c>
      <c r="E10486" t="inlineStr">
        <is>
          <t>Node 24388</t>
        </is>
      </c>
      <c r="F10486" t="n">
        <v>875</v>
      </c>
      <c r="H10486" t="n">
        <v>-0.0190146770328283</v>
      </c>
    </row>
    <row r="10487">
      <c r="A10487" t="inlineStr">
        <is>
          <t>X</t>
        </is>
      </c>
      <c r="B10487" t="inlineStr">
        <is>
          <t>DD2_X_20200124175511_4404_mp_Acc_E [Phase_3]</t>
        </is>
      </c>
      <c r="C10487" t="inlineStr">
        <is>
          <t>{4BC8F26E-E97C-4625-A450-79DFB47BC830}</t>
        </is>
      </c>
      <c r="D10487" t="inlineStr">
        <is>
          <t>Node_24388_22_90_20_95_Soil_3_16</t>
        </is>
      </c>
      <c r="E10487" t="inlineStr">
        <is>
          <t>Node 24388</t>
        </is>
      </c>
      <c r="F10487" t="n">
        <v>876</v>
      </c>
      <c r="H10487" t="n">
        <v>-0.028938228264451</v>
      </c>
    </row>
    <row r="10488">
      <c r="A10488" t="inlineStr">
        <is>
          <t>X</t>
        </is>
      </c>
      <c r="B10488" t="inlineStr">
        <is>
          <t>DD2_X_20200124175511_4404_mp_Acc_E [Phase_3]</t>
        </is>
      </c>
      <c r="C10488" t="inlineStr">
        <is>
          <t>{4BC8F26E-E97C-4625-A450-79DFB47BC830}</t>
        </is>
      </c>
      <c r="D10488" t="inlineStr">
        <is>
          <t>Node_24388_22_90_20_95_Soil_3_16</t>
        </is>
      </c>
      <c r="E10488" t="inlineStr">
        <is>
          <t>Node 24388</t>
        </is>
      </c>
      <c r="F10488" t="n">
        <v>877</v>
      </c>
      <c r="H10488" t="n">
        <v>-0.0303588826209307</v>
      </c>
    </row>
    <row r="10489">
      <c r="A10489" t="inlineStr">
        <is>
          <t>X</t>
        </is>
      </c>
      <c r="B10489" t="inlineStr">
        <is>
          <t>DD2_X_20200124175511_4404_mp_Acc_E [Phase_3]</t>
        </is>
      </c>
      <c r="C10489" t="inlineStr">
        <is>
          <t>{4BC8F26E-E97C-4625-A450-79DFB47BC830}</t>
        </is>
      </c>
      <c r="D10489" t="inlineStr">
        <is>
          <t>Node_24388_22_90_20_95_Soil_3_16</t>
        </is>
      </c>
      <c r="E10489" t="inlineStr">
        <is>
          <t>Node 24388</t>
        </is>
      </c>
      <c r="F10489" t="n">
        <v>878</v>
      </c>
      <c r="H10489" t="n">
        <v>-0.026145625859499</v>
      </c>
    </row>
    <row r="10490">
      <c r="A10490" t="inlineStr">
        <is>
          <t>X</t>
        </is>
      </c>
      <c r="B10490" t="inlineStr">
        <is>
          <t>DD2_X_20200124175511_4404_mp_Acc_E [Phase_3]</t>
        </is>
      </c>
      <c r="C10490" t="inlineStr">
        <is>
          <t>{4BC8F26E-E97C-4625-A450-79DFB47BC830}</t>
        </is>
      </c>
      <c r="D10490" t="inlineStr">
        <is>
          <t>Node_24388_22_90_20_95_Soil_3_16</t>
        </is>
      </c>
      <c r="E10490" t="inlineStr">
        <is>
          <t>Node 24388</t>
        </is>
      </c>
      <c r="F10490" t="n">
        <v>879</v>
      </c>
      <c r="H10490" t="n">
        <v>-0.0208939369767904</v>
      </c>
    </row>
    <row r="10491">
      <c r="A10491" t="inlineStr">
        <is>
          <t>X</t>
        </is>
      </c>
      <c r="B10491" t="inlineStr">
        <is>
          <t>DD2_X_20200124175511_4404_mp_Acc_E [Phase_3]</t>
        </is>
      </c>
      <c r="C10491" t="inlineStr">
        <is>
          <t>{4BC8F26E-E97C-4625-A450-79DFB47BC830}</t>
        </is>
      </c>
      <c r="D10491" t="inlineStr">
        <is>
          <t>Node_24388_22_90_20_95_Soil_3_16</t>
        </is>
      </c>
      <c r="E10491" t="inlineStr">
        <is>
          <t>Node 24388</t>
        </is>
      </c>
      <c r="F10491" t="n">
        <v>880</v>
      </c>
      <c r="H10491" t="n">
        <v>-0.0134699316695333</v>
      </c>
    </row>
    <row r="10492">
      <c r="A10492" t="inlineStr">
        <is>
          <t>X</t>
        </is>
      </c>
      <c r="B10492" t="inlineStr">
        <is>
          <t>DD2_X_20200124175511_4404_mp_Acc_E [Phase_3]</t>
        </is>
      </c>
      <c r="C10492" t="inlineStr">
        <is>
          <t>{4BC8F26E-E97C-4625-A450-79DFB47BC830}</t>
        </is>
      </c>
      <c r="D10492" t="inlineStr">
        <is>
          <t>Node_24388_22_90_20_95_Soil_3_16</t>
        </is>
      </c>
      <c r="E10492" t="inlineStr">
        <is>
          <t>Node 24388</t>
        </is>
      </c>
      <c r="F10492" t="n">
        <v>881</v>
      </c>
      <c r="H10492" t="n">
        <v>0.00119408103637397</v>
      </c>
    </row>
    <row r="10493">
      <c r="A10493" t="inlineStr">
        <is>
          <t>X</t>
        </is>
      </c>
      <c r="B10493" t="inlineStr">
        <is>
          <t>DD2_X_20200124175511_4404_mp_Acc_E [Phase_3]</t>
        </is>
      </c>
      <c r="C10493" t="inlineStr">
        <is>
          <t>{4BC8F26E-E97C-4625-A450-79DFB47BC830}</t>
        </is>
      </c>
      <c r="D10493" t="inlineStr">
        <is>
          <t>Node_24388_22_90_20_95_Soil_3_16</t>
        </is>
      </c>
      <c r="E10493" t="inlineStr">
        <is>
          <t>Node 24388</t>
        </is>
      </c>
      <c r="F10493" t="n">
        <v>882</v>
      </c>
      <c r="H10493" t="n">
        <v>0.0189123507589102</v>
      </c>
    </row>
    <row r="10494">
      <c r="A10494" t="inlineStr">
        <is>
          <t>X</t>
        </is>
      </c>
      <c r="B10494" t="inlineStr">
        <is>
          <t>DD2_X_20200124175511_4404_mp_Acc_E [Phase_3]</t>
        </is>
      </c>
      <c r="C10494" t="inlineStr">
        <is>
          <t>{4BC8F26E-E97C-4625-A450-79DFB47BC830}</t>
        </is>
      </c>
      <c r="D10494" t="inlineStr">
        <is>
          <t>Node_24388_22_90_20_95_Soil_3_16</t>
        </is>
      </c>
      <c r="E10494" t="inlineStr">
        <is>
          <t>Node 24388</t>
        </is>
      </c>
      <c r="F10494" t="n">
        <v>883</v>
      </c>
      <c r="H10494" t="n">
        <v>0.0293697509914637</v>
      </c>
    </row>
    <row r="10495">
      <c r="A10495" t="inlineStr">
        <is>
          <t>X</t>
        </is>
      </c>
      <c r="B10495" t="inlineStr">
        <is>
          <t>DD2_X_20200124175511_4404_mp_Acc_E [Phase_3]</t>
        </is>
      </c>
      <c r="C10495" t="inlineStr">
        <is>
          <t>{4BC8F26E-E97C-4625-A450-79DFB47BC830}</t>
        </is>
      </c>
      <c r="D10495" t="inlineStr">
        <is>
          <t>Node_24388_22_90_20_95_Soil_3_16</t>
        </is>
      </c>
      <c r="E10495" t="inlineStr">
        <is>
          <t>Node 24388</t>
        </is>
      </c>
      <c r="F10495" t="n">
        <v>884</v>
      </c>
      <c r="H10495" t="n">
        <v>0.0301140379160643</v>
      </c>
    </row>
    <row r="10496">
      <c r="A10496" t="inlineStr">
        <is>
          <t>X</t>
        </is>
      </c>
      <c r="B10496" t="inlineStr">
        <is>
          <t>DD2_X_20200124175511_4404_mp_Acc_E [Phase_3]</t>
        </is>
      </c>
      <c r="C10496" t="inlineStr">
        <is>
          <t>{4BC8F26E-E97C-4625-A450-79DFB47BC830}</t>
        </is>
      </c>
      <c r="D10496" t="inlineStr">
        <is>
          <t>Node_24388_22_90_20_95_Soil_3_16</t>
        </is>
      </c>
      <c r="E10496" t="inlineStr">
        <is>
          <t>Node 24388</t>
        </is>
      </c>
      <c r="F10496" t="n">
        <v>885</v>
      </c>
      <c r="H10496" t="n">
        <v>0.0260866060853004</v>
      </c>
    </row>
    <row r="10497">
      <c r="A10497" t="inlineStr">
        <is>
          <t>X</t>
        </is>
      </c>
      <c r="B10497" t="inlineStr">
        <is>
          <t>DD2_X_20200124175511_4404_mp_Acc_E [Phase_3]</t>
        </is>
      </c>
      <c r="C10497" t="inlineStr">
        <is>
          <t>{4BC8F26E-E97C-4625-A450-79DFB47BC830}</t>
        </is>
      </c>
      <c r="D10497" t="inlineStr">
        <is>
          <t>Node_24388_22_90_20_95_Soil_3_16</t>
        </is>
      </c>
      <c r="E10497" t="inlineStr">
        <is>
          <t>Node 24388</t>
        </is>
      </c>
      <c r="F10497" t="n">
        <v>886</v>
      </c>
      <c r="H10497" t="n">
        <v>0.0214692559093237</v>
      </c>
    </row>
    <row r="10498">
      <c r="A10498" t="inlineStr">
        <is>
          <t>X</t>
        </is>
      </c>
      <c r="B10498" t="inlineStr">
        <is>
          <t>DD2_X_20200124175511_4404_mp_Acc_E [Phase_3]</t>
        </is>
      </c>
      <c r="C10498" t="inlineStr">
        <is>
          <t>{4BC8F26E-E97C-4625-A450-79DFB47BC830}</t>
        </is>
      </c>
      <c r="D10498" t="inlineStr">
        <is>
          <t>Node_24388_22_90_20_95_Soil_3_16</t>
        </is>
      </c>
      <c r="E10498" t="inlineStr">
        <is>
          <t>Node 24388</t>
        </is>
      </c>
      <c r="F10498" t="n">
        <v>887</v>
      </c>
      <c r="H10498" t="n">
        <v>0.0142185864970088</v>
      </c>
    </row>
    <row r="10499">
      <c r="A10499" t="inlineStr">
        <is>
          <t>X</t>
        </is>
      </c>
      <c r="B10499" t="inlineStr">
        <is>
          <t>DD2_X_20200124175511_4404_mp_Acc_E [Phase_3]</t>
        </is>
      </c>
      <c r="C10499" t="inlineStr">
        <is>
          <t>{4BC8F26E-E97C-4625-A450-79DFB47BC830}</t>
        </is>
      </c>
      <c r="D10499" t="inlineStr">
        <is>
          <t>Node_24388_22_90_20_95_Soil_3_16</t>
        </is>
      </c>
      <c r="E10499" t="inlineStr">
        <is>
          <t>Node 24388</t>
        </is>
      </c>
      <c r="F10499" t="n">
        <v>888</v>
      </c>
      <c r="H10499" t="n">
        <v>0.00159613520372659</v>
      </c>
    </row>
    <row r="10500">
      <c r="A10500" t="inlineStr">
        <is>
          <t>X</t>
        </is>
      </c>
      <c r="B10500" t="inlineStr">
        <is>
          <t>DD2_X_20200124175511_4404_mp_Acc_E [Phase_3]</t>
        </is>
      </c>
      <c r="C10500" t="inlineStr">
        <is>
          <t>{4BC8F26E-E97C-4625-A450-79DFB47BC830}</t>
        </is>
      </c>
      <c r="D10500" t="inlineStr">
        <is>
          <t>Node_24388_22_90_20_95_Soil_3_16</t>
        </is>
      </c>
      <c r="E10500" t="inlineStr">
        <is>
          <t>Node 24388</t>
        </is>
      </c>
      <c r="F10500" t="n">
        <v>889</v>
      </c>
      <c r="H10500" t="n">
        <v>-0.00762055115774274</v>
      </c>
    </row>
    <row r="10501">
      <c r="A10501" t="inlineStr">
        <is>
          <t>X</t>
        </is>
      </c>
      <c r="B10501" t="inlineStr">
        <is>
          <t>DD2_X_20200124175511_4404_mp_Acc_E [Phase_3]</t>
        </is>
      </c>
      <c r="C10501" t="inlineStr">
        <is>
          <t>{4BC8F26E-E97C-4625-A450-79DFB47BC830}</t>
        </is>
      </c>
      <c r="D10501" t="inlineStr">
        <is>
          <t>Node_24388_22_90_20_95_Soil_3_16</t>
        </is>
      </c>
      <c r="E10501" t="inlineStr">
        <is>
          <t>Node 24388</t>
        </is>
      </c>
      <c r="F10501" t="n">
        <v>890</v>
      </c>
      <c r="H10501" t="n">
        <v>-0.0139223914593458</v>
      </c>
    </row>
    <row r="10502">
      <c r="A10502" t="inlineStr">
        <is>
          <t>X</t>
        </is>
      </c>
      <c r="B10502" t="inlineStr">
        <is>
          <t>DD2_X_20200124175511_4404_mp_Acc_E [Phase_3]</t>
        </is>
      </c>
      <c r="C10502" t="inlineStr">
        <is>
          <t>{4BC8F26E-E97C-4625-A450-79DFB47BC830}</t>
        </is>
      </c>
      <c r="D10502" t="inlineStr">
        <is>
          <t>Node_24388_22_90_20_95_Soil_3_16</t>
        </is>
      </c>
      <c r="E10502" t="inlineStr">
        <is>
          <t>Node 24388</t>
        </is>
      </c>
      <c r="F10502" t="n">
        <v>891</v>
      </c>
      <c r="H10502" t="n">
        <v>-0.0175093915313482</v>
      </c>
    </row>
    <row r="10503">
      <c r="A10503" t="inlineStr">
        <is>
          <t>X</t>
        </is>
      </c>
      <c r="B10503" t="inlineStr">
        <is>
          <t>DD2_X_20200124175511_4404_mp_Acc_E [Phase_3]</t>
        </is>
      </c>
      <c r="C10503" t="inlineStr">
        <is>
          <t>{4BC8F26E-E97C-4625-A450-79DFB47BC830}</t>
        </is>
      </c>
      <c r="D10503" t="inlineStr">
        <is>
          <t>Node_24388_22_90_20_95_Soil_3_16</t>
        </is>
      </c>
      <c r="E10503" t="inlineStr">
        <is>
          <t>Node 24388</t>
        </is>
      </c>
      <c r="F10503" t="n">
        <v>892</v>
      </c>
      <c r="H10503" t="n">
        <v>-0.0204126853495836</v>
      </c>
    </row>
    <row r="10504">
      <c r="A10504" t="inlineStr">
        <is>
          <t>X</t>
        </is>
      </c>
      <c r="B10504" t="inlineStr">
        <is>
          <t>DD2_X_20200124175511_4404_mp_Acc_E [Phase_3]</t>
        </is>
      </c>
      <c r="C10504" t="inlineStr">
        <is>
          <t>{4BC8F26E-E97C-4625-A450-79DFB47BC830}</t>
        </is>
      </c>
      <c r="D10504" t="inlineStr">
        <is>
          <t>Node_24388_22_90_20_95_Soil_3_16</t>
        </is>
      </c>
      <c r="E10504" t="inlineStr">
        <is>
          <t>Node 24388</t>
        </is>
      </c>
      <c r="F10504" t="n">
        <v>893</v>
      </c>
      <c r="H10504" t="n">
        <v>-0.0232917238026857</v>
      </c>
    </row>
    <row r="10505">
      <c r="A10505" t="inlineStr">
        <is>
          <t>X</t>
        </is>
      </c>
      <c r="B10505" t="inlineStr">
        <is>
          <t>DD2_X_20200124175511_4404_mp_Acc_E [Phase_3]</t>
        </is>
      </c>
      <c r="C10505" t="inlineStr">
        <is>
          <t>{4BC8F26E-E97C-4625-A450-79DFB47BC830}</t>
        </is>
      </c>
      <c r="D10505" t="inlineStr">
        <is>
          <t>Node_24388_22_90_20_95_Soil_3_16</t>
        </is>
      </c>
      <c r="E10505" t="inlineStr">
        <is>
          <t>Node 24388</t>
        </is>
      </c>
      <c r="F10505" t="n">
        <v>894</v>
      </c>
      <c r="H10505" t="n">
        <v>-0.0236110668629408</v>
      </c>
    </row>
    <row r="10506">
      <c r="A10506" t="inlineStr">
        <is>
          <t>X</t>
        </is>
      </c>
      <c r="B10506" t="inlineStr">
        <is>
          <t>DD2_X_20200124175511_4404_mp_Acc_E [Phase_3]</t>
        </is>
      </c>
      <c r="C10506" t="inlineStr">
        <is>
          <t>{4BC8F26E-E97C-4625-A450-79DFB47BC830}</t>
        </is>
      </c>
      <c r="D10506" t="inlineStr">
        <is>
          <t>Node_24388_22_90_20_95_Soil_3_16</t>
        </is>
      </c>
      <c r="E10506" t="inlineStr">
        <is>
          <t>Node 24388</t>
        </is>
      </c>
      <c r="F10506" t="n">
        <v>895</v>
      </c>
      <c r="H10506" t="n">
        <v>-0.0202292744070292</v>
      </c>
    </row>
    <row r="10507">
      <c r="A10507" t="inlineStr">
        <is>
          <t>X</t>
        </is>
      </c>
      <c r="B10507" t="inlineStr">
        <is>
          <t>DD2_X_20200124175511_4404_mp_Acc_E [Phase_3]</t>
        </is>
      </c>
      <c r="C10507" t="inlineStr">
        <is>
          <t>{4BC8F26E-E97C-4625-A450-79DFB47BC830}</t>
        </is>
      </c>
      <c r="D10507" t="inlineStr">
        <is>
          <t>Node_24388_22_90_20_95_Soil_3_16</t>
        </is>
      </c>
      <c r="E10507" t="inlineStr">
        <is>
          <t>Node 24388</t>
        </is>
      </c>
      <c r="F10507" t="n">
        <v>896</v>
      </c>
      <c r="H10507" t="n">
        <v>-0.0141168208792806</v>
      </c>
    </row>
    <row r="10508">
      <c r="A10508" t="inlineStr">
        <is>
          <t>X</t>
        </is>
      </c>
      <c r="B10508" t="inlineStr">
        <is>
          <t>DD2_X_20200124175511_4404_mp_Acc_E [Phase_3]</t>
        </is>
      </c>
      <c r="C10508" t="inlineStr">
        <is>
          <t>{4BC8F26E-E97C-4625-A450-79DFB47BC830}</t>
        </is>
      </c>
      <c r="D10508" t="inlineStr">
        <is>
          <t>Node_24388_22_90_20_95_Soil_3_16</t>
        </is>
      </c>
      <c r="E10508" t="inlineStr">
        <is>
          <t>Node 24388</t>
        </is>
      </c>
      <c r="F10508" t="n">
        <v>897</v>
      </c>
      <c r="H10508" t="n">
        <v>-0.00751182483509183</v>
      </c>
    </row>
    <row r="10509">
      <c r="A10509" t="inlineStr">
        <is>
          <t>X</t>
        </is>
      </c>
      <c r="B10509" t="inlineStr">
        <is>
          <t>DD2_X_20200124175511_4404_mp_Acc_E [Phase_3]</t>
        </is>
      </c>
      <c r="C10509" t="inlineStr">
        <is>
          <t>{4BC8F26E-E97C-4625-A450-79DFB47BC830}</t>
        </is>
      </c>
      <c r="D10509" t="inlineStr">
        <is>
          <t>Node_24388_22_90_20_95_Soil_3_16</t>
        </is>
      </c>
      <c r="E10509" t="inlineStr">
        <is>
          <t>Node 24388</t>
        </is>
      </c>
      <c r="F10509" t="n">
        <v>898</v>
      </c>
      <c r="H10509" t="n">
        <v>-0.00494044413790107</v>
      </c>
    </row>
    <row r="10510">
      <c r="A10510" t="inlineStr">
        <is>
          <t>X</t>
        </is>
      </c>
      <c r="B10510" t="inlineStr">
        <is>
          <t>DD2_X_20200124175511_4404_mp_Acc_E [Phase_3]</t>
        </is>
      </c>
      <c r="C10510" t="inlineStr">
        <is>
          <t>{4BC8F26E-E97C-4625-A450-79DFB47BC830}</t>
        </is>
      </c>
      <c r="D10510" t="inlineStr">
        <is>
          <t>Node_24388_22_90_20_95_Soil_3_16</t>
        </is>
      </c>
      <c r="E10510" t="inlineStr">
        <is>
          <t>Node 24388</t>
        </is>
      </c>
      <c r="F10510" t="n">
        <v>899</v>
      </c>
      <c r="H10510" t="n">
        <v>-0.00553554901853204</v>
      </c>
    </row>
    <row r="10511">
      <c r="A10511" t="inlineStr">
        <is>
          <t>X</t>
        </is>
      </c>
      <c r="B10511" t="inlineStr">
        <is>
          <t>DD2_X_20200124175511_4404_mp_Acc_E [Phase_3]</t>
        </is>
      </c>
      <c r="C10511" t="inlineStr">
        <is>
          <t>{4BC8F26E-E97C-4625-A450-79DFB47BC830}</t>
        </is>
      </c>
      <c r="D10511" t="inlineStr">
        <is>
          <t>Node_24388_22_90_20_95_Soil_3_16</t>
        </is>
      </c>
      <c r="E10511" t="inlineStr">
        <is>
          <t>Node 24388</t>
        </is>
      </c>
      <c r="F10511" t="n">
        <v>900</v>
      </c>
      <c r="H10511" t="n">
        <v>-0.00698674796149135</v>
      </c>
    </row>
    <row r="10512">
      <c r="A10512" t="inlineStr">
        <is>
          <t>X</t>
        </is>
      </c>
      <c r="B10512" t="inlineStr">
        <is>
          <t>DD2_X_20200124175511_4404_mp_Acc_E [Phase_3]</t>
        </is>
      </c>
      <c r="C10512" t="inlineStr">
        <is>
          <t>{4BC8F26E-E97C-4625-A450-79DFB47BC830}</t>
        </is>
      </c>
      <c r="D10512" t="inlineStr">
        <is>
          <t>Node_24388_22_90_20_95_Soil_3_16</t>
        </is>
      </c>
      <c r="E10512" t="inlineStr">
        <is>
          <t>Node 24388</t>
        </is>
      </c>
      <c r="F10512" t="n">
        <v>901</v>
      </c>
      <c r="H10512" t="n">
        <v>-0.00508019933477044</v>
      </c>
    </row>
    <row r="10513">
      <c r="A10513" t="inlineStr">
        <is>
          <t>X</t>
        </is>
      </c>
      <c r="B10513" t="inlineStr">
        <is>
          <t>DD2_X_20200124175511_4404_mp_Acc_E [Phase_3]</t>
        </is>
      </c>
      <c r="C10513" t="inlineStr">
        <is>
          <t>{4BC8F26E-E97C-4625-A450-79DFB47BC830}</t>
        </is>
      </c>
      <c r="D10513" t="inlineStr">
        <is>
          <t>Node_24388_22_90_20_95_Soil_3_16</t>
        </is>
      </c>
      <c r="E10513" t="inlineStr">
        <is>
          <t>Node 24388</t>
        </is>
      </c>
      <c r="F10513" t="n">
        <v>902</v>
      </c>
      <c r="H10513" t="n">
        <v>-0.00179989077150822</v>
      </c>
    </row>
    <row r="10514">
      <c r="A10514" t="inlineStr">
        <is>
          <t>X</t>
        </is>
      </c>
      <c r="B10514" t="inlineStr">
        <is>
          <t>DD2_X_20200124175511_4404_mp_Acc_E [Phase_3]</t>
        </is>
      </c>
      <c r="C10514" t="inlineStr">
        <is>
          <t>{4BC8F26E-E97C-4625-A450-79DFB47BC830}</t>
        </is>
      </c>
      <c r="D10514" t="inlineStr">
        <is>
          <t>Node_24388_22_90_20_95_Soil_3_16</t>
        </is>
      </c>
      <c r="E10514" t="inlineStr">
        <is>
          <t>Node 24388</t>
        </is>
      </c>
      <c r="F10514" t="n">
        <v>903</v>
      </c>
      <c r="H10514" t="n">
        <v>-0.00630942918360233</v>
      </c>
    </row>
    <row r="10515">
      <c r="A10515" t="inlineStr">
        <is>
          <t>X</t>
        </is>
      </c>
      <c r="B10515" t="inlineStr">
        <is>
          <t>DD2_X_20200124175511_4404_mp_Acc_E [Phase_3]</t>
        </is>
      </c>
      <c r="C10515" t="inlineStr">
        <is>
          <t>{4BC8F26E-E97C-4625-A450-79DFB47BC830}</t>
        </is>
      </c>
      <c r="D10515" t="inlineStr">
        <is>
          <t>Node_24388_22_90_20_95_Soil_3_16</t>
        </is>
      </c>
      <c r="E10515" t="inlineStr">
        <is>
          <t>Node 24388</t>
        </is>
      </c>
      <c r="F10515" t="n">
        <v>904</v>
      </c>
      <c r="H10515" t="n">
        <v>-0.0134252412244678</v>
      </c>
    </row>
    <row r="10516">
      <c r="A10516" t="inlineStr">
        <is>
          <t>X</t>
        </is>
      </c>
      <c r="B10516" t="inlineStr">
        <is>
          <t>DD2_X_20200124175511_4404_mp_Acc_E [Phase_3]</t>
        </is>
      </c>
      <c r="C10516" t="inlineStr">
        <is>
          <t>{4BC8F26E-E97C-4625-A450-79DFB47BC830}</t>
        </is>
      </c>
      <c r="D10516" t="inlineStr">
        <is>
          <t>Node_24388_22_90_20_95_Soil_3_16</t>
        </is>
      </c>
      <c r="E10516" t="inlineStr">
        <is>
          <t>Node 24388</t>
        </is>
      </c>
      <c r="F10516" t="n">
        <v>905</v>
      </c>
      <c r="H10516" t="n">
        <v>-0.0142330722883344</v>
      </c>
    </row>
    <row r="10517">
      <c r="A10517" t="inlineStr">
        <is>
          <t>X</t>
        </is>
      </c>
      <c r="B10517" t="inlineStr">
        <is>
          <t>DD2_X_20200124175511_4404_mp_Acc_E [Phase_3]</t>
        </is>
      </c>
      <c r="C10517" t="inlineStr">
        <is>
          <t>{4BC8F26E-E97C-4625-A450-79DFB47BC830}</t>
        </is>
      </c>
      <c r="D10517" t="inlineStr">
        <is>
          <t>Node_24388_22_90_20_95_Soil_3_16</t>
        </is>
      </c>
      <c r="E10517" t="inlineStr">
        <is>
          <t>Node 24388</t>
        </is>
      </c>
      <c r="F10517" t="n">
        <v>906</v>
      </c>
      <c r="H10517" t="n">
        <v>-0.00969324167817831</v>
      </c>
    </row>
    <row r="10518">
      <c r="A10518" t="inlineStr">
        <is>
          <t>X</t>
        </is>
      </c>
      <c r="B10518" t="inlineStr">
        <is>
          <t>DD2_X_20200124175511_4404_mp_Acc_E [Phase_3]</t>
        </is>
      </c>
      <c r="C10518" t="inlineStr">
        <is>
          <t>{4BC8F26E-E97C-4625-A450-79DFB47BC830}</t>
        </is>
      </c>
      <c r="D10518" t="inlineStr">
        <is>
          <t>Node_24388_22_90_20_95_Soil_3_16</t>
        </is>
      </c>
      <c r="E10518" t="inlineStr">
        <is>
          <t>Node 24388</t>
        </is>
      </c>
      <c r="F10518" t="n">
        <v>907</v>
      </c>
      <c r="H10518" t="n">
        <v>-0.00559995090588927</v>
      </c>
    </row>
    <row r="10519">
      <c r="A10519" t="inlineStr">
        <is>
          <t>X</t>
        </is>
      </c>
      <c r="B10519" t="inlineStr">
        <is>
          <t>DD2_X_20200124175511_4404_mp_Acc_E [Phase_3]</t>
        </is>
      </c>
      <c r="C10519" t="inlineStr">
        <is>
          <t>{4BC8F26E-E97C-4625-A450-79DFB47BC830}</t>
        </is>
      </c>
      <c r="D10519" t="inlineStr">
        <is>
          <t>Node_24388_22_90_20_95_Soil_3_16</t>
        </is>
      </c>
      <c r="E10519" t="inlineStr">
        <is>
          <t>Node 24388</t>
        </is>
      </c>
      <c r="F10519" t="n">
        <v>908</v>
      </c>
      <c r="H10519" t="n">
        <v>-0.00418652314692736</v>
      </c>
    </row>
    <row r="10520">
      <c r="A10520" t="inlineStr">
        <is>
          <t>X</t>
        </is>
      </c>
      <c r="B10520" t="inlineStr">
        <is>
          <t>DD2_X_20200124175511_4404_mp_Acc_E [Phase_3]</t>
        </is>
      </c>
      <c r="C10520" t="inlineStr">
        <is>
          <t>{4BC8F26E-E97C-4625-A450-79DFB47BC830}</t>
        </is>
      </c>
      <c r="D10520" t="inlineStr">
        <is>
          <t>Node_24388_22_90_20_95_Soil_3_16</t>
        </is>
      </c>
      <c r="E10520" t="inlineStr">
        <is>
          <t>Node 24388</t>
        </is>
      </c>
      <c r="F10520" t="n">
        <v>909</v>
      </c>
      <c r="H10520" t="n">
        <v>-0.0012613917933777</v>
      </c>
    </row>
    <row r="10521">
      <c r="A10521" t="inlineStr">
        <is>
          <t>X</t>
        </is>
      </c>
      <c r="B10521" t="inlineStr">
        <is>
          <t>DD2_X_20200124175511_4404_mp_Acc_E [Phase_3]</t>
        </is>
      </c>
      <c r="C10521" t="inlineStr">
        <is>
          <t>{4BC8F26E-E97C-4625-A450-79DFB47BC830}</t>
        </is>
      </c>
      <c r="D10521" t="inlineStr">
        <is>
          <t>Node_24388_22_90_20_95_Soil_3_16</t>
        </is>
      </c>
      <c r="E10521" t="inlineStr">
        <is>
          <t>Node 24388</t>
        </is>
      </c>
      <c r="F10521" t="n">
        <v>910</v>
      </c>
      <c r="H10521" t="n">
        <v>0.00465715443715453</v>
      </c>
    </row>
    <row r="10522">
      <c r="A10522" t="inlineStr">
        <is>
          <t>X</t>
        </is>
      </c>
      <c r="B10522" t="inlineStr">
        <is>
          <t>DD2_X_20200124175511_4404_mp_Acc_E [Phase_3]</t>
        </is>
      </c>
      <c r="C10522" t="inlineStr">
        <is>
          <t>{4BC8F26E-E97C-4625-A450-79DFB47BC830}</t>
        </is>
      </c>
      <c r="D10522" t="inlineStr">
        <is>
          <t>Node_24388_22_90_20_95_Soil_3_16</t>
        </is>
      </c>
      <c r="E10522" t="inlineStr">
        <is>
          <t>Node 24388</t>
        </is>
      </c>
      <c r="F10522" t="n">
        <v>911</v>
      </c>
      <c r="H10522" t="n">
        <v>0.0109413415193558</v>
      </c>
    </row>
    <row r="10523">
      <c r="A10523" t="inlineStr">
        <is>
          <t>X</t>
        </is>
      </c>
      <c r="B10523" t="inlineStr">
        <is>
          <t>DD2_X_20200124175511_4404_mp_Acc_E [Phase_3]</t>
        </is>
      </c>
      <c r="C10523" t="inlineStr">
        <is>
          <t>{4BC8F26E-E97C-4625-A450-79DFB47BC830}</t>
        </is>
      </c>
      <c r="D10523" t="inlineStr">
        <is>
          <t>Node_24388_22_90_20_95_Soil_3_16</t>
        </is>
      </c>
      <c r="E10523" t="inlineStr">
        <is>
          <t>Node 24388</t>
        </is>
      </c>
      <c r="F10523" t="n">
        <v>912</v>
      </c>
      <c r="H10523" t="n">
        <v>0.0102391727268696</v>
      </c>
    </row>
    <row r="10524">
      <c r="A10524" t="inlineStr">
        <is>
          <t>X</t>
        </is>
      </c>
      <c r="B10524" t="inlineStr">
        <is>
          <t>DD2_X_20200124175511_4404_mp_Acc_E [Phase_3]</t>
        </is>
      </c>
      <c r="C10524" t="inlineStr">
        <is>
          <t>{4BC8F26E-E97C-4625-A450-79DFB47BC830}</t>
        </is>
      </c>
      <c r="D10524" t="inlineStr">
        <is>
          <t>Node_24388_22_90_20_95_Soil_3_16</t>
        </is>
      </c>
      <c r="E10524" t="inlineStr">
        <is>
          <t>Node 24388</t>
        </is>
      </c>
      <c r="F10524" t="n">
        <v>913</v>
      </c>
      <c r="H10524" t="n">
        <v>0.0131268305703998</v>
      </c>
    </row>
    <row r="10525">
      <c r="A10525" t="inlineStr">
        <is>
          <t>X</t>
        </is>
      </c>
      <c r="B10525" t="inlineStr">
        <is>
          <t>DD2_X_20200124175511_4404_mp_Acc_E [Phase_3]</t>
        </is>
      </c>
      <c r="C10525" t="inlineStr">
        <is>
          <t>{4BC8F26E-E97C-4625-A450-79DFB47BC830}</t>
        </is>
      </c>
      <c r="D10525" t="inlineStr">
        <is>
          <t>Node_24388_22_90_20_95_Soil_3_16</t>
        </is>
      </c>
      <c r="E10525" t="inlineStr">
        <is>
          <t>Node 24388</t>
        </is>
      </c>
      <c r="F10525" t="n">
        <v>914</v>
      </c>
      <c r="H10525" t="n">
        <v>0.0201490875333548</v>
      </c>
    </row>
    <row r="10526">
      <c r="A10526" t="inlineStr">
        <is>
          <t>X</t>
        </is>
      </c>
      <c r="B10526" t="inlineStr">
        <is>
          <t>DD2_X_20200124175511_4404_mp_Acc_E [Phase_3]</t>
        </is>
      </c>
      <c r="C10526" t="inlineStr">
        <is>
          <t>{4BC8F26E-E97C-4625-A450-79DFB47BC830}</t>
        </is>
      </c>
      <c r="D10526" t="inlineStr">
        <is>
          <t>Node_24388_22_90_20_95_Soil_3_16</t>
        </is>
      </c>
      <c r="E10526" t="inlineStr">
        <is>
          <t>Node 24388</t>
        </is>
      </c>
      <c r="F10526" t="n">
        <v>915</v>
      </c>
      <c r="H10526" t="n">
        <v>0.0270566325634718</v>
      </c>
    </row>
    <row r="10527">
      <c r="A10527" t="inlineStr">
        <is>
          <t>X</t>
        </is>
      </c>
      <c r="B10527" t="inlineStr">
        <is>
          <t>DD2_X_20200124175511_4404_mp_Acc_E [Phase_3]</t>
        </is>
      </c>
      <c r="C10527" t="inlineStr">
        <is>
          <t>{4BC8F26E-E97C-4625-A450-79DFB47BC830}</t>
        </is>
      </c>
      <c r="D10527" t="inlineStr">
        <is>
          <t>Node_24388_22_90_20_95_Soil_3_16</t>
        </is>
      </c>
      <c r="E10527" t="inlineStr">
        <is>
          <t>Node 24388</t>
        </is>
      </c>
      <c r="F10527" t="n">
        <v>916</v>
      </c>
      <c r="H10527" t="n">
        <v>0.0275278836488724</v>
      </c>
    </row>
    <row r="10528">
      <c r="A10528" t="inlineStr">
        <is>
          <t>X</t>
        </is>
      </c>
      <c r="B10528" t="inlineStr">
        <is>
          <t>DD2_X_20200124175511_4404_mp_Acc_E [Phase_3]</t>
        </is>
      </c>
      <c r="C10528" t="inlineStr">
        <is>
          <t>{4BC8F26E-E97C-4625-A450-79DFB47BC830}</t>
        </is>
      </c>
      <c r="D10528" t="inlineStr">
        <is>
          <t>Node_24388_22_90_20_95_Soil_3_16</t>
        </is>
      </c>
      <c r="E10528" t="inlineStr">
        <is>
          <t>Node 24388</t>
        </is>
      </c>
      <c r="F10528" t="n">
        <v>917</v>
      </c>
      <c r="H10528" t="n">
        <v>0.0223336759954691</v>
      </c>
    </row>
    <row r="10529">
      <c r="A10529" t="inlineStr">
        <is>
          <t>X</t>
        </is>
      </c>
      <c r="B10529" t="inlineStr">
        <is>
          <t>DD2_X_20200124175511_4404_mp_Acc_E [Phase_3]</t>
        </is>
      </c>
      <c r="C10529" t="inlineStr">
        <is>
          <t>{4BC8F26E-E97C-4625-A450-79DFB47BC830}</t>
        </is>
      </c>
      <c r="D10529" t="inlineStr">
        <is>
          <t>Node_24388_22_90_20_95_Soil_3_16</t>
        </is>
      </c>
      <c r="E10529" t="inlineStr">
        <is>
          <t>Node 24388</t>
        </is>
      </c>
      <c r="F10529" t="n">
        <v>918</v>
      </c>
      <c r="H10529" t="n">
        <v>0.0165918413549662</v>
      </c>
    </row>
    <row r="10530">
      <c r="A10530" t="inlineStr">
        <is>
          <t>X</t>
        </is>
      </c>
      <c r="B10530" t="inlineStr">
        <is>
          <t>DD2_X_20200124175511_4404_mp_Acc_E [Phase_3]</t>
        </is>
      </c>
      <c r="C10530" t="inlineStr">
        <is>
          <t>{4BC8F26E-E97C-4625-A450-79DFB47BC830}</t>
        </is>
      </c>
      <c r="D10530" t="inlineStr">
        <is>
          <t>Node_24388_22_90_20_95_Soil_3_16</t>
        </is>
      </c>
      <c r="E10530" t="inlineStr">
        <is>
          <t>Node 24388</t>
        </is>
      </c>
      <c r="F10530" t="n">
        <v>919</v>
      </c>
      <c r="H10530" t="n">
        <v>0.0104479491710663</v>
      </c>
    </row>
    <row r="10531">
      <c r="A10531" t="inlineStr">
        <is>
          <t>X</t>
        </is>
      </c>
      <c r="B10531" t="inlineStr">
        <is>
          <t>DD2_X_20200124175511_4404_mp_Acc_E [Phase_3]</t>
        </is>
      </c>
      <c r="C10531" t="inlineStr">
        <is>
          <t>{4BC8F26E-E97C-4625-A450-79DFB47BC830}</t>
        </is>
      </c>
      <c r="D10531" t="inlineStr">
        <is>
          <t>Node_24388_22_90_20_95_Soil_3_16</t>
        </is>
      </c>
      <c r="E10531" t="inlineStr">
        <is>
          <t>Node 24388</t>
        </is>
      </c>
      <c r="F10531" t="n">
        <v>920</v>
      </c>
      <c r="H10531" t="n">
        <v>-0.000911159091629088</v>
      </c>
    </row>
    <row r="10532">
      <c r="A10532" t="inlineStr">
        <is>
          <t>X</t>
        </is>
      </c>
      <c r="B10532" t="inlineStr">
        <is>
          <t>DD2_X_20200124175511_4404_mp_Acc_E [Phase_3]</t>
        </is>
      </c>
      <c r="C10532" t="inlineStr">
        <is>
          <t>{4BC8F26E-E97C-4625-A450-79DFB47BC830}</t>
        </is>
      </c>
      <c r="D10532" t="inlineStr">
        <is>
          <t>Node_24388_22_90_20_95_Soil_3_16</t>
        </is>
      </c>
      <c r="E10532" t="inlineStr">
        <is>
          <t>Node 24388</t>
        </is>
      </c>
      <c r="F10532" t="n">
        <v>921</v>
      </c>
      <c r="H10532" t="n">
        <v>-0.0148636745288968</v>
      </c>
    </row>
    <row r="10533">
      <c r="A10533" t="inlineStr">
        <is>
          <t>X</t>
        </is>
      </c>
      <c r="B10533" t="inlineStr">
        <is>
          <t>DD2_X_20200124175511_4404_mp_Acc_E [Phase_3]</t>
        </is>
      </c>
      <c r="C10533" t="inlineStr">
        <is>
          <t>{4BC8F26E-E97C-4625-A450-79DFB47BC830}</t>
        </is>
      </c>
      <c r="D10533" t="inlineStr">
        <is>
          <t>Node_24388_22_90_20_95_Soil_3_16</t>
        </is>
      </c>
      <c r="E10533" t="inlineStr">
        <is>
          <t>Node 24388</t>
        </is>
      </c>
      <c r="F10533" t="n">
        <v>922</v>
      </c>
      <c r="H10533" t="n">
        <v>-0.0228233095258474</v>
      </c>
    </row>
    <row r="10534">
      <c r="A10534" t="inlineStr">
        <is>
          <t>X</t>
        </is>
      </c>
      <c r="B10534" t="inlineStr">
        <is>
          <t>DD2_X_20200124175511_4404_mp_Acc_E [Phase_3]</t>
        </is>
      </c>
      <c r="C10534" t="inlineStr">
        <is>
          <t>{4BC8F26E-E97C-4625-A450-79DFB47BC830}</t>
        </is>
      </c>
      <c r="D10534" t="inlineStr">
        <is>
          <t>Node_24388_22_90_20_95_Soil_3_16</t>
        </is>
      </c>
      <c r="E10534" t="inlineStr">
        <is>
          <t>Node 24388</t>
        </is>
      </c>
      <c r="F10534" t="n">
        <v>923</v>
      </c>
      <c r="H10534" t="n">
        <v>-0.0220422092825174</v>
      </c>
    </row>
    <row r="10535">
      <c r="A10535" t="inlineStr">
        <is>
          <t>X</t>
        </is>
      </c>
      <c r="B10535" t="inlineStr">
        <is>
          <t>DD2_X_20200124175511_4404_mp_Acc_E [Phase_3]</t>
        </is>
      </c>
      <c r="C10535" t="inlineStr">
        <is>
          <t>{4BC8F26E-E97C-4625-A450-79DFB47BC830}</t>
        </is>
      </c>
      <c r="D10535" t="inlineStr">
        <is>
          <t>Node_24388_22_90_20_95_Soil_3_16</t>
        </is>
      </c>
      <c r="E10535" t="inlineStr">
        <is>
          <t>Node 24388</t>
        </is>
      </c>
      <c r="F10535" t="n">
        <v>924</v>
      </c>
      <c r="H10535" t="n">
        <v>-0.0158053617924452</v>
      </c>
    </row>
    <row r="10536">
      <c r="A10536" t="inlineStr">
        <is>
          <t>X</t>
        </is>
      </c>
      <c r="B10536" t="inlineStr">
        <is>
          <t>DD2_X_20200124175511_4404_mp_Acc_E [Phase_3]</t>
        </is>
      </c>
      <c r="C10536" t="inlineStr">
        <is>
          <t>{4BC8F26E-E97C-4625-A450-79DFB47BC830}</t>
        </is>
      </c>
      <c r="D10536" t="inlineStr">
        <is>
          <t>Node_24388_22_90_20_95_Soil_3_16</t>
        </is>
      </c>
      <c r="E10536" t="inlineStr">
        <is>
          <t>Node 24388</t>
        </is>
      </c>
      <c r="F10536" t="n">
        <v>925</v>
      </c>
      <c r="H10536" t="n">
        <v>-0.00376226147636771</v>
      </c>
    </row>
    <row r="10537">
      <c r="A10537" t="inlineStr">
        <is>
          <t>X</t>
        </is>
      </c>
      <c r="B10537" t="inlineStr">
        <is>
          <t>DD2_X_20200124175511_4404_mp_Acc_E [Phase_3]</t>
        </is>
      </c>
      <c r="C10537" t="inlineStr">
        <is>
          <t>{4BC8F26E-E97C-4625-A450-79DFB47BC830}</t>
        </is>
      </c>
      <c r="D10537" t="inlineStr">
        <is>
          <t>Node_24388_22_90_20_95_Soil_3_16</t>
        </is>
      </c>
      <c r="E10537" t="inlineStr">
        <is>
          <t>Node 24388</t>
        </is>
      </c>
      <c r="F10537" t="n">
        <v>926</v>
      </c>
      <c r="H10537" t="n">
        <v>0.0133727779611945</v>
      </c>
    </row>
    <row r="10538">
      <c r="A10538" t="inlineStr">
        <is>
          <t>X</t>
        </is>
      </c>
      <c r="B10538" t="inlineStr">
        <is>
          <t>DD2_X_20200124175511_4404_mp_Acc_E [Phase_3]</t>
        </is>
      </c>
      <c r="C10538" t="inlineStr">
        <is>
          <t>{4BC8F26E-E97C-4625-A450-79DFB47BC830}</t>
        </is>
      </c>
      <c r="D10538" t="inlineStr">
        <is>
          <t>Node_24388_22_90_20_95_Soil_3_16</t>
        </is>
      </c>
      <c r="E10538" t="inlineStr">
        <is>
          <t>Node 24388</t>
        </is>
      </c>
      <c r="F10538" t="n">
        <v>927</v>
      </c>
      <c r="H10538" t="n">
        <v>0.0286535285413265</v>
      </c>
    </row>
    <row r="10539">
      <c r="A10539" t="inlineStr">
        <is>
          <t>X</t>
        </is>
      </c>
      <c r="B10539" t="inlineStr">
        <is>
          <t>DD2_X_20200124175511_4404_mp_Acc_E [Phase_3]</t>
        </is>
      </c>
      <c r="C10539" t="inlineStr">
        <is>
          <t>{4BC8F26E-E97C-4625-A450-79DFB47BC830}</t>
        </is>
      </c>
      <c r="D10539" t="inlineStr">
        <is>
          <t>Node_24388_22_90_20_95_Soil_3_16</t>
        </is>
      </c>
      <c r="E10539" t="inlineStr">
        <is>
          <t>Node 24388</t>
        </is>
      </c>
      <c r="F10539" t="n">
        <v>928</v>
      </c>
      <c r="H10539" t="n">
        <v>0.0356505624949932</v>
      </c>
    </row>
    <row r="10540">
      <c r="A10540" t="inlineStr">
        <is>
          <t>X</t>
        </is>
      </c>
      <c r="B10540" t="inlineStr">
        <is>
          <t>DD2_X_20200124175511_4404_mp_Acc_E [Phase_3]</t>
        </is>
      </c>
      <c r="C10540" t="inlineStr">
        <is>
          <t>{4BC8F26E-E97C-4625-A450-79DFB47BC830}</t>
        </is>
      </c>
      <c r="D10540" t="inlineStr">
        <is>
          <t>Node_24388_22_90_20_95_Soil_3_16</t>
        </is>
      </c>
      <c r="E10540" t="inlineStr">
        <is>
          <t>Node 24388</t>
        </is>
      </c>
      <c r="F10540" t="n">
        <v>929</v>
      </c>
      <c r="H10540" t="n">
        <v>0.0327126048505306</v>
      </c>
    </row>
    <row r="10541">
      <c r="A10541" t="inlineStr">
        <is>
          <t>X</t>
        </is>
      </c>
      <c r="B10541" t="inlineStr">
        <is>
          <t>DD2_X_20200124175511_4404_mp_Acc_E [Phase_3]</t>
        </is>
      </c>
      <c r="C10541" t="inlineStr">
        <is>
          <t>{4BC8F26E-E97C-4625-A450-79DFB47BC830}</t>
        </is>
      </c>
      <c r="D10541" t="inlineStr">
        <is>
          <t>Node_24388_22_90_20_95_Soil_3_16</t>
        </is>
      </c>
      <c r="E10541" t="inlineStr">
        <is>
          <t>Node 24388</t>
        </is>
      </c>
      <c r="F10541" t="n">
        <v>930</v>
      </c>
      <c r="H10541" t="n">
        <v>0.023202346637845</v>
      </c>
    </row>
    <row r="10542">
      <c r="A10542" t="inlineStr">
        <is>
          <t>X</t>
        </is>
      </c>
      <c r="B10542" t="inlineStr">
        <is>
          <t>DD2_X_20200124175511_4404_mp_Acc_E [Phase_3]</t>
        </is>
      </c>
      <c r="C10542" t="inlineStr">
        <is>
          <t>{4BC8F26E-E97C-4625-A450-79DFB47BC830}</t>
        </is>
      </c>
      <c r="D10542" t="inlineStr">
        <is>
          <t>Node_24388_22_90_20_95_Soil_3_16</t>
        </is>
      </c>
      <c r="E10542" t="inlineStr">
        <is>
          <t>Node 24388</t>
        </is>
      </c>
      <c r="F10542" t="n">
        <v>931</v>
      </c>
      <c r="H10542" t="n">
        <v>0.00964868534356355</v>
      </c>
    </row>
    <row r="10543">
      <c r="A10543" t="inlineStr">
        <is>
          <t>X</t>
        </is>
      </c>
      <c r="B10543" t="inlineStr">
        <is>
          <t>DD2_X_20200124175511_4404_mp_Acc_E [Phase_3]</t>
        </is>
      </c>
      <c r="C10543" t="inlineStr">
        <is>
          <t>{4BC8F26E-E97C-4625-A450-79DFB47BC830}</t>
        </is>
      </c>
      <c r="D10543" t="inlineStr">
        <is>
          <t>Node_24388_22_90_20_95_Soil_3_16</t>
        </is>
      </c>
      <c r="E10543" t="inlineStr">
        <is>
          <t>Node 24388</t>
        </is>
      </c>
      <c r="F10543" t="n">
        <v>932</v>
      </c>
      <c r="H10543" t="n">
        <v>-0.00428233854472637</v>
      </c>
    </row>
    <row r="10544">
      <c r="A10544" t="inlineStr">
        <is>
          <t>X</t>
        </is>
      </c>
      <c r="B10544" t="inlineStr">
        <is>
          <t>DD2_X_20200124175511_4404_mp_Acc_E [Phase_3]</t>
        </is>
      </c>
      <c r="C10544" t="inlineStr">
        <is>
          <t>{4BC8F26E-E97C-4625-A450-79DFB47BC830}</t>
        </is>
      </c>
      <c r="D10544" t="inlineStr">
        <is>
          <t>Node_24388_22_90_20_95_Soil_3_16</t>
        </is>
      </c>
      <c r="E10544" t="inlineStr">
        <is>
          <t>Node 24388</t>
        </is>
      </c>
      <c r="F10544" t="n">
        <v>933</v>
      </c>
      <c r="H10544" t="n">
        <v>-0.0207500103861094</v>
      </c>
    </row>
    <row r="10545">
      <c r="A10545" t="inlineStr">
        <is>
          <t>X</t>
        </is>
      </c>
      <c r="B10545" t="inlineStr">
        <is>
          <t>DD2_X_20200124175511_4404_mp_Acc_E [Phase_3]</t>
        </is>
      </c>
      <c r="C10545" t="inlineStr">
        <is>
          <t>{4BC8F26E-E97C-4625-A450-79DFB47BC830}</t>
        </is>
      </c>
      <c r="D10545" t="inlineStr">
        <is>
          <t>Node_24388_22_90_20_95_Soil_3_16</t>
        </is>
      </c>
      <c r="E10545" t="inlineStr">
        <is>
          <t>Node 24388</t>
        </is>
      </c>
      <c r="F10545" t="n">
        <v>934</v>
      </c>
      <c r="H10545" t="n">
        <v>-0.0339351035654545</v>
      </c>
    </row>
    <row r="10546">
      <c r="A10546" t="inlineStr">
        <is>
          <t>X</t>
        </is>
      </c>
      <c r="B10546" t="inlineStr">
        <is>
          <t>DD2_X_20200124175511_4404_mp_Acc_E [Phase_3]</t>
        </is>
      </c>
      <c r="C10546" t="inlineStr">
        <is>
          <t>{4BC8F26E-E97C-4625-A450-79DFB47BC830}</t>
        </is>
      </c>
      <c r="D10546" t="inlineStr">
        <is>
          <t>Node_24388_22_90_20_95_Soil_3_16</t>
        </is>
      </c>
      <c r="E10546" t="inlineStr">
        <is>
          <t>Node 24388</t>
        </is>
      </c>
      <c r="F10546" t="n">
        <v>935</v>
      </c>
      <c r="H10546" t="n">
        <v>-0.0395418331027031</v>
      </c>
    </row>
    <row r="10547">
      <c r="A10547" t="inlineStr">
        <is>
          <t>X</t>
        </is>
      </c>
      <c r="B10547" t="inlineStr">
        <is>
          <t>DD2_X_20200124175511_4404_mp_Acc_E [Phase_3]</t>
        </is>
      </c>
      <c r="C10547" t="inlineStr">
        <is>
          <t>{4BC8F26E-E97C-4625-A450-79DFB47BC830}</t>
        </is>
      </c>
      <c r="D10547" t="inlineStr">
        <is>
          <t>Node_24388_22_90_20_95_Soil_3_16</t>
        </is>
      </c>
      <c r="E10547" t="inlineStr">
        <is>
          <t>Node 24388</t>
        </is>
      </c>
      <c r="F10547" t="n">
        <v>936</v>
      </c>
      <c r="H10547" t="n">
        <v>-0.0397731512784958</v>
      </c>
    </row>
    <row r="10548">
      <c r="A10548" t="inlineStr">
        <is>
          <t>X</t>
        </is>
      </c>
      <c r="B10548" t="inlineStr">
        <is>
          <t>DD2_X_20200124175511_4404_mp_Acc_E [Phase_3]</t>
        </is>
      </c>
      <c r="C10548" t="inlineStr">
        <is>
          <t>{4BC8F26E-E97C-4625-A450-79DFB47BC830}</t>
        </is>
      </c>
      <c r="D10548" t="inlineStr">
        <is>
          <t>Node_24388_22_90_20_95_Soil_3_16</t>
        </is>
      </c>
      <c r="E10548" t="inlineStr">
        <is>
          <t>Node 24388</t>
        </is>
      </c>
      <c r="F10548" t="n">
        <v>937</v>
      </c>
      <c r="H10548" t="n">
        <v>-0.0389499552547932</v>
      </c>
    </row>
    <row r="10549">
      <c r="A10549" t="inlineStr">
        <is>
          <t>X</t>
        </is>
      </c>
      <c r="B10549" t="inlineStr">
        <is>
          <t>DD2_X_20200124175511_4404_mp_Acc_E [Phase_3]</t>
        </is>
      </c>
      <c r="C10549" t="inlineStr">
        <is>
          <t>{4BC8F26E-E97C-4625-A450-79DFB47BC830}</t>
        </is>
      </c>
      <c r="D10549" t="inlineStr">
        <is>
          <t>Node_24388_22_90_20_95_Soil_3_16</t>
        </is>
      </c>
      <c r="E10549" t="inlineStr">
        <is>
          <t>Node 24388</t>
        </is>
      </c>
      <c r="F10549" t="n">
        <v>938</v>
      </c>
      <c r="H10549" t="n">
        <v>-0.0362456925213337</v>
      </c>
    </row>
    <row r="10550">
      <c r="A10550" t="inlineStr">
        <is>
          <t>X</t>
        </is>
      </c>
      <c r="B10550" t="inlineStr">
        <is>
          <t>DD2_X_20200124175511_4404_mp_Acc_E [Phase_3]</t>
        </is>
      </c>
      <c r="C10550" t="inlineStr">
        <is>
          <t>{4BC8F26E-E97C-4625-A450-79DFB47BC830}</t>
        </is>
      </c>
      <c r="D10550" t="inlineStr">
        <is>
          <t>Node_24388_22_90_20_95_Soil_3_16</t>
        </is>
      </c>
      <c r="E10550" t="inlineStr">
        <is>
          <t>Node 24388</t>
        </is>
      </c>
      <c r="F10550" t="n">
        <v>939</v>
      </c>
      <c r="H10550" t="n">
        <v>-0.027679730206728</v>
      </c>
    </row>
    <row r="10551">
      <c r="A10551" t="inlineStr">
        <is>
          <t>X</t>
        </is>
      </c>
      <c r="B10551" t="inlineStr">
        <is>
          <t>DD2_X_20200124175511_4404_mp_Acc_E [Phase_3]</t>
        </is>
      </c>
      <c r="C10551" t="inlineStr">
        <is>
          <t>{4BC8F26E-E97C-4625-A450-79DFB47BC830}</t>
        </is>
      </c>
      <c r="D10551" t="inlineStr">
        <is>
          <t>Node_24388_22_90_20_95_Soil_3_16</t>
        </is>
      </c>
      <c r="E10551" t="inlineStr">
        <is>
          <t>Node 24388</t>
        </is>
      </c>
      <c r="F10551" t="n">
        <v>940</v>
      </c>
      <c r="H10551" t="n">
        <v>-0.0150054655969143</v>
      </c>
    </row>
    <row r="10552">
      <c r="A10552" t="inlineStr">
        <is>
          <t>X</t>
        </is>
      </c>
      <c r="B10552" t="inlineStr">
        <is>
          <t>DD2_X_20200124175511_4404_mp_Acc_E [Phase_3]</t>
        </is>
      </c>
      <c r="C10552" t="inlineStr">
        <is>
          <t>{4BC8F26E-E97C-4625-A450-79DFB47BC830}</t>
        </is>
      </c>
      <c r="D10552" t="inlineStr">
        <is>
          <t>Node_24388_22_90_20_95_Soil_3_16</t>
        </is>
      </c>
      <c r="E10552" t="inlineStr">
        <is>
          <t>Node 24388</t>
        </is>
      </c>
      <c r="F10552" t="n">
        <v>941</v>
      </c>
      <c r="H10552" t="n">
        <v>-0.00463845673948526</v>
      </c>
    </row>
    <row r="10553">
      <c r="A10553" t="inlineStr">
        <is>
          <t>X</t>
        </is>
      </c>
      <c r="B10553" t="inlineStr">
        <is>
          <t>DD2_X_20200124175511_4404_mp_Acc_E [Phase_3]</t>
        </is>
      </c>
      <c r="C10553" t="inlineStr">
        <is>
          <t>{4BC8F26E-E97C-4625-A450-79DFB47BC830}</t>
        </is>
      </c>
      <c r="D10553" t="inlineStr">
        <is>
          <t>Node_24388_22_90_20_95_Soil_3_16</t>
        </is>
      </c>
      <c r="E10553" t="inlineStr">
        <is>
          <t>Node 24388</t>
        </is>
      </c>
      <c r="F10553" t="n">
        <v>942</v>
      </c>
      <c r="H10553" t="n">
        <v>0.000308978545945138</v>
      </c>
    </row>
    <row r="10554">
      <c r="A10554" t="inlineStr">
        <is>
          <t>X</t>
        </is>
      </c>
      <c r="B10554" t="inlineStr">
        <is>
          <t>DD2_X_20200124175511_4404_mp_Acc_E [Phase_3]</t>
        </is>
      </c>
      <c r="C10554" t="inlineStr">
        <is>
          <t>{4BC8F26E-E97C-4625-A450-79DFB47BC830}</t>
        </is>
      </c>
      <c r="D10554" t="inlineStr">
        <is>
          <t>Node_24388_22_90_20_95_Soil_3_16</t>
        </is>
      </c>
      <c r="E10554" t="inlineStr">
        <is>
          <t>Node 24388</t>
        </is>
      </c>
      <c r="F10554" t="n">
        <v>943</v>
      </c>
      <c r="H10554" t="n">
        <v>0.00539447739720344</v>
      </c>
    </row>
    <row r="10555">
      <c r="A10555" t="inlineStr">
        <is>
          <t>X</t>
        </is>
      </c>
      <c r="B10555" t="inlineStr">
        <is>
          <t>DD2_X_20200124175511_4404_mp_Acc_E [Phase_3]</t>
        </is>
      </c>
      <c r="C10555" t="inlineStr">
        <is>
          <t>{4BC8F26E-E97C-4625-A450-79DFB47BC830}</t>
        </is>
      </c>
      <c r="D10555" t="inlineStr">
        <is>
          <t>Node_24388_22_90_20_95_Soil_3_16</t>
        </is>
      </c>
      <c r="E10555" t="inlineStr">
        <is>
          <t>Node 24388</t>
        </is>
      </c>
      <c r="F10555" t="n">
        <v>944</v>
      </c>
      <c r="H10555" t="n">
        <v>0.0118289683014154</v>
      </c>
    </row>
    <row r="10556">
      <c r="A10556" t="inlineStr">
        <is>
          <t>X</t>
        </is>
      </c>
      <c r="B10556" t="inlineStr">
        <is>
          <t>DD2_X_20200124175511_4404_mp_Acc_E [Phase_3]</t>
        </is>
      </c>
      <c r="C10556" t="inlineStr">
        <is>
          <t>{4BC8F26E-E97C-4625-A450-79DFB47BC830}</t>
        </is>
      </c>
      <c r="D10556" t="inlineStr">
        <is>
          <t>Node_24388_22_90_20_95_Soil_3_16</t>
        </is>
      </c>
      <c r="E10556" t="inlineStr">
        <is>
          <t>Node 24388</t>
        </is>
      </c>
      <c r="F10556" t="n">
        <v>945</v>
      </c>
      <c r="H10556" t="n">
        <v>0.0151070291176438</v>
      </c>
    </row>
    <row r="10557">
      <c r="A10557" t="inlineStr">
        <is>
          <t>X</t>
        </is>
      </c>
      <c r="B10557" t="inlineStr">
        <is>
          <t>DD2_X_20200124175511_4404_mp_Acc_E [Phase_3]</t>
        </is>
      </c>
      <c r="C10557" t="inlineStr">
        <is>
          <t>{4BC8F26E-E97C-4625-A450-79DFB47BC830}</t>
        </is>
      </c>
      <c r="D10557" t="inlineStr">
        <is>
          <t>Node_24388_22_90_20_95_Soil_3_16</t>
        </is>
      </c>
      <c r="E10557" t="inlineStr">
        <is>
          <t>Node 24388</t>
        </is>
      </c>
      <c r="F10557" t="n">
        <v>946</v>
      </c>
      <c r="H10557" t="n">
        <v>0.00831237528473139</v>
      </c>
    </row>
    <row r="10558">
      <c r="A10558" t="inlineStr">
        <is>
          <t>X</t>
        </is>
      </c>
      <c r="B10558" t="inlineStr">
        <is>
          <t>DD2_X_20200124175511_4404_mp_Acc_E [Phase_3]</t>
        </is>
      </c>
      <c r="C10558" t="inlineStr">
        <is>
          <t>{4BC8F26E-E97C-4625-A450-79DFB47BC830}</t>
        </is>
      </c>
      <c r="D10558" t="inlineStr">
        <is>
          <t>Node_24388_22_90_20_95_Soil_3_16</t>
        </is>
      </c>
      <c r="E10558" t="inlineStr">
        <is>
          <t>Node 24388</t>
        </is>
      </c>
      <c r="F10558" t="n">
        <v>947</v>
      </c>
      <c r="H10558" t="n">
        <v>-0.000360108708264306</v>
      </c>
    </row>
    <row r="10559">
      <c r="A10559" t="inlineStr">
        <is>
          <t>X</t>
        </is>
      </c>
      <c r="B10559" t="inlineStr">
        <is>
          <t>DD2_X_20200124175511_4404_mp_Acc_E [Phase_3]</t>
        </is>
      </c>
      <c r="C10559" t="inlineStr">
        <is>
          <t>{4BC8F26E-E97C-4625-A450-79DFB47BC830}</t>
        </is>
      </c>
      <c r="D10559" t="inlineStr">
        <is>
          <t>Node_24388_22_90_20_95_Soil_3_16</t>
        </is>
      </c>
      <c r="E10559" t="inlineStr">
        <is>
          <t>Node 24388</t>
        </is>
      </c>
      <c r="F10559" t="n">
        <v>948</v>
      </c>
      <c r="H10559" t="n">
        <v>-0.00216763839125633</v>
      </c>
    </row>
    <row r="10560">
      <c r="A10560" t="inlineStr">
        <is>
          <t>X</t>
        </is>
      </c>
      <c r="B10560" t="inlineStr">
        <is>
          <t>DD2_X_20200124175511_4404_mp_Acc_E [Phase_3]</t>
        </is>
      </c>
      <c r="C10560" t="inlineStr">
        <is>
          <t>{4BC8F26E-E97C-4625-A450-79DFB47BC830}</t>
        </is>
      </c>
      <c r="D10560" t="inlineStr">
        <is>
          <t>Node_24388_22_90_20_95_Soil_3_16</t>
        </is>
      </c>
      <c r="E10560" t="inlineStr">
        <is>
          <t>Node 24388</t>
        </is>
      </c>
      <c r="F10560" t="n">
        <v>949</v>
      </c>
      <c r="H10560" t="n">
        <v>-0.000441159383626655</v>
      </c>
    </row>
    <row r="10561">
      <c r="A10561" t="inlineStr">
        <is>
          <t>X</t>
        </is>
      </c>
      <c r="B10561" t="inlineStr">
        <is>
          <t>DD2_X_20200124175511_4404_mp_Acc_E [Phase_3]</t>
        </is>
      </c>
      <c r="C10561" t="inlineStr">
        <is>
          <t>{4BC8F26E-E97C-4625-A450-79DFB47BC830}</t>
        </is>
      </c>
      <c r="D10561" t="inlineStr">
        <is>
          <t>Node_24388_22_90_20_95_Soil_3_16</t>
        </is>
      </c>
      <c r="E10561" t="inlineStr">
        <is>
          <t>Node 24388</t>
        </is>
      </c>
      <c r="F10561" t="n">
        <v>950</v>
      </c>
      <c r="H10561" t="n">
        <v>-0.00396660808473826</v>
      </c>
    </row>
    <row r="10562">
      <c r="A10562" t="inlineStr">
        <is>
          <t>X</t>
        </is>
      </c>
      <c r="B10562" t="inlineStr">
        <is>
          <t>DD2_X_20200124175511_4404_mp_Acc_E [Phase_3]</t>
        </is>
      </c>
      <c r="C10562" t="inlineStr">
        <is>
          <t>{4BC8F26E-E97C-4625-A450-79DFB47BC830}</t>
        </is>
      </c>
      <c r="D10562" t="inlineStr">
        <is>
          <t>Node_24388_22_90_20_95_Soil_3_16</t>
        </is>
      </c>
      <c r="E10562" t="inlineStr">
        <is>
          <t>Node 24388</t>
        </is>
      </c>
      <c r="F10562" t="n">
        <v>951</v>
      </c>
      <c r="H10562" t="n">
        <v>-0.010167476721108</v>
      </c>
    </row>
    <row r="10563">
      <c r="A10563" t="inlineStr">
        <is>
          <t>X</t>
        </is>
      </c>
      <c r="B10563" t="inlineStr">
        <is>
          <t>DD2_X_20200124175511_4404_mp_Acc_E [Phase_3]</t>
        </is>
      </c>
      <c r="C10563" t="inlineStr">
        <is>
          <t>{4BC8F26E-E97C-4625-A450-79DFB47BC830}</t>
        </is>
      </c>
      <c r="D10563" t="inlineStr">
        <is>
          <t>Node_24388_22_90_20_95_Soil_3_16</t>
        </is>
      </c>
      <c r="E10563" t="inlineStr">
        <is>
          <t>Node 24388</t>
        </is>
      </c>
      <c r="F10563" t="n">
        <v>952</v>
      </c>
      <c r="H10563" t="n">
        <v>-0.0158255156129599</v>
      </c>
    </row>
    <row r="10564">
      <c r="A10564" t="inlineStr">
        <is>
          <t>X</t>
        </is>
      </c>
      <c r="B10564" t="inlineStr">
        <is>
          <t>DD2_X_20200124175511_4404_mp_Acc_E [Phase_3]</t>
        </is>
      </c>
      <c r="C10564" t="inlineStr">
        <is>
          <t>{4BC8F26E-E97C-4625-A450-79DFB47BC830}</t>
        </is>
      </c>
      <c r="D10564" t="inlineStr">
        <is>
          <t>Node_24388_22_90_20_95_Soil_3_16</t>
        </is>
      </c>
      <c r="E10564" t="inlineStr">
        <is>
          <t>Node 24388</t>
        </is>
      </c>
      <c r="F10564" t="n">
        <v>953</v>
      </c>
      <c r="H10564" t="n">
        <v>-0.0158996228128672</v>
      </c>
    </row>
    <row r="10565">
      <c r="A10565" t="inlineStr">
        <is>
          <t>X</t>
        </is>
      </c>
      <c r="B10565" t="inlineStr">
        <is>
          <t>DD2_X_20200124175511_4404_mp_Acc_E [Phase_3]</t>
        </is>
      </c>
      <c r="C10565" t="inlineStr">
        <is>
          <t>{4BC8F26E-E97C-4625-A450-79DFB47BC830}</t>
        </is>
      </c>
      <c r="D10565" t="inlineStr">
        <is>
          <t>Node_24388_22_90_20_95_Soil_3_16</t>
        </is>
      </c>
      <c r="E10565" t="inlineStr">
        <is>
          <t>Node 24388</t>
        </is>
      </c>
      <c r="F10565" t="n">
        <v>954</v>
      </c>
      <c r="H10565" t="n">
        <v>-0.0127290217205882</v>
      </c>
    </row>
    <row r="10566">
      <c r="A10566" t="inlineStr">
        <is>
          <t>X</t>
        </is>
      </c>
      <c r="B10566" t="inlineStr">
        <is>
          <t>DD2_X_20200124175511_4404_mp_Acc_E [Phase_3]</t>
        </is>
      </c>
      <c r="C10566" t="inlineStr">
        <is>
          <t>{4BC8F26E-E97C-4625-A450-79DFB47BC830}</t>
        </is>
      </c>
      <c r="D10566" t="inlineStr">
        <is>
          <t>Node_24388_22_90_20_95_Soil_3_16</t>
        </is>
      </c>
      <c r="E10566" t="inlineStr">
        <is>
          <t>Node 24388</t>
        </is>
      </c>
      <c r="F10566" t="n">
        <v>955</v>
      </c>
      <c r="H10566" t="n">
        <v>-0.00490083498880267</v>
      </c>
    </row>
    <row r="10567">
      <c r="A10567" t="inlineStr">
        <is>
          <t>X</t>
        </is>
      </c>
      <c r="B10567" t="inlineStr">
        <is>
          <t>DD2_X_20200124175511_4404_mp_Acc_E [Phase_3]</t>
        </is>
      </c>
      <c r="C10567" t="inlineStr">
        <is>
          <t>{4BC8F26E-E97C-4625-A450-79DFB47BC830}</t>
        </is>
      </c>
      <c r="D10567" t="inlineStr">
        <is>
          <t>Node_24388_22_90_20_95_Soil_3_16</t>
        </is>
      </c>
      <c r="E10567" t="inlineStr">
        <is>
          <t>Node 24388</t>
        </is>
      </c>
      <c r="F10567" t="n">
        <v>956</v>
      </c>
      <c r="H10567" t="n">
        <v>0.00726876966655254</v>
      </c>
    </row>
    <row r="10568">
      <c r="A10568" t="inlineStr">
        <is>
          <t>X</t>
        </is>
      </c>
      <c r="B10568" t="inlineStr">
        <is>
          <t>DD2_X_20200124175511_4404_mp_Acc_E [Phase_3]</t>
        </is>
      </c>
      <c r="C10568" t="inlineStr">
        <is>
          <t>{4BC8F26E-E97C-4625-A450-79DFB47BC830}</t>
        </is>
      </c>
      <c r="D10568" t="inlineStr">
        <is>
          <t>Node_24388_22_90_20_95_Soil_3_16</t>
        </is>
      </c>
      <c r="E10568" t="inlineStr">
        <is>
          <t>Node 24388</t>
        </is>
      </c>
      <c r="F10568" t="n">
        <v>957</v>
      </c>
      <c r="H10568" t="n">
        <v>0.0227849092334509</v>
      </c>
    </row>
    <row r="10569">
      <c r="A10569" t="inlineStr">
        <is>
          <t>X</t>
        </is>
      </c>
      <c r="B10569" t="inlineStr">
        <is>
          <t>DD2_X_20200124175511_4404_mp_Acc_E [Phase_3]</t>
        </is>
      </c>
      <c r="C10569" t="inlineStr">
        <is>
          <t>{4BC8F26E-E97C-4625-A450-79DFB47BC830}</t>
        </is>
      </c>
      <c r="D10569" t="inlineStr">
        <is>
          <t>Node_24388_22_90_20_95_Soil_3_16</t>
        </is>
      </c>
      <c r="E10569" t="inlineStr">
        <is>
          <t>Node 24388</t>
        </is>
      </c>
      <c r="F10569" t="n">
        <v>958</v>
      </c>
      <c r="H10569" t="n">
        <v>0.0377197191119194</v>
      </c>
    </row>
    <row r="10570">
      <c r="A10570" t="inlineStr">
        <is>
          <t>X</t>
        </is>
      </c>
      <c r="B10570" t="inlineStr">
        <is>
          <t>DD2_X_20200124175511_4404_mp_Acc_E [Phase_3]</t>
        </is>
      </c>
      <c r="C10570" t="inlineStr">
        <is>
          <t>{4BC8F26E-E97C-4625-A450-79DFB47BC830}</t>
        </is>
      </c>
      <c r="D10570" t="inlineStr">
        <is>
          <t>Node_24388_22_90_20_95_Soil_3_16</t>
        </is>
      </c>
      <c r="E10570" t="inlineStr">
        <is>
          <t>Node 24388</t>
        </is>
      </c>
      <c r="F10570" t="n">
        <v>959</v>
      </c>
      <c r="H10570" t="n">
        <v>0.0443372949957848</v>
      </c>
    </row>
    <row r="10571">
      <c r="A10571" t="inlineStr">
        <is>
          <t>X</t>
        </is>
      </c>
      <c r="B10571" t="inlineStr">
        <is>
          <t>DD2_X_20200124175511_4404_mp_Acc_E [Phase_3]</t>
        </is>
      </c>
      <c r="C10571" t="inlineStr">
        <is>
          <t>{4BC8F26E-E97C-4625-A450-79DFB47BC830}</t>
        </is>
      </c>
      <c r="D10571" t="inlineStr">
        <is>
          <t>Node_24388_22_90_20_95_Soil_3_16</t>
        </is>
      </c>
      <c r="E10571" t="inlineStr">
        <is>
          <t>Node 24388</t>
        </is>
      </c>
      <c r="F10571" t="n">
        <v>960</v>
      </c>
      <c r="H10571" t="n">
        <v>0.0453167408704758</v>
      </c>
    </row>
    <row r="10572">
      <c r="A10572" t="inlineStr">
        <is>
          <t>X</t>
        </is>
      </c>
      <c r="B10572" t="inlineStr">
        <is>
          <t>DD2_X_20200124175511_4404_mp_Acc_E [Phase_3]</t>
        </is>
      </c>
      <c r="C10572" t="inlineStr">
        <is>
          <t>{4BC8F26E-E97C-4625-A450-79DFB47BC830}</t>
        </is>
      </c>
      <c r="D10572" t="inlineStr">
        <is>
          <t>Node_24388_22_90_20_95_Soil_3_16</t>
        </is>
      </c>
      <c r="E10572" t="inlineStr">
        <is>
          <t>Node 24388</t>
        </is>
      </c>
      <c r="F10572" t="n">
        <v>961</v>
      </c>
      <c r="H10572" t="n">
        <v>0.0375689268112183</v>
      </c>
    </row>
    <row r="10573">
      <c r="A10573" t="inlineStr">
        <is>
          <t>X</t>
        </is>
      </c>
      <c r="B10573" t="inlineStr">
        <is>
          <t>DD2_X_20200124175511_4404_mp_Acc_E [Phase_3]</t>
        </is>
      </c>
      <c r="C10573" t="inlineStr">
        <is>
          <t>{4BC8F26E-E97C-4625-A450-79DFB47BC830}</t>
        </is>
      </c>
      <c r="D10573" t="inlineStr">
        <is>
          <t>Node_24388_22_90_20_95_Soil_3_16</t>
        </is>
      </c>
      <c r="E10573" t="inlineStr">
        <is>
          <t>Node 24388</t>
        </is>
      </c>
      <c r="F10573" t="n">
        <v>962</v>
      </c>
      <c r="H10573" t="n">
        <v>0.0196522530168295</v>
      </c>
    </row>
    <row r="10574">
      <c r="A10574" t="inlineStr">
        <is>
          <t>X</t>
        </is>
      </c>
      <c r="B10574" t="inlineStr">
        <is>
          <t>DD2_X_20200124175511_4404_mp_Acc_E [Phase_3]</t>
        </is>
      </c>
      <c r="C10574" t="inlineStr">
        <is>
          <t>{4BC8F26E-E97C-4625-A450-79DFB47BC830}</t>
        </is>
      </c>
      <c r="D10574" t="inlineStr">
        <is>
          <t>Node_24388_22_90_20_95_Soil_3_16</t>
        </is>
      </c>
      <c r="E10574" t="inlineStr">
        <is>
          <t>Node 24388</t>
        </is>
      </c>
      <c r="F10574" t="n">
        <v>963</v>
      </c>
      <c r="H10574" t="n">
        <v>-0.0020472111646086</v>
      </c>
    </row>
    <row r="10575">
      <c r="A10575" t="inlineStr">
        <is>
          <t>X</t>
        </is>
      </c>
      <c r="B10575" t="inlineStr">
        <is>
          <t>DD2_X_20200124175511_4404_mp_Acc_E [Phase_3]</t>
        </is>
      </c>
      <c r="C10575" t="inlineStr">
        <is>
          <t>{4BC8F26E-E97C-4625-A450-79DFB47BC830}</t>
        </is>
      </c>
      <c r="D10575" t="inlineStr">
        <is>
          <t>Node_24388_22_90_20_95_Soil_3_16</t>
        </is>
      </c>
      <c r="E10575" t="inlineStr">
        <is>
          <t>Node 24388</t>
        </is>
      </c>
      <c r="F10575" t="n">
        <v>964</v>
      </c>
      <c r="H10575" t="n">
        <v>-0.0188677106052637</v>
      </c>
    </row>
    <row r="10576">
      <c r="A10576" t="inlineStr">
        <is>
          <t>X</t>
        </is>
      </c>
      <c r="B10576" t="inlineStr">
        <is>
          <t>DD2_X_20200124175511_4404_mp_Acc_E [Phase_3]</t>
        </is>
      </c>
      <c r="C10576" t="inlineStr">
        <is>
          <t>{4BC8F26E-E97C-4625-A450-79DFB47BC830}</t>
        </is>
      </c>
      <c r="D10576" t="inlineStr">
        <is>
          <t>Node_24388_22_90_20_95_Soil_3_16</t>
        </is>
      </c>
      <c r="E10576" t="inlineStr">
        <is>
          <t>Node 24388</t>
        </is>
      </c>
      <c r="F10576" t="n">
        <v>965</v>
      </c>
      <c r="H10576" t="n">
        <v>-0.0345974825322628</v>
      </c>
    </row>
    <row r="10577">
      <c r="A10577" t="inlineStr">
        <is>
          <t>X</t>
        </is>
      </c>
      <c r="B10577" t="inlineStr">
        <is>
          <t>DD2_X_20200124175511_4404_mp_Acc_E [Phase_3]</t>
        </is>
      </c>
      <c r="C10577" t="inlineStr">
        <is>
          <t>{4BC8F26E-E97C-4625-A450-79DFB47BC830}</t>
        </is>
      </c>
      <c r="D10577" t="inlineStr">
        <is>
          <t>Node_24388_22_90_20_95_Soil_3_16</t>
        </is>
      </c>
      <c r="E10577" t="inlineStr">
        <is>
          <t>Node 24388</t>
        </is>
      </c>
      <c r="F10577" t="n">
        <v>966</v>
      </c>
      <c r="H10577" t="n">
        <v>-0.0428966954350471</v>
      </c>
    </row>
    <row r="10578">
      <c r="A10578" t="inlineStr">
        <is>
          <t>X</t>
        </is>
      </c>
      <c r="B10578" t="inlineStr">
        <is>
          <t>DD2_X_20200124175511_4404_mp_Acc_E [Phase_3]</t>
        </is>
      </c>
      <c r="C10578" t="inlineStr">
        <is>
          <t>{4BC8F26E-E97C-4625-A450-79DFB47BC830}</t>
        </is>
      </c>
      <c r="D10578" t="inlineStr">
        <is>
          <t>Node_24388_22_90_20_95_Soil_3_16</t>
        </is>
      </c>
      <c r="E10578" t="inlineStr">
        <is>
          <t>Node 24388</t>
        </is>
      </c>
      <c r="F10578" t="n">
        <v>967</v>
      </c>
      <c r="H10578" t="n">
        <v>-0.040204830467701</v>
      </c>
    </row>
    <row r="10579">
      <c r="A10579" t="inlineStr">
        <is>
          <t>X</t>
        </is>
      </c>
      <c r="B10579" t="inlineStr">
        <is>
          <t>DD2_X_20200124175511_4404_mp_Acc_E [Phase_3]</t>
        </is>
      </c>
      <c r="C10579" t="inlineStr">
        <is>
          <t>{4BC8F26E-E97C-4625-A450-79DFB47BC830}</t>
        </is>
      </c>
      <c r="D10579" t="inlineStr">
        <is>
          <t>Node_24388_22_90_20_95_Soil_3_16</t>
        </is>
      </c>
      <c r="E10579" t="inlineStr">
        <is>
          <t>Node 24388</t>
        </is>
      </c>
      <c r="F10579" t="n">
        <v>968</v>
      </c>
      <c r="H10579" t="n">
        <v>-0.0276872050017118</v>
      </c>
    </row>
    <row r="10580">
      <c r="A10580" t="inlineStr">
        <is>
          <t>X</t>
        </is>
      </c>
      <c r="B10580" t="inlineStr">
        <is>
          <t>DD2_X_20200124175511_4404_mp_Acc_E [Phase_3]</t>
        </is>
      </c>
      <c r="C10580" t="inlineStr">
        <is>
          <t>{4BC8F26E-E97C-4625-A450-79DFB47BC830}</t>
        </is>
      </c>
      <c r="D10580" t="inlineStr">
        <is>
          <t>Node_24388_22_90_20_95_Soil_3_16</t>
        </is>
      </c>
      <c r="E10580" t="inlineStr">
        <is>
          <t>Node 24388</t>
        </is>
      </c>
      <c r="F10580" t="n">
        <v>969</v>
      </c>
      <c r="H10580" t="n">
        <v>-0.0110382689163089</v>
      </c>
    </row>
    <row r="10581">
      <c r="A10581" t="inlineStr">
        <is>
          <t>X</t>
        </is>
      </c>
      <c r="B10581" t="inlineStr">
        <is>
          <t>DD2_X_20200124175511_4404_mp_Acc_E [Phase_3]</t>
        </is>
      </c>
      <c r="C10581" t="inlineStr">
        <is>
          <t>{4BC8F26E-E97C-4625-A450-79DFB47BC830}</t>
        </is>
      </c>
      <c r="D10581" t="inlineStr">
        <is>
          <t>Node_24388_22_90_20_95_Soil_3_16</t>
        </is>
      </c>
      <c r="E10581" t="inlineStr">
        <is>
          <t>Node 24388</t>
        </is>
      </c>
      <c r="F10581" t="n">
        <v>970</v>
      </c>
      <c r="H10581" t="n">
        <v>0.00383197166956961</v>
      </c>
    </row>
    <row r="10582">
      <c r="A10582" t="inlineStr">
        <is>
          <t>X</t>
        </is>
      </c>
      <c r="B10582" t="inlineStr">
        <is>
          <t>DD2_X_20200124175511_4404_mp_Acc_E [Phase_3]</t>
        </is>
      </c>
      <c r="C10582" t="inlineStr">
        <is>
          <t>{4BC8F26E-E97C-4625-A450-79DFB47BC830}</t>
        </is>
      </c>
      <c r="D10582" t="inlineStr">
        <is>
          <t>Node_24388_22_90_20_95_Soil_3_16</t>
        </is>
      </c>
      <c r="E10582" t="inlineStr">
        <is>
          <t>Node 24388</t>
        </is>
      </c>
      <c r="F10582" t="n">
        <v>971</v>
      </c>
      <c r="H10582" t="n">
        <v>0.0129587920382619</v>
      </c>
    </row>
    <row r="10583">
      <c r="A10583" t="inlineStr">
        <is>
          <t>X</t>
        </is>
      </c>
      <c r="B10583" t="inlineStr">
        <is>
          <t>DD2_X_20200124175511_4404_mp_Acc_E [Phase_3]</t>
        </is>
      </c>
      <c r="C10583" t="inlineStr">
        <is>
          <t>{4BC8F26E-E97C-4625-A450-79DFB47BC830}</t>
        </is>
      </c>
      <c r="D10583" t="inlineStr">
        <is>
          <t>Node_24388_22_90_20_95_Soil_3_16</t>
        </is>
      </c>
      <c r="E10583" t="inlineStr">
        <is>
          <t>Node 24388</t>
        </is>
      </c>
      <c r="F10583" t="n">
        <v>972</v>
      </c>
      <c r="H10583" t="n">
        <v>0.0162798576056957</v>
      </c>
    </row>
    <row r="10584">
      <c r="A10584" t="inlineStr">
        <is>
          <t>X</t>
        </is>
      </c>
      <c r="B10584" t="inlineStr">
        <is>
          <t>DD2_X_20200124175511_4404_mp_Acc_E [Phase_3]</t>
        </is>
      </c>
      <c r="C10584" t="inlineStr">
        <is>
          <t>{4BC8F26E-E97C-4625-A450-79DFB47BC830}</t>
        </is>
      </c>
      <c r="D10584" t="inlineStr">
        <is>
          <t>Node_24388_22_90_20_95_Soil_3_16</t>
        </is>
      </c>
      <c r="E10584" t="inlineStr">
        <is>
          <t>Node 24388</t>
        </is>
      </c>
      <c r="F10584" t="n">
        <v>973</v>
      </c>
      <c r="H10584" t="n">
        <v>0.0157143231481314</v>
      </c>
    </row>
    <row r="10585">
      <c r="A10585" t="inlineStr">
        <is>
          <t>X</t>
        </is>
      </c>
      <c r="B10585" t="inlineStr">
        <is>
          <t>DD2_X_20200124175511_4404_mp_Acc_E [Phase_3]</t>
        </is>
      </c>
      <c r="C10585" t="inlineStr">
        <is>
          <t>{4BC8F26E-E97C-4625-A450-79DFB47BC830}</t>
        </is>
      </c>
      <c r="D10585" t="inlineStr">
        <is>
          <t>Node_24388_22_90_20_95_Soil_3_16</t>
        </is>
      </c>
      <c r="E10585" t="inlineStr">
        <is>
          <t>Node 24388</t>
        </is>
      </c>
      <c r="F10585" t="n">
        <v>974</v>
      </c>
      <c r="H10585" t="n">
        <v>0.0112772593274713</v>
      </c>
    </row>
    <row r="10586">
      <c r="A10586" t="inlineStr">
        <is>
          <t>X</t>
        </is>
      </c>
      <c r="B10586" t="inlineStr">
        <is>
          <t>DD2_X_20200124175511_4404_mp_Acc_E [Phase_3]</t>
        </is>
      </c>
      <c r="C10586" t="inlineStr">
        <is>
          <t>{4BC8F26E-E97C-4625-A450-79DFB47BC830}</t>
        </is>
      </c>
      <c r="D10586" t="inlineStr">
        <is>
          <t>Node_24388_22_90_20_95_Soil_3_16</t>
        </is>
      </c>
      <c r="E10586" t="inlineStr">
        <is>
          <t>Node 24388</t>
        </is>
      </c>
      <c r="F10586" t="n">
        <v>975</v>
      </c>
      <c r="H10586" t="n">
        <v>0.000209426187211648</v>
      </c>
    </row>
    <row r="10587">
      <c r="A10587" t="inlineStr">
        <is>
          <t>X</t>
        </is>
      </c>
      <c r="B10587" t="inlineStr">
        <is>
          <t>DD2_X_20200124175511_4404_mp_Acc_E [Phase_3]</t>
        </is>
      </c>
      <c r="C10587" t="inlineStr">
        <is>
          <t>{4BC8F26E-E97C-4625-A450-79DFB47BC830}</t>
        </is>
      </c>
      <c r="D10587" t="inlineStr">
        <is>
          <t>Node_24388_22_90_20_95_Soil_3_16</t>
        </is>
      </c>
      <c r="E10587" t="inlineStr">
        <is>
          <t>Node 24388</t>
        </is>
      </c>
      <c r="F10587" t="n">
        <v>976</v>
      </c>
      <c r="H10587" t="n">
        <v>-0.0119016859680414</v>
      </c>
    </row>
    <row r="10588">
      <c r="A10588" t="inlineStr">
        <is>
          <t>X</t>
        </is>
      </c>
      <c r="B10588" t="inlineStr">
        <is>
          <t>DD2_X_20200124175511_4404_mp_Acc_E [Phase_3]</t>
        </is>
      </c>
      <c r="C10588" t="inlineStr">
        <is>
          <t>{4BC8F26E-E97C-4625-A450-79DFB47BC830}</t>
        </is>
      </c>
      <c r="D10588" t="inlineStr">
        <is>
          <t>Node_24388_22_90_20_95_Soil_3_16</t>
        </is>
      </c>
      <c r="E10588" t="inlineStr">
        <is>
          <t>Node 24388</t>
        </is>
      </c>
      <c r="F10588" t="n">
        <v>977</v>
      </c>
      <c r="H10588" t="n">
        <v>-0.022925129160285</v>
      </c>
    </row>
    <row r="10589">
      <c r="A10589" t="inlineStr">
        <is>
          <t>X</t>
        </is>
      </c>
      <c r="B10589" t="inlineStr">
        <is>
          <t>DD2_X_20200124175511_4404_mp_Acc_E [Phase_3]</t>
        </is>
      </c>
      <c r="C10589" t="inlineStr">
        <is>
          <t>{4BC8F26E-E97C-4625-A450-79DFB47BC830}</t>
        </is>
      </c>
      <c r="D10589" t="inlineStr">
        <is>
          <t>Node_24388_22_90_20_95_Soil_3_16</t>
        </is>
      </c>
      <c r="E10589" t="inlineStr">
        <is>
          <t>Node 24388</t>
        </is>
      </c>
      <c r="F10589" t="n">
        <v>978</v>
      </c>
      <c r="H10589" t="n">
        <v>-0.0295096449553967</v>
      </c>
    </row>
    <row r="10590">
      <c r="A10590" t="inlineStr">
        <is>
          <t>X</t>
        </is>
      </c>
      <c r="B10590" t="inlineStr">
        <is>
          <t>DD2_X_20200124175511_4404_mp_Acc_E [Phase_3]</t>
        </is>
      </c>
      <c r="C10590" t="inlineStr">
        <is>
          <t>{4BC8F26E-E97C-4625-A450-79DFB47BC830}</t>
        </is>
      </c>
      <c r="D10590" t="inlineStr">
        <is>
          <t>Node_24388_22_90_20_95_Soil_3_16</t>
        </is>
      </c>
      <c r="E10590" t="inlineStr">
        <is>
          <t>Node 24388</t>
        </is>
      </c>
      <c r="F10590" t="n">
        <v>979</v>
      </c>
      <c r="H10590" t="n">
        <v>-0.0321656316518784</v>
      </c>
    </row>
    <row r="10591">
      <c r="A10591" t="inlineStr">
        <is>
          <t>X</t>
        </is>
      </c>
      <c r="B10591" t="inlineStr">
        <is>
          <t>DD2_X_20200124175511_4404_mp_Acc_E [Phase_3]</t>
        </is>
      </c>
      <c r="C10591" t="inlineStr">
        <is>
          <t>{4BC8F26E-E97C-4625-A450-79DFB47BC830}</t>
        </is>
      </c>
      <c r="D10591" t="inlineStr">
        <is>
          <t>Node_24388_22_90_20_95_Soil_3_16</t>
        </is>
      </c>
      <c r="E10591" t="inlineStr">
        <is>
          <t>Node 24388</t>
        </is>
      </c>
      <c r="F10591" t="n">
        <v>980</v>
      </c>
      <c r="H10591" t="n">
        <v>-0.0324483774602413</v>
      </c>
    </row>
    <row r="10592">
      <c r="A10592" t="inlineStr">
        <is>
          <t>X</t>
        </is>
      </c>
      <c r="B10592" t="inlineStr">
        <is>
          <t>DD2_X_20200124175511_4404_mp_Acc_E [Phase_3]</t>
        </is>
      </c>
      <c r="C10592" t="inlineStr">
        <is>
          <t>{4BC8F26E-E97C-4625-A450-79DFB47BC830}</t>
        </is>
      </c>
      <c r="D10592" t="inlineStr">
        <is>
          <t>Node_24388_22_90_20_95_Soil_3_16</t>
        </is>
      </c>
      <c r="E10592" t="inlineStr">
        <is>
          <t>Node 24388</t>
        </is>
      </c>
      <c r="F10592" t="n">
        <v>981</v>
      </c>
      <c r="H10592" t="n">
        <v>-0.0301449093967676</v>
      </c>
    </row>
    <row r="10593">
      <c r="A10593" t="inlineStr">
        <is>
          <t>X</t>
        </is>
      </c>
      <c r="B10593" t="inlineStr">
        <is>
          <t>DD2_X_20200124175511_4404_mp_Acc_E [Phase_3]</t>
        </is>
      </c>
      <c r="C10593" t="inlineStr">
        <is>
          <t>{4BC8F26E-E97C-4625-A450-79DFB47BC830}</t>
        </is>
      </c>
      <c r="D10593" t="inlineStr">
        <is>
          <t>Node_24388_22_90_20_95_Soil_3_16</t>
        </is>
      </c>
      <c r="E10593" t="inlineStr">
        <is>
          <t>Node 24388</t>
        </is>
      </c>
      <c r="F10593" t="n">
        <v>982</v>
      </c>
      <c r="H10593" t="n">
        <v>-0.0236197635531425</v>
      </c>
    </row>
    <row r="10594">
      <c r="A10594" t="inlineStr">
        <is>
          <t>X</t>
        </is>
      </c>
      <c r="B10594" t="inlineStr">
        <is>
          <t>DD2_X_20200124175511_4404_mp_Acc_E [Phase_3]</t>
        </is>
      </c>
      <c r="C10594" t="inlineStr">
        <is>
          <t>{4BC8F26E-E97C-4625-A450-79DFB47BC830}</t>
        </is>
      </c>
      <c r="D10594" t="inlineStr">
        <is>
          <t>Node_24388_22_90_20_95_Soil_3_16</t>
        </is>
      </c>
      <c r="E10594" t="inlineStr">
        <is>
          <t>Node 24388</t>
        </is>
      </c>
      <c r="F10594" t="n">
        <v>983</v>
      </c>
      <c r="H10594" t="n">
        <v>-0.0159177090972662</v>
      </c>
    </row>
    <row r="10595">
      <c r="A10595" t="inlineStr">
        <is>
          <t>X</t>
        </is>
      </c>
      <c r="B10595" t="inlineStr">
        <is>
          <t>DD2_X_20200124175511_4404_mp_Acc_E [Phase_3]</t>
        </is>
      </c>
      <c r="C10595" t="inlineStr">
        <is>
          <t>{4BC8F26E-E97C-4625-A450-79DFB47BC830}</t>
        </is>
      </c>
      <c r="D10595" t="inlineStr">
        <is>
          <t>Node_24388_22_90_20_95_Soil_3_16</t>
        </is>
      </c>
      <c r="E10595" t="inlineStr">
        <is>
          <t>Node 24388</t>
        </is>
      </c>
      <c r="F10595" t="n">
        <v>984</v>
      </c>
      <c r="H10595" t="n">
        <v>-0.00884964130818844</v>
      </c>
    </row>
    <row r="10596">
      <c r="A10596" t="inlineStr">
        <is>
          <t>X</t>
        </is>
      </c>
      <c r="B10596" t="inlineStr">
        <is>
          <t>DD2_X_20200124175511_4404_mp_Acc_E [Phase_3]</t>
        </is>
      </c>
      <c r="C10596" t="inlineStr">
        <is>
          <t>{4BC8F26E-E97C-4625-A450-79DFB47BC830}</t>
        </is>
      </c>
      <c r="D10596" t="inlineStr">
        <is>
          <t>Node_24388_22_90_20_95_Soil_3_16</t>
        </is>
      </c>
      <c r="E10596" t="inlineStr">
        <is>
          <t>Node 24388</t>
        </is>
      </c>
      <c r="F10596" t="n">
        <v>985</v>
      </c>
      <c r="H10596" t="n">
        <v>-0.00527894776314497</v>
      </c>
    </row>
    <row r="10597">
      <c r="A10597" t="inlineStr">
        <is>
          <t>X</t>
        </is>
      </c>
      <c r="B10597" t="inlineStr">
        <is>
          <t>DD2_X_20200124175511_4404_mp_Acc_E [Phase_3]</t>
        </is>
      </c>
      <c r="C10597" t="inlineStr">
        <is>
          <t>{4BC8F26E-E97C-4625-A450-79DFB47BC830}</t>
        </is>
      </c>
      <c r="D10597" t="inlineStr">
        <is>
          <t>Node_24388_22_90_20_95_Soil_3_16</t>
        </is>
      </c>
      <c r="E10597" t="inlineStr">
        <is>
          <t>Node 24388</t>
        </is>
      </c>
      <c r="F10597" t="n">
        <v>986</v>
      </c>
      <c r="H10597" t="n">
        <v>0.000147534214193001</v>
      </c>
    </row>
    <row r="10598">
      <c r="A10598" t="inlineStr">
        <is>
          <t>X</t>
        </is>
      </c>
      <c r="B10598" t="inlineStr">
        <is>
          <t>DD2_X_20200124175511_4404_mp_Acc_E [Phase_3]</t>
        </is>
      </c>
      <c r="C10598" t="inlineStr">
        <is>
          <t>{4BC8F26E-E97C-4625-A450-79DFB47BC830}</t>
        </is>
      </c>
      <c r="D10598" t="inlineStr">
        <is>
          <t>Node_24388_22_90_20_95_Soil_3_16</t>
        </is>
      </c>
      <c r="E10598" t="inlineStr">
        <is>
          <t>Node 24388</t>
        </is>
      </c>
      <c r="F10598" t="n">
        <v>987</v>
      </c>
      <c r="H10598" t="n">
        <v>0.0048217698931694</v>
      </c>
    </row>
    <row r="10599">
      <c r="A10599" t="inlineStr">
        <is>
          <t>X</t>
        </is>
      </c>
      <c r="B10599" t="inlineStr">
        <is>
          <t>DD2_X_20200124175511_4404_mp_Acc_E [Phase_3]</t>
        </is>
      </c>
      <c r="C10599" t="inlineStr">
        <is>
          <t>{4BC8F26E-E97C-4625-A450-79DFB47BC830}</t>
        </is>
      </c>
      <c r="D10599" t="inlineStr">
        <is>
          <t>Node_24388_22_90_20_95_Soil_3_16</t>
        </is>
      </c>
      <c r="E10599" t="inlineStr">
        <is>
          <t>Node 24388</t>
        </is>
      </c>
      <c r="F10599" t="n">
        <v>988</v>
      </c>
      <c r="H10599" t="n">
        <v>0.007991287857294079</v>
      </c>
    </row>
    <row r="10600">
      <c r="A10600" t="inlineStr">
        <is>
          <t>X</t>
        </is>
      </c>
      <c r="B10600" t="inlineStr">
        <is>
          <t>DD2_X_20200124175511_4404_mp_Acc_E [Phase_3]</t>
        </is>
      </c>
      <c r="C10600" t="inlineStr">
        <is>
          <t>{4BC8F26E-E97C-4625-A450-79DFB47BC830}</t>
        </is>
      </c>
      <c r="D10600" t="inlineStr">
        <is>
          <t>Node_24388_22_90_20_95_Soil_3_16</t>
        </is>
      </c>
      <c r="E10600" t="inlineStr">
        <is>
          <t>Node 24388</t>
        </is>
      </c>
      <c r="F10600" t="n">
        <v>989</v>
      </c>
      <c r="H10600" t="n">
        <v>0.00787451956421137</v>
      </c>
    </row>
    <row r="10601">
      <c r="A10601" t="inlineStr">
        <is>
          <t>X</t>
        </is>
      </c>
      <c r="B10601" t="inlineStr">
        <is>
          <t>DD2_X_20200124175511_4404_mp_Acc_E [Phase_3]</t>
        </is>
      </c>
      <c r="C10601" t="inlineStr">
        <is>
          <t>{4BC8F26E-E97C-4625-A450-79DFB47BC830}</t>
        </is>
      </c>
      <c r="D10601" t="inlineStr">
        <is>
          <t>Node_24388_22_90_20_95_Soil_3_16</t>
        </is>
      </c>
      <c r="E10601" t="inlineStr">
        <is>
          <t>Node 24388</t>
        </is>
      </c>
      <c r="F10601" t="n">
        <v>990</v>
      </c>
      <c r="H10601" t="n">
        <v>0.00279594538733363</v>
      </c>
    </row>
    <row r="10602">
      <c r="A10602" t="inlineStr">
        <is>
          <t>X</t>
        </is>
      </c>
      <c r="B10602" t="inlineStr">
        <is>
          <t>DD2_X_20200124175511_4404_mp_Acc_E [Phase_3]</t>
        </is>
      </c>
      <c r="C10602" t="inlineStr">
        <is>
          <t>{4BC8F26E-E97C-4625-A450-79DFB47BC830}</t>
        </is>
      </c>
      <c r="D10602" t="inlineStr">
        <is>
          <t>Node_24388_22_90_20_95_Soil_3_16</t>
        </is>
      </c>
      <c r="E10602" t="inlineStr">
        <is>
          <t>Node 24388</t>
        </is>
      </c>
      <c r="F10602" t="n">
        <v>991</v>
      </c>
      <c r="H10602" t="n">
        <v>0.00263876584358513</v>
      </c>
    </row>
    <row r="10603">
      <c r="A10603" t="inlineStr">
        <is>
          <t>X</t>
        </is>
      </c>
      <c r="B10603" t="inlineStr">
        <is>
          <t>DD2_X_20200124175511_4404_mp_Acc_E [Phase_3]</t>
        </is>
      </c>
      <c r="C10603" t="inlineStr">
        <is>
          <t>{4BC8F26E-E97C-4625-A450-79DFB47BC830}</t>
        </is>
      </c>
      <c r="D10603" t="inlineStr">
        <is>
          <t>Node_24388_22_90_20_95_Soil_3_16</t>
        </is>
      </c>
      <c r="E10603" t="inlineStr">
        <is>
          <t>Node 24388</t>
        </is>
      </c>
      <c r="F10603" t="n">
        <v>992</v>
      </c>
      <c r="H10603" t="n">
        <v>0.00212590349838138</v>
      </c>
    </row>
    <row r="10604">
      <c r="A10604" t="inlineStr">
        <is>
          <t>X</t>
        </is>
      </c>
      <c r="B10604" t="inlineStr">
        <is>
          <t>DD2_X_20200124175511_4404_mp_Acc_E [Phase_3]</t>
        </is>
      </c>
      <c r="C10604" t="inlineStr">
        <is>
          <t>{4BC8F26E-E97C-4625-A450-79DFB47BC830}</t>
        </is>
      </c>
      <c r="D10604" t="inlineStr">
        <is>
          <t>Node_24388_22_90_20_95_Soil_3_16</t>
        </is>
      </c>
      <c r="E10604" t="inlineStr">
        <is>
          <t>Node 24388</t>
        </is>
      </c>
      <c r="F10604" t="n">
        <v>993</v>
      </c>
      <c r="H10604" t="n">
        <v>-0.0018143750494346</v>
      </c>
    </row>
    <row r="10605">
      <c r="A10605" t="inlineStr">
        <is>
          <t>X</t>
        </is>
      </c>
      <c r="B10605" t="inlineStr">
        <is>
          <t>DD2_X_20200124175511_4404_mp_Acc_E [Phase_3]</t>
        </is>
      </c>
      <c r="C10605" t="inlineStr">
        <is>
          <t>{4BC8F26E-E97C-4625-A450-79DFB47BC830}</t>
        </is>
      </c>
      <c r="D10605" t="inlineStr">
        <is>
          <t>Node_24388_22_90_20_95_Soil_3_16</t>
        </is>
      </c>
      <c r="E10605" t="inlineStr">
        <is>
          <t>Node 24388</t>
        </is>
      </c>
      <c r="F10605" t="n">
        <v>994</v>
      </c>
      <c r="H10605" t="n">
        <v>-0.00710238190367818</v>
      </c>
    </row>
    <row r="10606">
      <c r="A10606" t="inlineStr">
        <is>
          <t>X</t>
        </is>
      </c>
      <c r="B10606" t="inlineStr">
        <is>
          <t>DD2_X_20200124175511_4404_mp_Acc_E [Phase_3]</t>
        </is>
      </c>
      <c r="C10606" t="inlineStr">
        <is>
          <t>{4BC8F26E-E97C-4625-A450-79DFB47BC830}</t>
        </is>
      </c>
      <c r="D10606" t="inlineStr">
        <is>
          <t>Node_24388_22_90_20_95_Soil_3_16</t>
        </is>
      </c>
      <c r="E10606" t="inlineStr">
        <is>
          <t>Node 24388</t>
        </is>
      </c>
      <c r="F10606" t="n">
        <v>995</v>
      </c>
      <c r="H10606" t="n">
        <v>-0.00933622289448976</v>
      </c>
    </row>
    <row r="10607">
      <c r="A10607" t="inlineStr">
        <is>
          <t>X</t>
        </is>
      </c>
      <c r="B10607" t="inlineStr">
        <is>
          <t>DD2_X_20200124175511_4404_mp_Acc_E [Phase_3]</t>
        </is>
      </c>
      <c r="C10607" t="inlineStr">
        <is>
          <t>{4BC8F26E-E97C-4625-A450-79DFB47BC830}</t>
        </is>
      </c>
      <c r="D10607" t="inlineStr">
        <is>
          <t>Node_24388_22_90_20_95_Soil_3_16</t>
        </is>
      </c>
      <c r="E10607" t="inlineStr">
        <is>
          <t>Node 24388</t>
        </is>
      </c>
      <c r="F10607" t="n">
        <v>996</v>
      </c>
      <c r="H10607" t="n">
        <v>-0.00560789229348302</v>
      </c>
    </row>
    <row r="10608">
      <c r="A10608" t="inlineStr">
        <is>
          <t>X</t>
        </is>
      </c>
      <c r="B10608" t="inlineStr">
        <is>
          <t>DD2_X_20200124175511_4404_mp_Acc_E [Phase_3]</t>
        </is>
      </c>
      <c r="C10608" t="inlineStr">
        <is>
          <t>{4BC8F26E-E97C-4625-A450-79DFB47BC830}</t>
        </is>
      </c>
      <c r="D10608" t="inlineStr">
        <is>
          <t>Node_24388_22_90_20_95_Soil_3_16</t>
        </is>
      </c>
      <c r="E10608" t="inlineStr">
        <is>
          <t>Node 24388</t>
        </is>
      </c>
      <c r="F10608" t="n">
        <v>997</v>
      </c>
      <c r="H10608" t="n">
        <v>0.00223227450624108</v>
      </c>
    </row>
    <row r="10609">
      <c r="A10609" t="inlineStr">
        <is>
          <t>X</t>
        </is>
      </c>
      <c r="B10609" t="inlineStr">
        <is>
          <t>DD2_X_20200124175511_4404_mp_Acc_E [Phase_3]</t>
        </is>
      </c>
      <c r="C10609" t="inlineStr">
        <is>
          <t>{4BC8F26E-E97C-4625-A450-79DFB47BC830}</t>
        </is>
      </c>
      <c r="D10609" t="inlineStr">
        <is>
          <t>Node_24388_22_90_20_95_Soil_3_16</t>
        </is>
      </c>
      <c r="E10609" t="inlineStr">
        <is>
          <t>Node 24388</t>
        </is>
      </c>
      <c r="F10609" t="n">
        <v>998</v>
      </c>
      <c r="H10609" t="n">
        <v>0.00892306864261627</v>
      </c>
    </row>
    <row r="10610">
      <c r="A10610" t="inlineStr">
        <is>
          <t>X</t>
        </is>
      </c>
      <c r="B10610" t="inlineStr">
        <is>
          <t>DD2_X_20200124175511_4404_mp_Acc_E [Phase_3]</t>
        </is>
      </c>
      <c r="C10610" t="inlineStr">
        <is>
          <t>{4BC8F26E-E97C-4625-A450-79DFB47BC830}</t>
        </is>
      </c>
      <c r="D10610" t="inlineStr">
        <is>
          <t>Node_24388_22_90_20_95_Soil_3_16</t>
        </is>
      </c>
      <c r="E10610" t="inlineStr">
        <is>
          <t>Node 24388</t>
        </is>
      </c>
      <c r="F10610" t="n">
        <v>999</v>
      </c>
      <c r="H10610" t="n">
        <v>0.0132511304691434</v>
      </c>
    </row>
    <row r="10611">
      <c r="A10611" t="inlineStr">
        <is>
          <t>X</t>
        </is>
      </c>
      <c r="B10611" t="inlineStr">
        <is>
          <t>DD2_X_20200124175511_4404_mp_Acc_E [Phase_3]</t>
        </is>
      </c>
      <c r="C10611" t="inlineStr">
        <is>
          <t>{4BC8F26E-E97C-4625-A450-79DFB47BC830}</t>
        </is>
      </c>
      <c r="D10611" t="inlineStr">
        <is>
          <t>Node_24388_22_90_20_95_Soil_3_16</t>
        </is>
      </c>
      <c r="E10611" t="inlineStr">
        <is>
          <t>Node 24388</t>
        </is>
      </c>
      <c r="F10611" t="n">
        <v>1000</v>
      </c>
      <c r="H10611" t="n">
        <v>0.0187964085489511</v>
      </c>
    </row>
    <row r="10612">
      <c r="A10612" t="inlineStr">
        <is>
          <t>X</t>
        </is>
      </c>
      <c r="B10612" t="inlineStr">
        <is>
          <t>DD2_X_20200124175511_4404_mp_Acc_E [Phase_3]</t>
        </is>
      </c>
      <c r="C10612" t="inlineStr">
        <is>
          <t>{4BC8F26E-E97C-4625-A450-79DFB47BC830}</t>
        </is>
      </c>
      <c r="D10612" t="inlineStr">
        <is>
          <t>Node_24388_22_90_20_95_Soil_3_16</t>
        </is>
      </c>
      <c r="E10612" t="inlineStr">
        <is>
          <t>Node 24388</t>
        </is>
      </c>
      <c r="F10612" t="n">
        <v>1001</v>
      </c>
      <c r="H10612" t="n">
        <v>0.0256167538464069</v>
      </c>
    </row>
    <row r="10613">
      <c r="A10613" t="inlineStr">
        <is>
          <t>X</t>
        </is>
      </c>
      <c r="B10613" t="inlineStr">
        <is>
          <t>DD2_X_20200124175511_4404_mp_Acc_E [Phase_3]</t>
        </is>
      </c>
      <c r="C10613" t="inlineStr">
        <is>
          <t>{4BC8F26E-E97C-4625-A450-79DFB47BC830}</t>
        </is>
      </c>
      <c r="D10613" t="inlineStr">
        <is>
          <t>Node_24388_22_90_20_95_Soil_3_16</t>
        </is>
      </c>
      <c r="E10613" t="inlineStr">
        <is>
          <t>Node 24388</t>
        </is>
      </c>
      <c r="F10613" t="n">
        <v>1002</v>
      </c>
      <c r="H10613" t="n">
        <v>0.0294433999806643</v>
      </c>
    </row>
    <row r="10614">
      <c r="A10614" t="inlineStr">
        <is>
          <t>X</t>
        </is>
      </c>
      <c r="B10614" t="inlineStr">
        <is>
          <t>DD2_X_20200124175511_4404_mp_Acc_E [Phase_3]</t>
        </is>
      </c>
      <c r="C10614" t="inlineStr">
        <is>
          <t>{4BC8F26E-E97C-4625-A450-79DFB47BC830}</t>
        </is>
      </c>
      <c r="D10614" t="inlineStr">
        <is>
          <t>Node_24388_22_90_20_95_Soil_3_16</t>
        </is>
      </c>
      <c r="E10614" t="inlineStr">
        <is>
          <t>Node 24388</t>
        </is>
      </c>
      <c r="F10614" t="n">
        <v>1003</v>
      </c>
      <c r="H10614" t="n">
        <v>0.0288483630865812</v>
      </c>
    </row>
    <row r="10615">
      <c r="A10615" t="inlineStr">
        <is>
          <t>X</t>
        </is>
      </c>
      <c r="B10615" t="inlineStr">
        <is>
          <t>DD2_X_20200124175511_4404_mp_Acc_E [Phase_3]</t>
        </is>
      </c>
      <c r="C10615" t="inlineStr">
        <is>
          <t>{4BC8F26E-E97C-4625-A450-79DFB47BC830}</t>
        </is>
      </c>
      <c r="D10615" t="inlineStr">
        <is>
          <t>Node_24388_22_90_20_95_Soil_3_16</t>
        </is>
      </c>
      <c r="E10615" t="inlineStr">
        <is>
          <t>Node 24388</t>
        </is>
      </c>
      <c r="F10615" t="n">
        <v>1004</v>
      </c>
      <c r="H10615" t="n">
        <v>0.0226883813738823</v>
      </c>
    </row>
    <row r="10616">
      <c r="A10616" t="inlineStr">
        <is>
          <t>X</t>
        </is>
      </c>
      <c r="B10616" t="inlineStr">
        <is>
          <t>DD2_X_20200124175511_4404_mp_Acc_E [Phase_3]</t>
        </is>
      </c>
      <c r="C10616" t="inlineStr">
        <is>
          <t>{4BC8F26E-E97C-4625-A450-79DFB47BC830}</t>
        </is>
      </c>
      <c r="D10616" t="inlineStr">
        <is>
          <t>Node_24388_22_90_20_95_Soil_3_16</t>
        </is>
      </c>
      <c r="E10616" t="inlineStr">
        <is>
          <t>Node 24388</t>
        </is>
      </c>
      <c r="F10616" t="n">
        <v>1005</v>
      </c>
      <c r="H10616" t="n">
        <v>0.0105027835816145</v>
      </c>
    </row>
    <row r="10617">
      <c r="A10617" t="inlineStr">
        <is>
          <t>X</t>
        </is>
      </c>
      <c r="B10617" t="inlineStr">
        <is>
          <t>DD2_X_20200124175511_4404_mp_Acc_E [Phase_3]</t>
        </is>
      </c>
      <c r="C10617" t="inlineStr">
        <is>
          <t>{4BC8F26E-E97C-4625-A450-79DFB47BC830}</t>
        </is>
      </c>
      <c r="D10617" t="inlineStr">
        <is>
          <t>Node_24388_22_90_20_95_Soil_3_16</t>
        </is>
      </c>
      <c r="E10617" t="inlineStr">
        <is>
          <t>Node 24388</t>
        </is>
      </c>
      <c r="F10617" t="n">
        <v>1006</v>
      </c>
      <c r="H10617" t="n">
        <v>0.000667271262500435</v>
      </c>
    </row>
    <row r="10618">
      <c r="A10618" t="inlineStr">
        <is>
          <t>X</t>
        </is>
      </c>
      <c r="B10618" t="inlineStr">
        <is>
          <t>DD2_X_20200124175511_4404_mp_Acc_E [Phase_3]</t>
        </is>
      </c>
      <c r="C10618" t="inlineStr">
        <is>
          <t>{4BC8F26E-E97C-4625-A450-79DFB47BC830}</t>
        </is>
      </c>
      <c r="D10618" t="inlineStr">
        <is>
          <t>Node_24388_22_90_20_95_Soil_3_16</t>
        </is>
      </c>
      <c r="E10618" t="inlineStr">
        <is>
          <t>Node 24388</t>
        </is>
      </c>
      <c r="F10618" t="n">
        <v>1007</v>
      </c>
      <c r="H10618" t="n">
        <v>-0.008386461995542049</v>
      </c>
    </row>
    <row r="10619">
      <c r="A10619" t="inlineStr">
        <is>
          <t>X</t>
        </is>
      </c>
      <c r="B10619" t="inlineStr">
        <is>
          <t>DD2_X_20200124175511_4404_mp_Acc_E [Phase_3]</t>
        </is>
      </c>
      <c r="C10619" t="inlineStr">
        <is>
          <t>{4BC8F26E-E97C-4625-A450-79DFB47BC830}</t>
        </is>
      </c>
      <c r="D10619" t="inlineStr">
        <is>
          <t>Node_24388_22_90_20_95_Soil_3_16</t>
        </is>
      </c>
      <c r="E10619" t="inlineStr">
        <is>
          <t>Node 24388</t>
        </is>
      </c>
      <c r="F10619" t="n">
        <v>1008</v>
      </c>
      <c r="H10619" t="n">
        <v>-0.0167169161140919</v>
      </c>
    </row>
    <row r="10620">
      <c r="A10620" t="inlineStr">
        <is>
          <t>X</t>
        </is>
      </c>
      <c r="B10620" t="inlineStr">
        <is>
          <t>DD2_X_20200124175511_4404_mp_Acc_E [Phase_3]</t>
        </is>
      </c>
      <c r="C10620" t="inlineStr">
        <is>
          <t>{4BC8F26E-E97C-4625-A450-79DFB47BC830}</t>
        </is>
      </c>
      <c r="D10620" t="inlineStr">
        <is>
          <t>Node_24388_22_90_20_95_Soil_3_16</t>
        </is>
      </c>
      <c r="E10620" t="inlineStr">
        <is>
          <t>Node 24388</t>
        </is>
      </c>
      <c r="F10620" t="n">
        <v>1009</v>
      </c>
      <c r="H10620" t="n">
        <v>-0.0228611789643764</v>
      </c>
    </row>
    <row r="10621">
      <c r="A10621" t="inlineStr">
        <is>
          <t>X</t>
        </is>
      </c>
      <c r="B10621" t="inlineStr">
        <is>
          <t>DD2_X_20200124175511_4404_mp_Acc_E [Phase_3]</t>
        </is>
      </c>
      <c r="C10621" t="inlineStr">
        <is>
          <t>{4BC8F26E-E97C-4625-A450-79DFB47BC830}</t>
        </is>
      </c>
      <c r="D10621" t="inlineStr">
        <is>
          <t>Node_24388_22_90_20_95_Soil_3_16</t>
        </is>
      </c>
      <c r="E10621" t="inlineStr">
        <is>
          <t>Node 24388</t>
        </is>
      </c>
      <c r="F10621" t="n">
        <v>1010</v>
      </c>
      <c r="H10621" t="n">
        <v>-0.0255764741450548</v>
      </c>
    </row>
    <row r="10622">
      <c r="A10622" t="inlineStr">
        <is>
          <t>X</t>
        </is>
      </c>
      <c r="B10622" t="inlineStr">
        <is>
          <t>DD2_X_20200124175511_4404_mp_Acc_E [Phase_3]</t>
        </is>
      </c>
      <c r="C10622" t="inlineStr">
        <is>
          <t>{4BC8F26E-E97C-4625-A450-79DFB47BC830}</t>
        </is>
      </c>
      <c r="D10622" t="inlineStr">
        <is>
          <t>Node_24388_22_90_20_95_Soil_3_16</t>
        </is>
      </c>
      <c r="E10622" t="inlineStr">
        <is>
          <t>Node 24388</t>
        </is>
      </c>
      <c r="F10622" t="n">
        <v>1011</v>
      </c>
      <c r="H10622" t="n">
        <v>-0.0245697423815727</v>
      </c>
    </row>
    <row r="10623">
      <c r="A10623" t="inlineStr">
        <is>
          <t>X</t>
        </is>
      </c>
      <c r="B10623" t="inlineStr">
        <is>
          <t>DD2_X_20200124175511_4404_mp_Acc_E [Phase_3]</t>
        </is>
      </c>
      <c r="C10623" t="inlineStr">
        <is>
          <t>{4BC8F26E-E97C-4625-A450-79DFB47BC830}</t>
        </is>
      </c>
      <c r="D10623" t="inlineStr">
        <is>
          <t>Node_24388_22_90_20_95_Soil_3_16</t>
        </is>
      </c>
      <c r="E10623" t="inlineStr">
        <is>
          <t>Node 24388</t>
        </is>
      </c>
      <c r="F10623" t="n">
        <v>1012</v>
      </c>
      <c r="H10623" t="n">
        <v>-0.0249129552394152</v>
      </c>
    </row>
    <row r="10624">
      <c r="A10624" t="inlineStr">
        <is>
          <t>X</t>
        </is>
      </c>
      <c r="B10624" t="inlineStr">
        <is>
          <t>DD2_X_20200124175511_4404_mp_Acc_E [Phase_3]</t>
        </is>
      </c>
      <c r="C10624" t="inlineStr">
        <is>
          <t>{4BC8F26E-E97C-4625-A450-79DFB47BC830}</t>
        </is>
      </c>
      <c r="D10624" t="inlineStr">
        <is>
          <t>Node_24388_22_90_20_95_Soil_3_16</t>
        </is>
      </c>
      <c r="E10624" t="inlineStr">
        <is>
          <t>Node 24388</t>
        </is>
      </c>
      <c r="F10624" t="n">
        <v>1013</v>
      </c>
      <c r="H10624" t="n">
        <v>-0.0248562190681696</v>
      </c>
    </row>
    <row r="10625">
      <c r="A10625" t="inlineStr">
        <is>
          <t>X</t>
        </is>
      </c>
      <c r="B10625" t="inlineStr">
        <is>
          <t>DD2_X_20200124175511_4404_mp_Acc_E [Phase_3]</t>
        </is>
      </c>
      <c r="C10625" t="inlineStr">
        <is>
          <t>{4BC8F26E-E97C-4625-A450-79DFB47BC830}</t>
        </is>
      </c>
      <c r="D10625" t="inlineStr">
        <is>
          <t>Node_24388_22_90_20_95_Soil_3_16</t>
        </is>
      </c>
      <c r="E10625" t="inlineStr">
        <is>
          <t>Node 24388</t>
        </is>
      </c>
      <c r="F10625" t="n">
        <v>1014</v>
      </c>
      <c r="H10625" t="n">
        <v>-0.0207044687122107</v>
      </c>
    </row>
    <row r="10626">
      <c r="A10626" t="inlineStr">
        <is>
          <t>X</t>
        </is>
      </c>
      <c r="B10626" t="inlineStr">
        <is>
          <t>DD2_X_20200124175511_4404_mp_Acc_E [Phase_3]</t>
        </is>
      </c>
      <c r="C10626" t="inlineStr">
        <is>
          <t>{4BC8F26E-E97C-4625-A450-79DFB47BC830}</t>
        </is>
      </c>
      <c r="D10626" t="inlineStr">
        <is>
          <t>Node_24388_22_90_20_95_Soil_3_16</t>
        </is>
      </c>
      <c r="E10626" t="inlineStr">
        <is>
          <t>Node 24388</t>
        </is>
      </c>
      <c r="F10626" t="n">
        <v>1015</v>
      </c>
      <c r="H10626" t="n">
        <v>-0.0132318176329136</v>
      </c>
    </row>
    <row r="10627">
      <c r="A10627" t="inlineStr">
        <is>
          <t>X</t>
        </is>
      </c>
      <c r="B10627" t="inlineStr">
        <is>
          <t>DD2_X_20200124175511_4404_mp_Acc_E [Phase_3]</t>
        </is>
      </c>
      <c r="C10627" t="inlineStr">
        <is>
          <t>{4BC8F26E-E97C-4625-A450-79DFB47BC830}</t>
        </is>
      </c>
      <c r="D10627" t="inlineStr">
        <is>
          <t>Node_24388_22_90_20_95_Soil_3_16</t>
        </is>
      </c>
      <c r="E10627" t="inlineStr">
        <is>
          <t>Node 24388</t>
        </is>
      </c>
      <c r="F10627" t="n">
        <v>1016</v>
      </c>
      <c r="H10627" t="n">
        <v>-0.00818819366395474</v>
      </c>
    </row>
    <row r="10628">
      <c r="A10628" t="inlineStr">
        <is>
          <t>X</t>
        </is>
      </c>
      <c r="B10628" t="inlineStr">
        <is>
          <t>DD2_X_20200124175511_4404_mp_Acc_E [Phase_3]</t>
        </is>
      </c>
      <c r="C10628" t="inlineStr">
        <is>
          <t>{4BC8F26E-E97C-4625-A450-79DFB47BC830}</t>
        </is>
      </c>
      <c r="D10628" t="inlineStr">
        <is>
          <t>Node_24388_22_90_20_95_Soil_3_16</t>
        </is>
      </c>
      <c r="E10628" t="inlineStr">
        <is>
          <t>Node 24388</t>
        </is>
      </c>
      <c r="F10628" t="n">
        <v>1017</v>
      </c>
      <c r="H10628" t="n">
        <v>-0.00785018317401409</v>
      </c>
    </row>
    <row r="10629">
      <c r="A10629" t="inlineStr">
        <is>
          <t>X</t>
        </is>
      </c>
      <c r="B10629" t="inlineStr">
        <is>
          <t>DD2_X_20200124175511_4404_mp_Acc_E [Phase_3]</t>
        </is>
      </c>
      <c r="C10629" t="inlineStr">
        <is>
          <t>{4BC8F26E-E97C-4625-A450-79DFB47BC830}</t>
        </is>
      </c>
      <c r="D10629" t="inlineStr">
        <is>
          <t>Node_24388_22_90_20_95_Soil_3_16</t>
        </is>
      </c>
      <c r="E10629" t="inlineStr">
        <is>
          <t>Node 24388</t>
        </is>
      </c>
      <c r="F10629" t="n">
        <v>1018</v>
      </c>
      <c r="H10629" t="n">
        <v>-0.0086981225758791</v>
      </c>
    </row>
    <row r="10630">
      <c r="A10630" t="inlineStr">
        <is>
          <t>X</t>
        </is>
      </c>
      <c r="B10630" t="inlineStr">
        <is>
          <t>DD2_X_20200124175511_4404_mp_Acc_E [Phase_3]</t>
        </is>
      </c>
      <c r="C10630" t="inlineStr">
        <is>
          <t>{4BC8F26E-E97C-4625-A450-79DFB47BC830}</t>
        </is>
      </c>
      <c r="D10630" t="inlineStr">
        <is>
          <t>Node_24388_22_90_20_95_Soil_3_16</t>
        </is>
      </c>
      <c r="E10630" t="inlineStr">
        <is>
          <t>Node 24388</t>
        </is>
      </c>
      <c r="F10630" t="n">
        <v>1019</v>
      </c>
      <c r="H10630" t="n">
        <v>-0.0059300591237843</v>
      </c>
    </row>
    <row r="10631">
      <c r="A10631" t="inlineStr">
        <is>
          <t>X</t>
        </is>
      </c>
      <c r="B10631" t="inlineStr">
        <is>
          <t>DD2_X_20200124175511_4404_mp_Acc_E [Phase_3]</t>
        </is>
      </c>
      <c r="C10631" t="inlineStr">
        <is>
          <t>{4BC8F26E-E97C-4625-A450-79DFB47BC830}</t>
        </is>
      </c>
      <c r="D10631" t="inlineStr">
        <is>
          <t>Node_24388_22_90_20_95_Soil_3_16</t>
        </is>
      </c>
      <c r="E10631" t="inlineStr">
        <is>
          <t>Node 24388</t>
        </is>
      </c>
      <c r="F10631" t="n">
        <v>1020</v>
      </c>
      <c r="H10631" t="n">
        <v>-0.000516432162839919</v>
      </c>
    </row>
    <row r="10632">
      <c r="A10632" t="inlineStr">
        <is>
          <t>X</t>
        </is>
      </c>
      <c r="B10632" t="inlineStr">
        <is>
          <t>DD2_X_20200124175511_4404_mp_Acc_E [Phase_3]</t>
        </is>
      </c>
      <c r="C10632" t="inlineStr">
        <is>
          <t>{4BC8F26E-E97C-4625-A450-79DFB47BC830}</t>
        </is>
      </c>
      <c r="D10632" t="inlineStr">
        <is>
          <t>Node_24388_22_90_20_95_Soil_3_16</t>
        </is>
      </c>
      <c r="E10632" t="inlineStr">
        <is>
          <t>Node 24388</t>
        </is>
      </c>
      <c r="F10632" t="n">
        <v>1021</v>
      </c>
      <c r="H10632" t="n">
        <v>0.00293563143350184</v>
      </c>
    </row>
    <row r="10633">
      <c r="A10633" t="inlineStr">
        <is>
          <t>X</t>
        </is>
      </c>
      <c r="B10633" t="inlineStr">
        <is>
          <t>DD2_X_20200124175511_4404_mp_Acc_E [Phase_3]</t>
        </is>
      </c>
      <c r="C10633" t="inlineStr">
        <is>
          <t>{4BC8F26E-E97C-4625-A450-79DFB47BC830}</t>
        </is>
      </c>
      <c r="D10633" t="inlineStr">
        <is>
          <t>Node_24388_22_90_20_95_Soil_3_16</t>
        </is>
      </c>
      <c r="E10633" t="inlineStr">
        <is>
          <t>Node 24388</t>
        </is>
      </c>
      <c r="F10633" t="n">
        <v>1022</v>
      </c>
      <c r="H10633" t="n">
        <v>0.00523271039128304</v>
      </c>
    </row>
    <row r="10634">
      <c r="A10634" t="inlineStr">
        <is>
          <t>X</t>
        </is>
      </c>
      <c r="B10634" t="inlineStr">
        <is>
          <t>DD2_X_20200124175511_4404_mp_Acc_E [Phase_3]</t>
        </is>
      </c>
      <c r="C10634" t="inlineStr">
        <is>
          <t>{4BC8F26E-E97C-4625-A450-79DFB47BC830}</t>
        </is>
      </c>
      <c r="D10634" t="inlineStr">
        <is>
          <t>Node_24388_22_90_20_95_Soil_3_16</t>
        </is>
      </c>
      <c r="E10634" t="inlineStr">
        <is>
          <t>Node 24388</t>
        </is>
      </c>
      <c r="F10634" t="n">
        <v>1023</v>
      </c>
      <c r="H10634" t="n">
        <v>0.00940308347344398</v>
      </c>
    </row>
    <row r="10635">
      <c r="A10635" t="inlineStr">
        <is>
          <t>X</t>
        </is>
      </c>
      <c r="B10635" t="inlineStr">
        <is>
          <t>DD2_X_20200124175511_4404_mp_Acc_E [Phase_3]</t>
        </is>
      </c>
      <c r="C10635" t="inlineStr">
        <is>
          <t>{4BC8F26E-E97C-4625-A450-79DFB47BC830}</t>
        </is>
      </c>
      <c r="D10635" t="inlineStr">
        <is>
          <t>Node_24388_22_90_20_95_Soil_3_16</t>
        </is>
      </c>
      <c r="E10635" t="inlineStr">
        <is>
          <t>Node 24388</t>
        </is>
      </c>
      <c r="F10635" t="n">
        <v>1024</v>
      </c>
      <c r="H10635" t="n">
        <v>0.0135698057711124</v>
      </c>
    </row>
    <row r="10636">
      <c r="A10636" t="inlineStr">
        <is>
          <t>X</t>
        </is>
      </c>
      <c r="B10636" t="inlineStr">
        <is>
          <t>DD2_X_20200124175511_4404_mp_Acc_E [Phase_3]</t>
        </is>
      </c>
      <c r="C10636" t="inlineStr">
        <is>
          <t>{4BC8F26E-E97C-4625-A450-79DFB47BC830}</t>
        </is>
      </c>
      <c r="D10636" t="inlineStr">
        <is>
          <t>Node_24388_22_90_20_95_Soil_3_16</t>
        </is>
      </c>
      <c r="E10636" t="inlineStr">
        <is>
          <t>Node 24388</t>
        </is>
      </c>
      <c r="F10636" t="n">
        <v>1025</v>
      </c>
      <c r="H10636" t="n">
        <v>0.0143269449472427</v>
      </c>
    </row>
    <row r="10637">
      <c r="A10637" t="inlineStr">
        <is>
          <t>X</t>
        </is>
      </c>
      <c r="B10637" t="inlineStr">
        <is>
          <t>DD2_X_20200124175511_4404_mp_Acc_E [Phase_3]</t>
        </is>
      </c>
      <c r="C10637" t="inlineStr">
        <is>
          <t>{4BC8F26E-E97C-4625-A450-79DFB47BC830}</t>
        </is>
      </c>
      <c r="D10637" t="inlineStr">
        <is>
          <t>Node_24388_22_90_20_95_Soil_3_16</t>
        </is>
      </c>
      <c r="E10637" t="inlineStr">
        <is>
          <t>Node 24388</t>
        </is>
      </c>
      <c r="F10637" t="n">
        <v>1026</v>
      </c>
      <c r="H10637" t="n">
        <v>0.0129677569493651</v>
      </c>
    </row>
    <row r="10638">
      <c r="A10638" t="inlineStr">
        <is>
          <t>X</t>
        </is>
      </c>
      <c r="B10638" t="inlineStr">
        <is>
          <t>DD2_X_20200124175511_4404_mp_Acc_E [Phase_3]</t>
        </is>
      </c>
      <c r="C10638" t="inlineStr">
        <is>
          <t>{4BC8F26E-E97C-4625-A450-79DFB47BC830}</t>
        </is>
      </c>
      <c r="D10638" t="inlineStr">
        <is>
          <t>Node_24388_22_90_20_95_Soil_3_16</t>
        </is>
      </c>
      <c r="E10638" t="inlineStr">
        <is>
          <t>Node 24388</t>
        </is>
      </c>
      <c r="F10638" t="n">
        <v>1027</v>
      </c>
      <c r="H10638" t="n">
        <v>0.0120791010558605</v>
      </c>
    </row>
    <row r="10639">
      <c r="A10639" t="inlineStr">
        <is>
          <t>X</t>
        </is>
      </c>
      <c r="B10639" t="inlineStr">
        <is>
          <t>DD2_X_20200124175511_4404_mp_Acc_E [Phase_3]</t>
        </is>
      </c>
      <c r="C10639" t="inlineStr">
        <is>
          <t>{4BC8F26E-E97C-4625-A450-79DFB47BC830}</t>
        </is>
      </c>
      <c r="D10639" t="inlineStr">
        <is>
          <t>Node_24388_22_90_20_95_Soil_3_16</t>
        </is>
      </c>
      <c r="E10639" t="inlineStr">
        <is>
          <t>Node 24388</t>
        </is>
      </c>
      <c r="F10639" t="n">
        <v>1028</v>
      </c>
      <c r="H10639" t="n">
        <v>0.00948382541537285</v>
      </c>
    </row>
    <row r="10640">
      <c r="A10640" t="inlineStr">
        <is>
          <t>X</t>
        </is>
      </c>
      <c r="B10640" t="inlineStr">
        <is>
          <t>DD2_X_20200124175511_4404_mp_Acc_E [Phase_3]</t>
        </is>
      </c>
      <c r="C10640" t="inlineStr">
        <is>
          <t>{4BC8F26E-E97C-4625-A450-79DFB47BC830}</t>
        </is>
      </c>
      <c r="D10640" t="inlineStr">
        <is>
          <t>Node_24388_22_90_20_95_Soil_3_16</t>
        </is>
      </c>
      <c r="E10640" t="inlineStr">
        <is>
          <t>Node 24388</t>
        </is>
      </c>
      <c r="F10640" t="n">
        <v>1029</v>
      </c>
      <c r="H10640" t="n">
        <v>0.00304889143444598</v>
      </c>
    </row>
    <row r="10641">
      <c r="A10641" t="inlineStr">
        <is>
          <t>X</t>
        </is>
      </c>
      <c r="B10641" t="inlineStr">
        <is>
          <t>DD2_X_20200124175511_4404_mp_Acc_E [Phase_3]</t>
        </is>
      </c>
      <c r="C10641" t="inlineStr">
        <is>
          <t>{4BC8F26E-E97C-4625-A450-79DFB47BC830}</t>
        </is>
      </c>
      <c r="D10641" t="inlineStr">
        <is>
          <t>Node_24388_22_90_20_95_Soil_3_16</t>
        </is>
      </c>
      <c r="E10641" t="inlineStr">
        <is>
          <t>Node 24388</t>
        </is>
      </c>
      <c r="F10641" t="n">
        <v>1030</v>
      </c>
      <c r="H10641" t="n">
        <v>-0.00760081736370921</v>
      </c>
    </row>
    <row r="10642">
      <c r="A10642" t="inlineStr">
        <is>
          <t>X</t>
        </is>
      </c>
      <c r="B10642" t="inlineStr">
        <is>
          <t>DD2_X_20200124175511_4404_mp_Acc_E [Phase_3]</t>
        </is>
      </c>
      <c r="C10642" t="inlineStr">
        <is>
          <t>{4BC8F26E-E97C-4625-A450-79DFB47BC830}</t>
        </is>
      </c>
      <c r="D10642" t="inlineStr">
        <is>
          <t>Node_24388_22_90_20_95_Soil_3_16</t>
        </is>
      </c>
      <c r="E10642" t="inlineStr">
        <is>
          <t>Node 24388</t>
        </is>
      </c>
      <c r="F10642" t="n">
        <v>1031</v>
      </c>
      <c r="H10642" t="n">
        <v>-0.0132460100576282</v>
      </c>
    </row>
    <row r="10643">
      <c r="A10643" t="inlineStr">
        <is>
          <t>X</t>
        </is>
      </c>
      <c r="B10643" t="inlineStr">
        <is>
          <t>DD2_X_20200124175511_4404_mp_Acc_E [Phase_3]</t>
        </is>
      </c>
      <c r="C10643" t="inlineStr">
        <is>
          <t>{4BC8F26E-E97C-4625-A450-79DFB47BC830}</t>
        </is>
      </c>
      <c r="D10643" t="inlineStr">
        <is>
          <t>Node_24388_22_90_20_95_Soil_3_16</t>
        </is>
      </c>
      <c r="E10643" t="inlineStr">
        <is>
          <t>Node 24388</t>
        </is>
      </c>
      <c r="F10643" t="n">
        <v>1032</v>
      </c>
      <c r="H10643" t="n">
        <v>-0.0123185180127621</v>
      </c>
    </row>
    <row r="10644">
      <c r="A10644" t="inlineStr">
        <is>
          <t>X</t>
        </is>
      </c>
      <c r="B10644" t="inlineStr">
        <is>
          <t>DD2_X_20200124175511_4404_mp_Acc_E [Phase_3]</t>
        </is>
      </c>
      <c r="C10644" t="inlineStr">
        <is>
          <t>{4BC8F26E-E97C-4625-A450-79DFB47BC830}</t>
        </is>
      </c>
      <c r="D10644" t="inlineStr">
        <is>
          <t>Node_24388_22_90_20_95_Soil_3_16</t>
        </is>
      </c>
      <c r="E10644" t="inlineStr">
        <is>
          <t>Node 24388</t>
        </is>
      </c>
      <c r="F10644" t="n">
        <v>1033</v>
      </c>
      <c r="H10644" t="n">
        <v>-0.008624464273452761</v>
      </c>
    </row>
    <row r="10645">
      <c r="A10645" t="inlineStr">
        <is>
          <t>X</t>
        </is>
      </c>
      <c r="B10645" t="inlineStr">
        <is>
          <t>DD2_X_20200124175511_4404_mp_Acc_E [Phase_3]</t>
        </is>
      </c>
      <c r="C10645" t="inlineStr">
        <is>
          <t>{4BC8F26E-E97C-4625-A450-79DFB47BC830}</t>
        </is>
      </c>
      <c r="D10645" t="inlineStr">
        <is>
          <t>Node_24388_22_90_20_95_Soil_3_16</t>
        </is>
      </c>
      <c r="E10645" t="inlineStr">
        <is>
          <t>Node 24388</t>
        </is>
      </c>
      <c r="F10645" t="n">
        <v>1034</v>
      </c>
      <c r="H10645" t="n">
        <v>-0.00532721867784858</v>
      </c>
    </row>
    <row r="10646">
      <c r="A10646" t="inlineStr">
        <is>
          <t>X</t>
        </is>
      </c>
      <c r="B10646" t="inlineStr">
        <is>
          <t>DD2_X_20200124175511_4404_mp_Acc_E [Phase_3]</t>
        </is>
      </c>
      <c r="C10646" t="inlineStr">
        <is>
          <t>{4BC8F26E-E97C-4625-A450-79DFB47BC830}</t>
        </is>
      </c>
      <c r="D10646" t="inlineStr">
        <is>
          <t>Node_24388_22_90_20_95_Soil_3_16</t>
        </is>
      </c>
      <c r="E10646" t="inlineStr">
        <is>
          <t>Node 24388</t>
        </is>
      </c>
      <c r="F10646" t="n">
        <v>1035</v>
      </c>
      <c r="H10646" t="n">
        <v>0.00178630137816071</v>
      </c>
    </row>
    <row r="10647">
      <c r="A10647" t="inlineStr">
        <is>
          <t>X</t>
        </is>
      </c>
      <c r="B10647" t="inlineStr">
        <is>
          <t>DD2_X_20200124175511_4404_mp_Acc_E [Phase_3]</t>
        </is>
      </c>
      <c r="C10647" t="inlineStr">
        <is>
          <t>{4BC8F26E-E97C-4625-A450-79DFB47BC830}</t>
        </is>
      </c>
      <c r="D10647" t="inlineStr">
        <is>
          <t>Node_24388_22_90_20_95_Soil_3_16</t>
        </is>
      </c>
      <c r="E10647" t="inlineStr">
        <is>
          <t>Node 24388</t>
        </is>
      </c>
      <c r="F10647" t="n">
        <v>1036</v>
      </c>
      <c r="H10647" t="n">
        <v>0.0126202115789056</v>
      </c>
    </row>
    <row r="10648">
      <c r="A10648" t="inlineStr">
        <is>
          <t>X</t>
        </is>
      </c>
      <c r="B10648" t="inlineStr">
        <is>
          <t>DD2_X_20200124175511_4404_mp_Acc_E [Phase_3]</t>
        </is>
      </c>
      <c r="C10648" t="inlineStr">
        <is>
          <t>{4BC8F26E-E97C-4625-A450-79DFB47BC830}</t>
        </is>
      </c>
      <c r="D10648" t="inlineStr">
        <is>
          <t>Node_24388_22_90_20_95_Soil_3_16</t>
        </is>
      </c>
      <c r="E10648" t="inlineStr">
        <is>
          <t>Node 24388</t>
        </is>
      </c>
      <c r="F10648" t="n">
        <v>1037</v>
      </c>
      <c r="H10648" t="n">
        <v>0.0214680172502994</v>
      </c>
    </row>
    <row r="10649">
      <c r="A10649" t="inlineStr">
        <is>
          <t>X</t>
        </is>
      </c>
      <c r="B10649" t="inlineStr">
        <is>
          <t>DD2_X_20200124175511_4404_mp_Acc_E [Phase_3]</t>
        </is>
      </c>
      <c r="C10649" t="inlineStr">
        <is>
          <t>{4BC8F26E-E97C-4625-A450-79DFB47BC830}</t>
        </is>
      </c>
      <c r="D10649" t="inlineStr">
        <is>
          <t>Node_24388_22_90_20_95_Soil_3_16</t>
        </is>
      </c>
      <c r="E10649" t="inlineStr">
        <is>
          <t>Node 24388</t>
        </is>
      </c>
      <c r="F10649" t="n">
        <v>1038</v>
      </c>
      <c r="H10649" t="n">
        <v>0.0244921371340752</v>
      </c>
    </row>
    <row r="10650">
      <c r="A10650" t="inlineStr">
        <is>
          <t>X</t>
        </is>
      </c>
      <c r="B10650" t="inlineStr">
        <is>
          <t>DD2_X_20200124175511_4404_mp_Acc_E [Phase_3]</t>
        </is>
      </c>
      <c r="C10650" t="inlineStr">
        <is>
          <t>{4BC8F26E-E97C-4625-A450-79DFB47BC830}</t>
        </is>
      </c>
      <c r="D10650" t="inlineStr">
        <is>
          <t>Node_24388_22_90_20_95_Soil_3_16</t>
        </is>
      </c>
      <c r="E10650" t="inlineStr">
        <is>
          <t>Node 24388</t>
        </is>
      </c>
      <c r="F10650" t="n">
        <v>1039</v>
      </c>
      <c r="H10650" t="n">
        <v>0.0236995592713356</v>
      </c>
    </row>
    <row r="10651">
      <c r="A10651" t="inlineStr">
        <is>
          <t>X</t>
        </is>
      </c>
      <c r="B10651" t="inlineStr">
        <is>
          <t>DD2_X_20200124175511_4404_mp_Acc_E [Phase_3]</t>
        </is>
      </c>
      <c r="C10651" t="inlineStr">
        <is>
          <t>{4BC8F26E-E97C-4625-A450-79DFB47BC830}</t>
        </is>
      </c>
      <c r="D10651" t="inlineStr">
        <is>
          <t>Node_24388_22_90_20_95_Soil_3_16</t>
        </is>
      </c>
      <c r="E10651" t="inlineStr">
        <is>
          <t>Node 24388</t>
        </is>
      </c>
      <c r="F10651" t="n">
        <v>1040</v>
      </c>
      <c r="H10651" t="n">
        <v>0.0219093691557646</v>
      </c>
    </row>
    <row r="10652">
      <c r="A10652" t="inlineStr">
        <is>
          <t>X</t>
        </is>
      </c>
      <c r="B10652" t="inlineStr">
        <is>
          <t>DD2_X_20200124175511_4404_mp_Acc_E [Phase_3]</t>
        </is>
      </c>
      <c r="C10652" t="inlineStr">
        <is>
          <t>{4BC8F26E-E97C-4625-A450-79DFB47BC830}</t>
        </is>
      </c>
      <c r="D10652" t="inlineStr">
        <is>
          <t>Node_24388_22_90_20_95_Soil_3_16</t>
        </is>
      </c>
      <c r="E10652" t="inlineStr">
        <is>
          <t>Node 24388</t>
        </is>
      </c>
      <c r="F10652" t="n">
        <v>1041</v>
      </c>
      <c r="H10652" t="n">
        <v>0.016244700178504</v>
      </c>
    </row>
    <row r="10653">
      <c r="A10653" t="inlineStr">
        <is>
          <t>X</t>
        </is>
      </c>
      <c r="B10653" t="inlineStr">
        <is>
          <t>DD2_X_20200124175511_4404_mp_Acc_E [Phase_3]</t>
        </is>
      </c>
      <c r="C10653" t="inlineStr">
        <is>
          <t>{4BC8F26E-E97C-4625-A450-79DFB47BC830}</t>
        </is>
      </c>
      <c r="D10653" t="inlineStr">
        <is>
          <t>Node_24388_22_90_20_95_Soil_3_16</t>
        </is>
      </c>
      <c r="E10653" t="inlineStr">
        <is>
          <t>Node 24388</t>
        </is>
      </c>
      <c r="F10653" t="n">
        <v>1042</v>
      </c>
      <c r="H10653" t="n">
        <v>0.00603969441726804</v>
      </c>
    </row>
    <row r="10654">
      <c r="A10654" t="inlineStr">
        <is>
          <t>X</t>
        </is>
      </c>
      <c r="B10654" t="inlineStr">
        <is>
          <t>DD2_X_20200124175511_4404_mp_Acc_E [Phase_3]</t>
        </is>
      </c>
      <c r="C10654" t="inlineStr">
        <is>
          <t>{4BC8F26E-E97C-4625-A450-79DFB47BC830}</t>
        </is>
      </c>
      <c r="D10654" t="inlineStr">
        <is>
          <t>Node_24388_22_90_20_95_Soil_3_16</t>
        </is>
      </c>
      <c r="E10654" t="inlineStr">
        <is>
          <t>Node 24388</t>
        </is>
      </c>
      <c r="F10654" t="n">
        <v>1043</v>
      </c>
      <c r="H10654" t="n">
        <v>-0.00343494582921267</v>
      </c>
    </row>
    <row r="10655">
      <c r="A10655" t="inlineStr">
        <is>
          <t>X</t>
        </is>
      </c>
      <c r="B10655" t="inlineStr">
        <is>
          <t>DD2_X_20200124175511_4404_mp_Acc_E [Phase_3]</t>
        </is>
      </c>
      <c r="C10655" t="inlineStr">
        <is>
          <t>{4BC8F26E-E97C-4625-A450-79DFB47BC830}</t>
        </is>
      </c>
      <c r="D10655" t="inlineStr">
        <is>
          <t>Node_24388_22_90_20_95_Soil_3_16</t>
        </is>
      </c>
      <c r="E10655" t="inlineStr">
        <is>
          <t>Node 24388</t>
        </is>
      </c>
      <c r="F10655" t="n">
        <v>1044</v>
      </c>
      <c r="H10655" t="n">
        <v>-0.00293838931247592</v>
      </c>
    </row>
    <row r="10656">
      <c r="A10656" t="inlineStr">
        <is>
          <t>X</t>
        </is>
      </c>
      <c r="B10656" t="inlineStr">
        <is>
          <t>DD2_X_20200124175511_4404_mp_Acc_E [Phase_3]</t>
        </is>
      </c>
      <c r="C10656" t="inlineStr">
        <is>
          <t>{4BC8F26E-E97C-4625-A450-79DFB47BC830}</t>
        </is>
      </c>
      <c r="D10656" t="inlineStr">
        <is>
          <t>Node_24388_22_90_20_95_Soil_3_16</t>
        </is>
      </c>
      <c r="E10656" t="inlineStr">
        <is>
          <t>Node 24388</t>
        </is>
      </c>
      <c r="F10656" t="n">
        <v>1045</v>
      </c>
      <c r="H10656" t="n">
        <v>0.000242929716478102</v>
      </c>
    </row>
    <row r="10657">
      <c r="A10657" t="inlineStr">
        <is>
          <t>X</t>
        </is>
      </c>
      <c r="B10657" t="inlineStr">
        <is>
          <t>DD2_X_20200124175511_4404_mp_Acc_E [Phase_3]</t>
        </is>
      </c>
      <c r="C10657" t="inlineStr">
        <is>
          <t>{4BC8F26E-E97C-4625-A450-79DFB47BC830}</t>
        </is>
      </c>
      <c r="D10657" t="inlineStr">
        <is>
          <t>Node_24388_22_90_20_95_Soil_3_16</t>
        </is>
      </c>
      <c r="E10657" t="inlineStr">
        <is>
          <t>Node 24388</t>
        </is>
      </c>
      <c r="F10657" t="n">
        <v>1046</v>
      </c>
      <c r="H10657" t="n">
        <v>0.00206819642335176</v>
      </c>
    </row>
    <row r="10658">
      <c r="A10658" t="inlineStr">
        <is>
          <t>X</t>
        </is>
      </c>
      <c r="B10658" t="inlineStr">
        <is>
          <t>DD2_X_20200124175511_4404_mp_Acc_E [Phase_3]</t>
        </is>
      </c>
      <c r="C10658" t="inlineStr">
        <is>
          <t>{4BC8F26E-E97C-4625-A450-79DFB47BC830}</t>
        </is>
      </c>
      <c r="D10658" t="inlineStr">
        <is>
          <t>Node_24388_22_90_20_95_Soil_3_16</t>
        </is>
      </c>
      <c r="E10658" t="inlineStr">
        <is>
          <t>Node 24388</t>
        </is>
      </c>
      <c r="F10658" t="n">
        <v>1047</v>
      </c>
      <c r="H10658" t="n">
        <v>0.00504867266863585</v>
      </c>
    </row>
    <row r="10659">
      <c r="A10659" t="inlineStr">
        <is>
          <t>X</t>
        </is>
      </c>
      <c r="B10659" t="inlineStr">
        <is>
          <t>DD2_X_20200124175511_4404_mp_Acc_E [Phase_3]</t>
        </is>
      </c>
      <c r="C10659" t="inlineStr">
        <is>
          <t>{4BC8F26E-E97C-4625-A450-79DFB47BC830}</t>
        </is>
      </c>
      <c r="D10659" t="inlineStr">
        <is>
          <t>Node_24388_22_90_20_95_Soil_3_16</t>
        </is>
      </c>
      <c r="E10659" t="inlineStr">
        <is>
          <t>Node 24388</t>
        </is>
      </c>
      <c r="F10659" t="n">
        <v>1048</v>
      </c>
      <c r="H10659" t="n">
        <v>0.0107970666140318</v>
      </c>
    </row>
    <row r="10660">
      <c r="A10660" t="inlineStr">
        <is>
          <t>X</t>
        </is>
      </c>
      <c r="B10660" t="inlineStr">
        <is>
          <t>DD2_X_20200124175511_4404_mp_Acc_E [Phase_3]</t>
        </is>
      </c>
      <c r="C10660" t="inlineStr">
        <is>
          <t>{4BC8F26E-E97C-4625-A450-79DFB47BC830}</t>
        </is>
      </c>
      <c r="D10660" t="inlineStr">
        <is>
          <t>Node_24388_22_90_20_95_Soil_3_16</t>
        </is>
      </c>
      <c r="E10660" t="inlineStr">
        <is>
          <t>Node 24388</t>
        </is>
      </c>
      <c r="F10660" t="n">
        <v>1049</v>
      </c>
      <c r="H10660" t="n">
        <v>0.0150013575330377</v>
      </c>
    </row>
    <row r="10661">
      <c r="A10661" t="inlineStr">
        <is>
          <t>X</t>
        </is>
      </c>
      <c r="B10661" t="inlineStr">
        <is>
          <t>DD2_X_20200124175511_4404_mp_Acc_E [Phase_3]</t>
        </is>
      </c>
      <c r="C10661" t="inlineStr">
        <is>
          <t>{4BC8F26E-E97C-4625-A450-79DFB47BC830}</t>
        </is>
      </c>
      <c r="D10661" t="inlineStr">
        <is>
          <t>Node_24388_22_90_20_95_Soil_3_16</t>
        </is>
      </c>
      <c r="E10661" t="inlineStr">
        <is>
          <t>Node 24388</t>
        </is>
      </c>
      <c r="F10661" t="n">
        <v>1050</v>
      </c>
      <c r="H10661" t="n">
        <v>0.0115277310833335</v>
      </c>
    </row>
    <row r="10662">
      <c r="A10662" t="inlineStr">
        <is>
          <t>X</t>
        </is>
      </c>
      <c r="B10662" t="inlineStr">
        <is>
          <t>DD2_X_20200124175511_4404_mp_Acc_E [Phase_3]</t>
        </is>
      </c>
      <c r="C10662" t="inlineStr">
        <is>
          <t>{4BC8F26E-E97C-4625-A450-79DFB47BC830}</t>
        </is>
      </c>
      <c r="D10662" t="inlineStr">
        <is>
          <t>Node_24388_22_90_20_95_Soil_3_16</t>
        </is>
      </c>
      <c r="E10662" t="inlineStr">
        <is>
          <t>Node 24388</t>
        </is>
      </c>
      <c r="F10662" t="n">
        <v>1051</v>
      </c>
      <c r="H10662" t="n">
        <v>-0.000271780882030725</v>
      </c>
    </row>
    <row r="10663">
      <c r="A10663" t="inlineStr">
        <is>
          <t>X</t>
        </is>
      </c>
      <c r="B10663" t="inlineStr">
        <is>
          <t>DD2_X_20200124175511_4404_mp_Acc_E [Phase_3]</t>
        </is>
      </c>
      <c r="C10663" t="inlineStr">
        <is>
          <t>{4BC8F26E-E97C-4625-A450-79DFB47BC830}</t>
        </is>
      </c>
      <c r="D10663" t="inlineStr">
        <is>
          <t>Node_24388_22_90_20_95_Soil_3_16</t>
        </is>
      </c>
      <c r="E10663" t="inlineStr">
        <is>
          <t>Node 24388</t>
        </is>
      </c>
      <c r="F10663" t="n">
        <v>1052</v>
      </c>
      <c r="H10663" t="n">
        <v>-0.0131592499092221</v>
      </c>
    </row>
    <row r="10664">
      <c r="A10664" t="inlineStr">
        <is>
          <t>X</t>
        </is>
      </c>
      <c r="B10664" t="inlineStr">
        <is>
          <t>DD2_X_20200124175511_4404_mp_Acc_E [Phase_3]</t>
        </is>
      </c>
      <c r="C10664" t="inlineStr">
        <is>
          <t>{4BC8F26E-E97C-4625-A450-79DFB47BC830}</t>
        </is>
      </c>
      <c r="D10664" t="inlineStr">
        <is>
          <t>Node_24388_22_90_20_95_Soil_3_16</t>
        </is>
      </c>
      <c r="E10664" t="inlineStr">
        <is>
          <t>Node 24388</t>
        </is>
      </c>
      <c r="F10664" t="n">
        <v>1053</v>
      </c>
      <c r="H10664" t="n">
        <v>-0.0271398909389973</v>
      </c>
    </row>
    <row r="10665">
      <c r="A10665" t="inlineStr">
        <is>
          <t>X</t>
        </is>
      </c>
      <c r="B10665" t="inlineStr">
        <is>
          <t>DD2_X_20200124175511_4404_mp_Acc_E [Phase_3]</t>
        </is>
      </c>
      <c r="C10665" t="inlineStr">
        <is>
          <t>{4BC8F26E-E97C-4625-A450-79DFB47BC830}</t>
        </is>
      </c>
      <c r="D10665" t="inlineStr">
        <is>
          <t>Node_24388_22_90_20_95_Soil_3_16</t>
        </is>
      </c>
      <c r="E10665" t="inlineStr">
        <is>
          <t>Node 24388</t>
        </is>
      </c>
      <c r="F10665" t="n">
        <v>1054</v>
      </c>
      <c r="H10665" t="n">
        <v>-0.0418016202747822</v>
      </c>
    </row>
    <row r="10666">
      <c r="A10666" t="inlineStr">
        <is>
          <t>X</t>
        </is>
      </c>
      <c r="B10666" t="inlineStr">
        <is>
          <t>DD2_X_20200124175511_4404_mp_Acc_E [Phase_3]</t>
        </is>
      </c>
      <c r="C10666" t="inlineStr">
        <is>
          <t>{4BC8F26E-E97C-4625-A450-79DFB47BC830}</t>
        </is>
      </c>
      <c r="D10666" t="inlineStr">
        <is>
          <t>Node_24388_22_90_20_95_Soil_3_16</t>
        </is>
      </c>
      <c r="E10666" t="inlineStr">
        <is>
          <t>Node 24388</t>
        </is>
      </c>
      <c r="F10666" t="n">
        <v>1055</v>
      </c>
      <c r="H10666" t="n">
        <v>-0.0540098175406456</v>
      </c>
    </row>
    <row r="10667">
      <c r="A10667" t="inlineStr">
        <is>
          <t>X</t>
        </is>
      </c>
      <c r="B10667" t="inlineStr">
        <is>
          <t>DD2_X_20200124175511_4404_mp_Acc_E [Phase_3]</t>
        </is>
      </c>
      <c r="C10667" t="inlineStr">
        <is>
          <t>{4BC8F26E-E97C-4625-A450-79DFB47BC830}</t>
        </is>
      </c>
      <c r="D10667" t="inlineStr">
        <is>
          <t>Node_24388_22_90_20_95_Soil_3_16</t>
        </is>
      </c>
      <c r="E10667" t="inlineStr">
        <is>
          <t>Node 24388</t>
        </is>
      </c>
      <c r="F10667" t="n">
        <v>1056</v>
      </c>
      <c r="H10667" t="n">
        <v>-0.0597379095852375</v>
      </c>
    </row>
    <row r="10668">
      <c r="A10668" t="inlineStr">
        <is>
          <t>X</t>
        </is>
      </c>
      <c r="B10668" t="inlineStr">
        <is>
          <t>DD2_X_20200124175511_4404_mp_Acc_E [Phase_3]</t>
        </is>
      </c>
      <c r="C10668" t="inlineStr">
        <is>
          <t>{4BC8F26E-E97C-4625-A450-79DFB47BC830}</t>
        </is>
      </c>
      <c r="D10668" t="inlineStr">
        <is>
          <t>Node_24388_22_90_20_95_Soil_3_16</t>
        </is>
      </c>
      <c r="E10668" t="inlineStr">
        <is>
          <t>Node 24388</t>
        </is>
      </c>
      <c r="F10668" t="n">
        <v>1057</v>
      </c>
      <c r="H10668" t="n">
        <v>-0.0578281283378601</v>
      </c>
    </row>
    <row r="10669">
      <c r="A10669" t="inlineStr">
        <is>
          <t>X</t>
        </is>
      </c>
      <c r="B10669" t="inlineStr">
        <is>
          <t>DD2_X_20200124175511_4404_mp_Acc_E [Phase_3]</t>
        </is>
      </c>
      <c r="C10669" t="inlineStr">
        <is>
          <t>{4BC8F26E-E97C-4625-A450-79DFB47BC830}</t>
        </is>
      </c>
      <c r="D10669" t="inlineStr">
        <is>
          <t>Node_24388_22_90_20_95_Soil_3_16</t>
        </is>
      </c>
      <c r="E10669" t="inlineStr">
        <is>
          <t>Node 24388</t>
        </is>
      </c>
      <c r="F10669" t="n">
        <v>1058</v>
      </c>
      <c r="H10669" t="n">
        <v>-0.0503941215574741</v>
      </c>
    </row>
    <row r="10670">
      <c r="A10670" t="inlineStr">
        <is>
          <t>X</t>
        </is>
      </c>
      <c r="B10670" t="inlineStr">
        <is>
          <t>DD2_X_20200124175511_4404_mp_Acc_E [Phase_3]</t>
        </is>
      </c>
      <c r="C10670" t="inlineStr">
        <is>
          <t>{4BC8F26E-E97C-4625-A450-79DFB47BC830}</t>
        </is>
      </c>
      <c r="D10670" t="inlineStr">
        <is>
          <t>Node_24388_22_90_20_95_Soil_3_16</t>
        </is>
      </c>
      <c r="E10670" t="inlineStr">
        <is>
          <t>Node 24388</t>
        </is>
      </c>
      <c r="F10670" t="n">
        <v>1059</v>
      </c>
      <c r="H10670" t="n">
        <v>-0.0373328886926174</v>
      </c>
    </row>
    <row r="10671">
      <c r="A10671" t="inlineStr">
        <is>
          <t>X</t>
        </is>
      </c>
      <c r="B10671" t="inlineStr">
        <is>
          <t>DD2_X_20200124175511_4404_mp_Acc_E [Phase_3]</t>
        </is>
      </c>
      <c r="C10671" t="inlineStr">
        <is>
          <t>{4BC8F26E-E97C-4625-A450-79DFB47BC830}</t>
        </is>
      </c>
      <c r="D10671" t="inlineStr">
        <is>
          <t>Node_24388_22_90_20_95_Soil_3_16</t>
        </is>
      </c>
      <c r="E10671" t="inlineStr">
        <is>
          <t>Node 24388</t>
        </is>
      </c>
      <c r="F10671" t="n">
        <v>1060</v>
      </c>
      <c r="H10671" t="n">
        <v>-0.0176866929978132</v>
      </c>
    </row>
    <row r="10672">
      <c r="A10672" t="inlineStr">
        <is>
          <t>X</t>
        </is>
      </c>
      <c r="B10672" t="inlineStr">
        <is>
          <t>DD2_X_20200124175511_4404_mp_Acc_E [Phase_3]</t>
        </is>
      </c>
      <c r="C10672" t="inlineStr">
        <is>
          <t>{4BC8F26E-E97C-4625-A450-79DFB47BC830}</t>
        </is>
      </c>
      <c r="D10672" t="inlineStr">
        <is>
          <t>Node_24388_22_90_20_95_Soil_3_16</t>
        </is>
      </c>
      <c r="E10672" t="inlineStr">
        <is>
          <t>Node 24388</t>
        </is>
      </c>
      <c r="F10672" t="n">
        <v>1061</v>
      </c>
      <c r="H10672" t="n">
        <v>0.00524595379829407</v>
      </c>
    </row>
    <row r="10673">
      <c r="A10673" t="inlineStr">
        <is>
          <t>X</t>
        </is>
      </c>
      <c r="B10673" t="inlineStr">
        <is>
          <t>DD2_X_20200124175511_4404_mp_Acc_E [Phase_3]</t>
        </is>
      </c>
      <c r="C10673" t="inlineStr">
        <is>
          <t>{4BC8F26E-E97C-4625-A450-79DFB47BC830}</t>
        </is>
      </c>
      <c r="D10673" t="inlineStr">
        <is>
          <t>Node_24388_22_90_20_95_Soil_3_16</t>
        </is>
      </c>
      <c r="E10673" t="inlineStr">
        <is>
          <t>Node 24388</t>
        </is>
      </c>
      <c r="F10673" t="n">
        <v>1062</v>
      </c>
      <c r="H10673" t="n">
        <v>0.0269779302179813</v>
      </c>
    </row>
    <row r="10674">
      <c r="A10674" t="inlineStr">
        <is>
          <t>X</t>
        </is>
      </c>
      <c r="B10674" t="inlineStr">
        <is>
          <t>DD2_X_20200124175511_4404_mp_Acc_E [Phase_3]</t>
        </is>
      </c>
      <c r="C10674" t="inlineStr">
        <is>
          <t>{4BC8F26E-E97C-4625-A450-79DFB47BC830}</t>
        </is>
      </c>
      <c r="D10674" t="inlineStr">
        <is>
          <t>Node_24388_22_90_20_95_Soil_3_16</t>
        </is>
      </c>
      <c r="E10674" t="inlineStr">
        <is>
          <t>Node 24388</t>
        </is>
      </c>
      <c r="F10674" t="n">
        <v>1063</v>
      </c>
      <c r="H10674" t="n">
        <v>0.0427624732255936</v>
      </c>
    </row>
    <row r="10675">
      <c r="A10675" t="inlineStr">
        <is>
          <t>X</t>
        </is>
      </c>
      <c r="B10675" t="inlineStr">
        <is>
          <t>DD2_X_20200124175511_4404_mp_Acc_E [Phase_3]</t>
        </is>
      </c>
      <c r="C10675" t="inlineStr">
        <is>
          <t>{4BC8F26E-E97C-4625-A450-79DFB47BC830}</t>
        </is>
      </c>
      <c r="D10675" t="inlineStr">
        <is>
          <t>Node_24388_22_90_20_95_Soil_3_16</t>
        </is>
      </c>
      <c r="E10675" t="inlineStr">
        <is>
          <t>Node 24388</t>
        </is>
      </c>
      <c r="F10675" t="n">
        <v>1064</v>
      </c>
      <c r="H10675" t="n">
        <v>0.050211388617754</v>
      </c>
    </row>
    <row r="10676">
      <c r="A10676" t="inlineStr">
        <is>
          <t>X</t>
        </is>
      </c>
      <c r="B10676" t="inlineStr">
        <is>
          <t>DD2_X_20200124175511_4404_mp_Acc_E [Phase_3]</t>
        </is>
      </c>
      <c r="C10676" t="inlineStr">
        <is>
          <t>{4BC8F26E-E97C-4625-A450-79DFB47BC830}</t>
        </is>
      </c>
      <c r="D10676" t="inlineStr">
        <is>
          <t>Node_24388_22_90_20_95_Soil_3_16</t>
        </is>
      </c>
      <c r="E10676" t="inlineStr">
        <is>
          <t>Node 24388</t>
        </is>
      </c>
      <c r="F10676" t="n">
        <v>1065</v>
      </c>
      <c r="H10676" t="n">
        <v>0.0495279245078564</v>
      </c>
    </row>
    <row r="10677">
      <c r="A10677" t="inlineStr">
        <is>
          <t>X</t>
        </is>
      </c>
      <c r="B10677" t="inlineStr">
        <is>
          <t>DD2_X_20200124175511_4404_mp_Acc_E [Phase_3]</t>
        </is>
      </c>
      <c r="C10677" t="inlineStr">
        <is>
          <t>{4BC8F26E-E97C-4625-A450-79DFB47BC830}</t>
        </is>
      </c>
      <c r="D10677" t="inlineStr">
        <is>
          <t>Node_24388_22_90_20_95_Soil_3_16</t>
        </is>
      </c>
      <c r="E10677" t="inlineStr">
        <is>
          <t>Node 24388</t>
        </is>
      </c>
      <c r="F10677" t="n">
        <v>1066</v>
      </c>
      <c r="H10677" t="n">
        <v>0.0444008372724056</v>
      </c>
    </row>
    <row r="10678">
      <c r="A10678" t="inlineStr">
        <is>
          <t>X</t>
        </is>
      </c>
      <c r="B10678" t="inlineStr">
        <is>
          <t>DD2_X_20200124175511_4404_mp_Acc_E [Phase_3]</t>
        </is>
      </c>
      <c r="C10678" t="inlineStr">
        <is>
          <t>{4BC8F26E-E97C-4625-A450-79DFB47BC830}</t>
        </is>
      </c>
      <c r="D10678" t="inlineStr">
        <is>
          <t>Node_24388_22_90_20_95_Soil_3_16</t>
        </is>
      </c>
      <c r="E10678" t="inlineStr">
        <is>
          <t>Node 24388</t>
        </is>
      </c>
      <c r="F10678" t="n">
        <v>1067</v>
      </c>
      <c r="H10678" t="n">
        <v>0.0409400165081024</v>
      </c>
    </row>
    <row r="10679">
      <c r="A10679" t="inlineStr">
        <is>
          <t>X</t>
        </is>
      </c>
      <c r="B10679" t="inlineStr">
        <is>
          <t>DD2_X_20200124175511_4404_mp_Acc_E [Phase_3]</t>
        </is>
      </c>
      <c r="C10679" t="inlineStr">
        <is>
          <t>{4BC8F26E-E97C-4625-A450-79DFB47BC830}</t>
        </is>
      </c>
      <c r="D10679" t="inlineStr">
        <is>
          <t>Node_24388_22_90_20_95_Soil_3_16</t>
        </is>
      </c>
      <c r="E10679" t="inlineStr">
        <is>
          <t>Node 24388</t>
        </is>
      </c>
      <c r="F10679" t="n">
        <v>1068</v>
      </c>
      <c r="H10679" t="n">
        <v>0.0391717739403248</v>
      </c>
    </row>
    <row r="10680">
      <c r="A10680" t="inlineStr">
        <is>
          <t>X</t>
        </is>
      </c>
      <c r="B10680" t="inlineStr">
        <is>
          <t>DD2_X_20200124175511_4404_mp_Acc_E [Phase_3]</t>
        </is>
      </c>
      <c r="C10680" t="inlineStr">
        <is>
          <t>{4BC8F26E-E97C-4625-A450-79DFB47BC830}</t>
        </is>
      </c>
      <c r="D10680" t="inlineStr">
        <is>
          <t>Node_24388_22_90_20_95_Soil_3_16</t>
        </is>
      </c>
      <c r="E10680" t="inlineStr">
        <is>
          <t>Node 24388</t>
        </is>
      </c>
      <c r="F10680" t="n">
        <v>1069</v>
      </c>
      <c r="H10680" t="n">
        <v>0.0454965606331825</v>
      </c>
    </row>
    <row r="10681">
      <c r="A10681" t="inlineStr">
        <is>
          <t>X</t>
        </is>
      </c>
      <c r="B10681" t="inlineStr">
        <is>
          <t>DD2_X_20200124175511_4404_mp_Acc_E [Phase_3]</t>
        </is>
      </c>
      <c r="C10681" t="inlineStr">
        <is>
          <t>{4BC8F26E-E97C-4625-A450-79DFB47BC830}</t>
        </is>
      </c>
      <c r="D10681" t="inlineStr">
        <is>
          <t>Node_24388_22_90_20_95_Soil_3_16</t>
        </is>
      </c>
      <c r="E10681" t="inlineStr">
        <is>
          <t>Node 24388</t>
        </is>
      </c>
      <c r="F10681" t="n">
        <v>1070</v>
      </c>
      <c r="H10681" t="n">
        <v>0.0539603307843208</v>
      </c>
    </row>
    <row r="10682">
      <c r="A10682" t="inlineStr">
        <is>
          <t>X</t>
        </is>
      </c>
      <c r="B10682" t="inlineStr">
        <is>
          <t>DD2_X_20200124175511_4404_mp_Acc_E [Phase_3]</t>
        </is>
      </c>
      <c r="C10682" t="inlineStr">
        <is>
          <t>{4BC8F26E-E97C-4625-A450-79DFB47BC830}</t>
        </is>
      </c>
      <c r="D10682" t="inlineStr">
        <is>
          <t>Node_24388_22_90_20_95_Soil_3_16</t>
        </is>
      </c>
      <c r="E10682" t="inlineStr">
        <is>
          <t>Node 24388</t>
        </is>
      </c>
      <c r="F10682" t="n">
        <v>1071</v>
      </c>
      <c r="H10682" t="n">
        <v>0.065478689968586</v>
      </c>
    </row>
    <row r="10683">
      <c r="A10683" t="inlineStr">
        <is>
          <t>X</t>
        </is>
      </c>
      <c r="B10683" t="inlineStr">
        <is>
          <t>DD2_X_20200124175511_4404_mp_Acc_E [Phase_3]</t>
        </is>
      </c>
      <c r="C10683" t="inlineStr">
        <is>
          <t>{4BC8F26E-E97C-4625-A450-79DFB47BC830}</t>
        </is>
      </c>
      <c r="D10683" t="inlineStr">
        <is>
          <t>Node_24388_22_90_20_95_Soil_3_16</t>
        </is>
      </c>
      <c r="E10683" t="inlineStr">
        <is>
          <t>Node 24388</t>
        </is>
      </c>
      <c r="F10683" t="n">
        <v>1072</v>
      </c>
      <c r="H10683" t="n">
        <v>0.0806756094098091</v>
      </c>
    </row>
    <row r="10684">
      <c r="A10684" t="inlineStr">
        <is>
          <t>X</t>
        </is>
      </c>
      <c r="B10684" t="inlineStr">
        <is>
          <t>DD2_X_20200124175511_4404_mp_Acc_E [Phase_3]</t>
        </is>
      </c>
      <c r="C10684" t="inlineStr">
        <is>
          <t>{4BC8F26E-E97C-4625-A450-79DFB47BC830}</t>
        </is>
      </c>
      <c r="D10684" t="inlineStr">
        <is>
          <t>Node_24388_22_90_20_95_Soil_3_16</t>
        </is>
      </c>
      <c r="E10684" t="inlineStr">
        <is>
          <t>Node 24388</t>
        </is>
      </c>
      <c r="F10684" t="n">
        <v>1073</v>
      </c>
      <c r="H10684" t="n">
        <v>0.0923392102122307</v>
      </c>
    </row>
    <row r="10685">
      <c r="A10685" t="inlineStr">
        <is>
          <t>X</t>
        </is>
      </c>
      <c r="B10685" t="inlineStr">
        <is>
          <t>DD2_X_20200124175511_4404_mp_Acc_E [Phase_3]</t>
        </is>
      </c>
      <c r="C10685" t="inlineStr">
        <is>
          <t>{4BC8F26E-E97C-4625-A450-79DFB47BC830}</t>
        </is>
      </c>
      <c r="D10685" t="inlineStr">
        <is>
          <t>Node_24388_22_90_20_95_Soil_3_16</t>
        </is>
      </c>
      <c r="E10685" t="inlineStr">
        <is>
          <t>Node 24388</t>
        </is>
      </c>
      <c r="F10685" t="n">
        <v>1074</v>
      </c>
      <c r="H10685" t="n">
        <v>0.09810977429151541</v>
      </c>
    </row>
    <row r="10686">
      <c r="A10686" t="inlineStr">
        <is>
          <t>X</t>
        </is>
      </c>
      <c r="B10686" t="inlineStr">
        <is>
          <t>DD2_X_20200124175511_4404_mp_Acc_E [Phase_3]</t>
        </is>
      </c>
      <c r="C10686" t="inlineStr">
        <is>
          <t>{4BC8F26E-E97C-4625-A450-79DFB47BC830}</t>
        </is>
      </c>
      <c r="D10686" t="inlineStr">
        <is>
          <t>Node_24388_22_90_20_95_Soil_3_16</t>
        </is>
      </c>
      <c r="E10686" t="inlineStr">
        <is>
          <t>Node 24388</t>
        </is>
      </c>
      <c r="F10686" t="n">
        <v>1075</v>
      </c>
      <c r="H10686" t="n">
        <v>0.0936601385474205</v>
      </c>
    </row>
    <row r="10687">
      <c r="A10687" t="inlineStr">
        <is>
          <t>X</t>
        </is>
      </c>
      <c r="B10687" t="inlineStr">
        <is>
          <t>DD2_X_20200124175511_4404_mp_Acc_E [Phase_3]</t>
        </is>
      </c>
      <c r="C10687" t="inlineStr">
        <is>
          <t>{4BC8F26E-E97C-4625-A450-79DFB47BC830}</t>
        </is>
      </c>
      <c r="D10687" t="inlineStr">
        <is>
          <t>Node_24388_22_90_20_95_Soil_3_16</t>
        </is>
      </c>
      <c r="E10687" t="inlineStr">
        <is>
          <t>Node 24388</t>
        </is>
      </c>
      <c r="F10687" t="n">
        <v>1076</v>
      </c>
      <c r="H10687" t="n">
        <v>0.0805942937731743</v>
      </c>
    </row>
    <row r="10688">
      <c r="A10688" t="inlineStr">
        <is>
          <t>X</t>
        </is>
      </c>
      <c r="B10688" t="inlineStr">
        <is>
          <t>DD2_X_20200124175511_4404_mp_Acc_E [Phase_3]</t>
        </is>
      </c>
      <c r="C10688" t="inlineStr">
        <is>
          <t>{4BC8F26E-E97C-4625-A450-79DFB47BC830}</t>
        </is>
      </c>
      <c r="D10688" t="inlineStr">
        <is>
          <t>Node_24388_22_90_20_95_Soil_3_16</t>
        </is>
      </c>
      <c r="E10688" t="inlineStr">
        <is>
          <t>Node 24388</t>
        </is>
      </c>
      <c r="F10688" t="n">
        <v>1077</v>
      </c>
      <c r="H10688" t="n">
        <v>0.064985916018486</v>
      </c>
    </row>
    <row r="10689">
      <c r="A10689" t="inlineStr">
        <is>
          <t>X</t>
        </is>
      </c>
      <c r="B10689" t="inlineStr">
        <is>
          <t>DD2_X_20200124175511_4404_mp_Acc_E [Phase_3]</t>
        </is>
      </c>
      <c r="C10689" t="inlineStr">
        <is>
          <t>{4BC8F26E-E97C-4625-A450-79DFB47BC830}</t>
        </is>
      </c>
      <c r="D10689" t="inlineStr">
        <is>
          <t>Node_24388_22_90_20_95_Soil_3_16</t>
        </is>
      </c>
      <c r="E10689" t="inlineStr">
        <is>
          <t>Node 24388</t>
        </is>
      </c>
      <c r="F10689" t="n">
        <v>1078</v>
      </c>
      <c r="H10689" t="n">
        <v>0.0478088222444058</v>
      </c>
    </row>
    <row r="10690">
      <c r="A10690" t="inlineStr">
        <is>
          <t>X</t>
        </is>
      </c>
      <c r="B10690" t="inlineStr">
        <is>
          <t>DD2_X_20200124175511_4404_mp_Acc_E [Phase_3]</t>
        </is>
      </c>
      <c r="C10690" t="inlineStr">
        <is>
          <t>{4BC8F26E-E97C-4625-A450-79DFB47BC830}</t>
        </is>
      </c>
      <c r="D10690" t="inlineStr">
        <is>
          <t>Node_24388_22_90_20_95_Soil_3_16</t>
        </is>
      </c>
      <c r="E10690" t="inlineStr">
        <is>
          <t>Node 24388</t>
        </is>
      </c>
      <c r="F10690" t="n">
        <v>1079</v>
      </c>
      <c r="H10690" t="n">
        <v>0.0274950321763754</v>
      </c>
    </row>
    <row r="10691">
      <c r="A10691" t="inlineStr">
        <is>
          <t>X</t>
        </is>
      </c>
      <c r="B10691" t="inlineStr">
        <is>
          <t>DD2_X_20200124175511_4404_mp_Acc_E [Phase_3]</t>
        </is>
      </c>
      <c r="C10691" t="inlineStr">
        <is>
          <t>{4BC8F26E-E97C-4625-A450-79DFB47BC830}</t>
        </is>
      </c>
      <c r="D10691" t="inlineStr">
        <is>
          <t>Node_24388_22_90_20_95_Soil_3_16</t>
        </is>
      </c>
      <c r="E10691" t="inlineStr">
        <is>
          <t>Node 24388</t>
        </is>
      </c>
      <c r="F10691" t="n">
        <v>1080</v>
      </c>
      <c r="H10691" t="n">
        <v>0.0080639673396945</v>
      </c>
    </row>
    <row r="10692">
      <c r="A10692" t="inlineStr">
        <is>
          <t>X</t>
        </is>
      </c>
      <c r="B10692" t="inlineStr">
        <is>
          <t>DD2_X_20200124175511_4404_mp_Acc_E [Phase_3]</t>
        </is>
      </c>
      <c r="C10692" t="inlineStr">
        <is>
          <t>{4BC8F26E-E97C-4625-A450-79DFB47BC830}</t>
        </is>
      </c>
      <c r="D10692" t="inlineStr">
        <is>
          <t>Node_24388_22_90_20_95_Soil_3_16</t>
        </is>
      </c>
      <c r="E10692" t="inlineStr">
        <is>
          <t>Node 24388</t>
        </is>
      </c>
      <c r="F10692" t="n">
        <v>1081</v>
      </c>
      <c r="H10692" t="n">
        <v>-0.00437832530587912</v>
      </c>
    </row>
    <row r="10693">
      <c r="A10693" t="inlineStr">
        <is>
          <t>X</t>
        </is>
      </c>
      <c r="B10693" t="inlineStr">
        <is>
          <t>DD2_X_20200124175511_4404_mp_Acc_E [Phase_3]</t>
        </is>
      </c>
      <c r="C10693" t="inlineStr">
        <is>
          <t>{4BC8F26E-E97C-4625-A450-79DFB47BC830}</t>
        </is>
      </c>
      <c r="D10693" t="inlineStr">
        <is>
          <t>Node_24388_22_90_20_95_Soil_3_16</t>
        </is>
      </c>
      <c r="E10693" t="inlineStr">
        <is>
          <t>Node 24388</t>
        </is>
      </c>
      <c r="F10693" t="n">
        <v>1082</v>
      </c>
      <c r="H10693" t="n">
        <v>-0.0120845614001155</v>
      </c>
    </row>
    <row r="10694">
      <c r="A10694" t="inlineStr">
        <is>
          <t>X</t>
        </is>
      </c>
      <c r="B10694" t="inlineStr">
        <is>
          <t>DD2_X_20200124175511_4404_mp_Acc_E [Phase_3]</t>
        </is>
      </c>
      <c r="C10694" t="inlineStr">
        <is>
          <t>{4BC8F26E-E97C-4625-A450-79DFB47BC830}</t>
        </is>
      </c>
      <c r="D10694" t="inlineStr">
        <is>
          <t>Node_24388_22_90_20_95_Soil_3_16</t>
        </is>
      </c>
      <c r="E10694" t="inlineStr">
        <is>
          <t>Node 24388</t>
        </is>
      </c>
      <c r="F10694" t="n">
        <v>1083</v>
      </c>
      <c r="H10694" t="n">
        <v>-0.0188841633498669</v>
      </c>
    </row>
    <row r="10695">
      <c r="A10695" t="inlineStr">
        <is>
          <t>X</t>
        </is>
      </c>
      <c r="B10695" t="inlineStr">
        <is>
          <t>DD2_X_20200124175511_4404_mp_Acc_E [Phase_3]</t>
        </is>
      </c>
      <c r="C10695" t="inlineStr">
        <is>
          <t>{4BC8F26E-E97C-4625-A450-79DFB47BC830}</t>
        </is>
      </c>
      <c r="D10695" t="inlineStr">
        <is>
          <t>Node_24388_22_90_20_95_Soil_3_16</t>
        </is>
      </c>
      <c r="E10695" t="inlineStr">
        <is>
          <t>Node 24388</t>
        </is>
      </c>
      <c r="F10695" t="n">
        <v>1084</v>
      </c>
      <c r="H10695" t="n">
        <v>-0.0229170117527246</v>
      </c>
    </row>
    <row r="10696">
      <c r="A10696" t="inlineStr">
        <is>
          <t>X</t>
        </is>
      </c>
      <c r="B10696" t="inlineStr">
        <is>
          <t>DD2_X_20200124175511_4404_mp_Acc_E [Phase_3]</t>
        </is>
      </c>
      <c r="C10696" t="inlineStr">
        <is>
          <t>{4BC8F26E-E97C-4625-A450-79DFB47BC830}</t>
        </is>
      </c>
      <c r="D10696" t="inlineStr">
        <is>
          <t>Node_24388_22_90_20_95_Soil_3_16</t>
        </is>
      </c>
      <c r="E10696" t="inlineStr">
        <is>
          <t>Node 24388</t>
        </is>
      </c>
      <c r="F10696" t="n">
        <v>1085</v>
      </c>
      <c r="H10696" t="n">
        <v>-0.0208003204315901</v>
      </c>
    </row>
    <row r="10697">
      <c r="A10697" t="inlineStr">
        <is>
          <t>X</t>
        </is>
      </c>
      <c r="B10697" t="inlineStr">
        <is>
          <t>DD2_X_20200124175511_4404_mp_Acc_E [Phase_3]</t>
        </is>
      </c>
      <c r="C10697" t="inlineStr">
        <is>
          <t>{4BC8F26E-E97C-4625-A450-79DFB47BC830}</t>
        </is>
      </c>
      <c r="D10697" t="inlineStr">
        <is>
          <t>Node_24388_22_90_20_95_Soil_3_16</t>
        </is>
      </c>
      <c r="E10697" t="inlineStr">
        <is>
          <t>Node 24388</t>
        </is>
      </c>
      <c r="F10697" t="n">
        <v>1086</v>
      </c>
      <c r="H10697" t="n">
        <v>-0.0181937273591757</v>
      </c>
    </row>
    <row r="10698">
      <c r="A10698" t="inlineStr">
        <is>
          <t>X</t>
        </is>
      </c>
      <c r="B10698" t="inlineStr">
        <is>
          <t>DD2_X_20200124175511_4404_mp_Acc_E [Phase_3]</t>
        </is>
      </c>
      <c r="C10698" t="inlineStr">
        <is>
          <t>{4BC8F26E-E97C-4625-A450-79DFB47BC830}</t>
        </is>
      </c>
      <c r="D10698" t="inlineStr">
        <is>
          <t>Node_24388_22_90_20_95_Soil_3_16</t>
        </is>
      </c>
      <c r="E10698" t="inlineStr">
        <is>
          <t>Node 24388</t>
        </is>
      </c>
      <c r="F10698" t="n">
        <v>1087</v>
      </c>
      <c r="H10698" t="n">
        <v>-0.021051861345768</v>
      </c>
    </row>
    <row r="10699">
      <c r="A10699" t="inlineStr">
        <is>
          <t>X</t>
        </is>
      </c>
      <c r="B10699" t="inlineStr">
        <is>
          <t>DD2_X_20200124175511_4404_mp_Acc_E [Phase_3]</t>
        </is>
      </c>
      <c r="C10699" t="inlineStr">
        <is>
          <t>{4BC8F26E-E97C-4625-A450-79DFB47BC830}</t>
        </is>
      </c>
      <c r="D10699" t="inlineStr">
        <is>
          <t>Node_24388_22_90_20_95_Soil_3_16</t>
        </is>
      </c>
      <c r="E10699" t="inlineStr">
        <is>
          <t>Node 24388</t>
        </is>
      </c>
      <c r="F10699" t="n">
        <v>1088</v>
      </c>
      <c r="H10699" t="n">
        <v>-0.0287811476737261</v>
      </c>
    </row>
    <row r="10700">
      <c r="A10700" t="inlineStr">
        <is>
          <t>X</t>
        </is>
      </c>
      <c r="B10700" t="inlineStr">
        <is>
          <t>DD2_X_20200124175511_4404_mp_Acc_E [Phase_3]</t>
        </is>
      </c>
      <c r="C10700" t="inlineStr">
        <is>
          <t>{4BC8F26E-E97C-4625-A450-79DFB47BC830}</t>
        </is>
      </c>
      <c r="D10700" t="inlineStr">
        <is>
          <t>Node_24388_22_90_20_95_Soil_3_16</t>
        </is>
      </c>
      <c r="E10700" t="inlineStr">
        <is>
          <t>Node 24388</t>
        </is>
      </c>
      <c r="F10700" t="n">
        <v>1089</v>
      </c>
      <c r="H10700" t="n">
        <v>-0.0340845100581646</v>
      </c>
    </row>
    <row r="10701">
      <c r="A10701" t="inlineStr">
        <is>
          <t>X</t>
        </is>
      </c>
      <c r="B10701" t="inlineStr">
        <is>
          <t>DD2_X_20200124175511_4404_mp_Acc_E [Phase_3]</t>
        </is>
      </c>
      <c r="C10701" t="inlineStr">
        <is>
          <t>{4BC8F26E-E97C-4625-A450-79DFB47BC830}</t>
        </is>
      </c>
      <c r="D10701" t="inlineStr">
        <is>
          <t>Node_24388_22_90_20_95_Soil_3_16</t>
        </is>
      </c>
      <c r="E10701" t="inlineStr">
        <is>
          <t>Node 24388</t>
        </is>
      </c>
      <c r="F10701" t="n">
        <v>1090</v>
      </c>
      <c r="H10701" t="n">
        <v>-0.0354199111461639</v>
      </c>
    </row>
    <row r="10702">
      <c r="A10702" t="inlineStr">
        <is>
          <t>X</t>
        </is>
      </c>
      <c r="B10702" t="inlineStr">
        <is>
          <t>DD2_X_20200124175511_4404_mp_Acc_E [Phase_3]</t>
        </is>
      </c>
      <c r="C10702" t="inlineStr">
        <is>
          <t>{4BC8F26E-E97C-4625-A450-79DFB47BC830}</t>
        </is>
      </c>
      <c r="D10702" t="inlineStr">
        <is>
          <t>Node_24388_22_90_20_95_Soil_3_16</t>
        </is>
      </c>
      <c r="E10702" t="inlineStr">
        <is>
          <t>Node 24388</t>
        </is>
      </c>
      <c r="F10702" t="n">
        <v>1091</v>
      </c>
      <c r="H10702" t="n">
        <v>-0.0314562581479549</v>
      </c>
    </row>
    <row r="10703">
      <c r="A10703" t="inlineStr">
        <is>
          <t>X</t>
        </is>
      </c>
      <c r="B10703" t="inlineStr">
        <is>
          <t>DD2_X_20200124175511_4404_mp_Acc_E [Phase_3]</t>
        </is>
      </c>
      <c r="C10703" t="inlineStr">
        <is>
          <t>{4BC8F26E-E97C-4625-A450-79DFB47BC830}</t>
        </is>
      </c>
      <c r="D10703" t="inlineStr">
        <is>
          <t>Node_24388_22_90_20_95_Soil_3_16</t>
        </is>
      </c>
      <c r="E10703" t="inlineStr">
        <is>
          <t>Node 24388</t>
        </is>
      </c>
      <c r="F10703" t="n">
        <v>1092</v>
      </c>
      <c r="H10703" t="n">
        <v>-0.019601883366704</v>
      </c>
    </row>
    <row r="10704">
      <c r="A10704" t="inlineStr">
        <is>
          <t>X</t>
        </is>
      </c>
      <c r="B10704" t="inlineStr">
        <is>
          <t>DD2_X_20200124175511_4404_mp_Acc_E [Phase_3]</t>
        </is>
      </c>
      <c r="C10704" t="inlineStr">
        <is>
          <t>{4BC8F26E-E97C-4625-A450-79DFB47BC830}</t>
        </is>
      </c>
      <c r="D10704" t="inlineStr">
        <is>
          <t>Node_24388_22_90_20_95_Soil_3_16</t>
        </is>
      </c>
      <c r="E10704" t="inlineStr">
        <is>
          <t>Node 24388</t>
        </is>
      </c>
      <c r="F10704" t="n">
        <v>1093</v>
      </c>
      <c r="H10704" t="n">
        <v>0.000314124685246497</v>
      </c>
    </row>
    <row r="10705">
      <c r="A10705" t="inlineStr">
        <is>
          <t>X</t>
        </is>
      </c>
      <c r="B10705" t="inlineStr">
        <is>
          <t>DD2_X_20200124175511_4404_mp_Acc_E [Phase_3]</t>
        </is>
      </c>
      <c r="C10705" t="inlineStr">
        <is>
          <t>{4BC8F26E-E97C-4625-A450-79DFB47BC830}</t>
        </is>
      </c>
      <c r="D10705" t="inlineStr">
        <is>
          <t>Node_24388_22_90_20_95_Soil_3_16</t>
        </is>
      </c>
      <c r="E10705" t="inlineStr">
        <is>
          <t>Node 24388</t>
        </is>
      </c>
      <c r="F10705" t="n">
        <v>1094</v>
      </c>
      <c r="H10705" t="n">
        <v>0.0205897726118565</v>
      </c>
    </row>
    <row r="10706">
      <c r="A10706" t="inlineStr">
        <is>
          <t>X</t>
        </is>
      </c>
      <c r="B10706" t="inlineStr">
        <is>
          <t>DD2_X_20200124175511_4404_mp_Acc_E [Phase_3]</t>
        </is>
      </c>
      <c r="C10706" t="inlineStr">
        <is>
          <t>{4BC8F26E-E97C-4625-A450-79DFB47BC830}</t>
        </is>
      </c>
      <c r="D10706" t="inlineStr">
        <is>
          <t>Node_24388_22_90_20_95_Soil_3_16</t>
        </is>
      </c>
      <c r="E10706" t="inlineStr">
        <is>
          <t>Node 24388</t>
        </is>
      </c>
      <c r="F10706" t="n">
        <v>1095</v>
      </c>
      <c r="H10706" t="n">
        <v>0.032901868224144</v>
      </c>
    </row>
    <row r="10707">
      <c r="A10707" t="inlineStr">
        <is>
          <t>X</t>
        </is>
      </c>
      <c r="B10707" t="inlineStr">
        <is>
          <t>DD2_X_20200124175511_4404_mp_Acc_E [Phase_3]</t>
        </is>
      </c>
      <c r="C10707" t="inlineStr">
        <is>
          <t>{4BC8F26E-E97C-4625-A450-79DFB47BC830}</t>
        </is>
      </c>
      <c r="D10707" t="inlineStr">
        <is>
          <t>Node_24388_22_90_20_95_Soil_3_16</t>
        </is>
      </c>
      <c r="E10707" t="inlineStr">
        <is>
          <t>Node 24388</t>
        </is>
      </c>
      <c r="F10707" t="n">
        <v>1096</v>
      </c>
      <c r="H10707" t="n">
        <v>0.0294992998242378</v>
      </c>
    </row>
    <row r="10708">
      <c r="A10708" t="inlineStr">
        <is>
          <t>X</t>
        </is>
      </c>
      <c r="B10708" t="inlineStr">
        <is>
          <t>DD2_X_20200124175511_4404_mp_Acc_E [Phase_3]</t>
        </is>
      </c>
      <c r="C10708" t="inlineStr">
        <is>
          <t>{4BC8F26E-E97C-4625-A450-79DFB47BC830}</t>
        </is>
      </c>
      <c r="D10708" t="inlineStr">
        <is>
          <t>Node_24388_22_90_20_95_Soil_3_16</t>
        </is>
      </c>
      <c r="E10708" t="inlineStr">
        <is>
          <t>Node 24388</t>
        </is>
      </c>
      <c r="F10708" t="n">
        <v>1097</v>
      </c>
      <c r="H10708" t="n">
        <v>0.0129485111683607</v>
      </c>
    </row>
    <row r="10709">
      <c r="A10709" t="inlineStr">
        <is>
          <t>X</t>
        </is>
      </c>
      <c r="B10709" t="inlineStr">
        <is>
          <t>DD2_X_20200124175511_4404_mp_Acc_E [Phase_3]</t>
        </is>
      </c>
      <c r="C10709" t="inlineStr">
        <is>
          <t>{4BC8F26E-E97C-4625-A450-79DFB47BC830}</t>
        </is>
      </c>
      <c r="D10709" t="inlineStr">
        <is>
          <t>Node_24388_22_90_20_95_Soil_3_16</t>
        </is>
      </c>
      <c r="E10709" t="inlineStr">
        <is>
          <t>Node 24388</t>
        </is>
      </c>
      <c r="F10709" t="n">
        <v>1098</v>
      </c>
      <c r="H10709" t="n">
        <v>-0.008632088080048559</v>
      </c>
    </row>
    <row r="10710">
      <c r="A10710" t="inlineStr">
        <is>
          <t>X</t>
        </is>
      </c>
      <c r="B10710" t="inlineStr">
        <is>
          <t>DD2_X_20200124175511_4404_mp_Acc_E [Phase_3]</t>
        </is>
      </c>
      <c r="C10710" t="inlineStr">
        <is>
          <t>{4BC8F26E-E97C-4625-A450-79DFB47BC830}</t>
        </is>
      </c>
      <c r="D10710" t="inlineStr">
        <is>
          <t>Node_24388_22_90_20_95_Soil_3_16</t>
        </is>
      </c>
      <c r="E10710" t="inlineStr">
        <is>
          <t>Node 24388</t>
        </is>
      </c>
      <c r="F10710" t="n">
        <v>1099</v>
      </c>
      <c r="H10710" t="n">
        <v>-0.0293948538601398</v>
      </c>
    </row>
    <row r="10711">
      <c r="A10711" t="inlineStr">
        <is>
          <t>X</t>
        </is>
      </c>
      <c r="B10711" t="inlineStr">
        <is>
          <t>DD2_X_20200124175511_4404_mp_Acc_E [Phase_3]</t>
        </is>
      </c>
      <c r="C10711" t="inlineStr">
        <is>
          <t>{4BC8F26E-E97C-4625-A450-79DFB47BC830}</t>
        </is>
      </c>
      <c r="D10711" t="inlineStr">
        <is>
          <t>Node_24388_22_90_20_95_Soil_3_16</t>
        </is>
      </c>
      <c r="E10711" t="inlineStr">
        <is>
          <t>Node 24388</t>
        </is>
      </c>
      <c r="F10711" t="n">
        <v>1100</v>
      </c>
      <c r="H10711" t="n">
        <v>-0.0444592610001564</v>
      </c>
    </row>
    <row r="10712">
      <c r="A10712" t="inlineStr">
        <is>
          <t>X</t>
        </is>
      </c>
      <c r="B10712" t="inlineStr">
        <is>
          <t>DD2_X_20200124175511_4404_mp_Acc_E [Phase_3]</t>
        </is>
      </c>
      <c r="C10712" t="inlineStr">
        <is>
          <t>{4BC8F26E-E97C-4625-A450-79DFB47BC830}</t>
        </is>
      </c>
      <c r="D10712" t="inlineStr">
        <is>
          <t>Node_24388_22_90_20_95_Soil_3_16</t>
        </is>
      </c>
      <c r="E10712" t="inlineStr">
        <is>
          <t>Node 24388</t>
        </is>
      </c>
      <c r="F10712" t="n">
        <v>1101</v>
      </c>
      <c r="H10712" t="n">
        <v>-0.0472545102238655</v>
      </c>
    </row>
    <row r="10713">
      <c r="A10713" t="inlineStr">
        <is>
          <t>X</t>
        </is>
      </c>
      <c r="B10713" t="inlineStr">
        <is>
          <t>DD2_X_20200124175511_4404_mp_Acc_E [Phase_3]</t>
        </is>
      </c>
      <c r="C10713" t="inlineStr">
        <is>
          <t>{4BC8F26E-E97C-4625-A450-79DFB47BC830}</t>
        </is>
      </c>
      <c r="D10713" t="inlineStr">
        <is>
          <t>Node_24388_22_90_20_95_Soil_3_16</t>
        </is>
      </c>
      <c r="E10713" t="inlineStr">
        <is>
          <t>Node 24388</t>
        </is>
      </c>
      <c r="F10713" t="n">
        <v>1102</v>
      </c>
      <c r="H10713" t="n">
        <v>-0.0328778587281704</v>
      </c>
    </row>
    <row r="10714">
      <c r="A10714" t="inlineStr">
        <is>
          <t>X</t>
        </is>
      </c>
      <c r="B10714" t="inlineStr">
        <is>
          <t>DD2_X_20200124175511_4404_mp_Acc_E [Phase_3]</t>
        </is>
      </c>
      <c r="C10714" t="inlineStr">
        <is>
          <t>{4BC8F26E-E97C-4625-A450-79DFB47BC830}</t>
        </is>
      </c>
      <c r="D10714" t="inlineStr">
        <is>
          <t>Node_24388_22_90_20_95_Soil_3_16</t>
        </is>
      </c>
      <c r="E10714" t="inlineStr">
        <is>
          <t>Node 24388</t>
        </is>
      </c>
      <c r="F10714" t="n">
        <v>1103</v>
      </c>
      <c r="H10714" t="n">
        <v>-0.00201261579059064</v>
      </c>
    </row>
    <row r="10715">
      <c r="A10715" t="inlineStr">
        <is>
          <t>X</t>
        </is>
      </c>
      <c r="B10715" t="inlineStr">
        <is>
          <t>DD2_X_20200124175511_4404_mp_Acc_E [Phase_3]</t>
        </is>
      </c>
      <c r="C10715" t="inlineStr">
        <is>
          <t>{4BC8F26E-E97C-4625-A450-79DFB47BC830}</t>
        </is>
      </c>
      <c r="D10715" t="inlineStr">
        <is>
          <t>Node_24388_22_90_20_95_Soil_3_16</t>
        </is>
      </c>
      <c r="E10715" t="inlineStr">
        <is>
          <t>Node 24388</t>
        </is>
      </c>
      <c r="F10715" t="n">
        <v>1104</v>
      </c>
      <c r="H10715" t="n">
        <v>0.0366370007395744</v>
      </c>
    </row>
    <row r="10716">
      <c r="A10716" t="inlineStr">
        <is>
          <t>X</t>
        </is>
      </c>
      <c r="B10716" t="inlineStr">
        <is>
          <t>DD2_X_20200124175511_4404_mp_Acc_E [Phase_3]</t>
        </is>
      </c>
      <c r="C10716" t="inlineStr">
        <is>
          <t>{4BC8F26E-E97C-4625-A450-79DFB47BC830}</t>
        </is>
      </c>
      <c r="D10716" t="inlineStr">
        <is>
          <t>Node_24388_22_90_20_95_Soil_3_16</t>
        </is>
      </c>
      <c r="E10716" t="inlineStr">
        <is>
          <t>Node 24388</t>
        </is>
      </c>
      <c r="F10716" t="n">
        <v>1105</v>
      </c>
      <c r="H10716" t="n">
        <v>0.07163356244564061</v>
      </c>
    </row>
    <row r="10717">
      <c r="A10717" t="inlineStr">
        <is>
          <t>X</t>
        </is>
      </c>
      <c r="B10717" t="inlineStr">
        <is>
          <t>DD2_X_20200124175511_4404_mp_Acc_E [Phase_3]</t>
        </is>
      </c>
      <c r="C10717" t="inlineStr">
        <is>
          <t>{4BC8F26E-E97C-4625-A450-79DFB47BC830}</t>
        </is>
      </c>
      <c r="D10717" t="inlineStr">
        <is>
          <t>Node_24388_22_90_20_95_Soil_3_16</t>
        </is>
      </c>
      <c r="E10717" t="inlineStr">
        <is>
          <t>Node 24388</t>
        </is>
      </c>
      <c r="F10717" t="n">
        <v>1106</v>
      </c>
      <c r="H10717" t="n">
        <v>0.0972748398780823</v>
      </c>
    </row>
    <row r="10718">
      <c r="A10718" t="inlineStr">
        <is>
          <t>X</t>
        </is>
      </c>
      <c r="B10718" t="inlineStr">
        <is>
          <t>DD2_X_20200124175511_4404_mp_Acc_E [Phase_3]</t>
        </is>
      </c>
      <c r="C10718" t="inlineStr">
        <is>
          <t>{4BC8F26E-E97C-4625-A450-79DFB47BC830}</t>
        </is>
      </c>
      <c r="D10718" t="inlineStr">
        <is>
          <t>Node_24388_22_90_20_95_Soil_3_16</t>
        </is>
      </c>
      <c r="E10718" t="inlineStr">
        <is>
          <t>Node 24388</t>
        </is>
      </c>
      <c r="F10718" t="n">
        <v>1107</v>
      </c>
      <c r="H10718" t="n">
        <v>0.112366884946823</v>
      </c>
    </row>
    <row r="10719">
      <c r="A10719" t="inlineStr">
        <is>
          <t>X</t>
        </is>
      </c>
      <c r="B10719" t="inlineStr">
        <is>
          <t>DD2_X_20200124175511_4404_mp_Acc_E [Phase_3]</t>
        </is>
      </c>
      <c r="C10719" t="inlineStr">
        <is>
          <t>{4BC8F26E-E97C-4625-A450-79DFB47BC830}</t>
        </is>
      </c>
      <c r="D10719" t="inlineStr">
        <is>
          <t>Node_24388_22_90_20_95_Soil_3_16</t>
        </is>
      </c>
      <c r="E10719" t="inlineStr">
        <is>
          <t>Node 24388</t>
        </is>
      </c>
      <c r="F10719" t="n">
        <v>1108</v>
      </c>
      <c r="H10719" t="n">
        <v>0.11642924696207</v>
      </c>
    </row>
    <row r="10720">
      <c r="A10720" t="inlineStr">
        <is>
          <t>X</t>
        </is>
      </c>
      <c r="B10720" t="inlineStr">
        <is>
          <t>DD2_X_20200124175511_4404_mp_Acc_E [Phase_3]</t>
        </is>
      </c>
      <c r="C10720" t="inlineStr">
        <is>
          <t>{4BC8F26E-E97C-4625-A450-79DFB47BC830}</t>
        </is>
      </c>
      <c r="D10720" t="inlineStr">
        <is>
          <t>Node_24388_22_90_20_95_Soil_3_16</t>
        </is>
      </c>
      <c r="E10720" t="inlineStr">
        <is>
          <t>Node 24388</t>
        </is>
      </c>
      <c r="F10720" t="n">
        <v>1109</v>
      </c>
      <c r="H10720" t="n">
        <v>0.109739229083061</v>
      </c>
    </row>
    <row r="10721">
      <c r="A10721" t="inlineStr">
        <is>
          <t>X</t>
        </is>
      </c>
      <c r="B10721" t="inlineStr">
        <is>
          <t>DD2_X_20200124175511_4404_mp_Acc_E [Phase_3]</t>
        </is>
      </c>
      <c r="C10721" t="inlineStr">
        <is>
          <t>{4BC8F26E-E97C-4625-A450-79DFB47BC830}</t>
        </is>
      </c>
      <c r="D10721" t="inlineStr">
        <is>
          <t>Node_24388_22_90_20_95_Soil_3_16</t>
        </is>
      </c>
      <c r="E10721" t="inlineStr">
        <is>
          <t>Node 24388</t>
        </is>
      </c>
      <c r="F10721" t="n">
        <v>1110</v>
      </c>
      <c r="H10721" t="n">
        <v>0.088069885969162</v>
      </c>
    </row>
    <row r="10722">
      <c r="A10722" t="inlineStr">
        <is>
          <t>X</t>
        </is>
      </c>
      <c r="B10722" t="inlineStr">
        <is>
          <t>DD2_X_20200124175511_4404_mp_Acc_E [Phase_3]</t>
        </is>
      </c>
      <c r="C10722" t="inlineStr">
        <is>
          <t>{4BC8F26E-E97C-4625-A450-79DFB47BC830}</t>
        </is>
      </c>
      <c r="D10722" t="inlineStr">
        <is>
          <t>Node_24388_22_90_20_95_Soil_3_16</t>
        </is>
      </c>
      <c r="E10722" t="inlineStr">
        <is>
          <t>Node 24388</t>
        </is>
      </c>
      <c r="F10722" t="n">
        <v>1111</v>
      </c>
      <c r="H10722" t="n">
        <v>0.052195344120264</v>
      </c>
    </row>
    <row r="10723">
      <c r="A10723" t="inlineStr">
        <is>
          <t>X</t>
        </is>
      </c>
      <c r="B10723" t="inlineStr">
        <is>
          <t>DD2_X_20200124175511_4404_mp_Acc_E [Phase_3]</t>
        </is>
      </c>
      <c r="C10723" t="inlineStr">
        <is>
          <t>{4BC8F26E-E97C-4625-A450-79DFB47BC830}</t>
        </is>
      </c>
      <c r="D10723" t="inlineStr">
        <is>
          <t>Node_24388_22_90_20_95_Soil_3_16</t>
        </is>
      </c>
      <c r="E10723" t="inlineStr">
        <is>
          <t>Node 24388</t>
        </is>
      </c>
      <c r="F10723" t="n">
        <v>1112</v>
      </c>
      <c r="H10723" t="n">
        <v>0.00514556420966983</v>
      </c>
    </row>
    <row r="10724">
      <c r="A10724" t="inlineStr">
        <is>
          <t>X</t>
        </is>
      </c>
      <c r="B10724" t="inlineStr">
        <is>
          <t>DD2_X_20200124175511_4404_mp_Acc_E [Phase_3]</t>
        </is>
      </c>
      <c r="C10724" t="inlineStr">
        <is>
          <t>{4BC8F26E-E97C-4625-A450-79DFB47BC830}</t>
        </is>
      </c>
      <c r="D10724" t="inlineStr">
        <is>
          <t>Node_24388_22_90_20_95_Soil_3_16</t>
        </is>
      </c>
      <c r="E10724" t="inlineStr">
        <is>
          <t>Node 24388</t>
        </is>
      </c>
      <c r="F10724" t="n">
        <v>1113</v>
      </c>
      <c r="H10724" t="n">
        <v>-0.0456793718039989</v>
      </c>
    </row>
    <row r="10725">
      <c r="A10725" t="inlineStr">
        <is>
          <t>X</t>
        </is>
      </c>
      <c r="B10725" t="inlineStr">
        <is>
          <t>DD2_X_20200124175511_4404_mp_Acc_E [Phase_3]</t>
        </is>
      </c>
      <c r="C10725" t="inlineStr">
        <is>
          <t>{4BC8F26E-E97C-4625-A450-79DFB47BC830}</t>
        </is>
      </c>
      <c r="D10725" t="inlineStr">
        <is>
          <t>Node_24388_22_90_20_95_Soil_3_16</t>
        </is>
      </c>
      <c r="E10725" t="inlineStr">
        <is>
          <t>Node 24388</t>
        </is>
      </c>
      <c r="F10725" t="n">
        <v>1114</v>
      </c>
      <c r="H10725" t="n">
        <v>-0.08182114362716671</v>
      </c>
    </row>
    <row r="10726">
      <c r="A10726" t="inlineStr">
        <is>
          <t>X</t>
        </is>
      </c>
      <c r="B10726" t="inlineStr">
        <is>
          <t>DD2_X_20200124175511_4404_mp_Acc_E [Phase_3]</t>
        </is>
      </c>
      <c r="C10726" t="inlineStr">
        <is>
          <t>{4BC8F26E-E97C-4625-A450-79DFB47BC830}</t>
        </is>
      </c>
      <c r="D10726" t="inlineStr">
        <is>
          <t>Node_24388_22_90_20_95_Soil_3_16</t>
        </is>
      </c>
      <c r="E10726" t="inlineStr">
        <is>
          <t>Node 24388</t>
        </is>
      </c>
      <c r="F10726" t="n">
        <v>1115</v>
      </c>
      <c r="H10726" t="n">
        <v>-0.099204383790493</v>
      </c>
    </row>
    <row r="10727">
      <c r="A10727" t="inlineStr">
        <is>
          <t>X</t>
        </is>
      </c>
      <c r="B10727" t="inlineStr">
        <is>
          <t>DD2_X_20200124175511_4404_mp_Acc_E [Phase_3]</t>
        </is>
      </c>
      <c r="C10727" t="inlineStr">
        <is>
          <t>{4BC8F26E-E97C-4625-A450-79DFB47BC830}</t>
        </is>
      </c>
      <c r="D10727" t="inlineStr">
        <is>
          <t>Node_24388_22_90_20_95_Soil_3_16</t>
        </is>
      </c>
      <c r="E10727" t="inlineStr">
        <is>
          <t>Node 24388</t>
        </is>
      </c>
      <c r="F10727" t="n">
        <v>1116</v>
      </c>
      <c r="H10727" t="n">
        <v>-0.09575193375349041</v>
      </c>
    </row>
    <row r="10728">
      <c r="A10728" t="inlineStr">
        <is>
          <t>X</t>
        </is>
      </c>
      <c r="B10728" t="inlineStr">
        <is>
          <t>DD2_X_20200124175511_4404_mp_Acc_E [Phase_3]</t>
        </is>
      </c>
      <c r="C10728" t="inlineStr">
        <is>
          <t>{4BC8F26E-E97C-4625-A450-79DFB47BC830}</t>
        </is>
      </c>
      <c r="D10728" t="inlineStr">
        <is>
          <t>Node_24388_22_90_20_95_Soil_3_16</t>
        </is>
      </c>
      <c r="E10728" t="inlineStr">
        <is>
          <t>Node 24388</t>
        </is>
      </c>
      <c r="F10728" t="n">
        <v>1117</v>
      </c>
      <c r="H10728" t="n">
        <v>-0.0734684094786644</v>
      </c>
    </row>
    <row r="10729">
      <c r="A10729" t="inlineStr">
        <is>
          <t>X</t>
        </is>
      </c>
      <c r="B10729" t="inlineStr">
        <is>
          <t>DD2_X_20200124175511_4404_mp_Acc_E [Phase_3]</t>
        </is>
      </c>
      <c r="C10729" t="inlineStr">
        <is>
          <t>{4BC8F26E-E97C-4625-A450-79DFB47BC830}</t>
        </is>
      </c>
      <c r="D10729" t="inlineStr">
        <is>
          <t>Node_24388_22_90_20_95_Soil_3_16</t>
        </is>
      </c>
      <c r="E10729" t="inlineStr">
        <is>
          <t>Node 24388</t>
        </is>
      </c>
      <c r="F10729" t="n">
        <v>1118</v>
      </c>
      <c r="H10729" t="n">
        <v>-0.0403178818523884</v>
      </c>
    </row>
    <row r="10730">
      <c r="A10730" t="inlineStr">
        <is>
          <t>X</t>
        </is>
      </c>
      <c r="B10730" t="inlineStr">
        <is>
          <t>DD2_X_20200124175511_4404_mp_Acc_E [Phase_3]</t>
        </is>
      </c>
      <c r="C10730" t="inlineStr">
        <is>
          <t>{4BC8F26E-E97C-4625-A450-79DFB47BC830}</t>
        </is>
      </c>
      <c r="D10730" t="inlineStr">
        <is>
          <t>Node_24388_22_90_20_95_Soil_3_16</t>
        </is>
      </c>
      <c r="E10730" t="inlineStr">
        <is>
          <t>Node 24388</t>
        </is>
      </c>
      <c r="F10730" t="n">
        <v>1119</v>
      </c>
      <c r="H10730" t="n">
        <v>-0.0154121294617653</v>
      </c>
    </row>
    <row r="10731">
      <c r="A10731" t="inlineStr">
        <is>
          <t>X</t>
        </is>
      </c>
      <c r="B10731" t="inlineStr">
        <is>
          <t>DD2_X_20200124175511_4404_mp_Acc_E [Phase_3]</t>
        </is>
      </c>
      <c r="C10731" t="inlineStr">
        <is>
          <t>{4BC8F26E-E97C-4625-A450-79DFB47BC830}</t>
        </is>
      </c>
      <c r="D10731" t="inlineStr">
        <is>
          <t>Node_24388_22_90_20_95_Soil_3_16</t>
        </is>
      </c>
      <c r="E10731" t="inlineStr">
        <is>
          <t>Node 24388</t>
        </is>
      </c>
      <c r="F10731" t="n">
        <v>1120</v>
      </c>
      <c r="H10731" t="n">
        <v>-0.0150010949000716</v>
      </c>
    </row>
    <row r="10732">
      <c r="A10732" t="inlineStr">
        <is>
          <t>X</t>
        </is>
      </c>
      <c r="B10732" t="inlineStr">
        <is>
          <t>DD2_X_20200124175511_4404_mp_Acc_E [Phase_3]</t>
        </is>
      </c>
      <c r="C10732" t="inlineStr">
        <is>
          <t>{4BC8F26E-E97C-4625-A450-79DFB47BC830}</t>
        </is>
      </c>
      <c r="D10732" t="inlineStr">
        <is>
          <t>Node_24388_22_90_20_95_Soil_3_16</t>
        </is>
      </c>
      <c r="E10732" t="inlineStr">
        <is>
          <t>Node 24388</t>
        </is>
      </c>
      <c r="F10732" t="n">
        <v>1121</v>
      </c>
      <c r="H10732" t="n">
        <v>-0.0364893712103367</v>
      </c>
    </row>
    <row r="10733">
      <c r="A10733" t="inlineStr">
        <is>
          <t>X</t>
        </is>
      </c>
      <c r="B10733" t="inlineStr">
        <is>
          <t>DD2_X_20200124175511_4404_mp_Acc_E [Phase_3]</t>
        </is>
      </c>
      <c r="C10733" t="inlineStr">
        <is>
          <t>{4BC8F26E-E97C-4625-A450-79DFB47BC830}</t>
        </is>
      </c>
      <c r="D10733" t="inlineStr">
        <is>
          <t>Node_24388_22_90_20_95_Soil_3_16</t>
        </is>
      </c>
      <c r="E10733" t="inlineStr">
        <is>
          <t>Node 24388</t>
        </is>
      </c>
      <c r="F10733" t="n">
        <v>1122</v>
      </c>
      <c r="H10733" t="n">
        <v>-0.0724067538976669</v>
      </c>
    </row>
    <row r="10734">
      <c r="A10734" t="inlineStr">
        <is>
          <t>X</t>
        </is>
      </c>
      <c r="B10734" t="inlineStr">
        <is>
          <t>DD2_X_20200124175511_4404_mp_Acc_E [Phase_3]</t>
        </is>
      </c>
      <c r="C10734" t="inlineStr">
        <is>
          <t>{4BC8F26E-E97C-4625-A450-79DFB47BC830}</t>
        </is>
      </c>
      <c r="D10734" t="inlineStr">
        <is>
          <t>Node_24388_22_90_20_95_Soil_3_16</t>
        </is>
      </c>
      <c r="E10734" t="inlineStr">
        <is>
          <t>Node 24388</t>
        </is>
      </c>
      <c r="F10734" t="n">
        <v>1123</v>
      </c>
      <c r="H10734" t="n">
        <v>-0.0994372367858887</v>
      </c>
    </row>
    <row r="10735">
      <c r="A10735" t="inlineStr">
        <is>
          <t>X</t>
        </is>
      </c>
      <c r="B10735" t="inlineStr">
        <is>
          <t>DD2_X_20200124175511_4404_mp_Acc_E [Phase_3]</t>
        </is>
      </c>
      <c r="C10735" t="inlineStr">
        <is>
          <t>{4BC8F26E-E97C-4625-A450-79DFB47BC830}</t>
        </is>
      </c>
      <c r="D10735" t="inlineStr">
        <is>
          <t>Node_24388_22_90_20_95_Soil_3_16</t>
        </is>
      </c>
      <c r="E10735" t="inlineStr">
        <is>
          <t>Node 24388</t>
        </is>
      </c>
      <c r="F10735" t="n">
        <v>1124</v>
      </c>
      <c r="H10735" t="n">
        <v>-0.107243791222572</v>
      </c>
    </row>
    <row r="10736">
      <c r="A10736" t="inlineStr">
        <is>
          <t>X</t>
        </is>
      </c>
      <c r="B10736" t="inlineStr">
        <is>
          <t>DD2_X_20200124175511_4404_mp_Acc_E [Phase_3]</t>
        </is>
      </c>
      <c r="C10736" t="inlineStr">
        <is>
          <t>{4BC8F26E-E97C-4625-A450-79DFB47BC830}</t>
        </is>
      </c>
      <c r="D10736" t="inlineStr">
        <is>
          <t>Node_24388_22_90_20_95_Soil_3_16</t>
        </is>
      </c>
      <c r="E10736" t="inlineStr">
        <is>
          <t>Node 24388</t>
        </is>
      </c>
      <c r="F10736" t="n">
        <v>1125</v>
      </c>
      <c r="H10736" t="n">
        <v>-0.0976726412773132</v>
      </c>
    </row>
    <row r="10737">
      <c r="A10737" t="inlineStr">
        <is>
          <t>X</t>
        </is>
      </c>
      <c r="B10737" t="inlineStr">
        <is>
          <t>DD2_X_20200124175511_4404_mp_Acc_E [Phase_3]</t>
        </is>
      </c>
      <c r="C10737" t="inlineStr">
        <is>
          <t>{4BC8F26E-E97C-4625-A450-79DFB47BC830}</t>
        </is>
      </c>
      <c r="D10737" t="inlineStr">
        <is>
          <t>Node_24388_22_90_20_95_Soil_3_16</t>
        </is>
      </c>
      <c r="E10737" t="inlineStr">
        <is>
          <t>Node 24388</t>
        </is>
      </c>
      <c r="F10737" t="n">
        <v>1126</v>
      </c>
      <c r="H10737" t="n">
        <v>-0.0805099010467529</v>
      </c>
    </row>
    <row r="10738">
      <c r="A10738" t="inlineStr">
        <is>
          <t>X</t>
        </is>
      </c>
      <c r="B10738" t="inlineStr">
        <is>
          <t>DD2_X_20200124175511_4404_mp_Acc_E [Phase_3]</t>
        </is>
      </c>
      <c r="C10738" t="inlineStr">
        <is>
          <t>{4BC8F26E-E97C-4625-A450-79DFB47BC830}</t>
        </is>
      </c>
      <c r="D10738" t="inlineStr">
        <is>
          <t>Node_24388_22_90_20_95_Soil_3_16</t>
        </is>
      </c>
      <c r="E10738" t="inlineStr">
        <is>
          <t>Node 24388</t>
        </is>
      </c>
      <c r="F10738" t="n">
        <v>1127</v>
      </c>
      <c r="H10738" t="n">
        <v>-0.0618056319653988</v>
      </c>
    </row>
    <row r="10739">
      <c r="A10739" t="inlineStr">
        <is>
          <t>X</t>
        </is>
      </c>
      <c r="B10739" t="inlineStr">
        <is>
          <t>DD2_X_20200124175511_4404_mp_Acc_E [Phase_3]</t>
        </is>
      </c>
      <c r="C10739" t="inlineStr">
        <is>
          <t>{4BC8F26E-E97C-4625-A450-79DFB47BC830}</t>
        </is>
      </c>
      <c r="D10739" t="inlineStr">
        <is>
          <t>Node_24388_22_90_20_95_Soil_3_16</t>
        </is>
      </c>
      <c r="E10739" t="inlineStr">
        <is>
          <t>Node 24388</t>
        </is>
      </c>
      <c r="F10739" t="n">
        <v>1128</v>
      </c>
      <c r="H10739" t="n">
        <v>-0.0386819988489151</v>
      </c>
    </row>
    <row r="10740">
      <c r="A10740" t="inlineStr">
        <is>
          <t>X</t>
        </is>
      </c>
      <c r="B10740" t="inlineStr">
        <is>
          <t>DD2_X_20200124175511_4404_mp_Acc_E [Phase_3]</t>
        </is>
      </c>
      <c r="C10740" t="inlineStr">
        <is>
          <t>{4BC8F26E-E97C-4625-A450-79DFB47BC830}</t>
        </is>
      </c>
      <c r="D10740" t="inlineStr">
        <is>
          <t>Node_24388_22_90_20_95_Soil_3_16</t>
        </is>
      </c>
      <c r="E10740" t="inlineStr">
        <is>
          <t>Node 24388</t>
        </is>
      </c>
      <c r="F10740" t="n">
        <v>1129</v>
      </c>
      <c r="H10740" t="n">
        <v>-0.0188632365316153</v>
      </c>
    </row>
    <row r="10741">
      <c r="A10741" t="inlineStr">
        <is>
          <t>X</t>
        </is>
      </c>
      <c r="B10741" t="inlineStr">
        <is>
          <t>DD2_X_20200124175511_4404_mp_Acc_E [Phase_3]</t>
        </is>
      </c>
      <c r="C10741" t="inlineStr">
        <is>
          <t>{4BC8F26E-E97C-4625-A450-79DFB47BC830}</t>
        </is>
      </c>
      <c r="D10741" t="inlineStr">
        <is>
          <t>Node_24388_22_90_20_95_Soil_3_16</t>
        </is>
      </c>
      <c r="E10741" t="inlineStr">
        <is>
          <t>Node 24388</t>
        </is>
      </c>
      <c r="F10741" t="n">
        <v>1130</v>
      </c>
      <c r="H10741" t="n">
        <v>-0.00635395152494311</v>
      </c>
    </row>
    <row r="10742">
      <c r="A10742" t="inlineStr">
        <is>
          <t>X</t>
        </is>
      </c>
      <c r="B10742" t="inlineStr">
        <is>
          <t>DD2_X_20200124175511_4404_mp_Acc_E [Phase_3]</t>
        </is>
      </c>
      <c r="C10742" t="inlineStr">
        <is>
          <t>{4BC8F26E-E97C-4625-A450-79DFB47BC830}</t>
        </is>
      </c>
      <c r="D10742" t="inlineStr">
        <is>
          <t>Node_24388_22_90_20_95_Soil_3_16</t>
        </is>
      </c>
      <c r="E10742" t="inlineStr">
        <is>
          <t>Node 24388</t>
        </is>
      </c>
      <c r="F10742" t="n">
        <v>1131</v>
      </c>
      <c r="H10742" t="n">
        <v>-0.0038882358931005</v>
      </c>
    </row>
    <row r="10743">
      <c r="A10743" t="inlineStr">
        <is>
          <t>X</t>
        </is>
      </c>
      <c r="B10743" t="inlineStr">
        <is>
          <t>DD2_X_20200124175511_4404_mp_Acc_E [Phase_3]</t>
        </is>
      </c>
      <c r="C10743" t="inlineStr">
        <is>
          <t>{4BC8F26E-E97C-4625-A450-79DFB47BC830}</t>
        </is>
      </c>
      <c r="D10743" t="inlineStr">
        <is>
          <t>Node_24388_22_90_20_95_Soil_3_16</t>
        </is>
      </c>
      <c r="E10743" t="inlineStr">
        <is>
          <t>Node 24388</t>
        </is>
      </c>
      <c r="F10743" t="n">
        <v>1132</v>
      </c>
      <c r="H10743" t="n">
        <v>-0.00235603330656886</v>
      </c>
    </row>
    <row r="10744">
      <c r="A10744" t="inlineStr">
        <is>
          <t>X</t>
        </is>
      </c>
      <c r="B10744" t="inlineStr">
        <is>
          <t>DD2_X_20200124175511_4404_mp_Acc_E [Phase_3]</t>
        </is>
      </c>
      <c r="C10744" t="inlineStr">
        <is>
          <t>{4BC8F26E-E97C-4625-A450-79DFB47BC830}</t>
        </is>
      </c>
      <c r="D10744" t="inlineStr">
        <is>
          <t>Node_24388_22_90_20_95_Soil_3_16</t>
        </is>
      </c>
      <c r="E10744" t="inlineStr">
        <is>
          <t>Node 24388</t>
        </is>
      </c>
      <c r="F10744" t="n">
        <v>1133</v>
      </c>
      <c r="H10744" t="n">
        <v>0.00757646048441529</v>
      </c>
    </row>
    <row r="10745">
      <c r="A10745" t="inlineStr">
        <is>
          <t>X</t>
        </is>
      </c>
      <c r="B10745" t="inlineStr">
        <is>
          <t>DD2_X_20200124175511_4404_mp_Acc_E [Phase_3]</t>
        </is>
      </c>
      <c r="C10745" t="inlineStr">
        <is>
          <t>{4BC8F26E-E97C-4625-A450-79DFB47BC830}</t>
        </is>
      </c>
      <c r="D10745" t="inlineStr">
        <is>
          <t>Node_24388_22_90_20_95_Soil_3_16</t>
        </is>
      </c>
      <c r="E10745" t="inlineStr">
        <is>
          <t>Node 24388</t>
        </is>
      </c>
      <c r="F10745" t="n">
        <v>1134</v>
      </c>
      <c r="H10745" t="n">
        <v>0.0178508721292019</v>
      </c>
    </row>
    <row r="10746">
      <c r="A10746" t="inlineStr">
        <is>
          <t>X</t>
        </is>
      </c>
      <c r="B10746" t="inlineStr">
        <is>
          <t>DD2_X_20200124175511_4404_mp_Acc_E [Phase_3]</t>
        </is>
      </c>
      <c r="C10746" t="inlineStr">
        <is>
          <t>{4BC8F26E-E97C-4625-A450-79DFB47BC830}</t>
        </is>
      </c>
      <c r="D10746" t="inlineStr">
        <is>
          <t>Node_24388_22_90_20_95_Soil_3_16</t>
        </is>
      </c>
      <c r="E10746" t="inlineStr">
        <is>
          <t>Node 24388</t>
        </is>
      </c>
      <c r="F10746" t="n">
        <v>1135</v>
      </c>
      <c r="H10746" t="n">
        <v>0.0286594871431589</v>
      </c>
    </row>
    <row r="10747">
      <c r="A10747" t="inlineStr">
        <is>
          <t>X</t>
        </is>
      </c>
      <c r="B10747" t="inlineStr">
        <is>
          <t>DD2_X_20200124175511_4404_mp_Acc_E [Phase_3]</t>
        </is>
      </c>
      <c r="C10747" t="inlineStr">
        <is>
          <t>{4BC8F26E-E97C-4625-A450-79DFB47BC830}</t>
        </is>
      </c>
      <c r="D10747" t="inlineStr">
        <is>
          <t>Node_24388_22_90_20_95_Soil_3_16</t>
        </is>
      </c>
      <c r="E10747" t="inlineStr">
        <is>
          <t>Node 24388</t>
        </is>
      </c>
      <c r="F10747" t="n">
        <v>1136</v>
      </c>
      <c r="H10747" t="n">
        <v>0.0435051470994949</v>
      </c>
    </row>
    <row r="10748">
      <c r="A10748" t="inlineStr">
        <is>
          <t>X</t>
        </is>
      </c>
      <c r="B10748" t="inlineStr">
        <is>
          <t>DD2_X_20200124175511_4404_mp_Acc_E [Phase_3]</t>
        </is>
      </c>
      <c r="C10748" t="inlineStr">
        <is>
          <t>{4BC8F26E-E97C-4625-A450-79DFB47BC830}</t>
        </is>
      </c>
      <c r="D10748" t="inlineStr">
        <is>
          <t>Node_24388_22_90_20_95_Soil_3_16</t>
        </is>
      </c>
      <c r="E10748" t="inlineStr">
        <is>
          <t>Node 24388</t>
        </is>
      </c>
      <c r="F10748" t="n">
        <v>1137</v>
      </c>
      <c r="H10748" t="n">
        <v>0.0670710578560829</v>
      </c>
    </row>
    <row r="10749">
      <c r="A10749" t="inlineStr">
        <is>
          <t>X</t>
        </is>
      </c>
      <c r="B10749" t="inlineStr">
        <is>
          <t>DD2_X_20200124175511_4404_mp_Acc_E [Phase_3]</t>
        </is>
      </c>
      <c r="C10749" t="inlineStr">
        <is>
          <t>{4BC8F26E-E97C-4625-A450-79DFB47BC830}</t>
        </is>
      </c>
      <c r="D10749" t="inlineStr">
        <is>
          <t>Node_24388_22_90_20_95_Soil_3_16</t>
        </is>
      </c>
      <c r="E10749" t="inlineStr">
        <is>
          <t>Node 24388</t>
        </is>
      </c>
      <c r="F10749" t="n">
        <v>1138</v>
      </c>
      <c r="H10749" t="n">
        <v>0.0975707918405533</v>
      </c>
    </row>
    <row r="10750">
      <c r="A10750" t="inlineStr">
        <is>
          <t>X</t>
        </is>
      </c>
      <c r="B10750" t="inlineStr">
        <is>
          <t>DD2_X_20200124175511_4404_mp_Acc_E [Phase_3]</t>
        </is>
      </c>
      <c r="C10750" t="inlineStr">
        <is>
          <t>{4BC8F26E-E97C-4625-A450-79DFB47BC830}</t>
        </is>
      </c>
      <c r="D10750" t="inlineStr">
        <is>
          <t>Node_24388_22_90_20_95_Soil_3_16</t>
        </is>
      </c>
      <c r="E10750" t="inlineStr">
        <is>
          <t>Node 24388</t>
        </is>
      </c>
      <c r="F10750" t="n">
        <v>1139</v>
      </c>
      <c r="H10750" t="n">
        <v>0.119922578334808</v>
      </c>
    </row>
    <row r="10751">
      <c r="A10751" t="inlineStr">
        <is>
          <t>X</t>
        </is>
      </c>
      <c r="B10751" t="inlineStr">
        <is>
          <t>DD2_X_20200124175511_4404_mp_Acc_E [Phase_3]</t>
        </is>
      </c>
      <c r="C10751" t="inlineStr">
        <is>
          <t>{4BC8F26E-E97C-4625-A450-79DFB47BC830}</t>
        </is>
      </c>
      <c r="D10751" t="inlineStr">
        <is>
          <t>Node_24388_22_90_20_95_Soil_3_16</t>
        </is>
      </c>
      <c r="E10751" t="inlineStr">
        <is>
          <t>Node 24388</t>
        </is>
      </c>
      <c r="F10751" t="n">
        <v>1140</v>
      </c>
      <c r="H10751" t="n">
        <v>0.12922976911068</v>
      </c>
    </row>
    <row r="10752">
      <c r="A10752" t="inlineStr">
        <is>
          <t>X</t>
        </is>
      </c>
      <c r="B10752" t="inlineStr">
        <is>
          <t>DD2_X_20200124175511_4404_mp_Acc_E [Phase_3]</t>
        </is>
      </c>
      <c r="C10752" t="inlineStr">
        <is>
          <t>{4BC8F26E-E97C-4625-A450-79DFB47BC830}</t>
        </is>
      </c>
      <c r="D10752" t="inlineStr">
        <is>
          <t>Node_24388_22_90_20_95_Soil_3_16</t>
        </is>
      </c>
      <c r="E10752" t="inlineStr">
        <is>
          <t>Node 24388</t>
        </is>
      </c>
      <c r="F10752" t="n">
        <v>1141</v>
      </c>
      <c r="H10752" t="n">
        <v>0.114838048815727</v>
      </c>
    </row>
    <row r="10753">
      <c r="A10753" t="inlineStr">
        <is>
          <t>X</t>
        </is>
      </c>
      <c r="B10753" t="inlineStr">
        <is>
          <t>DD2_X_20200124175511_4404_mp_Acc_E [Phase_3]</t>
        </is>
      </c>
      <c r="C10753" t="inlineStr">
        <is>
          <t>{4BC8F26E-E97C-4625-A450-79DFB47BC830}</t>
        </is>
      </c>
      <c r="D10753" t="inlineStr">
        <is>
          <t>Node_24388_22_90_20_95_Soil_3_16</t>
        </is>
      </c>
      <c r="E10753" t="inlineStr">
        <is>
          <t>Node 24388</t>
        </is>
      </c>
      <c r="F10753" t="n">
        <v>1142</v>
      </c>
      <c r="H10753" t="n">
        <v>0.07074135541915889</v>
      </c>
    </row>
    <row r="10754">
      <c r="A10754" t="inlineStr">
        <is>
          <t>X</t>
        </is>
      </c>
      <c r="B10754" t="inlineStr">
        <is>
          <t>DD2_X_20200124175511_4404_mp_Acc_E [Phase_3]</t>
        </is>
      </c>
      <c r="C10754" t="inlineStr">
        <is>
          <t>{4BC8F26E-E97C-4625-A450-79DFB47BC830}</t>
        </is>
      </c>
      <c r="D10754" t="inlineStr">
        <is>
          <t>Node_24388_22_90_20_95_Soil_3_16</t>
        </is>
      </c>
      <c r="E10754" t="inlineStr">
        <is>
          <t>Node 24388</t>
        </is>
      </c>
      <c r="F10754" t="n">
        <v>1143</v>
      </c>
      <c r="H10754" t="n">
        <v>0.0116147417575121</v>
      </c>
    </row>
    <row r="10755">
      <c r="A10755" t="inlineStr">
        <is>
          <t>X</t>
        </is>
      </c>
      <c r="B10755" t="inlineStr">
        <is>
          <t>DD2_X_20200124175511_4404_mp_Acc_E [Phase_3]</t>
        </is>
      </c>
      <c r="C10755" t="inlineStr">
        <is>
          <t>{4BC8F26E-E97C-4625-A450-79DFB47BC830}</t>
        </is>
      </c>
      <c r="D10755" t="inlineStr">
        <is>
          <t>Node_24388_22_90_20_95_Soil_3_16</t>
        </is>
      </c>
      <c r="E10755" t="inlineStr">
        <is>
          <t>Node 24388</t>
        </is>
      </c>
      <c r="F10755" t="n">
        <v>1144</v>
      </c>
      <c r="H10755" t="n">
        <v>-0.0361190959811211</v>
      </c>
    </row>
    <row r="10756">
      <c r="A10756" t="inlineStr">
        <is>
          <t>X</t>
        </is>
      </c>
      <c r="B10756" t="inlineStr">
        <is>
          <t>DD2_X_20200124175511_4404_mp_Acc_E [Phase_3]</t>
        </is>
      </c>
      <c r="C10756" t="inlineStr">
        <is>
          <t>{4BC8F26E-E97C-4625-A450-79DFB47BC830}</t>
        </is>
      </c>
      <c r="D10756" t="inlineStr">
        <is>
          <t>Node_24388_22_90_20_95_Soil_3_16</t>
        </is>
      </c>
      <c r="E10756" t="inlineStr">
        <is>
          <t>Node 24388</t>
        </is>
      </c>
      <c r="F10756" t="n">
        <v>1145</v>
      </c>
      <c r="H10756" t="n">
        <v>-0.07511955499649051</v>
      </c>
    </row>
    <row r="10757">
      <c r="A10757" t="inlineStr">
        <is>
          <t>X</t>
        </is>
      </c>
      <c r="B10757" t="inlineStr">
        <is>
          <t>DD2_X_20200124175511_4404_mp_Acc_E [Phase_3]</t>
        </is>
      </c>
      <c r="C10757" t="inlineStr">
        <is>
          <t>{4BC8F26E-E97C-4625-A450-79DFB47BC830}</t>
        </is>
      </c>
      <c r="D10757" t="inlineStr">
        <is>
          <t>Node_24388_22_90_20_95_Soil_3_16</t>
        </is>
      </c>
      <c r="E10757" t="inlineStr">
        <is>
          <t>Node 24388</t>
        </is>
      </c>
      <c r="F10757" t="n">
        <v>1146</v>
      </c>
      <c r="H10757" t="n">
        <v>-0.122049808502197</v>
      </c>
    </row>
    <row r="10758">
      <c r="A10758" t="inlineStr">
        <is>
          <t>X</t>
        </is>
      </c>
      <c r="B10758" t="inlineStr">
        <is>
          <t>DD2_X_20200124175511_4404_mp_Acc_E [Phase_3]</t>
        </is>
      </c>
      <c r="C10758" t="inlineStr">
        <is>
          <t>{4BC8F26E-E97C-4625-A450-79DFB47BC830}</t>
        </is>
      </c>
      <c r="D10758" t="inlineStr">
        <is>
          <t>Node_24388_22_90_20_95_Soil_3_16</t>
        </is>
      </c>
      <c r="E10758" t="inlineStr">
        <is>
          <t>Node 24388</t>
        </is>
      </c>
      <c r="F10758" t="n">
        <v>1147</v>
      </c>
      <c r="H10758" t="n">
        <v>-0.163121595978737</v>
      </c>
    </row>
    <row r="10759">
      <c r="A10759" t="inlineStr">
        <is>
          <t>X</t>
        </is>
      </c>
      <c r="B10759" t="inlineStr">
        <is>
          <t>DD2_X_20200124175511_4404_mp_Acc_E [Phase_3]</t>
        </is>
      </c>
      <c r="C10759" t="inlineStr">
        <is>
          <t>{4BC8F26E-E97C-4625-A450-79DFB47BC830}</t>
        </is>
      </c>
      <c r="D10759" t="inlineStr">
        <is>
          <t>Node_24388_22_90_20_95_Soil_3_16</t>
        </is>
      </c>
      <c r="E10759" t="inlineStr">
        <is>
          <t>Node 24388</t>
        </is>
      </c>
      <c r="F10759" t="n">
        <v>1148</v>
      </c>
      <c r="H10759" t="n">
        <v>-0.172423928976059</v>
      </c>
    </row>
    <row r="10760">
      <c r="A10760" t="inlineStr">
        <is>
          <t>X</t>
        </is>
      </c>
      <c r="B10760" t="inlineStr">
        <is>
          <t>DD2_X_20200124175511_4404_mp_Acc_E [Phase_3]</t>
        </is>
      </c>
      <c r="C10760" t="inlineStr">
        <is>
          <t>{4BC8F26E-E97C-4625-A450-79DFB47BC830}</t>
        </is>
      </c>
      <c r="D10760" t="inlineStr">
        <is>
          <t>Node_24388_22_90_20_95_Soil_3_16</t>
        </is>
      </c>
      <c r="E10760" t="inlineStr">
        <is>
          <t>Node 24388</t>
        </is>
      </c>
      <c r="F10760" t="n">
        <v>1149</v>
      </c>
      <c r="H10760" t="n">
        <v>-0.148009091615677</v>
      </c>
    </row>
    <row r="10761">
      <c r="A10761" t="inlineStr">
        <is>
          <t>X</t>
        </is>
      </c>
      <c r="B10761" t="inlineStr">
        <is>
          <t>DD2_X_20200124175511_4404_mp_Acc_E [Phase_3]</t>
        </is>
      </c>
      <c r="C10761" t="inlineStr">
        <is>
          <t>{4BC8F26E-E97C-4625-A450-79DFB47BC830}</t>
        </is>
      </c>
      <c r="D10761" t="inlineStr">
        <is>
          <t>Node_24388_22_90_20_95_Soil_3_16</t>
        </is>
      </c>
      <c r="E10761" t="inlineStr">
        <is>
          <t>Node 24388</t>
        </is>
      </c>
      <c r="F10761" t="n">
        <v>1150</v>
      </c>
      <c r="H10761" t="n">
        <v>-0.118233099579811</v>
      </c>
    </row>
    <row r="10762">
      <c r="A10762" t="inlineStr">
        <is>
          <t>X</t>
        </is>
      </c>
      <c r="B10762" t="inlineStr">
        <is>
          <t>DD2_X_20200124175511_4404_mp_Acc_E [Phase_3]</t>
        </is>
      </c>
      <c r="C10762" t="inlineStr">
        <is>
          <t>{4BC8F26E-E97C-4625-A450-79DFB47BC830}</t>
        </is>
      </c>
      <c r="D10762" t="inlineStr">
        <is>
          <t>Node_24388_22_90_20_95_Soil_3_16</t>
        </is>
      </c>
      <c r="E10762" t="inlineStr">
        <is>
          <t>Node 24388</t>
        </is>
      </c>
      <c r="F10762" t="n">
        <v>1151</v>
      </c>
      <c r="H10762" t="n">
        <v>-0.102628260850906</v>
      </c>
    </row>
    <row r="10763">
      <c r="A10763" t="inlineStr">
        <is>
          <t>X</t>
        </is>
      </c>
      <c r="B10763" t="inlineStr">
        <is>
          <t>DD2_X_20200124175511_4404_mp_Acc_E [Phase_3]</t>
        </is>
      </c>
      <c r="C10763" t="inlineStr">
        <is>
          <t>{4BC8F26E-E97C-4625-A450-79DFB47BC830}</t>
        </is>
      </c>
      <c r="D10763" t="inlineStr">
        <is>
          <t>Node_24388_22_90_20_95_Soil_3_16</t>
        </is>
      </c>
      <c r="E10763" t="inlineStr">
        <is>
          <t>Node 24388</t>
        </is>
      </c>
      <c r="F10763" t="n">
        <v>1152</v>
      </c>
      <c r="H10763" t="n">
        <v>-0.08149830996990209</v>
      </c>
    </row>
    <row r="10764">
      <c r="A10764" t="inlineStr">
        <is>
          <t>X</t>
        </is>
      </c>
      <c r="B10764" t="inlineStr">
        <is>
          <t>DD2_X_20200124175511_4404_mp_Acc_E [Phase_3]</t>
        </is>
      </c>
      <c r="C10764" t="inlineStr">
        <is>
          <t>{4BC8F26E-E97C-4625-A450-79DFB47BC830}</t>
        </is>
      </c>
      <c r="D10764" t="inlineStr">
        <is>
          <t>Node_24388_22_90_20_95_Soil_3_16</t>
        </is>
      </c>
      <c r="E10764" t="inlineStr">
        <is>
          <t>Node 24388</t>
        </is>
      </c>
      <c r="F10764" t="n">
        <v>1153</v>
      </c>
      <c r="H10764" t="n">
        <v>-0.0371177308261394</v>
      </c>
    </row>
    <row r="10765">
      <c r="A10765" t="inlineStr">
        <is>
          <t>X</t>
        </is>
      </c>
      <c r="B10765" t="inlineStr">
        <is>
          <t>DD2_X_20200124175511_4404_mp_Acc_E [Phase_3]</t>
        </is>
      </c>
      <c r="C10765" t="inlineStr">
        <is>
          <t>{4BC8F26E-E97C-4625-A450-79DFB47BC830}</t>
        </is>
      </c>
      <c r="D10765" t="inlineStr">
        <is>
          <t>Node_24388_22_90_20_95_Soil_3_16</t>
        </is>
      </c>
      <c r="E10765" t="inlineStr">
        <is>
          <t>Node 24388</t>
        </is>
      </c>
      <c r="F10765" t="n">
        <v>1154</v>
      </c>
      <c r="H10765" t="n">
        <v>0.0143644362688065</v>
      </c>
    </row>
    <row r="10766">
      <c r="A10766" t="inlineStr">
        <is>
          <t>X</t>
        </is>
      </c>
      <c r="B10766" t="inlineStr">
        <is>
          <t>DD2_X_20200124175511_4404_mp_Acc_E [Phase_3]</t>
        </is>
      </c>
      <c r="C10766" t="inlineStr">
        <is>
          <t>{4BC8F26E-E97C-4625-A450-79DFB47BC830}</t>
        </is>
      </c>
      <c r="D10766" t="inlineStr">
        <is>
          <t>Node_24388_22_90_20_95_Soil_3_16</t>
        </is>
      </c>
      <c r="E10766" t="inlineStr">
        <is>
          <t>Node 24388</t>
        </is>
      </c>
      <c r="F10766" t="n">
        <v>1155</v>
      </c>
      <c r="H10766" t="n">
        <v>0.0510407611727715</v>
      </c>
    </row>
    <row r="10767">
      <c r="A10767" t="inlineStr">
        <is>
          <t>X</t>
        </is>
      </c>
      <c r="B10767" t="inlineStr">
        <is>
          <t>DD2_X_20200124175511_4404_mp_Acc_E [Phase_3]</t>
        </is>
      </c>
      <c r="C10767" t="inlineStr">
        <is>
          <t>{4BC8F26E-E97C-4625-A450-79DFB47BC830}</t>
        </is>
      </c>
      <c r="D10767" t="inlineStr">
        <is>
          <t>Node_24388_22_90_20_95_Soil_3_16</t>
        </is>
      </c>
      <c r="E10767" t="inlineStr">
        <is>
          <t>Node 24388</t>
        </is>
      </c>
      <c r="F10767" t="n">
        <v>1156</v>
      </c>
      <c r="H10767" t="n">
        <v>0.100763037800789</v>
      </c>
    </row>
    <row r="10768">
      <c r="A10768" t="inlineStr">
        <is>
          <t>X</t>
        </is>
      </c>
      <c r="B10768" t="inlineStr">
        <is>
          <t>DD2_X_20200124175511_4404_mp_Acc_E [Phase_3]</t>
        </is>
      </c>
      <c r="C10768" t="inlineStr">
        <is>
          <t>{4BC8F26E-E97C-4625-A450-79DFB47BC830}</t>
        </is>
      </c>
      <c r="D10768" t="inlineStr">
        <is>
          <t>Node_24388_22_90_20_95_Soil_3_16</t>
        </is>
      </c>
      <c r="E10768" t="inlineStr">
        <is>
          <t>Node 24388</t>
        </is>
      </c>
      <c r="F10768" t="n">
        <v>1157</v>
      </c>
      <c r="H10768" t="n">
        <v>0.178730666637421</v>
      </c>
    </row>
    <row r="10769">
      <c r="A10769" t="inlineStr">
        <is>
          <t>X</t>
        </is>
      </c>
      <c r="B10769" t="inlineStr">
        <is>
          <t>DD2_X_20200124175511_4404_mp_Acc_E [Phase_3]</t>
        </is>
      </c>
      <c r="C10769" t="inlineStr">
        <is>
          <t>{4BC8F26E-E97C-4625-A450-79DFB47BC830}</t>
        </is>
      </c>
      <c r="D10769" t="inlineStr">
        <is>
          <t>Node_24388_22_90_20_95_Soil_3_16</t>
        </is>
      </c>
      <c r="E10769" t="inlineStr">
        <is>
          <t>Node 24388</t>
        </is>
      </c>
      <c r="F10769" t="n">
        <v>1158</v>
      </c>
      <c r="H10769" t="n">
        <v>0.236037984490395</v>
      </c>
    </row>
    <row r="10770">
      <c r="A10770" t="inlineStr">
        <is>
          <t>X</t>
        </is>
      </c>
      <c r="B10770" t="inlineStr">
        <is>
          <t>DD2_X_20200124175511_4404_mp_Acc_E [Phase_3]</t>
        </is>
      </c>
      <c r="C10770" t="inlineStr">
        <is>
          <t>{4BC8F26E-E97C-4625-A450-79DFB47BC830}</t>
        </is>
      </c>
      <c r="D10770" t="inlineStr">
        <is>
          <t>Node_24388_22_90_20_95_Soil_3_16</t>
        </is>
      </c>
      <c r="E10770" t="inlineStr">
        <is>
          <t>Node 24388</t>
        </is>
      </c>
      <c r="F10770" t="n">
        <v>1159</v>
      </c>
      <c r="H10770" t="n">
        <v>0.230979681015015</v>
      </c>
    </row>
    <row r="10771">
      <c r="A10771" t="inlineStr">
        <is>
          <t>X</t>
        </is>
      </c>
      <c r="B10771" t="inlineStr">
        <is>
          <t>DD2_X_20200124175511_4404_mp_Acc_E [Phase_3]</t>
        </is>
      </c>
      <c r="C10771" t="inlineStr">
        <is>
          <t>{4BC8F26E-E97C-4625-A450-79DFB47BC830}</t>
        </is>
      </c>
      <c r="D10771" t="inlineStr">
        <is>
          <t>Node_24388_22_90_20_95_Soil_3_16</t>
        </is>
      </c>
      <c r="E10771" t="inlineStr">
        <is>
          <t>Node 24388</t>
        </is>
      </c>
      <c r="F10771" t="n">
        <v>1160</v>
      </c>
      <c r="H10771" t="n">
        <v>0.176971048116684</v>
      </c>
    </row>
    <row r="10772">
      <c r="A10772" t="inlineStr">
        <is>
          <t>X</t>
        </is>
      </c>
      <c r="B10772" t="inlineStr">
        <is>
          <t>DD2_X_20200124175511_4404_mp_Acc_E [Phase_3]</t>
        </is>
      </c>
      <c r="C10772" t="inlineStr">
        <is>
          <t>{4BC8F26E-E97C-4625-A450-79DFB47BC830}</t>
        </is>
      </c>
      <c r="D10772" t="inlineStr">
        <is>
          <t>Node_24388_22_90_20_95_Soil_3_16</t>
        </is>
      </c>
      <c r="E10772" t="inlineStr">
        <is>
          <t>Node 24388</t>
        </is>
      </c>
      <c r="F10772" t="n">
        <v>1161</v>
      </c>
      <c r="H10772" t="n">
        <v>0.120577543973923</v>
      </c>
    </row>
    <row r="10773">
      <c r="A10773" t="inlineStr">
        <is>
          <t>X</t>
        </is>
      </c>
      <c r="B10773" t="inlineStr">
        <is>
          <t>DD2_X_20200124175511_4404_mp_Acc_E [Phase_3]</t>
        </is>
      </c>
      <c r="C10773" t="inlineStr">
        <is>
          <t>{4BC8F26E-E97C-4625-A450-79DFB47BC830}</t>
        </is>
      </c>
      <c r="D10773" t="inlineStr">
        <is>
          <t>Node_24388_22_90_20_95_Soil_3_16</t>
        </is>
      </c>
      <c r="E10773" t="inlineStr">
        <is>
          <t>Node 24388</t>
        </is>
      </c>
      <c r="F10773" t="n">
        <v>1162</v>
      </c>
      <c r="H10773" t="n">
        <v>0.064427487552166</v>
      </c>
    </row>
    <row r="10774">
      <c r="A10774" t="inlineStr">
        <is>
          <t>X</t>
        </is>
      </c>
      <c r="B10774" t="inlineStr">
        <is>
          <t>DD2_X_20200124175511_4404_mp_Acc_E [Phase_3]</t>
        </is>
      </c>
      <c r="C10774" t="inlineStr">
        <is>
          <t>{4BC8F26E-E97C-4625-A450-79DFB47BC830}</t>
        </is>
      </c>
      <c r="D10774" t="inlineStr">
        <is>
          <t>Node_24388_22_90_20_95_Soil_3_16</t>
        </is>
      </c>
      <c r="E10774" t="inlineStr">
        <is>
          <t>Node 24388</t>
        </is>
      </c>
      <c r="F10774" t="n">
        <v>1163</v>
      </c>
      <c r="H10774" t="n">
        <v>-0.0174884051084518</v>
      </c>
    </row>
    <row r="10775">
      <c r="A10775" t="inlineStr">
        <is>
          <t>X</t>
        </is>
      </c>
      <c r="B10775" t="inlineStr">
        <is>
          <t>DD2_X_20200124175511_4404_mp_Acc_E [Phase_3]</t>
        </is>
      </c>
      <c r="C10775" t="inlineStr">
        <is>
          <t>{4BC8F26E-E97C-4625-A450-79DFB47BC830}</t>
        </is>
      </c>
      <c r="D10775" t="inlineStr">
        <is>
          <t>Node_24388_22_90_20_95_Soil_3_16</t>
        </is>
      </c>
      <c r="E10775" t="inlineStr">
        <is>
          <t>Node 24388</t>
        </is>
      </c>
      <c r="F10775" t="n">
        <v>1164</v>
      </c>
      <c r="H10775" t="n">
        <v>-0.105157315731049</v>
      </c>
    </row>
    <row r="10776">
      <c r="A10776" t="inlineStr">
        <is>
          <t>X</t>
        </is>
      </c>
      <c r="B10776" t="inlineStr">
        <is>
          <t>DD2_X_20200124175511_4404_mp_Acc_E [Phase_3]</t>
        </is>
      </c>
      <c r="C10776" t="inlineStr">
        <is>
          <t>{4BC8F26E-E97C-4625-A450-79DFB47BC830}</t>
        </is>
      </c>
      <c r="D10776" t="inlineStr">
        <is>
          <t>Node_24388_22_90_20_95_Soil_3_16</t>
        </is>
      </c>
      <c r="E10776" t="inlineStr">
        <is>
          <t>Node 24388</t>
        </is>
      </c>
      <c r="F10776" t="n">
        <v>1165</v>
      </c>
      <c r="H10776" t="n">
        <v>-0.163091704249382</v>
      </c>
    </row>
    <row r="10777">
      <c r="A10777" t="inlineStr">
        <is>
          <t>X</t>
        </is>
      </c>
      <c r="B10777" t="inlineStr">
        <is>
          <t>DD2_X_20200124175511_4404_mp_Acc_E [Phase_3]</t>
        </is>
      </c>
      <c r="C10777" t="inlineStr">
        <is>
          <t>{4BC8F26E-E97C-4625-A450-79DFB47BC830}</t>
        </is>
      </c>
      <c r="D10777" t="inlineStr">
        <is>
          <t>Node_24388_22_90_20_95_Soil_3_16</t>
        </is>
      </c>
      <c r="E10777" t="inlineStr">
        <is>
          <t>Node 24388</t>
        </is>
      </c>
      <c r="F10777" t="n">
        <v>1166</v>
      </c>
      <c r="H10777" t="n">
        <v>-0.164893552660942</v>
      </c>
    </row>
    <row r="10778">
      <c r="A10778" t="inlineStr">
        <is>
          <t>X</t>
        </is>
      </c>
      <c r="B10778" t="inlineStr">
        <is>
          <t>DD2_X_20200124175511_4404_mp_Acc_E [Phase_3]</t>
        </is>
      </c>
      <c r="C10778" t="inlineStr">
        <is>
          <t>{4BC8F26E-E97C-4625-A450-79DFB47BC830}</t>
        </is>
      </c>
      <c r="D10778" t="inlineStr">
        <is>
          <t>Node_24388_22_90_20_95_Soil_3_16</t>
        </is>
      </c>
      <c r="E10778" t="inlineStr">
        <is>
          <t>Node 24388</t>
        </is>
      </c>
      <c r="F10778" t="n">
        <v>1167</v>
      </c>
      <c r="H10778" t="n">
        <v>-0.142505139112473</v>
      </c>
    </row>
    <row r="10779">
      <c r="A10779" t="inlineStr">
        <is>
          <t>X</t>
        </is>
      </c>
      <c r="B10779" t="inlineStr">
        <is>
          <t>DD2_X_20200124175511_4404_mp_Acc_E [Phase_3]</t>
        </is>
      </c>
      <c r="C10779" t="inlineStr">
        <is>
          <t>{4BC8F26E-E97C-4625-A450-79DFB47BC830}</t>
        </is>
      </c>
      <c r="D10779" t="inlineStr">
        <is>
          <t>Node_24388_22_90_20_95_Soil_3_16</t>
        </is>
      </c>
      <c r="E10779" t="inlineStr">
        <is>
          <t>Node 24388</t>
        </is>
      </c>
      <c r="F10779" t="n">
        <v>1168</v>
      </c>
      <c r="H10779" t="n">
        <v>-0.112733408808708</v>
      </c>
    </row>
    <row r="10780">
      <c r="A10780" t="inlineStr">
        <is>
          <t>X</t>
        </is>
      </c>
      <c r="B10780" t="inlineStr">
        <is>
          <t>DD2_X_20200124175511_4404_mp_Acc_E [Phase_3]</t>
        </is>
      </c>
      <c r="C10780" t="inlineStr">
        <is>
          <t>{4BC8F26E-E97C-4625-A450-79DFB47BC830}</t>
        </is>
      </c>
      <c r="D10780" t="inlineStr">
        <is>
          <t>Node_24388_22_90_20_95_Soil_3_16</t>
        </is>
      </c>
      <c r="E10780" t="inlineStr">
        <is>
          <t>Node 24388</t>
        </is>
      </c>
      <c r="F10780" t="n">
        <v>1169</v>
      </c>
      <c r="H10780" t="n">
        <v>-0.100764110684395</v>
      </c>
    </row>
    <row r="10781">
      <c r="A10781" t="inlineStr">
        <is>
          <t>X</t>
        </is>
      </c>
      <c r="B10781" t="inlineStr">
        <is>
          <t>DD2_X_20200124175511_4404_mp_Acc_E [Phase_3]</t>
        </is>
      </c>
      <c r="C10781" t="inlineStr">
        <is>
          <t>{4BC8F26E-E97C-4625-A450-79DFB47BC830}</t>
        </is>
      </c>
      <c r="D10781" t="inlineStr">
        <is>
          <t>Node_24388_22_90_20_95_Soil_3_16</t>
        </is>
      </c>
      <c r="E10781" t="inlineStr">
        <is>
          <t>Node 24388</t>
        </is>
      </c>
      <c r="F10781" t="n">
        <v>1170</v>
      </c>
      <c r="H10781" t="n">
        <v>-0.0802702605724335</v>
      </c>
    </row>
    <row r="10782">
      <c r="A10782" t="inlineStr">
        <is>
          <t>X</t>
        </is>
      </c>
      <c r="B10782" t="inlineStr">
        <is>
          <t>DD2_X_20200124175511_4404_mp_Acc_E [Phase_3]</t>
        </is>
      </c>
      <c r="C10782" t="inlineStr">
        <is>
          <t>{4BC8F26E-E97C-4625-A450-79DFB47BC830}</t>
        </is>
      </c>
      <c r="D10782" t="inlineStr">
        <is>
          <t>Node_24388_22_90_20_95_Soil_3_16</t>
        </is>
      </c>
      <c r="E10782" t="inlineStr">
        <is>
          <t>Node 24388</t>
        </is>
      </c>
      <c r="F10782" t="n">
        <v>1171</v>
      </c>
      <c r="H10782" t="n">
        <v>-0.0523532554507256</v>
      </c>
    </row>
    <row r="10783">
      <c r="A10783" t="inlineStr">
        <is>
          <t>X</t>
        </is>
      </c>
      <c r="B10783" t="inlineStr">
        <is>
          <t>DD2_X_20200124175511_4404_mp_Acc_E [Phase_3]</t>
        </is>
      </c>
      <c r="C10783" t="inlineStr">
        <is>
          <t>{4BC8F26E-E97C-4625-A450-79DFB47BC830}</t>
        </is>
      </c>
      <c r="D10783" t="inlineStr">
        <is>
          <t>Node_24388_22_90_20_95_Soil_3_16</t>
        </is>
      </c>
      <c r="E10783" t="inlineStr">
        <is>
          <t>Node 24388</t>
        </is>
      </c>
      <c r="F10783" t="n">
        <v>1172</v>
      </c>
      <c r="H10783" t="n">
        <v>-0.0409430079162121</v>
      </c>
    </row>
    <row r="10784">
      <c r="A10784" t="inlineStr">
        <is>
          <t>X</t>
        </is>
      </c>
      <c r="B10784" t="inlineStr">
        <is>
          <t>DD2_X_20200124175511_4404_mp_Acc_E [Phase_3]</t>
        </is>
      </c>
      <c r="C10784" t="inlineStr">
        <is>
          <t>{4BC8F26E-E97C-4625-A450-79DFB47BC830}</t>
        </is>
      </c>
      <c r="D10784" t="inlineStr">
        <is>
          <t>Node_24388_22_90_20_95_Soil_3_16</t>
        </is>
      </c>
      <c r="E10784" t="inlineStr">
        <is>
          <t>Node 24388</t>
        </is>
      </c>
      <c r="F10784" t="n">
        <v>1173</v>
      </c>
      <c r="H10784" t="n">
        <v>-0.0268354136496782</v>
      </c>
    </row>
    <row r="10785">
      <c r="A10785" t="inlineStr">
        <is>
          <t>X</t>
        </is>
      </c>
      <c r="B10785" t="inlineStr">
        <is>
          <t>DD2_X_20200124175511_4404_mp_Acc_E [Phase_3]</t>
        </is>
      </c>
      <c r="C10785" t="inlineStr">
        <is>
          <t>{4BC8F26E-E97C-4625-A450-79DFB47BC830}</t>
        </is>
      </c>
      <c r="D10785" t="inlineStr">
        <is>
          <t>Node_24388_22_90_20_95_Soil_3_16</t>
        </is>
      </c>
      <c r="E10785" t="inlineStr">
        <is>
          <t>Node 24388</t>
        </is>
      </c>
      <c r="F10785" t="n">
        <v>1174</v>
      </c>
      <c r="H10785" t="n">
        <v>-0.00518388953059912</v>
      </c>
    </row>
    <row r="10786">
      <c r="A10786" t="inlineStr">
        <is>
          <t>X</t>
        </is>
      </c>
      <c r="B10786" t="inlineStr">
        <is>
          <t>DD2_X_20200124175511_4404_mp_Acc_E [Phase_3]</t>
        </is>
      </c>
      <c r="C10786" t="inlineStr">
        <is>
          <t>{4BC8F26E-E97C-4625-A450-79DFB47BC830}</t>
        </is>
      </c>
      <c r="D10786" t="inlineStr">
        <is>
          <t>Node_24388_22_90_20_95_Soil_3_16</t>
        </is>
      </c>
      <c r="E10786" t="inlineStr">
        <is>
          <t>Node 24388</t>
        </is>
      </c>
      <c r="F10786" t="n">
        <v>1175</v>
      </c>
      <c r="H10786" t="n">
        <v>0.0302097164094448</v>
      </c>
    </row>
    <row r="10787">
      <c r="A10787" t="inlineStr">
        <is>
          <t>X</t>
        </is>
      </c>
      <c r="B10787" t="inlineStr">
        <is>
          <t>DD2_X_20200124175511_4404_mp_Acc_E [Phase_3]</t>
        </is>
      </c>
      <c r="C10787" t="inlineStr">
        <is>
          <t>{4BC8F26E-E97C-4625-A450-79DFB47BC830}</t>
        </is>
      </c>
      <c r="D10787" t="inlineStr">
        <is>
          <t>Node_24388_22_90_20_95_Soil_3_16</t>
        </is>
      </c>
      <c r="E10787" t="inlineStr">
        <is>
          <t>Node 24388</t>
        </is>
      </c>
      <c r="F10787" t="n">
        <v>1176</v>
      </c>
      <c r="H10787" t="n">
        <v>0.0732716023921967</v>
      </c>
    </row>
    <row r="10788">
      <c r="A10788" t="inlineStr">
        <is>
          <t>X</t>
        </is>
      </c>
      <c r="B10788" t="inlineStr">
        <is>
          <t>DD2_X_20200124175511_4404_mp_Acc_E [Phase_3]</t>
        </is>
      </c>
      <c r="C10788" t="inlineStr">
        <is>
          <t>{4BC8F26E-E97C-4625-A450-79DFB47BC830}</t>
        </is>
      </c>
      <c r="D10788" t="inlineStr">
        <is>
          <t>Node_24388_22_90_20_95_Soil_3_16</t>
        </is>
      </c>
      <c r="E10788" t="inlineStr">
        <is>
          <t>Node 24388</t>
        </is>
      </c>
      <c r="F10788" t="n">
        <v>1177</v>
      </c>
      <c r="H10788" t="n">
        <v>0.117469906806946</v>
      </c>
    </row>
    <row r="10789">
      <c r="A10789" t="inlineStr">
        <is>
          <t>X</t>
        </is>
      </c>
      <c r="B10789" t="inlineStr">
        <is>
          <t>DD2_X_20200124175511_4404_mp_Acc_E [Phase_3]</t>
        </is>
      </c>
      <c r="C10789" t="inlineStr">
        <is>
          <t>{4BC8F26E-E97C-4625-A450-79DFB47BC830}</t>
        </is>
      </c>
      <c r="D10789" t="inlineStr">
        <is>
          <t>Node_24388_22_90_20_95_Soil_3_16</t>
        </is>
      </c>
      <c r="E10789" t="inlineStr">
        <is>
          <t>Node 24388</t>
        </is>
      </c>
      <c r="F10789" t="n">
        <v>1178</v>
      </c>
      <c r="H10789" t="n">
        <v>0.146412223577499</v>
      </c>
    </row>
    <row r="10790">
      <c r="A10790" t="inlineStr">
        <is>
          <t>X</t>
        </is>
      </c>
      <c r="B10790" t="inlineStr">
        <is>
          <t>DD2_X_20200124175511_4404_mp_Acc_E [Phase_3]</t>
        </is>
      </c>
      <c r="C10790" t="inlineStr">
        <is>
          <t>{4BC8F26E-E97C-4625-A450-79DFB47BC830}</t>
        </is>
      </c>
      <c r="D10790" t="inlineStr">
        <is>
          <t>Node_24388_22_90_20_95_Soil_3_16</t>
        </is>
      </c>
      <c r="E10790" t="inlineStr">
        <is>
          <t>Node 24388</t>
        </is>
      </c>
      <c r="F10790" t="n">
        <v>1179</v>
      </c>
      <c r="H10790" t="n">
        <v>0.166270390152931</v>
      </c>
    </row>
    <row r="10791">
      <c r="A10791" t="inlineStr">
        <is>
          <t>X</t>
        </is>
      </c>
      <c r="B10791" t="inlineStr">
        <is>
          <t>DD2_X_20200124175511_4404_mp_Acc_E [Phase_3]</t>
        </is>
      </c>
      <c r="C10791" t="inlineStr">
        <is>
          <t>{4BC8F26E-E97C-4625-A450-79DFB47BC830}</t>
        </is>
      </c>
      <c r="D10791" t="inlineStr">
        <is>
          <t>Node_24388_22_90_20_95_Soil_3_16</t>
        </is>
      </c>
      <c r="E10791" t="inlineStr">
        <is>
          <t>Node 24388</t>
        </is>
      </c>
      <c r="F10791" t="n">
        <v>1180</v>
      </c>
      <c r="H10791" t="n">
        <v>0.188652604818344</v>
      </c>
    </row>
    <row r="10792">
      <c r="A10792" t="inlineStr">
        <is>
          <t>X</t>
        </is>
      </c>
      <c r="B10792" t="inlineStr">
        <is>
          <t>DD2_X_20200124175511_4404_mp_Acc_E [Phase_3]</t>
        </is>
      </c>
      <c r="C10792" t="inlineStr">
        <is>
          <t>{4BC8F26E-E97C-4625-A450-79DFB47BC830}</t>
        </is>
      </c>
      <c r="D10792" t="inlineStr">
        <is>
          <t>Node_24388_22_90_20_95_Soil_3_16</t>
        </is>
      </c>
      <c r="E10792" t="inlineStr">
        <is>
          <t>Node 24388</t>
        </is>
      </c>
      <c r="F10792" t="n">
        <v>1181</v>
      </c>
      <c r="H10792" t="n">
        <v>0.197771713137627</v>
      </c>
    </row>
    <row r="10793">
      <c r="A10793" t="inlineStr">
        <is>
          <t>X</t>
        </is>
      </c>
      <c r="B10793" t="inlineStr">
        <is>
          <t>DD2_X_20200124175511_4404_mp_Acc_E [Phase_3]</t>
        </is>
      </c>
      <c r="C10793" t="inlineStr">
        <is>
          <t>{4BC8F26E-E97C-4625-A450-79DFB47BC830}</t>
        </is>
      </c>
      <c r="D10793" t="inlineStr">
        <is>
          <t>Node_24388_22_90_20_95_Soil_3_16</t>
        </is>
      </c>
      <c r="E10793" t="inlineStr">
        <is>
          <t>Node 24388</t>
        </is>
      </c>
      <c r="F10793" t="n">
        <v>1182</v>
      </c>
      <c r="H10793" t="n">
        <v>0.148964673280716</v>
      </c>
    </row>
    <row r="10794">
      <c r="A10794" t="inlineStr">
        <is>
          <t>X</t>
        </is>
      </c>
      <c r="B10794" t="inlineStr">
        <is>
          <t>DD2_X_20200124175511_4404_mp_Acc_E [Phase_3]</t>
        </is>
      </c>
      <c r="C10794" t="inlineStr">
        <is>
          <t>{4BC8F26E-E97C-4625-A450-79DFB47BC830}</t>
        </is>
      </c>
      <c r="D10794" t="inlineStr">
        <is>
          <t>Node_24388_22_90_20_95_Soil_3_16</t>
        </is>
      </c>
      <c r="E10794" t="inlineStr">
        <is>
          <t>Node 24388</t>
        </is>
      </c>
      <c r="F10794" t="n">
        <v>1183</v>
      </c>
      <c r="H10794" t="n">
        <v>0.0450763814151287</v>
      </c>
    </row>
    <row r="10795">
      <c r="A10795" t="inlineStr">
        <is>
          <t>X</t>
        </is>
      </c>
      <c r="B10795" t="inlineStr">
        <is>
          <t>DD2_X_20200124175511_4404_mp_Acc_E [Phase_3]</t>
        </is>
      </c>
      <c r="C10795" t="inlineStr">
        <is>
          <t>{4BC8F26E-E97C-4625-A450-79DFB47BC830}</t>
        </is>
      </c>
      <c r="D10795" t="inlineStr">
        <is>
          <t>Node_24388_22_90_20_95_Soil_3_16</t>
        </is>
      </c>
      <c r="E10795" t="inlineStr">
        <is>
          <t>Node 24388</t>
        </is>
      </c>
      <c r="F10795" t="n">
        <v>1184</v>
      </c>
      <c r="H10795" t="n">
        <v>-0.0707825794816017</v>
      </c>
    </row>
    <row r="10796">
      <c r="A10796" t="inlineStr">
        <is>
          <t>X</t>
        </is>
      </c>
      <c r="B10796" t="inlineStr">
        <is>
          <t>DD2_X_20200124175511_4404_mp_Acc_E [Phase_3]</t>
        </is>
      </c>
      <c r="C10796" t="inlineStr">
        <is>
          <t>{4BC8F26E-E97C-4625-A450-79DFB47BC830}</t>
        </is>
      </c>
      <c r="D10796" t="inlineStr">
        <is>
          <t>Node_24388_22_90_20_95_Soil_3_16</t>
        </is>
      </c>
      <c r="E10796" t="inlineStr">
        <is>
          <t>Node 24388</t>
        </is>
      </c>
      <c r="F10796" t="n">
        <v>1185</v>
      </c>
      <c r="H10796" t="n">
        <v>-0.153241768479347</v>
      </c>
    </row>
    <row r="10797">
      <c r="A10797" t="inlineStr">
        <is>
          <t>X</t>
        </is>
      </c>
      <c r="B10797" t="inlineStr">
        <is>
          <t>DD2_X_20200124175511_4404_mp_Acc_E [Phase_3]</t>
        </is>
      </c>
      <c r="C10797" t="inlineStr">
        <is>
          <t>{4BC8F26E-E97C-4625-A450-79DFB47BC830}</t>
        </is>
      </c>
      <c r="D10797" t="inlineStr">
        <is>
          <t>Node_24388_22_90_20_95_Soil_3_16</t>
        </is>
      </c>
      <c r="E10797" t="inlineStr">
        <is>
          <t>Node 24388</t>
        </is>
      </c>
      <c r="F10797" t="n">
        <v>1186</v>
      </c>
      <c r="H10797" t="n">
        <v>-0.180734932422638</v>
      </c>
    </row>
    <row r="10798">
      <c r="A10798" t="inlineStr">
        <is>
          <t>X</t>
        </is>
      </c>
      <c r="B10798" t="inlineStr">
        <is>
          <t>DD2_X_20200124175511_4404_mp_Acc_E [Phase_3]</t>
        </is>
      </c>
      <c r="C10798" t="inlineStr">
        <is>
          <t>{4BC8F26E-E97C-4625-A450-79DFB47BC830}</t>
        </is>
      </c>
      <c r="D10798" t="inlineStr">
        <is>
          <t>Node_24388_22_90_20_95_Soil_3_16</t>
        </is>
      </c>
      <c r="E10798" t="inlineStr">
        <is>
          <t>Node 24388</t>
        </is>
      </c>
      <c r="F10798" t="n">
        <v>1187</v>
      </c>
      <c r="H10798" t="n">
        <v>-0.192273080348968</v>
      </c>
    </row>
    <row r="10799">
      <c r="A10799" t="inlineStr">
        <is>
          <t>X</t>
        </is>
      </c>
      <c r="B10799" t="inlineStr">
        <is>
          <t>DD2_X_20200124175511_4404_mp_Acc_E [Phase_3]</t>
        </is>
      </c>
      <c r="C10799" t="inlineStr">
        <is>
          <t>{4BC8F26E-E97C-4625-A450-79DFB47BC830}</t>
        </is>
      </c>
      <c r="D10799" t="inlineStr">
        <is>
          <t>Node_24388_22_90_20_95_Soil_3_16</t>
        </is>
      </c>
      <c r="E10799" t="inlineStr">
        <is>
          <t>Node 24388</t>
        </is>
      </c>
      <c r="F10799" t="n">
        <v>1188</v>
      </c>
      <c r="H10799" t="n">
        <v>-0.198875933885574</v>
      </c>
    </row>
    <row r="10800">
      <c r="A10800" t="inlineStr">
        <is>
          <t>X</t>
        </is>
      </c>
      <c r="B10800" t="inlineStr">
        <is>
          <t>DD2_X_20200124175511_4404_mp_Acc_E [Phase_3]</t>
        </is>
      </c>
      <c r="C10800" t="inlineStr">
        <is>
          <t>{4BC8F26E-E97C-4625-A450-79DFB47BC830}</t>
        </is>
      </c>
      <c r="D10800" t="inlineStr">
        <is>
          <t>Node_24388_22_90_20_95_Soil_3_16</t>
        </is>
      </c>
      <c r="E10800" t="inlineStr">
        <is>
          <t>Node 24388</t>
        </is>
      </c>
      <c r="F10800" t="n">
        <v>1189</v>
      </c>
      <c r="H10800" t="n">
        <v>-0.151731789112091</v>
      </c>
    </row>
    <row r="10801">
      <c r="A10801" t="inlineStr">
        <is>
          <t>X</t>
        </is>
      </c>
      <c r="B10801" t="inlineStr">
        <is>
          <t>DD2_X_20200124175511_4404_mp_Acc_E [Phase_3]</t>
        </is>
      </c>
      <c r="C10801" t="inlineStr">
        <is>
          <t>{4BC8F26E-E97C-4625-A450-79DFB47BC830}</t>
        </is>
      </c>
      <c r="D10801" t="inlineStr">
        <is>
          <t>Node_24388_22_90_20_95_Soil_3_16</t>
        </is>
      </c>
      <c r="E10801" t="inlineStr">
        <is>
          <t>Node 24388</t>
        </is>
      </c>
      <c r="F10801" t="n">
        <v>1190</v>
      </c>
      <c r="H10801" t="n">
        <v>-0.0466229654848576</v>
      </c>
    </row>
    <row r="10802">
      <c r="A10802" t="inlineStr">
        <is>
          <t>X</t>
        </is>
      </c>
      <c r="B10802" t="inlineStr">
        <is>
          <t>DD2_X_20200124175511_4404_mp_Acc_E [Phase_3]</t>
        </is>
      </c>
      <c r="C10802" t="inlineStr">
        <is>
          <t>{4BC8F26E-E97C-4625-A450-79DFB47BC830}</t>
        </is>
      </c>
      <c r="D10802" t="inlineStr">
        <is>
          <t>Node_24388_22_90_20_95_Soil_3_16</t>
        </is>
      </c>
      <c r="E10802" t="inlineStr">
        <is>
          <t>Node 24388</t>
        </is>
      </c>
      <c r="F10802" t="n">
        <v>1191</v>
      </c>
      <c r="H10802" t="n">
        <v>0.0569635592401028</v>
      </c>
    </row>
    <row r="10803">
      <c r="A10803" t="inlineStr">
        <is>
          <t>X</t>
        </is>
      </c>
      <c r="B10803" t="inlineStr">
        <is>
          <t>DD2_X_20200124175511_4404_mp_Acc_E [Phase_3]</t>
        </is>
      </c>
      <c r="C10803" t="inlineStr">
        <is>
          <t>{4BC8F26E-E97C-4625-A450-79DFB47BC830}</t>
        </is>
      </c>
      <c r="D10803" t="inlineStr">
        <is>
          <t>Node_24388_22_90_20_95_Soil_3_16</t>
        </is>
      </c>
      <c r="E10803" t="inlineStr">
        <is>
          <t>Node 24388</t>
        </is>
      </c>
      <c r="F10803" t="n">
        <v>1192</v>
      </c>
      <c r="H10803" t="n">
        <v>0.107846416532993</v>
      </c>
    </row>
    <row r="10804">
      <c r="A10804" t="inlineStr">
        <is>
          <t>X</t>
        </is>
      </c>
      <c r="B10804" t="inlineStr">
        <is>
          <t>DD2_X_20200124175511_4404_mp_Acc_E [Phase_3]</t>
        </is>
      </c>
      <c r="C10804" t="inlineStr">
        <is>
          <t>{4BC8F26E-E97C-4625-A450-79DFB47BC830}</t>
        </is>
      </c>
      <c r="D10804" t="inlineStr">
        <is>
          <t>Node_24388_22_90_20_95_Soil_3_16</t>
        </is>
      </c>
      <c r="E10804" t="inlineStr">
        <is>
          <t>Node 24388</t>
        </is>
      </c>
      <c r="F10804" t="n">
        <v>1193</v>
      </c>
      <c r="H10804" t="n">
        <v>0.125994399189949</v>
      </c>
    </row>
    <row r="10805">
      <c r="A10805" t="inlineStr">
        <is>
          <t>X</t>
        </is>
      </c>
      <c r="B10805" t="inlineStr">
        <is>
          <t>DD2_X_20200124175511_4404_mp_Acc_E [Phase_3]</t>
        </is>
      </c>
      <c r="C10805" t="inlineStr">
        <is>
          <t>{4BC8F26E-E97C-4625-A450-79DFB47BC830}</t>
        </is>
      </c>
      <c r="D10805" t="inlineStr">
        <is>
          <t>Node_24388_22_90_20_95_Soil_3_16</t>
        </is>
      </c>
      <c r="E10805" t="inlineStr">
        <is>
          <t>Node 24388</t>
        </is>
      </c>
      <c r="F10805" t="n">
        <v>1194</v>
      </c>
      <c r="H10805" t="n">
        <v>0.145258575677872</v>
      </c>
    </row>
    <row r="10806">
      <c r="A10806" t="inlineStr">
        <is>
          <t>X</t>
        </is>
      </c>
      <c r="B10806" t="inlineStr">
        <is>
          <t>DD2_X_20200124175511_4404_mp_Acc_E [Phase_3]</t>
        </is>
      </c>
      <c r="C10806" t="inlineStr">
        <is>
          <t>{4BC8F26E-E97C-4625-A450-79DFB47BC830}</t>
        </is>
      </c>
      <c r="D10806" t="inlineStr">
        <is>
          <t>Node_24388_22_90_20_95_Soil_3_16</t>
        </is>
      </c>
      <c r="E10806" t="inlineStr">
        <is>
          <t>Node 24388</t>
        </is>
      </c>
      <c r="F10806" t="n">
        <v>1195</v>
      </c>
      <c r="H10806" t="n">
        <v>0.143561571836472</v>
      </c>
    </row>
    <row r="10807">
      <c r="A10807" t="inlineStr">
        <is>
          <t>X</t>
        </is>
      </c>
      <c r="B10807" t="inlineStr">
        <is>
          <t>DD2_X_20200124175511_4404_mp_Acc_E [Phase_3]</t>
        </is>
      </c>
      <c r="C10807" t="inlineStr">
        <is>
          <t>{4BC8F26E-E97C-4625-A450-79DFB47BC830}</t>
        </is>
      </c>
      <c r="D10807" t="inlineStr">
        <is>
          <t>Node_24388_22_90_20_95_Soil_3_16</t>
        </is>
      </c>
      <c r="E10807" t="inlineStr">
        <is>
          <t>Node 24388</t>
        </is>
      </c>
      <c r="F10807" t="n">
        <v>1196</v>
      </c>
      <c r="H10807" t="n">
        <v>0.08355285227298739</v>
      </c>
    </row>
    <row r="10808">
      <c r="A10808" t="inlineStr">
        <is>
          <t>X</t>
        </is>
      </c>
      <c r="B10808" t="inlineStr">
        <is>
          <t>DD2_X_20200124175511_4404_mp_Acc_E [Phase_3]</t>
        </is>
      </c>
      <c r="C10808" t="inlineStr">
        <is>
          <t>{4BC8F26E-E97C-4625-A450-79DFB47BC830}</t>
        </is>
      </c>
      <c r="D10808" t="inlineStr">
        <is>
          <t>Node_24388_22_90_20_95_Soil_3_16</t>
        </is>
      </c>
      <c r="E10808" t="inlineStr">
        <is>
          <t>Node 24388</t>
        </is>
      </c>
      <c r="F10808" t="n">
        <v>1197</v>
      </c>
      <c r="H10808" t="n">
        <v>-0.0146891549229622</v>
      </c>
    </row>
    <row r="10809">
      <c r="A10809" t="inlineStr">
        <is>
          <t>X</t>
        </is>
      </c>
      <c r="B10809" t="inlineStr">
        <is>
          <t>DD2_X_20200124175511_4404_mp_Acc_E [Phase_3]</t>
        </is>
      </c>
      <c r="C10809" t="inlineStr">
        <is>
          <t>{4BC8F26E-E97C-4625-A450-79DFB47BC830}</t>
        </is>
      </c>
      <c r="D10809" t="inlineStr">
        <is>
          <t>Node_24388_22_90_20_95_Soil_3_16</t>
        </is>
      </c>
      <c r="E10809" t="inlineStr">
        <is>
          <t>Node 24388</t>
        </is>
      </c>
      <c r="F10809" t="n">
        <v>1198</v>
      </c>
      <c r="H10809" t="n">
        <v>-0.0374389812350273</v>
      </c>
    </row>
    <row r="10810">
      <c r="A10810" t="inlineStr">
        <is>
          <t>X</t>
        </is>
      </c>
      <c r="B10810" t="inlineStr">
        <is>
          <t>DD2_X_20200124175511_4404_mp_Acc_E [Phase_3]</t>
        </is>
      </c>
      <c r="C10810" t="inlineStr">
        <is>
          <t>{4BC8F26E-E97C-4625-A450-79DFB47BC830}</t>
        </is>
      </c>
      <c r="D10810" t="inlineStr">
        <is>
          <t>Node_24388_22_90_20_95_Soil_3_16</t>
        </is>
      </c>
      <c r="E10810" t="inlineStr">
        <is>
          <t>Node 24388</t>
        </is>
      </c>
      <c r="F10810" t="n">
        <v>1199</v>
      </c>
      <c r="H10810" t="n">
        <v>0.0185630712658167</v>
      </c>
    </row>
    <row r="10811">
      <c r="A10811" t="inlineStr">
        <is>
          <t>X</t>
        </is>
      </c>
      <c r="B10811" t="inlineStr">
        <is>
          <t>DD2_X_20200124175511_4404_mp_Acc_E [Phase_3]</t>
        </is>
      </c>
      <c r="C10811" t="inlineStr">
        <is>
          <t>{4BC8F26E-E97C-4625-A450-79DFB47BC830}</t>
        </is>
      </c>
      <c r="D10811" t="inlineStr">
        <is>
          <t>Node_24388_22_90_20_95_Soil_3_16</t>
        </is>
      </c>
      <c r="E10811" t="inlineStr">
        <is>
          <t>Node 24388</t>
        </is>
      </c>
      <c r="F10811" t="n">
        <v>1200</v>
      </c>
      <c r="H10811" t="n">
        <v>0.0470194891095161</v>
      </c>
    </row>
    <row r="10812">
      <c r="A10812" t="inlineStr">
        <is>
          <t>X</t>
        </is>
      </c>
      <c r="B10812" t="inlineStr">
        <is>
          <t>DD2_X_20200124175511_4404_mp_Acc_E [Phase_3]</t>
        </is>
      </c>
      <c r="C10812" t="inlineStr">
        <is>
          <t>{4BC8F26E-E97C-4625-A450-79DFB47BC830}</t>
        </is>
      </c>
      <c r="D10812" t="inlineStr">
        <is>
          <t>Node_24388_22_90_20_95_Soil_3_16</t>
        </is>
      </c>
      <c r="E10812" t="inlineStr">
        <is>
          <t>Node 24388</t>
        </is>
      </c>
      <c r="F10812" t="n">
        <v>1201</v>
      </c>
      <c r="H10812" t="n">
        <v>0.0246206372976303</v>
      </c>
    </row>
    <row r="10813">
      <c r="A10813" t="inlineStr">
        <is>
          <t>X</t>
        </is>
      </c>
      <c r="B10813" t="inlineStr">
        <is>
          <t>DD2_X_20200124175511_4404_mp_Acc_E [Phase_3]</t>
        </is>
      </c>
      <c r="C10813" t="inlineStr">
        <is>
          <t>{4BC8F26E-E97C-4625-A450-79DFB47BC830}</t>
        </is>
      </c>
      <c r="D10813" t="inlineStr">
        <is>
          <t>Node_24388_22_90_20_95_Soil_3_16</t>
        </is>
      </c>
      <c r="E10813" t="inlineStr">
        <is>
          <t>Node 24388</t>
        </is>
      </c>
      <c r="F10813" t="n">
        <v>1202</v>
      </c>
      <c r="H10813" t="n">
        <v>0.0258523710072041</v>
      </c>
    </row>
    <row r="10814">
      <c r="A10814" t="inlineStr">
        <is>
          <t>X</t>
        </is>
      </c>
      <c r="B10814" t="inlineStr">
        <is>
          <t>DD2_X_20200124175511_4404_mp_Acc_E [Phase_3]</t>
        </is>
      </c>
      <c r="C10814" t="inlineStr">
        <is>
          <t>{4BC8F26E-E97C-4625-A450-79DFB47BC830}</t>
        </is>
      </c>
      <c r="D10814" t="inlineStr">
        <is>
          <t>Node_24388_22_90_20_95_Soil_3_16</t>
        </is>
      </c>
      <c r="E10814" t="inlineStr">
        <is>
          <t>Node 24388</t>
        </is>
      </c>
      <c r="F10814" t="n">
        <v>1203</v>
      </c>
      <c r="H10814" t="n">
        <v>0.0820143669843674</v>
      </c>
    </row>
    <row r="10815">
      <c r="A10815" t="inlineStr">
        <is>
          <t>X</t>
        </is>
      </c>
      <c r="B10815" t="inlineStr">
        <is>
          <t>DD2_X_20200124175511_4404_mp_Acc_E [Phase_3]</t>
        </is>
      </c>
      <c r="C10815" t="inlineStr">
        <is>
          <t>{4BC8F26E-E97C-4625-A450-79DFB47BC830}</t>
        </is>
      </c>
      <c r="D10815" t="inlineStr">
        <is>
          <t>Node_24388_22_90_20_95_Soil_3_16</t>
        </is>
      </c>
      <c r="E10815" t="inlineStr">
        <is>
          <t>Node 24388</t>
        </is>
      </c>
      <c r="F10815" t="n">
        <v>1204</v>
      </c>
      <c r="H10815" t="n">
        <v>0.128774240612984</v>
      </c>
    </row>
    <row r="10816">
      <c r="A10816" t="inlineStr">
        <is>
          <t>X</t>
        </is>
      </c>
      <c r="B10816" t="inlineStr">
        <is>
          <t>DD2_X_20200124175511_4404_mp_Acc_E [Phase_3]</t>
        </is>
      </c>
      <c r="C10816" t="inlineStr">
        <is>
          <t>{4BC8F26E-E97C-4625-A450-79DFB47BC830}</t>
        </is>
      </c>
      <c r="D10816" t="inlineStr">
        <is>
          <t>Node_24388_22_90_20_95_Soil_3_16</t>
        </is>
      </c>
      <c r="E10816" t="inlineStr">
        <is>
          <t>Node 24388</t>
        </is>
      </c>
      <c r="F10816" t="n">
        <v>1205</v>
      </c>
      <c r="H10816" t="n">
        <v>0.0951016247272491</v>
      </c>
    </row>
    <row r="10817">
      <c r="A10817" t="inlineStr">
        <is>
          <t>X</t>
        </is>
      </c>
      <c r="B10817" t="inlineStr">
        <is>
          <t>DD2_X_20200124175511_4404_mp_Acc_E [Phase_3]</t>
        </is>
      </c>
      <c r="C10817" t="inlineStr">
        <is>
          <t>{4BC8F26E-E97C-4625-A450-79DFB47BC830}</t>
        </is>
      </c>
      <c r="D10817" t="inlineStr">
        <is>
          <t>Node_24388_22_90_20_95_Soil_3_16</t>
        </is>
      </c>
      <c r="E10817" t="inlineStr">
        <is>
          <t>Node 24388</t>
        </is>
      </c>
      <c r="F10817" t="n">
        <v>1206</v>
      </c>
      <c r="H10817" t="n">
        <v>0.00296483701094985</v>
      </c>
    </row>
    <row r="10818">
      <c r="A10818" t="inlineStr">
        <is>
          <t>X</t>
        </is>
      </c>
      <c r="B10818" t="inlineStr">
        <is>
          <t>DD2_X_20200124175511_4404_mp_Acc_E [Phase_3]</t>
        </is>
      </c>
      <c r="C10818" t="inlineStr">
        <is>
          <t>{4BC8F26E-E97C-4625-A450-79DFB47BC830}</t>
        </is>
      </c>
      <c r="D10818" t="inlineStr">
        <is>
          <t>Node_24388_22_90_20_95_Soil_3_16</t>
        </is>
      </c>
      <c r="E10818" t="inlineStr">
        <is>
          <t>Node 24388</t>
        </is>
      </c>
      <c r="F10818" t="n">
        <v>1207</v>
      </c>
      <c r="H10818" t="n">
        <v>-0.0106851998716593</v>
      </c>
    </row>
    <row r="10819">
      <c r="A10819" t="inlineStr">
        <is>
          <t>X</t>
        </is>
      </c>
      <c r="B10819" t="inlineStr">
        <is>
          <t>DD2_X_20200124175511_4404_mp_Acc_E [Phase_3]</t>
        </is>
      </c>
      <c r="C10819" t="inlineStr">
        <is>
          <t>{4BC8F26E-E97C-4625-A450-79DFB47BC830}</t>
        </is>
      </c>
      <c r="D10819" t="inlineStr">
        <is>
          <t>Node_24388_22_90_20_95_Soil_3_16</t>
        </is>
      </c>
      <c r="E10819" t="inlineStr">
        <is>
          <t>Node 24388</t>
        </is>
      </c>
      <c r="F10819" t="n">
        <v>1208</v>
      </c>
      <c r="H10819" t="n">
        <v>0.00775999343022704</v>
      </c>
    </row>
    <row r="10820">
      <c r="A10820" t="inlineStr">
        <is>
          <t>X</t>
        </is>
      </c>
      <c r="B10820" t="inlineStr">
        <is>
          <t>DD2_X_20200124175511_4404_mp_Acc_E [Phase_3]</t>
        </is>
      </c>
      <c r="C10820" t="inlineStr">
        <is>
          <t>{4BC8F26E-E97C-4625-A450-79DFB47BC830}</t>
        </is>
      </c>
      <c r="D10820" t="inlineStr">
        <is>
          <t>Node_24388_22_90_20_95_Soil_3_16</t>
        </is>
      </c>
      <c r="E10820" t="inlineStr">
        <is>
          <t>Node 24388</t>
        </is>
      </c>
      <c r="F10820" t="n">
        <v>1209</v>
      </c>
      <c r="H10820" t="n">
        <v>0.025993125513196</v>
      </c>
    </row>
    <row r="10821">
      <c r="A10821" t="inlineStr">
        <is>
          <t>X</t>
        </is>
      </c>
      <c r="B10821" t="inlineStr">
        <is>
          <t>DD2_X_20200124175511_4404_mp_Acc_E [Phase_3]</t>
        </is>
      </c>
      <c r="C10821" t="inlineStr">
        <is>
          <t>{4BC8F26E-E97C-4625-A450-79DFB47BC830}</t>
        </is>
      </c>
      <c r="D10821" t="inlineStr">
        <is>
          <t>Node_24388_22_90_20_95_Soil_3_16</t>
        </is>
      </c>
      <c r="E10821" t="inlineStr">
        <is>
          <t>Node 24388</t>
        </is>
      </c>
      <c r="F10821" t="n">
        <v>1210</v>
      </c>
      <c r="H10821" t="n">
        <v>-0.0360505767166614</v>
      </c>
    </row>
    <row r="10822">
      <c r="A10822" t="inlineStr">
        <is>
          <t>X</t>
        </is>
      </c>
      <c r="B10822" t="inlineStr">
        <is>
          <t>DD2_X_20200124175511_4404_mp_Acc_E [Phase_3]</t>
        </is>
      </c>
      <c r="C10822" t="inlineStr">
        <is>
          <t>{4BC8F26E-E97C-4625-A450-79DFB47BC830}</t>
        </is>
      </c>
      <c r="D10822" t="inlineStr">
        <is>
          <t>Node_24388_22_90_20_95_Soil_3_16</t>
        </is>
      </c>
      <c r="E10822" t="inlineStr">
        <is>
          <t>Node 24388</t>
        </is>
      </c>
      <c r="F10822" t="n">
        <v>1211</v>
      </c>
      <c r="H10822" t="n">
        <v>-0.115342259407043</v>
      </c>
    </row>
    <row r="10823">
      <c r="A10823" t="inlineStr">
        <is>
          <t>X</t>
        </is>
      </c>
      <c r="B10823" t="inlineStr">
        <is>
          <t>DD2_X_20200124175511_4404_mp_Acc_E [Phase_3]</t>
        </is>
      </c>
      <c r="C10823" t="inlineStr">
        <is>
          <t>{4BC8F26E-E97C-4625-A450-79DFB47BC830}</t>
        </is>
      </c>
      <c r="D10823" t="inlineStr">
        <is>
          <t>Node_24388_22_90_20_95_Soil_3_16</t>
        </is>
      </c>
      <c r="E10823" t="inlineStr">
        <is>
          <t>Node 24388</t>
        </is>
      </c>
      <c r="F10823" t="n">
        <v>1212</v>
      </c>
      <c r="H10823" t="n">
        <v>-0.115766540169716</v>
      </c>
    </row>
    <row r="10824">
      <c r="A10824" t="inlineStr">
        <is>
          <t>X</t>
        </is>
      </c>
      <c r="B10824" t="inlineStr">
        <is>
          <t>DD2_X_20200124175511_4404_mp_Acc_E [Phase_3]</t>
        </is>
      </c>
      <c r="C10824" t="inlineStr">
        <is>
          <t>{4BC8F26E-E97C-4625-A450-79DFB47BC830}</t>
        </is>
      </c>
      <c r="D10824" t="inlineStr">
        <is>
          <t>Node_24388_22_90_20_95_Soil_3_16</t>
        </is>
      </c>
      <c r="E10824" t="inlineStr">
        <is>
          <t>Node 24388</t>
        </is>
      </c>
      <c r="F10824" t="n">
        <v>1213</v>
      </c>
      <c r="H10824" t="n">
        <v>-0.0964321568608284</v>
      </c>
    </row>
    <row r="10825">
      <c r="A10825" t="inlineStr">
        <is>
          <t>X</t>
        </is>
      </c>
      <c r="B10825" t="inlineStr">
        <is>
          <t>DD2_X_20200124175511_4404_mp_Acc_E [Phase_3]</t>
        </is>
      </c>
      <c r="C10825" t="inlineStr">
        <is>
          <t>{4BC8F26E-E97C-4625-A450-79DFB47BC830}</t>
        </is>
      </c>
      <c r="D10825" t="inlineStr">
        <is>
          <t>Node_24388_22_90_20_95_Soil_3_16</t>
        </is>
      </c>
      <c r="E10825" t="inlineStr">
        <is>
          <t>Node 24388</t>
        </is>
      </c>
      <c r="F10825" t="n">
        <v>1214</v>
      </c>
      <c r="H10825" t="n">
        <v>-0.109085164964199</v>
      </c>
    </row>
    <row r="10826">
      <c r="A10826" t="inlineStr">
        <is>
          <t>X</t>
        </is>
      </c>
      <c r="B10826" t="inlineStr">
        <is>
          <t>DD2_X_20200124175511_4404_mp_Acc_E [Phase_3]</t>
        </is>
      </c>
      <c r="C10826" t="inlineStr">
        <is>
          <t>{4BC8F26E-E97C-4625-A450-79DFB47BC830}</t>
        </is>
      </c>
      <c r="D10826" t="inlineStr">
        <is>
          <t>Node_24388_22_90_20_95_Soil_3_16</t>
        </is>
      </c>
      <c r="E10826" t="inlineStr">
        <is>
          <t>Node 24388</t>
        </is>
      </c>
      <c r="F10826" t="n">
        <v>1215</v>
      </c>
      <c r="H10826" t="n">
        <v>-0.144405841827393</v>
      </c>
    </row>
    <row r="10827">
      <c r="A10827" t="inlineStr">
        <is>
          <t>X</t>
        </is>
      </c>
      <c r="B10827" t="inlineStr">
        <is>
          <t>DD2_X_20200124175511_4404_mp_Acc_E [Phase_3]</t>
        </is>
      </c>
      <c r="C10827" t="inlineStr">
        <is>
          <t>{4BC8F26E-E97C-4625-A450-79DFB47BC830}</t>
        </is>
      </c>
      <c r="D10827" t="inlineStr">
        <is>
          <t>Node_24388_22_90_20_95_Soil_3_16</t>
        </is>
      </c>
      <c r="E10827" t="inlineStr">
        <is>
          <t>Node 24388</t>
        </is>
      </c>
      <c r="F10827" t="n">
        <v>1216</v>
      </c>
      <c r="H10827" t="n">
        <v>-0.148586884140968</v>
      </c>
    </row>
    <row r="10828">
      <c r="A10828" t="inlineStr">
        <is>
          <t>X</t>
        </is>
      </c>
      <c r="B10828" t="inlineStr">
        <is>
          <t>DD2_X_20200124175511_4404_mp_Acc_E [Phase_3]</t>
        </is>
      </c>
      <c r="C10828" t="inlineStr">
        <is>
          <t>{4BC8F26E-E97C-4625-A450-79DFB47BC830}</t>
        </is>
      </c>
      <c r="D10828" t="inlineStr">
        <is>
          <t>Node_24388_22_90_20_95_Soil_3_16</t>
        </is>
      </c>
      <c r="E10828" t="inlineStr">
        <is>
          <t>Node 24388</t>
        </is>
      </c>
      <c r="F10828" t="n">
        <v>1217</v>
      </c>
      <c r="H10828" t="n">
        <v>-0.0902350842952728</v>
      </c>
    </row>
    <row r="10829">
      <c r="A10829" t="inlineStr">
        <is>
          <t>X</t>
        </is>
      </c>
      <c r="B10829" t="inlineStr">
        <is>
          <t>DD2_X_20200124175511_4404_mp_Acc_E [Phase_3]</t>
        </is>
      </c>
      <c r="C10829" t="inlineStr">
        <is>
          <t>{4BC8F26E-E97C-4625-A450-79DFB47BC830}</t>
        </is>
      </c>
      <c r="D10829" t="inlineStr">
        <is>
          <t>Node_24388_22_90_20_95_Soil_3_16</t>
        </is>
      </c>
      <c r="E10829" t="inlineStr">
        <is>
          <t>Node 24388</t>
        </is>
      </c>
      <c r="F10829" t="n">
        <v>1218</v>
      </c>
      <c r="H10829" t="n">
        <v>-0.0155487386509776</v>
      </c>
    </row>
    <row r="10830">
      <c r="A10830" t="inlineStr">
        <is>
          <t>X</t>
        </is>
      </c>
      <c r="B10830" t="inlineStr">
        <is>
          <t>DD2_X_20200124175511_4404_mp_Acc_E [Phase_3]</t>
        </is>
      </c>
      <c r="C10830" t="inlineStr">
        <is>
          <t>{4BC8F26E-E97C-4625-A450-79DFB47BC830}</t>
        </is>
      </c>
      <c r="D10830" t="inlineStr">
        <is>
          <t>Node_24388_22_90_20_95_Soil_3_16</t>
        </is>
      </c>
      <c r="E10830" t="inlineStr">
        <is>
          <t>Node 24388</t>
        </is>
      </c>
      <c r="F10830" t="n">
        <v>1219</v>
      </c>
      <c r="H10830" t="n">
        <v>0.0176631584763527</v>
      </c>
    </row>
    <row r="10831">
      <c r="A10831" t="inlineStr">
        <is>
          <t>X</t>
        </is>
      </c>
      <c r="B10831" t="inlineStr">
        <is>
          <t>DD2_X_20200124175511_4404_mp_Acc_E [Phase_3]</t>
        </is>
      </c>
      <c r="C10831" t="inlineStr">
        <is>
          <t>{4BC8F26E-E97C-4625-A450-79DFB47BC830}</t>
        </is>
      </c>
      <c r="D10831" t="inlineStr">
        <is>
          <t>Node_24388_22_90_20_95_Soil_3_16</t>
        </is>
      </c>
      <c r="E10831" t="inlineStr">
        <is>
          <t>Node 24388</t>
        </is>
      </c>
      <c r="F10831" t="n">
        <v>1220</v>
      </c>
      <c r="H10831" t="n">
        <v>0.00776531081646681</v>
      </c>
    </row>
    <row r="10832">
      <c r="A10832" t="inlineStr">
        <is>
          <t>X</t>
        </is>
      </c>
      <c r="B10832" t="inlineStr">
        <is>
          <t>DD2_X_20200124175511_4404_mp_Acc_E [Phase_3]</t>
        </is>
      </c>
      <c r="C10832" t="inlineStr">
        <is>
          <t>{4BC8F26E-E97C-4625-A450-79DFB47BC830}</t>
        </is>
      </c>
      <c r="D10832" t="inlineStr">
        <is>
          <t>Node_24388_22_90_20_95_Soil_3_16</t>
        </is>
      </c>
      <c r="E10832" t="inlineStr">
        <is>
          <t>Node 24388</t>
        </is>
      </c>
      <c r="F10832" t="n">
        <v>1221</v>
      </c>
      <c r="H10832" t="n">
        <v>0.0302740726619959</v>
      </c>
    </row>
    <row r="10833">
      <c r="A10833" t="inlineStr">
        <is>
          <t>X</t>
        </is>
      </c>
      <c r="B10833" t="inlineStr">
        <is>
          <t>DD2_X_20200124175511_4404_mp_Acc_E [Phase_3]</t>
        </is>
      </c>
      <c r="C10833" t="inlineStr">
        <is>
          <t>{4BC8F26E-E97C-4625-A450-79DFB47BC830}</t>
        </is>
      </c>
      <c r="D10833" t="inlineStr">
        <is>
          <t>Node_24388_22_90_20_95_Soil_3_16</t>
        </is>
      </c>
      <c r="E10833" t="inlineStr">
        <is>
          <t>Node 24388</t>
        </is>
      </c>
      <c r="F10833" t="n">
        <v>1222</v>
      </c>
      <c r="H10833" t="n">
        <v>0.0859149023890495</v>
      </c>
    </row>
    <row r="10834">
      <c r="A10834" t="inlineStr">
        <is>
          <t>X</t>
        </is>
      </c>
      <c r="B10834" t="inlineStr">
        <is>
          <t>DD2_X_20200124175511_4404_mp_Acc_E [Phase_3]</t>
        </is>
      </c>
      <c r="C10834" t="inlineStr">
        <is>
          <t>{4BC8F26E-E97C-4625-A450-79DFB47BC830}</t>
        </is>
      </c>
      <c r="D10834" t="inlineStr">
        <is>
          <t>Node_24388_22_90_20_95_Soil_3_16</t>
        </is>
      </c>
      <c r="E10834" t="inlineStr">
        <is>
          <t>Node 24388</t>
        </is>
      </c>
      <c r="F10834" t="n">
        <v>1223</v>
      </c>
      <c r="H10834" t="n">
        <v>0.107913851737976</v>
      </c>
    </row>
    <row r="10835">
      <c r="A10835" t="inlineStr">
        <is>
          <t>X</t>
        </is>
      </c>
      <c r="B10835" t="inlineStr">
        <is>
          <t>DD2_X_20200124175511_4404_mp_Acc_E [Phase_3]</t>
        </is>
      </c>
      <c r="C10835" t="inlineStr">
        <is>
          <t>{4BC8F26E-E97C-4625-A450-79DFB47BC830}</t>
        </is>
      </c>
      <c r="D10835" t="inlineStr">
        <is>
          <t>Node_24388_22_90_20_95_Soil_3_16</t>
        </is>
      </c>
      <c r="E10835" t="inlineStr">
        <is>
          <t>Node 24388</t>
        </is>
      </c>
      <c r="F10835" t="n">
        <v>1224</v>
      </c>
      <c r="H10835" t="n">
        <v>0.0855265185236931</v>
      </c>
    </row>
    <row r="10836">
      <c r="A10836" t="inlineStr">
        <is>
          <t>X</t>
        </is>
      </c>
      <c r="B10836" t="inlineStr">
        <is>
          <t>DD2_X_20200124175511_4404_mp_Acc_E [Phase_3]</t>
        </is>
      </c>
      <c r="C10836" t="inlineStr">
        <is>
          <t>{4BC8F26E-E97C-4625-A450-79DFB47BC830}</t>
        </is>
      </c>
      <c r="D10836" t="inlineStr">
        <is>
          <t>Node_24388_22_90_20_95_Soil_3_16</t>
        </is>
      </c>
      <c r="E10836" t="inlineStr">
        <is>
          <t>Node 24388</t>
        </is>
      </c>
      <c r="F10836" t="n">
        <v>1225</v>
      </c>
      <c r="H10836" t="n">
        <v>0.0711007937788963</v>
      </c>
    </row>
    <row r="10837">
      <c r="A10837" t="inlineStr">
        <is>
          <t>X</t>
        </is>
      </c>
      <c r="B10837" t="inlineStr">
        <is>
          <t>DD2_X_20200124175511_4404_mp_Acc_E [Phase_3]</t>
        </is>
      </c>
      <c r="C10837" t="inlineStr">
        <is>
          <t>{4BC8F26E-E97C-4625-A450-79DFB47BC830}</t>
        </is>
      </c>
      <c r="D10837" t="inlineStr">
        <is>
          <t>Node_24388_22_90_20_95_Soil_3_16</t>
        </is>
      </c>
      <c r="E10837" t="inlineStr">
        <is>
          <t>Node 24388</t>
        </is>
      </c>
      <c r="F10837" t="n">
        <v>1226</v>
      </c>
      <c r="H10837" t="n">
        <v>0.0795734897255897</v>
      </c>
    </row>
    <row r="10838">
      <c r="A10838" t="inlineStr">
        <is>
          <t>X</t>
        </is>
      </c>
      <c r="B10838" t="inlineStr">
        <is>
          <t>DD2_X_20200124175511_4404_mp_Acc_E [Phase_3]</t>
        </is>
      </c>
      <c r="C10838" t="inlineStr">
        <is>
          <t>{4BC8F26E-E97C-4625-A450-79DFB47BC830}</t>
        </is>
      </c>
      <c r="D10838" t="inlineStr">
        <is>
          <t>Node_24388_22_90_20_95_Soil_3_16</t>
        </is>
      </c>
      <c r="E10838" t="inlineStr">
        <is>
          <t>Node 24388</t>
        </is>
      </c>
      <c r="F10838" t="n">
        <v>1227</v>
      </c>
      <c r="H10838" t="n">
        <v>0.08050996065139771</v>
      </c>
    </row>
    <row r="10839">
      <c r="A10839" t="inlineStr">
        <is>
          <t>X</t>
        </is>
      </c>
      <c r="B10839" t="inlineStr">
        <is>
          <t>DD2_X_20200124175511_4404_mp_Acc_E [Phase_3]</t>
        </is>
      </c>
      <c r="C10839" t="inlineStr">
        <is>
          <t>{4BC8F26E-E97C-4625-A450-79DFB47BC830}</t>
        </is>
      </c>
      <c r="D10839" t="inlineStr">
        <is>
          <t>Node_24388_22_90_20_95_Soil_3_16</t>
        </is>
      </c>
      <c r="E10839" t="inlineStr">
        <is>
          <t>Node 24388</t>
        </is>
      </c>
      <c r="F10839" t="n">
        <v>1228</v>
      </c>
      <c r="H10839" t="n">
        <v>0.0563072860240936</v>
      </c>
    </row>
    <row r="10840">
      <c r="A10840" t="inlineStr">
        <is>
          <t>X</t>
        </is>
      </c>
      <c r="B10840" t="inlineStr">
        <is>
          <t>DD2_X_20200124175511_4404_mp_Acc_E [Phase_3]</t>
        </is>
      </c>
      <c r="C10840" t="inlineStr">
        <is>
          <t>{4BC8F26E-E97C-4625-A450-79DFB47BC830}</t>
        </is>
      </c>
      <c r="D10840" t="inlineStr">
        <is>
          <t>Node_24388_22_90_20_95_Soil_3_16</t>
        </is>
      </c>
      <c r="E10840" t="inlineStr">
        <is>
          <t>Node 24388</t>
        </is>
      </c>
      <c r="F10840" t="n">
        <v>1229</v>
      </c>
      <c r="H10840" t="n">
        <v>0.0310022197663784</v>
      </c>
    </row>
    <row r="10841">
      <c r="A10841" t="inlineStr">
        <is>
          <t>X</t>
        </is>
      </c>
      <c r="B10841" t="inlineStr">
        <is>
          <t>DD2_X_20200124175511_4404_mp_Acc_E [Phase_3]</t>
        </is>
      </c>
      <c r="C10841" t="inlineStr">
        <is>
          <t>{4BC8F26E-E97C-4625-A450-79DFB47BC830}</t>
        </is>
      </c>
      <c r="D10841" t="inlineStr">
        <is>
          <t>Node_24388_22_90_20_95_Soil_3_16</t>
        </is>
      </c>
      <c r="E10841" t="inlineStr">
        <is>
          <t>Node 24388</t>
        </is>
      </c>
      <c r="F10841" t="n">
        <v>1230</v>
      </c>
      <c r="H10841" t="n">
        <v>-0.0109084621071815</v>
      </c>
    </row>
    <row r="10842">
      <c r="A10842" t="inlineStr">
        <is>
          <t>X</t>
        </is>
      </c>
      <c r="B10842" t="inlineStr">
        <is>
          <t>DD2_X_20200124175511_4404_mp_Acc_E [Phase_3]</t>
        </is>
      </c>
      <c r="C10842" t="inlineStr">
        <is>
          <t>{4BC8F26E-E97C-4625-A450-79DFB47BC830}</t>
        </is>
      </c>
      <c r="D10842" t="inlineStr">
        <is>
          <t>Node_24388_22_90_20_95_Soil_3_16</t>
        </is>
      </c>
      <c r="E10842" t="inlineStr">
        <is>
          <t>Node 24388</t>
        </is>
      </c>
      <c r="F10842" t="n">
        <v>1231</v>
      </c>
      <c r="H10842" t="n">
        <v>-0.0372205562889576</v>
      </c>
    </row>
    <row r="10843">
      <c r="A10843" t="inlineStr">
        <is>
          <t>X</t>
        </is>
      </c>
      <c r="B10843" t="inlineStr">
        <is>
          <t>DD2_X_20200124175511_4404_mp_Acc_E [Phase_3]</t>
        </is>
      </c>
      <c r="C10843" t="inlineStr">
        <is>
          <t>{4BC8F26E-E97C-4625-A450-79DFB47BC830}</t>
        </is>
      </c>
      <c r="D10843" t="inlineStr">
        <is>
          <t>Node_24388_22_90_20_95_Soil_3_16</t>
        </is>
      </c>
      <c r="E10843" t="inlineStr">
        <is>
          <t>Node 24388</t>
        </is>
      </c>
      <c r="F10843" t="n">
        <v>1232</v>
      </c>
      <c r="H10843" t="n">
        <v>-0.0755483880639076</v>
      </c>
    </row>
    <row r="10844">
      <c r="A10844" t="inlineStr">
        <is>
          <t>X</t>
        </is>
      </c>
      <c r="B10844" t="inlineStr">
        <is>
          <t>DD2_X_20200124175511_4404_mp_Acc_E [Phase_3]</t>
        </is>
      </c>
      <c r="C10844" t="inlineStr">
        <is>
          <t>{4BC8F26E-E97C-4625-A450-79DFB47BC830}</t>
        </is>
      </c>
      <c r="D10844" t="inlineStr">
        <is>
          <t>Node_24388_22_90_20_95_Soil_3_16</t>
        </is>
      </c>
      <c r="E10844" t="inlineStr">
        <is>
          <t>Node 24388</t>
        </is>
      </c>
      <c r="F10844" t="n">
        <v>1233</v>
      </c>
      <c r="H10844" t="n">
        <v>-0.100642360746861</v>
      </c>
    </row>
    <row r="10845">
      <c r="A10845" t="inlineStr">
        <is>
          <t>X</t>
        </is>
      </c>
      <c r="B10845" t="inlineStr">
        <is>
          <t>DD2_X_20200124175511_4404_mp_Acc_E [Phase_3]</t>
        </is>
      </c>
      <c r="C10845" t="inlineStr">
        <is>
          <t>{4BC8F26E-E97C-4625-A450-79DFB47BC830}</t>
        </is>
      </c>
      <c r="D10845" t="inlineStr">
        <is>
          <t>Node_24388_22_90_20_95_Soil_3_16</t>
        </is>
      </c>
      <c r="E10845" t="inlineStr">
        <is>
          <t>Node 24388</t>
        </is>
      </c>
      <c r="F10845" t="n">
        <v>1234</v>
      </c>
      <c r="H10845" t="n">
        <v>-0.12272122502327</v>
      </c>
    </row>
    <row r="10846">
      <c r="A10846" t="inlineStr">
        <is>
          <t>X</t>
        </is>
      </c>
      <c r="B10846" t="inlineStr">
        <is>
          <t>DD2_X_20200124175511_4404_mp_Acc_E [Phase_3]</t>
        </is>
      </c>
      <c r="C10846" t="inlineStr">
        <is>
          <t>{4BC8F26E-E97C-4625-A450-79DFB47BC830}</t>
        </is>
      </c>
      <c r="D10846" t="inlineStr">
        <is>
          <t>Node_24388_22_90_20_95_Soil_3_16</t>
        </is>
      </c>
      <c r="E10846" t="inlineStr">
        <is>
          <t>Node 24388</t>
        </is>
      </c>
      <c r="F10846" t="n">
        <v>1235</v>
      </c>
      <c r="H10846" t="n">
        <v>-0.131349265575409</v>
      </c>
    </row>
    <row r="10847">
      <c r="A10847" t="inlineStr">
        <is>
          <t>X</t>
        </is>
      </c>
      <c r="B10847" t="inlineStr">
        <is>
          <t>DD2_X_20200124175511_4404_mp_Acc_E [Phase_3]</t>
        </is>
      </c>
      <c r="C10847" t="inlineStr">
        <is>
          <t>{4BC8F26E-E97C-4625-A450-79DFB47BC830}</t>
        </is>
      </c>
      <c r="D10847" t="inlineStr">
        <is>
          <t>Node_24388_22_90_20_95_Soil_3_16</t>
        </is>
      </c>
      <c r="E10847" t="inlineStr">
        <is>
          <t>Node 24388</t>
        </is>
      </c>
      <c r="F10847" t="n">
        <v>1236</v>
      </c>
      <c r="H10847" t="n">
        <v>-0.109787739813328</v>
      </c>
    </row>
    <row r="10848">
      <c r="A10848" t="inlineStr">
        <is>
          <t>X</t>
        </is>
      </c>
      <c r="B10848" t="inlineStr">
        <is>
          <t>DD2_X_20200124175511_4404_mp_Acc_E [Phase_3]</t>
        </is>
      </c>
      <c r="C10848" t="inlineStr">
        <is>
          <t>{4BC8F26E-E97C-4625-A450-79DFB47BC830}</t>
        </is>
      </c>
      <c r="D10848" t="inlineStr">
        <is>
          <t>Node_24388_22_90_20_95_Soil_3_16</t>
        </is>
      </c>
      <c r="E10848" t="inlineStr">
        <is>
          <t>Node 24388</t>
        </is>
      </c>
      <c r="F10848" t="n">
        <v>1237</v>
      </c>
      <c r="H10848" t="n">
        <v>-0.0701608806848526</v>
      </c>
    </row>
    <row r="10849">
      <c r="A10849" t="inlineStr">
        <is>
          <t>X</t>
        </is>
      </c>
      <c r="B10849" t="inlineStr">
        <is>
          <t>DD2_X_20200124175511_4404_mp_Acc_E [Phase_3]</t>
        </is>
      </c>
      <c r="C10849" t="inlineStr">
        <is>
          <t>{4BC8F26E-E97C-4625-A450-79DFB47BC830}</t>
        </is>
      </c>
      <c r="D10849" t="inlineStr">
        <is>
          <t>Node_24388_22_90_20_95_Soil_3_16</t>
        </is>
      </c>
      <c r="E10849" t="inlineStr">
        <is>
          <t>Node 24388</t>
        </is>
      </c>
      <c r="F10849" t="n">
        <v>1238</v>
      </c>
      <c r="H10849" t="n">
        <v>-0.0495806485414505</v>
      </c>
    </row>
    <row r="10850">
      <c r="A10850" t="inlineStr">
        <is>
          <t>X</t>
        </is>
      </c>
      <c r="B10850" t="inlineStr">
        <is>
          <t>DD2_X_20200124175511_4404_mp_Acc_E [Phase_3]</t>
        </is>
      </c>
      <c r="C10850" t="inlineStr">
        <is>
          <t>{4BC8F26E-E97C-4625-A450-79DFB47BC830}</t>
        </is>
      </c>
      <c r="D10850" t="inlineStr">
        <is>
          <t>Node_24388_22_90_20_95_Soil_3_16</t>
        </is>
      </c>
      <c r="E10850" t="inlineStr">
        <is>
          <t>Node 24388</t>
        </is>
      </c>
      <c r="F10850" t="n">
        <v>1239</v>
      </c>
      <c r="H10850" t="n">
        <v>-0.0393575318157673</v>
      </c>
    </row>
    <row r="10851">
      <c r="A10851" t="inlineStr">
        <is>
          <t>X</t>
        </is>
      </c>
      <c r="B10851" t="inlineStr">
        <is>
          <t>DD2_X_20200124175511_4404_mp_Acc_E [Phase_3]</t>
        </is>
      </c>
      <c r="C10851" t="inlineStr">
        <is>
          <t>{4BC8F26E-E97C-4625-A450-79DFB47BC830}</t>
        </is>
      </c>
      <c r="D10851" t="inlineStr">
        <is>
          <t>Node_24388_22_90_20_95_Soil_3_16</t>
        </is>
      </c>
      <c r="E10851" t="inlineStr">
        <is>
          <t>Node 24388</t>
        </is>
      </c>
      <c r="F10851" t="n">
        <v>1240</v>
      </c>
      <c r="H10851" t="n">
        <v>-0.0149647481739521</v>
      </c>
    </row>
    <row r="10852">
      <c r="A10852" t="inlineStr">
        <is>
          <t>X</t>
        </is>
      </c>
      <c r="B10852" t="inlineStr">
        <is>
          <t>DD2_X_20200124175511_4404_mp_Acc_E [Phase_3]</t>
        </is>
      </c>
      <c r="C10852" t="inlineStr">
        <is>
          <t>{4BC8F26E-E97C-4625-A450-79DFB47BC830}</t>
        </is>
      </c>
      <c r="D10852" t="inlineStr">
        <is>
          <t>Node_24388_22_90_20_95_Soil_3_16</t>
        </is>
      </c>
      <c r="E10852" t="inlineStr">
        <is>
          <t>Node 24388</t>
        </is>
      </c>
      <c r="F10852" t="n">
        <v>1241</v>
      </c>
      <c r="H10852" t="n">
        <v>-0.0141481030732393</v>
      </c>
    </row>
    <row r="10853">
      <c r="A10853" t="inlineStr">
        <is>
          <t>X</t>
        </is>
      </c>
      <c r="B10853" t="inlineStr">
        <is>
          <t>DD2_X_20200124175511_4404_mp_Acc_E [Phase_3]</t>
        </is>
      </c>
      <c r="C10853" t="inlineStr">
        <is>
          <t>{4BC8F26E-E97C-4625-A450-79DFB47BC830}</t>
        </is>
      </c>
      <c r="D10853" t="inlineStr">
        <is>
          <t>Node_24388_22_90_20_95_Soil_3_16</t>
        </is>
      </c>
      <c r="E10853" t="inlineStr">
        <is>
          <t>Node 24388</t>
        </is>
      </c>
      <c r="F10853" t="n">
        <v>1242</v>
      </c>
      <c r="H10853" t="n">
        <v>-0.0231246165931225</v>
      </c>
    </row>
    <row r="10854">
      <c r="A10854" t="inlineStr">
        <is>
          <t>X</t>
        </is>
      </c>
      <c r="B10854" t="inlineStr">
        <is>
          <t>DD2_X_20200124175511_4404_mp_Acc_E [Phase_3]</t>
        </is>
      </c>
      <c r="C10854" t="inlineStr">
        <is>
          <t>{4BC8F26E-E97C-4625-A450-79DFB47BC830}</t>
        </is>
      </c>
      <c r="D10854" t="inlineStr">
        <is>
          <t>Node_24388_22_90_20_95_Soil_3_16</t>
        </is>
      </c>
      <c r="E10854" t="inlineStr">
        <is>
          <t>Node 24388</t>
        </is>
      </c>
      <c r="F10854" t="n">
        <v>1243</v>
      </c>
      <c r="H10854" t="n">
        <v>-0.0252922773361206</v>
      </c>
    </row>
    <row r="10855">
      <c r="A10855" t="inlineStr">
        <is>
          <t>X</t>
        </is>
      </c>
      <c r="B10855" t="inlineStr">
        <is>
          <t>DD2_X_20200124175511_4404_mp_Acc_E [Phase_3]</t>
        </is>
      </c>
      <c r="C10855" t="inlineStr">
        <is>
          <t>{4BC8F26E-E97C-4625-A450-79DFB47BC830}</t>
        </is>
      </c>
      <c r="D10855" t="inlineStr">
        <is>
          <t>Node_24388_22_90_20_95_Soil_3_16</t>
        </is>
      </c>
      <c r="E10855" t="inlineStr">
        <is>
          <t>Node 24388</t>
        </is>
      </c>
      <c r="F10855" t="n">
        <v>1244</v>
      </c>
      <c r="H10855" t="n">
        <v>0.00246619386598468</v>
      </c>
    </row>
    <row r="10856">
      <c r="A10856" t="inlineStr">
        <is>
          <t>X</t>
        </is>
      </c>
      <c r="B10856" t="inlineStr">
        <is>
          <t>DD2_X_20200124175511_4404_mp_Acc_E [Phase_3]</t>
        </is>
      </c>
      <c r="C10856" t="inlineStr">
        <is>
          <t>{4BC8F26E-E97C-4625-A450-79DFB47BC830}</t>
        </is>
      </c>
      <c r="D10856" t="inlineStr">
        <is>
          <t>Node_24388_22_90_20_95_Soil_3_16</t>
        </is>
      </c>
      <c r="E10856" t="inlineStr">
        <is>
          <t>Node 24388</t>
        </is>
      </c>
      <c r="F10856" t="n">
        <v>1245</v>
      </c>
      <c r="H10856" t="n">
        <v>0.0204920247197151</v>
      </c>
    </row>
    <row r="10857">
      <c r="A10857" t="inlineStr">
        <is>
          <t>X</t>
        </is>
      </c>
      <c r="B10857" t="inlineStr">
        <is>
          <t>DD2_X_20200124175511_4404_mp_Acc_E [Phase_3]</t>
        </is>
      </c>
      <c r="C10857" t="inlineStr">
        <is>
          <t>{4BC8F26E-E97C-4625-A450-79DFB47BC830}</t>
        </is>
      </c>
      <c r="D10857" t="inlineStr">
        <is>
          <t>Node_24388_22_90_20_95_Soil_3_16</t>
        </is>
      </c>
      <c r="E10857" t="inlineStr">
        <is>
          <t>Node 24388</t>
        </is>
      </c>
      <c r="F10857" t="n">
        <v>1246</v>
      </c>
      <c r="H10857" t="n">
        <v>0.0208697710186243</v>
      </c>
    </row>
    <row r="10858">
      <c r="A10858" t="inlineStr">
        <is>
          <t>X</t>
        </is>
      </c>
      <c r="B10858" t="inlineStr">
        <is>
          <t>DD2_X_20200124175511_4404_mp_Acc_E [Phase_3]</t>
        </is>
      </c>
      <c r="C10858" t="inlineStr">
        <is>
          <t>{4BC8F26E-E97C-4625-A450-79DFB47BC830}</t>
        </is>
      </c>
      <c r="D10858" t="inlineStr">
        <is>
          <t>Node_24388_22_90_20_95_Soil_3_16</t>
        </is>
      </c>
      <c r="E10858" t="inlineStr">
        <is>
          <t>Node 24388</t>
        </is>
      </c>
      <c r="F10858" t="n">
        <v>1247</v>
      </c>
      <c r="H10858" t="n">
        <v>0.0121940914541483</v>
      </c>
    </row>
    <row r="10859">
      <c r="A10859" t="inlineStr">
        <is>
          <t>X</t>
        </is>
      </c>
      <c r="B10859" t="inlineStr">
        <is>
          <t>DD2_X_20200124175511_4404_mp_Acc_E [Phase_3]</t>
        </is>
      </c>
      <c r="C10859" t="inlineStr">
        <is>
          <t>{4BC8F26E-E97C-4625-A450-79DFB47BC830}</t>
        </is>
      </c>
      <c r="D10859" t="inlineStr">
        <is>
          <t>Node_24388_22_90_20_95_Soil_3_16</t>
        </is>
      </c>
      <c r="E10859" t="inlineStr">
        <is>
          <t>Node 24388</t>
        </is>
      </c>
      <c r="F10859" t="n">
        <v>1248</v>
      </c>
      <c r="H10859" t="n">
        <v>0.0178147200495005</v>
      </c>
    </row>
    <row r="10860">
      <c r="A10860" t="inlineStr">
        <is>
          <t>X</t>
        </is>
      </c>
      <c r="B10860" t="inlineStr">
        <is>
          <t>DD2_X_20200124175511_4404_mp_Acc_E [Phase_3]</t>
        </is>
      </c>
      <c r="C10860" t="inlineStr">
        <is>
          <t>{4BC8F26E-E97C-4625-A450-79DFB47BC830}</t>
        </is>
      </c>
      <c r="D10860" t="inlineStr">
        <is>
          <t>Node_24388_22_90_20_95_Soil_3_16</t>
        </is>
      </c>
      <c r="E10860" t="inlineStr">
        <is>
          <t>Node 24388</t>
        </is>
      </c>
      <c r="F10860" t="n">
        <v>1249</v>
      </c>
      <c r="H10860" t="n">
        <v>0.051790464669466</v>
      </c>
    </row>
    <row r="10861">
      <c r="A10861" t="inlineStr">
        <is>
          <t>X</t>
        </is>
      </c>
      <c r="B10861" t="inlineStr">
        <is>
          <t>DD2_X_20200124175511_4404_mp_Acc_E [Phase_3]</t>
        </is>
      </c>
      <c r="C10861" t="inlineStr">
        <is>
          <t>{4BC8F26E-E97C-4625-A450-79DFB47BC830}</t>
        </is>
      </c>
      <c r="D10861" t="inlineStr">
        <is>
          <t>Node_24388_22_90_20_95_Soil_3_16</t>
        </is>
      </c>
      <c r="E10861" t="inlineStr">
        <is>
          <t>Node 24388</t>
        </is>
      </c>
      <c r="F10861" t="n">
        <v>1250</v>
      </c>
      <c r="H10861" t="n">
        <v>0.0945816338062286</v>
      </c>
    </row>
    <row r="10862">
      <c r="A10862" t="inlineStr">
        <is>
          <t>X</t>
        </is>
      </c>
      <c r="B10862" t="inlineStr">
        <is>
          <t>DD2_X_20200124175511_4404_mp_Acc_E [Phase_3]</t>
        </is>
      </c>
      <c r="C10862" t="inlineStr">
        <is>
          <t>{4BC8F26E-E97C-4625-A450-79DFB47BC830}</t>
        </is>
      </c>
      <c r="D10862" t="inlineStr">
        <is>
          <t>Node_24388_22_90_20_95_Soil_3_16</t>
        </is>
      </c>
      <c r="E10862" t="inlineStr">
        <is>
          <t>Node 24388</t>
        </is>
      </c>
      <c r="F10862" t="n">
        <v>1251</v>
      </c>
      <c r="H10862" t="n">
        <v>0.127258762717247</v>
      </c>
    </row>
    <row r="10863">
      <c r="A10863" t="inlineStr">
        <is>
          <t>X</t>
        </is>
      </c>
      <c r="B10863" t="inlineStr">
        <is>
          <t>DD2_X_20200124175511_4404_mp_Acc_E [Phase_3]</t>
        </is>
      </c>
      <c r="C10863" t="inlineStr">
        <is>
          <t>{4BC8F26E-E97C-4625-A450-79DFB47BC830}</t>
        </is>
      </c>
      <c r="D10863" t="inlineStr">
        <is>
          <t>Node_24388_22_90_20_95_Soil_3_16</t>
        </is>
      </c>
      <c r="E10863" t="inlineStr">
        <is>
          <t>Node 24388</t>
        </is>
      </c>
      <c r="F10863" t="n">
        <v>1252</v>
      </c>
      <c r="H10863" t="n">
        <v>0.159497305750847</v>
      </c>
    </row>
    <row r="10864">
      <c r="A10864" t="inlineStr">
        <is>
          <t>X</t>
        </is>
      </c>
      <c r="B10864" t="inlineStr">
        <is>
          <t>DD2_X_20200124175511_4404_mp_Acc_E [Phase_3]</t>
        </is>
      </c>
      <c r="C10864" t="inlineStr">
        <is>
          <t>{4BC8F26E-E97C-4625-A450-79DFB47BC830}</t>
        </is>
      </c>
      <c r="D10864" t="inlineStr">
        <is>
          <t>Node_24388_22_90_20_95_Soil_3_16</t>
        </is>
      </c>
      <c r="E10864" t="inlineStr">
        <is>
          <t>Node 24388</t>
        </is>
      </c>
      <c r="F10864" t="n">
        <v>1253</v>
      </c>
      <c r="H10864" t="n">
        <v>0.172460436820984</v>
      </c>
    </row>
    <row r="10865">
      <c r="A10865" t="inlineStr">
        <is>
          <t>X</t>
        </is>
      </c>
      <c r="B10865" t="inlineStr">
        <is>
          <t>DD2_X_20200124175511_4404_mp_Acc_E [Phase_3]</t>
        </is>
      </c>
      <c r="C10865" t="inlineStr">
        <is>
          <t>{4BC8F26E-E97C-4625-A450-79DFB47BC830}</t>
        </is>
      </c>
      <c r="D10865" t="inlineStr">
        <is>
          <t>Node_24388_22_90_20_95_Soil_3_16</t>
        </is>
      </c>
      <c r="E10865" t="inlineStr">
        <is>
          <t>Node 24388</t>
        </is>
      </c>
      <c r="F10865" t="n">
        <v>1254</v>
      </c>
      <c r="H10865" t="n">
        <v>0.160901457071304</v>
      </c>
    </row>
    <row r="10866">
      <c r="A10866" t="inlineStr">
        <is>
          <t>X</t>
        </is>
      </c>
      <c r="B10866" t="inlineStr">
        <is>
          <t>DD2_X_20200124175511_4404_mp_Acc_E [Phase_3]</t>
        </is>
      </c>
      <c r="C10866" t="inlineStr">
        <is>
          <t>{4BC8F26E-E97C-4625-A450-79DFB47BC830}</t>
        </is>
      </c>
      <c r="D10866" t="inlineStr">
        <is>
          <t>Node_24388_22_90_20_95_Soil_3_16</t>
        </is>
      </c>
      <c r="E10866" t="inlineStr">
        <is>
          <t>Node 24388</t>
        </is>
      </c>
      <c r="F10866" t="n">
        <v>1255</v>
      </c>
      <c r="H10866" t="n">
        <v>0.121901892125607</v>
      </c>
    </row>
    <row r="10867">
      <c r="A10867" t="inlineStr">
        <is>
          <t>X</t>
        </is>
      </c>
      <c r="B10867" t="inlineStr">
        <is>
          <t>DD2_X_20200124175511_4404_mp_Acc_E [Phase_3]</t>
        </is>
      </c>
      <c r="C10867" t="inlineStr">
        <is>
          <t>{4BC8F26E-E97C-4625-A450-79DFB47BC830}</t>
        </is>
      </c>
      <c r="D10867" t="inlineStr">
        <is>
          <t>Node_24388_22_90_20_95_Soil_3_16</t>
        </is>
      </c>
      <c r="E10867" t="inlineStr">
        <is>
          <t>Node 24388</t>
        </is>
      </c>
      <c r="F10867" t="n">
        <v>1256</v>
      </c>
      <c r="H10867" t="n">
        <v>0.0822006389498711</v>
      </c>
    </row>
    <row r="10868">
      <c r="A10868" t="inlineStr">
        <is>
          <t>X</t>
        </is>
      </c>
      <c r="B10868" t="inlineStr">
        <is>
          <t>DD2_X_20200124175511_4404_mp_Acc_E [Phase_3]</t>
        </is>
      </c>
      <c r="C10868" t="inlineStr">
        <is>
          <t>{4BC8F26E-E97C-4625-A450-79DFB47BC830}</t>
        </is>
      </c>
      <c r="D10868" t="inlineStr">
        <is>
          <t>Node_24388_22_90_20_95_Soil_3_16</t>
        </is>
      </c>
      <c r="E10868" t="inlineStr">
        <is>
          <t>Node 24388</t>
        </is>
      </c>
      <c r="F10868" t="n">
        <v>1257</v>
      </c>
      <c r="H10868" t="n">
        <v>0.040383405983448</v>
      </c>
    </row>
    <row r="10869">
      <c r="A10869" t="inlineStr">
        <is>
          <t>X</t>
        </is>
      </c>
      <c r="B10869" t="inlineStr">
        <is>
          <t>DD2_X_20200124175511_4404_mp_Acc_E [Phase_3]</t>
        </is>
      </c>
      <c r="C10869" t="inlineStr">
        <is>
          <t>{4BC8F26E-E97C-4625-A450-79DFB47BC830}</t>
        </is>
      </c>
      <c r="D10869" t="inlineStr">
        <is>
          <t>Node_24388_22_90_20_95_Soil_3_16</t>
        </is>
      </c>
      <c r="E10869" t="inlineStr">
        <is>
          <t>Node 24388</t>
        </is>
      </c>
      <c r="F10869" t="n">
        <v>1258</v>
      </c>
      <c r="H10869" t="n">
        <v>0.0194014776498079</v>
      </c>
    </row>
    <row r="10870">
      <c r="A10870" t="inlineStr">
        <is>
          <t>X</t>
        </is>
      </c>
      <c r="B10870" t="inlineStr">
        <is>
          <t>DD2_X_20200124175511_4404_mp_Acc_E [Phase_3]</t>
        </is>
      </c>
      <c r="C10870" t="inlineStr">
        <is>
          <t>{4BC8F26E-E97C-4625-A450-79DFB47BC830}</t>
        </is>
      </c>
      <c r="D10870" t="inlineStr">
        <is>
          <t>Node_24388_22_90_20_95_Soil_3_16</t>
        </is>
      </c>
      <c r="E10870" t="inlineStr">
        <is>
          <t>Node 24388</t>
        </is>
      </c>
      <c r="F10870" t="n">
        <v>1259</v>
      </c>
      <c r="H10870" t="n">
        <v>0.0195971801877022</v>
      </c>
    </row>
    <row r="10871">
      <c r="A10871" t="inlineStr">
        <is>
          <t>X</t>
        </is>
      </c>
      <c r="B10871" t="inlineStr">
        <is>
          <t>DD2_X_20200124175511_4404_mp_Acc_E [Phase_3]</t>
        </is>
      </c>
      <c r="C10871" t="inlineStr">
        <is>
          <t>{4BC8F26E-E97C-4625-A450-79DFB47BC830}</t>
        </is>
      </c>
      <c r="D10871" t="inlineStr">
        <is>
          <t>Node_24388_22_90_20_95_Soil_3_16</t>
        </is>
      </c>
      <c r="E10871" t="inlineStr">
        <is>
          <t>Node 24388</t>
        </is>
      </c>
      <c r="F10871" t="n">
        <v>1260</v>
      </c>
      <c r="H10871" t="n">
        <v>0.0146623626351357</v>
      </c>
    </row>
    <row r="10872">
      <c r="A10872" t="inlineStr">
        <is>
          <t>X</t>
        </is>
      </c>
      <c r="B10872" t="inlineStr">
        <is>
          <t>DD2_X_20200124175511_4404_mp_Acc_E [Phase_3]</t>
        </is>
      </c>
      <c r="C10872" t="inlineStr">
        <is>
          <t>{4BC8F26E-E97C-4625-A450-79DFB47BC830}</t>
        </is>
      </c>
      <c r="D10872" t="inlineStr">
        <is>
          <t>Node_24388_22_90_20_95_Soil_3_16</t>
        </is>
      </c>
      <c r="E10872" t="inlineStr">
        <is>
          <t>Node 24388</t>
        </is>
      </c>
      <c r="F10872" t="n">
        <v>1261</v>
      </c>
      <c r="H10872" t="n">
        <v>0.0117958141490817</v>
      </c>
    </row>
    <row r="10873">
      <c r="A10873" t="inlineStr">
        <is>
          <t>X</t>
        </is>
      </c>
      <c r="B10873" t="inlineStr">
        <is>
          <t>DD2_X_20200124175511_4404_mp_Acc_E [Phase_3]</t>
        </is>
      </c>
      <c r="C10873" t="inlineStr">
        <is>
          <t>{4BC8F26E-E97C-4625-A450-79DFB47BC830}</t>
        </is>
      </c>
      <c r="D10873" t="inlineStr">
        <is>
          <t>Node_24388_22_90_20_95_Soil_3_16</t>
        </is>
      </c>
      <c r="E10873" t="inlineStr">
        <is>
          <t>Node 24388</t>
        </is>
      </c>
      <c r="F10873" t="n">
        <v>1262</v>
      </c>
      <c r="H10873" t="n">
        <v>0.0355001278221607</v>
      </c>
    </row>
    <row r="10874">
      <c r="A10874" t="inlineStr">
        <is>
          <t>X</t>
        </is>
      </c>
      <c r="B10874" t="inlineStr">
        <is>
          <t>DD2_X_20200124175511_4404_mp_Acc_E [Phase_3]</t>
        </is>
      </c>
      <c r="C10874" t="inlineStr">
        <is>
          <t>{4BC8F26E-E97C-4625-A450-79DFB47BC830}</t>
        </is>
      </c>
      <c r="D10874" t="inlineStr">
        <is>
          <t>Node_24388_22_90_20_95_Soil_3_16</t>
        </is>
      </c>
      <c r="E10874" t="inlineStr">
        <is>
          <t>Node 24388</t>
        </is>
      </c>
      <c r="F10874" t="n">
        <v>1263</v>
      </c>
      <c r="H10874" t="n">
        <v>0.0609506331384182</v>
      </c>
    </row>
    <row r="10875">
      <c r="A10875" t="inlineStr">
        <is>
          <t>X</t>
        </is>
      </c>
      <c r="B10875" t="inlineStr">
        <is>
          <t>DD2_X_20200124175511_4404_mp_Acc_E [Phase_3]</t>
        </is>
      </c>
      <c r="C10875" t="inlineStr">
        <is>
          <t>{4BC8F26E-E97C-4625-A450-79DFB47BC830}</t>
        </is>
      </c>
      <c r="D10875" t="inlineStr">
        <is>
          <t>Node_24388_22_90_20_95_Soil_3_16</t>
        </is>
      </c>
      <c r="E10875" t="inlineStr">
        <is>
          <t>Node 24388</t>
        </is>
      </c>
      <c r="F10875" t="n">
        <v>1264</v>
      </c>
      <c r="H10875" t="n">
        <v>0.0673312172293663</v>
      </c>
    </row>
    <row r="10876">
      <c r="A10876" t="inlineStr">
        <is>
          <t>X</t>
        </is>
      </c>
      <c r="B10876" t="inlineStr">
        <is>
          <t>DD2_X_20200124175511_4404_mp_Acc_E [Phase_3]</t>
        </is>
      </c>
      <c r="C10876" t="inlineStr">
        <is>
          <t>{4BC8F26E-E97C-4625-A450-79DFB47BC830}</t>
        </is>
      </c>
      <c r="D10876" t="inlineStr">
        <is>
          <t>Node_24388_22_90_20_95_Soil_3_16</t>
        </is>
      </c>
      <c r="E10876" t="inlineStr">
        <is>
          <t>Node 24388</t>
        </is>
      </c>
      <c r="F10876" t="n">
        <v>1265</v>
      </c>
      <c r="H10876" t="n">
        <v>0.033043809235096</v>
      </c>
    </row>
    <row r="10877">
      <c r="A10877" t="inlineStr">
        <is>
          <t>X</t>
        </is>
      </c>
      <c r="B10877" t="inlineStr">
        <is>
          <t>DD2_X_20200124175511_4404_mp_Acc_E [Phase_3]</t>
        </is>
      </c>
      <c r="C10877" t="inlineStr">
        <is>
          <t>{4BC8F26E-E97C-4625-A450-79DFB47BC830}</t>
        </is>
      </c>
      <c r="D10877" t="inlineStr">
        <is>
          <t>Node_24388_22_90_20_95_Soil_3_16</t>
        </is>
      </c>
      <c r="E10877" t="inlineStr">
        <is>
          <t>Node 24388</t>
        </is>
      </c>
      <c r="F10877" t="n">
        <v>1266</v>
      </c>
      <c r="H10877" t="n">
        <v>-0.0228553432971239</v>
      </c>
    </row>
    <row r="10878">
      <c r="A10878" t="inlineStr">
        <is>
          <t>X</t>
        </is>
      </c>
      <c r="B10878" t="inlineStr">
        <is>
          <t>DD2_X_20200124175511_4404_mp_Acc_E [Phase_3]</t>
        </is>
      </c>
      <c r="C10878" t="inlineStr">
        <is>
          <t>{4BC8F26E-E97C-4625-A450-79DFB47BC830}</t>
        </is>
      </c>
      <c r="D10878" t="inlineStr">
        <is>
          <t>Node_24388_22_90_20_95_Soil_3_16</t>
        </is>
      </c>
      <c r="E10878" t="inlineStr">
        <is>
          <t>Node 24388</t>
        </is>
      </c>
      <c r="F10878" t="n">
        <v>1267</v>
      </c>
      <c r="H10878" t="n">
        <v>-0.08841822296380999</v>
      </c>
    </row>
    <row r="10879">
      <c r="A10879" t="inlineStr">
        <is>
          <t>X</t>
        </is>
      </c>
      <c r="B10879" t="inlineStr">
        <is>
          <t>DD2_X_20200124175511_4404_mp_Acc_E [Phase_3]</t>
        </is>
      </c>
      <c r="C10879" t="inlineStr">
        <is>
          <t>{4BC8F26E-E97C-4625-A450-79DFB47BC830}</t>
        </is>
      </c>
      <c r="D10879" t="inlineStr">
        <is>
          <t>Node_24388_22_90_20_95_Soil_3_16</t>
        </is>
      </c>
      <c r="E10879" t="inlineStr">
        <is>
          <t>Node 24388</t>
        </is>
      </c>
      <c r="F10879" t="n">
        <v>1268</v>
      </c>
      <c r="H10879" t="n">
        <v>-0.152578130364418</v>
      </c>
    </row>
    <row r="10880">
      <c r="A10880" t="inlineStr">
        <is>
          <t>X</t>
        </is>
      </c>
      <c r="B10880" t="inlineStr">
        <is>
          <t>DD2_X_20200124175511_4404_mp_Acc_E [Phase_3]</t>
        </is>
      </c>
      <c r="C10880" t="inlineStr">
        <is>
          <t>{4BC8F26E-E97C-4625-A450-79DFB47BC830}</t>
        </is>
      </c>
      <c r="D10880" t="inlineStr">
        <is>
          <t>Node_24388_22_90_20_95_Soil_3_16</t>
        </is>
      </c>
      <c r="E10880" t="inlineStr">
        <is>
          <t>Node 24388</t>
        </is>
      </c>
      <c r="F10880" t="n">
        <v>1269</v>
      </c>
      <c r="H10880" t="n">
        <v>-0.18809649348259</v>
      </c>
    </row>
    <row r="10881">
      <c r="A10881" t="inlineStr">
        <is>
          <t>X</t>
        </is>
      </c>
      <c r="B10881" t="inlineStr">
        <is>
          <t>DD2_X_20200124175511_4404_mp_Acc_E [Phase_3]</t>
        </is>
      </c>
      <c r="C10881" t="inlineStr">
        <is>
          <t>{4BC8F26E-E97C-4625-A450-79DFB47BC830}</t>
        </is>
      </c>
      <c r="D10881" t="inlineStr">
        <is>
          <t>Node_24388_22_90_20_95_Soil_3_16</t>
        </is>
      </c>
      <c r="E10881" t="inlineStr">
        <is>
          <t>Node 24388</t>
        </is>
      </c>
      <c r="F10881" t="n">
        <v>1270</v>
      </c>
      <c r="H10881" t="n">
        <v>-0.173291847109795</v>
      </c>
    </row>
    <row r="10882">
      <c r="A10882" t="inlineStr">
        <is>
          <t>X</t>
        </is>
      </c>
      <c r="B10882" t="inlineStr">
        <is>
          <t>DD2_X_20200124175511_4404_mp_Acc_E [Phase_3]</t>
        </is>
      </c>
      <c r="C10882" t="inlineStr">
        <is>
          <t>{4BC8F26E-E97C-4625-A450-79DFB47BC830}</t>
        </is>
      </c>
      <c r="D10882" t="inlineStr">
        <is>
          <t>Node_24388_22_90_20_95_Soil_3_16</t>
        </is>
      </c>
      <c r="E10882" t="inlineStr">
        <is>
          <t>Node 24388</t>
        </is>
      </c>
      <c r="F10882" t="n">
        <v>1271</v>
      </c>
      <c r="H10882" t="n">
        <v>-0.137172803282738</v>
      </c>
    </row>
    <row r="10883">
      <c r="A10883" t="inlineStr">
        <is>
          <t>X</t>
        </is>
      </c>
      <c r="B10883" t="inlineStr">
        <is>
          <t>DD2_X_20200124175511_4404_mp_Acc_E [Phase_3]</t>
        </is>
      </c>
      <c r="C10883" t="inlineStr">
        <is>
          <t>{4BC8F26E-E97C-4625-A450-79DFB47BC830}</t>
        </is>
      </c>
      <c r="D10883" t="inlineStr">
        <is>
          <t>Node_24388_22_90_20_95_Soil_3_16</t>
        </is>
      </c>
      <c r="E10883" t="inlineStr">
        <is>
          <t>Node 24388</t>
        </is>
      </c>
      <c r="F10883" t="n">
        <v>1272</v>
      </c>
      <c r="H10883" t="n">
        <v>-0.108054660260677</v>
      </c>
    </row>
    <row r="10884">
      <c r="A10884" t="inlineStr">
        <is>
          <t>X</t>
        </is>
      </c>
      <c r="B10884" t="inlineStr">
        <is>
          <t>DD2_X_20200124175511_4404_mp_Acc_E [Phase_3]</t>
        </is>
      </c>
      <c r="C10884" t="inlineStr">
        <is>
          <t>{4BC8F26E-E97C-4625-A450-79DFB47BC830}</t>
        </is>
      </c>
      <c r="D10884" t="inlineStr">
        <is>
          <t>Node_24388_22_90_20_95_Soil_3_16</t>
        </is>
      </c>
      <c r="E10884" t="inlineStr">
        <is>
          <t>Node 24388</t>
        </is>
      </c>
      <c r="F10884" t="n">
        <v>1273</v>
      </c>
      <c r="H10884" t="n">
        <v>-0.0826762318611145</v>
      </c>
    </row>
    <row r="10885">
      <c r="A10885" t="inlineStr">
        <is>
          <t>X</t>
        </is>
      </c>
      <c r="B10885" t="inlineStr">
        <is>
          <t>DD2_X_20200124175511_4404_mp_Acc_E [Phase_3]</t>
        </is>
      </c>
      <c r="C10885" t="inlineStr">
        <is>
          <t>{4BC8F26E-E97C-4625-A450-79DFB47BC830}</t>
        </is>
      </c>
      <c r="D10885" t="inlineStr">
        <is>
          <t>Node_24388_22_90_20_95_Soil_3_16</t>
        </is>
      </c>
      <c r="E10885" t="inlineStr">
        <is>
          <t>Node 24388</t>
        </is>
      </c>
      <c r="F10885" t="n">
        <v>1274</v>
      </c>
      <c r="H10885" t="n">
        <v>-0.0334077253937721</v>
      </c>
    </row>
    <row r="10886">
      <c r="A10886" t="inlineStr">
        <is>
          <t>X</t>
        </is>
      </c>
      <c r="B10886" t="inlineStr">
        <is>
          <t>DD2_X_20200124175511_4404_mp_Acc_E [Phase_3]</t>
        </is>
      </c>
      <c r="C10886" t="inlineStr">
        <is>
          <t>{4BC8F26E-E97C-4625-A450-79DFB47BC830}</t>
        </is>
      </c>
      <c r="D10886" t="inlineStr">
        <is>
          <t>Node_24388_22_90_20_95_Soil_3_16</t>
        </is>
      </c>
      <c r="E10886" t="inlineStr">
        <is>
          <t>Node 24388</t>
        </is>
      </c>
      <c r="F10886" t="n">
        <v>1275</v>
      </c>
      <c r="H10886" t="n">
        <v>0.0316377058625221</v>
      </c>
    </row>
    <row r="10887">
      <c r="A10887" t="inlineStr">
        <is>
          <t>X</t>
        </is>
      </c>
      <c r="B10887" t="inlineStr">
        <is>
          <t>DD2_X_20200124175511_4404_mp_Acc_E [Phase_3]</t>
        </is>
      </c>
      <c r="C10887" t="inlineStr">
        <is>
          <t>{4BC8F26E-E97C-4625-A450-79DFB47BC830}</t>
        </is>
      </c>
      <c r="D10887" t="inlineStr">
        <is>
          <t>Node_24388_22_90_20_95_Soil_3_16</t>
        </is>
      </c>
      <c r="E10887" t="inlineStr">
        <is>
          <t>Node 24388</t>
        </is>
      </c>
      <c r="F10887" t="n">
        <v>1276</v>
      </c>
      <c r="H10887" t="n">
        <v>0.0902179107069969</v>
      </c>
    </row>
    <row r="10888">
      <c r="A10888" t="inlineStr">
        <is>
          <t>X</t>
        </is>
      </c>
      <c r="B10888" t="inlineStr">
        <is>
          <t>DD2_X_20200124175511_4404_mp_Acc_E [Phase_3]</t>
        </is>
      </c>
      <c r="C10888" t="inlineStr">
        <is>
          <t>{4BC8F26E-E97C-4625-A450-79DFB47BC830}</t>
        </is>
      </c>
      <c r="D10888" t="inlineStr">
        <is>
          <t>Node_24388_22_90_20_95_Soil_3_16</t>
        </is>
      </c>
      <c r="E10888" t="inlineStr">
        <is>
          <t>Node 24388</t>
        </is>
      </c>
      <c r="F10888" t="n">
        <v>1277</v>
      </c>
      <c r="H10888" t="n">
        <v>0.117265112698078</v>
      </c>
    </row>
    <row r="10889">
      <c r="A10889" t="inlineStr">
        <is>
          <t>X</t>
        </is>
      </c>
      <c r="B10889" t="inlineStr">
        <is>
          <t>DD2_X_20200124175511_4404_mp_Acc_E [Phase_3]</t>
        </is>
      </c>
      <c r="C10889" t="inlineStr">
        <is>
          <t>{4BC8F26E-E97C-4625-A450-79DFB47BC830}</t>
        </is>
      </c>
      <c r="D10889" t="inlineStr">
        <is>
          <t>Node_24388_22_90_20_95_Soil_3_16</t>
        </is>
      </c>
      <c r="E10889" t="inlineStr">
        <is>
          <t>Node 24388</t>
        </is>
      </c>
      <c r="F10889" t="n">
        <v>1278</v>
      </c>
      <c r="H10889" t="n">
        <v>0.121981844305992</v>
      </c>
    </row>
    <row r="10890">
      <c r="A10890" t="inlineStr">
        <is>
          <t>X</t>
        </is>
      </c>
      <c r="B10890" t="inlineStr">
        <is>
          <t>DD2_X_20200124175511_4404_mp_Acc_E [Phase_3]</t>
        </is>
      </c>
      <c r="C10890" t="inlineStr">
        <is>
          <t>{4BC8F26E-E97C-4625-A450-79DFB47BC830}</t>
        </is>
      </c>
      <c r="D10890" t="inlineStr">
        <is>
          <t>Node_24388_22_90_20_95_Soil_3_16</t>
        </is>
      </c>
      <c r="E10890" t="inlineStr">
        <is>
          <t>Node 24388</t>
        </is>
      </c>
      <c r="F10890" t="n">
        <v>1279</v>
      </c>
      <c r="H10890" t="n">
        <v>0.103468380868435</v>
      </c>
    </row>
    <row r="10891">
      <c r="A10891" t="inlineStr">
        <is>
          <t>X</t>
        </is>
      </c>
      <c r="B10891" t="inlineStr">
        <is>
          <t>DD2_X_20200124175511_4404_mp_Acc_E [Phase_3]</t>
        </is>
      </c>
      <c r="C10891" t="inlineStr">
        <is>
          <t>{4BC8F26E-E97C-4625-A450-79DFB47BC830}</t>
        </is>
      </c>
      <c r="D10891" t="inlineStr">
        <is>
          <t>Node_24388_22_90_20_95_Soil_3_16</t>
        </is>
      </c>
      <c r="E10891" t="inlineStr">
        <is>
          <t>Node 24388</t>
        </is>
      </c>
      <c r="F10891" t="n">
        <v>1280</v>
      </c>
      <c r="H10891" t="n">
        <v>0.0602222755551338</v>
      </c>
    </row>
    <row r="10892">
      <c r="A10892" t="inlineStr">
        <is>
          <t>X</t>
        </is>
      </c>
      <c r="B10892" t="inlineStr">
        <is>
          <t>DD2_X_20200124175511_4404_mp_Acc_E [Phase_3]</t>
        </is>
      </c>
      <c r="C10892" t="inlineStr">
        <is>
          <t>{4BC8F26E-E97C-4625-A450-79DFB47BC830}</t>
        </is>
      </c>
      <c r="D10892" t="inlineStr">
        <is>
          <t>Node_24388_22_90_20_95_Soil_3_16</t>
        </is>
      </c>
      <c r="E10892" t="inlineStr">
        <is>
          <t>Node 24388</t>
        </is>
      </c>
      <c r="F10892" t="n">
        <v>1281</v>
      </c>
      <c r="H10892" t="n">
        <v>0.0157595705240965</v>
      </c>
    </row>
    <row r="10893">
      <c r="A10893" t="inlineStr">
        <is>
          <t>X</t>
        </is>
      </c>
      <c r="B10893" t="inlineStr">
        <is>
          <t>DD2_X_20200124175511_4404_mp_Acc_E [Phase_3]</t>
        </is>
      </c>
      <c r="C10893" t="inlineStr">
        <is>
          <t>{4BC8F26E-E97C-4625-A450-79DFB47BC830}</t>
        </is>
      </c>
      <c r="D10893" t="inlineStr">
        <is>
          <t>Node_24388_22_90_20_95_Soil_3_16</t>
        </is>
      </c>
      <c r="E10893" t="inlineStr">
        <is>
          <t>Node 24388</t>
        </is>
      </c>
      <c r="F10893" t="n">
        <v>1282</v>
      </c>
      <c r="H10893" t="n">
        <v>-0.0222811717540026</v>
      </c>
    </row>
    <row r="10894">
      <c r="A10894" t="inlineStr">
        <is>
          <t>X</t>
        </is>
      </c>
      <c r="B10894" t="inlineStr">
        <is>
          <t>DD2_X_20200124175511_4404_mp_Acc_E [Phase_3]</t>
        </is>
      </c>
      <c r="C10894" t="inlineStr">
        <is>
          <t>{4BC8F26E-E97C-4625-A450-79DFB47BC830}</t>
        </is>
      </c>
      <c r="D10894" t="inlineStr">
        <is>
          <t>Node_24388_22_90_20_95_Soil_3_16</t>
        </is>
      </c>
      <c r="E10894" t="inlineStr">
        <is>
          <t>Node 24388</t>
        </is>
      </c>
      <c r="F10894" t="n">
        <v>1283</v>
      </c>
      <c r="H10894" t="n">
        <v>-0.0353584922850132</v>
      </c>
    </row>
    <row r="10895">
      <c r="A10895" t="inlineStr">
        <is>
          <t>X</t>
        </is>
      </c>
      <c r="B10895" t="inlineStr">
        <is>
          <t>DD2_X_20200124175511_4404_mp_Acc_E [Phase_3]</t>
        </is>
      </c>
      <c r="C10895" t="inlineStr">
        <is>
          <t>{4BC8F26E-E97C-4625-A450-79DFB47BC830}</t>
        </is>
      </c>
      <c r="D10895" t="inlineStr">
        <is>
          <t>Node_24388_22_90_20_95_Soil_3_16</t>
        </is>
      </c>
      <c r="E10895" t="inlineStr">
        <is>
          <t>Node 24388</t>
        </is>
      </c>
      <c r="F10895" t="n">
        <v>1284</v>
      </c>
      <c r="H10895" t="n">
        <v>-0.026182048022747</v>
      </c>
    </row>
    <row r="10896">
      <c r="A10896" t="inlineStr">
        <is>
          <t>X</t>
        </is>
      </c>
      <c r="B10896" t="inlineStr">
        <is>
          <t>DD2_X_20200124175511_4404_mp_Acc_E [Phase_3]</t>
        </is>
      </c>
      <c r="C10896" t="inlineStr">
        <is>
          <t>{4BC8F26E-E97C-4625-A450-79DFB47BC830}</t>
        </is>
      </c>
      <c r="D10896" t="inlineStr">
        <is>
          <t>Node_24388_22_90_20_95_Soil_3_16</t>
        </is>
      </c>
      <c r="E10896" t="inlineStr">
        <is>
          <t>Node 24388</t>
        </is>
      </c>
      <c r="F10896" t="n">
        <v>1285</v>
      </c>
      <c r="H10896" t="n">
        <v>-0.009147706441581249</v>
      </c>
    </row>
    <row r="10897">
      <c r="A10897" t="inlineStr">
        <is>
          <t>X</t>
        </is>
      </c>
      <c r="B10897" t="inlineStr">
        <is>
          <t>DD2_X_20200124175511_4404_mp_Acc_E [Phase_3]</t>
        </is>
      </c>
      <c r="C10897" t="inlineStr">
        <is>
          <t>{4BC8F26E-E97C-4625-A450-79DFB47BC830}</t>
        </is>
      </c>
      <c r="D10897" t="inlineStr">
        <is>
          <t>Node_24388_22_90_20_95_Soil_3_16</t>
        </is>
      </c>
      <c r="E10897" t="inlineStr">
        <is>
          <t>Node 24388</t>
        </is>
      </c>
      <c r="F10897" t="n">
        <v>1286</v>
      </c>
      <c r="H10897" t="n">
        <v>0.00437788246199489</v>
      </c>
    </row>
    <row r="10898">
      <c r="A10898" t="inlineStr">
        <is>
          <t>X</t>
        </is>
      </c>
      <c r="B10898" t="inlineStr">
        <is>
          <t>DD2_X_20200124175511_4404_mp_Acc_E [Phase_3]</t>
        </is>
      </c>
      <c r="C10898" t="inlineStr">
        <is>
          <t>{4BC8F26E-E97C-4625-A450-79DFB47BC830}</t>
        </is>
      </c>
      <c r="D10898" t="inlineStr">
        <is>
          <t>Node_24388_22_90_20_95_Soil_3_16</t>
        </is>
      </c>
      <c r="E10898" t="inlineStr">
        <is>
          <t>Node 24388</t>
        </is>
      </c>
      <c r="F10898" t="n">
        <v>1287</v>
      </c>
      <c r="H10898" t="n">
        <v>0.0194114726036787</v>
      </c>
    </row>
    <row r="10899">
      <c r="A10899" t="inlineStr">
        <is>
          <t>X</t>
        </is>
      </c>
      <c r="B10899" t="inlineStr">
        <is>
          <t>DD2_X_20200124175511_4404_mp_Acc_E [Phase_3]</t>
        </is>
      </c>
      <c r="C10899" t="inlineStr">
        <is>
          <t>{4BC8F26E-E97C-4625-A450-79DFB47BC830}</t>
        </is>
      </c>
      <c r="D10899" t="inlineStr">
        <is>
          <t>Node_24388_22_90_20_95_Soil_3_16</t>
        </is>
      </c>
      <c r="E10899" t="inlineStr">
        <is>
          <t>Node 24388</t>
        </is>
      </c>
      <c r="F10899" t="n">
        <v>1288</v>
      </c>
      <c r="H10899" t="n">
        <v>0.0458185188472271</v>
      </c>
    </row>
    <row r="10900">
      <c r="A10900" t="inlineStr">
        <is>
          <t>X</t>
        </is>
      </c>
      <c r="B10900" t="inlineStr">
        <is>
          <t>DD2_X_20200124175511_4404_mp_Acc_E [Phase_3]</t>
        </is>
      </c>
      <c r="C10900" t="inlineStr">
        <is>
          <t>{4BC8F26E-E97C-4625-A450-79DFB47BC830}</t>
        </is>
      </c>
      <c r="D10900" t="inlineStr">
        <is>
          <t>Node_24388_22_90_20_95_Soil_3_16</t>
        </is>
      </c>
      <c r="E10900" t="inlineStr">
        <is>
          <t>Node 24388</t>
        </is>
      </c>
      <c r="F10900" t="n">
        <v>1289</v>
      </c>
      <c r="H10900" t="n">
        <v>0.04599804058671</v>
      </c>
    </row>
    <row r="10901">
      <c r="A10901" t="inlineStr">
        <is>
          <t>X</t>
        </is>
      </c>
      <c r="B10901" t="inlineStr">
        <is>
          <t>DD2_X_20200124175511_4404_mp_Acc_E [Phase_3]</t>
        </is>
      </c>
      <c r="C10901" t="inlineStr">
        <is>
          <t>{4BC8F26E-E97C-4625-A450-79DFB47BC830}</t>
        </is>
      </c>
      <c r="D10901" t="inlineStr">
        <is>
          <t>Node_24388_22_90_20_95_Soil_3_16</t>
        </is>
      </c>
      <c r="E10901" t="inlineStr">
        <is>
          <t>Node 24388</t>
        </is>
      </c>
      <c r="F10901" t="n">
        <v>1290</v>
      </c>
      <c r="H10901" t="n">
        <v>-0.00789634790271521</v>
      </c>
    </row>
    <row r="10902">
      <c r="A10902" t="inlineStr">
        <is>
          <t>X</t>
        </is>
      </c>
      <c r="B10902" t="inlineStr">
        <is>
          <t>DD2_X_20200124175511_4404_mp_Acc_E [Phase_3]</t>
        </is>
      </c>
      <c r="C10902" t="inlineStr">
        <is>
          <t>{4BC8F26E-E97C-4625-A450-79DFB47BC830}</t>
        </is>
      </c>
      <c r="D10902" t="inlineStr">
        <is>
          <t>Node_24388_22_90_20_95_Soil_3_16</t>
        </is>
      </c>
      <c r="E10902" t="inlineStr">
        <is>
          <t>Node 24388</t>
        </is>
      </c>
      <c r="F10902" t="n">
        <v>1291</v>
      </c>
      <c r="H10902" t="n">
        <v>-0.0708940178155899</v>
      </c>
    </row>
    <row r="10903">
      <c r="A10903" t="inlineStr">
        <is>
          <t>X</t>
        </is>
      </c>
      <c r="B10903" t="inlineStr">
        <is>
          <t>DD2_X_20200124175511_4404_mp_Acc_E [Phase_3]</t>
        </is>
      </c>
      <c r="C10903" t="inlineStr">
        <is>
          <t>{4BC8F26E-E97C-4625-A450-79DFB47BC830}</t>
        </is>
      </c>
      <c r="D10903" t="inlineStr">
        <is>
          <t>Node_24388_22_90_20_95_Soil_3_16</t>
        </is>
      </c>
      <c r="E10903" t="inlineStr">
        <is>
          <t>Node 24388</t>
        </is>
      </c>
      <c r="F10903" t="n">
        <v>1292</v>
      </c>
      <c r="H10903" t="n">
        <v>-0.0902576074004173</v>
      </c>
    </row>
    <row r="10904">
      <c r="A10904" t="inlineStr">
        <is>
          <t>X</t>
        </is>
      </c>
      <c r="B10904" t="inlineStr">
        <is>
          <t>DD2_X_20200124175511_4404_mp_Acc_E [Phase_3]</t>
        </is>
      </c>
      <c r="C10904" t="inlineStr">
        <is>
          <t>{4BC8F26E-E97C-4625-A450-79DFB47BC830}</t>
        </is>
      </c>
      <c r="D10904" t="inlineStr">
        <is>
          <t>Node_24388_22_90_20_95_Soil_3_16</t>
        </is>
      </c>
      <c r="E10904" t="inlineStr">
        <is>
          <t>Node 24388</t>
        </is>
      </c>
      <c r="F10904" t="n">
        <v>1293</v>
      </c>
      <c r="H10904" t="n">
        <v>-0.0556110963225365</v>
      </c>
    </row>
    <row r="10905">
      <c r="A10905" t="inlineStr">
        <is>
          <t>X</t>
        </is>
      </c>
      <c r="B10905" t="inlineStr">
        <is>
          <t>DD2_X_20200124175511_4404_mp_Acc_E [Phase_3]</t>
        </is>
      </c>
      <c r="C10905" t="inlineStr">
        <is>
          <t>{4BC8F26E-E97C-4625-A450-79DFB47BC830}</t>
        </is>
      </c>
      <c r="D10905" t="inlineStr">
        <is>
          <t>Node_24388_22_90_20_95_Soil_3_16</t>
        </is>
      </c>
      <c r="E10905" t="inlineStr">
        <is>
          <t>Node 24388</t>
        </is>
      </c>
      <c r="F10905" t="n">
        <v>1294</v>
      </c>
      <c r="H10905" t="n">
        <v>-0.009515867568552491</v>
      </c>
    </row>
    <row r="10906">
      <c r="A10906" t="inlineStr">
        <is>
          <t>X</t>
        </is>
      </c>
      <c r="B10906" t="inlineStr">
        <is>
          <t>DD2_X_20200124175511_4404_mp_Acc_E [Phase_3]</t>
        </is>
      </c>
      <c r="C10906" t="inlineStr">
        <is>
          <t>{4BC8F26E-E97C-4625-A450-79DFB47BC830}</t>
        </is>
      </c>
      <c r="D10906" t="inlineStr">
        <is>
          <t>Node_24388_22_90_20_95_Soil_3_16</t>
        </is>
      </c>
      <c r="E10906" t="inlineStr">
        <is>
          <t>Node 24388</t>
        </is>
      </c>
      <c r="F10906" t="n">
        <v>1295</v>
      </c>
      <c r="H10906" t="n">
        <v>0.0432253256440163</v>
      </c>
    </row>
    <row r="10907">
      <c r="A10907" t="inlineStr">
        <is>
          <t>X</t>
        </is>
      </c>
      <c r="B10907" t="inlineStr">
        <is>
          <t>DD2_X_20200124175511_4404_mp_Acc_E [Phase_3]</t>
        </is>
      </c>
      <c r="C10907" t="inlineStr">
        <is>
          <t>{4BC8F26E-E97C-4625-A450-79DFB47BC830}</t>
        </is>
      </c>
      <c r="D10907" t="inlineStr">
        <is>
          <t>Node_24388_22_90_20_95_Soil_3_16</t>
        </is>
      </c>
      <c r="E10907" t="inlineStr">
        <is>
          <t>Node 24388</t>
        </is>
      </c>
      <c r="F10907" t="n">
        <v>1296</v>
      </c>
      <c r="H10907" t="n">
        <v>0.10539872944355</v>
      </c>
    </row>
    <row r="10908">
      <c r="A10908" t="inlineStr">
        <is>
          <t>X</t>
        </is>
      </c>
      <c r="B10908" t="inlineStr">
        <is>
          <t>DD2_X_20200124175511_4404_mp_Acc_E [Phase_3]</t>
        </is>
      </c>
      <c r="C10908" t="inlineStr">
        <is>
          <t>{4BC8F26E-E97C-4625-A450-79DFB47BC830}</t>
        </is>
      </c>
      <c r="D10908" t="inlineStr">
        <is>
          <t>Node_24388_22_90_20_95_Soil_3_16</t>
        </is>
      </c>
      <c r="E10908" t="inlineStr">
        <is>
          <t>Node 24388</t>
        </is>
      </c>
      <c r="F10908" t="n">
        <v>1297</v>
      </c>
      <c r="H10908" t="n">
        <v>0.192502364516258</v>
      </c>
    </row>
    <row r="10909">
      <c r="A10909" t="inlineStr">
        <is>
          <t>X</t>
        </is>
      </c>
      <c r="B10909" t="inlineStr">
        <is>
          <t>DD2_X_20200124175511_4404_mp_Acc_E [Phase_3]</t>
        </is>
      </c>
      <c r="C10909" t="inlineStr">
        <is>
          <t>{4BC8F26E-E97C-4625-A450-79DFB47BC830}</t>
        </is>
      </c>
      <c r="D10909" t="inlineStr">
        <is>
          <t>Node_24388_22_90_20_95_Soil_3_16</t>
        </is>
      </c>
      <c r="E10909" t="inlineStr">
        <is>
          <t>Node 24388</t>
        </is>
      </c>
      <c r="F10909" t="n">
        <v>1298</v>
      </c>
      <c r="H10909" t="n">
        <v>0.252037167549133</v>
      </c>
    </row>
    <row r="10910">
      <c r="A10910" t="inlineStr">
        <is>
          <t>X</t>
        </is>
      </c>
      <c r="B10910" t="inlineStr">
        <is>
          <t>DD2_X_20200124175511_4404_mp_Acc_E [Phase_3]</t>
        </is>
      </c>
      <c r="C10910" t="inlineStr">
        <is>
          <t>{4BC8F26E-E97C-4625-A450-79DFB47BC830}</t>
        </is>
      </c>
      <c r="D10910" t="inlineStr">
        <is>
          <t>Node_24388_22_90_20_95_Soil_3_16</t>
        </is>
      </c>
      <c r="E10910" t="inlineStr">
        <is>
          <t>Node 24388</t>
        </is>
      </c>
      <c r="F10910" t="n">
        <v>1299</v>
      </c>
      <c r="H10910" t="n">
        <v>0.23376376926899</v>
      </c>
    </row>
    <row r="10911">
      <c r="A10911" t="inlineStr">
        <is>
          <t>X</t>
        </is>
      </c>
      <c r="B10911" t="inlineStr">
        <is>
          <t>DD2_X_20200124175511_4404_mp_Acc_E [Phase_3]</t>
        </is>
      </c>
      <c r="C10911" t="inlineStr">
        <is>
          <t>{4BC8F26E-E97C-4625-A450-79DFB47BC830}</t>
        </is>
      </c>
      <c r="D10911" t="inlineStr">
        <is>
          <t>Node_24388_22_90_20_95_Soil_3_16</t>
        </is>
      </c>
      <c r="E10911" t="inlineStr">
        <is>
          <t>Node 24388</t>
        </is>
      </c>
      <c r="F10911" t="n">
        <v>1300</v>
      </c>
      <c r="H10911" t="n">
        <v>0.162355646491051</v>
      </c>
    </row>
    <row r="10912">
      <c r="A10912" t="inlineStr">
        <is>
          <t>X</t>
        </is>
      </c>
      <c r="B10912" t="inlineStr">
        <is>
          <t>DD2_X_20200124175511_4404_mp_Acc_E [Phase_3]</t>
        </is>
      </c>
      <c r="C10912" t="inlineStr">
        <is>
          <t>{4BC8F26E-E97C-4625-A450-79DFB47BC830}</t>
        </is>
      </c>
      <c r="D10912" t="inlineStr">
        <is>
          <t>Node_24388_22_90_20_95_Soil_3_16</t>
        </is>
      </c>
      <c r="E10912" t="inlineStr">
        <is>
          <t>Node 24388</t>
        </is>
      </c>
      <c r="F10912" t="n">
        <v>1301</v>
      </c>
      <c r="H10912" t="n">
        <v>0.089062511920929</v>
      </c>
    </row>
    <row r="10913">
      <c r="A10913" t="inlineStr">
        <is>
          <t>X</t>
        </is>
      </c>
      <c r="B10913" t="inlineStr">
        <is>
          <t>DD2_X_20200124175511_4404_mp_Acc_E [Phase_3]</t>
        </is>
      </c>
      <c r="C10913" t="inlineStr">
        <is>
          <t>{4BC8F26E-E97C-4625-A450-79DFB47BC830}</t>
        </is>
      </c>
      <c r="D10913" t="inlineStr">
        <is>
          <t>Node_24388_22_90_20_95_Soil_3_16</t>
        </is>
      </c>
      <c r="E10913" t="inlineStr">
        <is>
          <t>Node 24388</t>
        </is>
      </c>
      <c r="F10913" t="n">
        <v>1302</v>
      </c>
      <c r="H10913" t="n">
        <v>0.0157391857355833</v>
      </c>
    </row>
    <row r="10914">
      <c r="A10914" t="inlineStr">
        <is>
          <t>X</t>
        </is>
      </c>
      <c r="B10914" t="inlineStr">
        <is>
          <t>DD2_X_20200124175511_4404_mp_Acc_E [Phase_3]</t>
        </is>
      </c>
      <c r="C10914" t="inlineStr">
        <is>
          <t>{4BC8F26E-E97C-4625-A450-79DFB47BC830}</t>
        </is>
      </c>
      <c r="D10914" t="inlineStr">
        <is>
          <t>Node_24388_22_90_20_95_Soil_3_16</t>
        </is>
      </c>
      <c r="E10914" t="inlineStr">
        <is>
          <t>Node 24388</t>
        </is>
      </c>
      <c r="F10914" t="n">
        <v>1303</v>
      </c>
      <c r="H10914" t="n">
        <v>-0.0603921487927437</v>
      </c>
    </row>
    <row r="10915">
      <c r="A10915" t="inlineStr">
        <is>
          <t>X</t>
        </is>
      </c>
      <c r="B10915" t="inlineStr">
        <is>
          <t>DD2_X_20200124175511_4404_mp_Acc_E [Phase_3]</t>
        </is>
      </c>
      <c r="C10915" t="inlineStr">
        <is>
          <t>{4BC8F26E-E97C-4625-A450-79DFB47BC830}</t>
        </is>
      </c>
      <c r="D10915" t="inlineStr">
        <is>
          <t>Node_24388_22_90_20_95_Soil_3_16</t>
        </is>
      </c>
      <c r="E10915" t="inlineStr">
        <is>
          <t>Node 24388</t>
        </is>
      </c>
      <c r="F10915" t="n">
        <v>1304</v>
      </c>
      <c r="H10915" t="n">
        <v>-0.08187234401702879</v>
      </c>
    </row>
    <row r="10916">
      <c r="A10916" t="inlineStr">
        <is>
          <t>X</t>
        </is>
      </c>
      <c r="B10916" t="inlineStr">
        <is>
          <t>DD2_X_20200124175511_4404_mp_Acc_E [Phase_3]</t>
        </is>
      </c>
      <c r="C10916" t="inlineStr">
        <is>
          <t>{4BC8F26E-E97C-4625-A450-79DFB47BC830}</t>
        </is>
      </c>
      <c r="D10916" t="inlineStr">
        <is>
          <t>Node_24388_22_90_20_95_Soil_3_16</t>
        </is>
      </c>
      <c r="E10916" t="inlineStr">
        <is>
          <t>Node 24388</t>
        </is>
      </c>
      <c r="F10916" t="n">
        <v>1305</v>
      </c>
      <c r="H10916" t="n">
        <v>-0.0909297913312912</v>
      </c>
    </row>
    <row r="10917">
      <c r="A10917" t="inlineStr">
        <is>
          <t>X</t>
        </is>
      </c>
      <c r="B10917" t="inlineStr">
        <is>
          <t>DD2_X_20200124175511_4404_mp_Acc_E [Phase_3]</t>
        </is>
      </c>
      <c r="C10917" t="inlineStr">
        <is>
          <t>{4BC8F26E-E97C-4625-A450-79DFB47BC830}</t>
        </is>
      </c>
      <c r="D10917" t="inlineStr">
        <is>
          <t>Node_24388_22_90_20_95_Soil_3_16</t>
        </is>
      </c>
      <c r="E10917" t="inlineStr">
        <is>
          <t>Node 24388</t>
        </is>
      </c>
      <c r="F10917" t="n">
        <v>1306</v>
      </c>
      <c r="H10917" t="n">
        <v>-0.06557969748973851</v>
      </c>
    </row>
    <row r="10918">
      <c r="A10918" t="inlineStr">
        <is>
          <t>X</t>
        </is>
      </c>
      <c r="B10918" t="inlineStr">
        <is>
          <t>DD2_X_20200124175511_4404_mp_Acc_E [Phase_3]</t>
        </is>
      </c>
      <c r="C10918" t="inlineStr">
        <is>
          <t>{4BC8F26E-E97C-4625-A450-79DFB47BC830}</t>
        </is>
      </c>
      <c r="D10918" t="inlineStr">
        <is>
          <t>Node_24388_22_90_20_95_Soil_3_16</t>
        </is>
      </c>
      <c r="E10918" t="inlineStr">
        <is>
          <t>Node 24388</t>
        </is>
      </c>
      <c r="F10918" t="n">
        <v>1307</v>
      </c>
      <c r="H10918" t="n">
        <v>-0.0310907531529665</v>
      </c>
    </row>
    <row r="10919">
      <c r="A10919" t="inlineStr">
        <is>
          <t>X</t>
        </is>
      </c>
      <c r="B10919" t="inlineStr">
        <is>
          <t>DD2_X_20200124175511_4404_mp_Acc_E [Phase_3]</t>
        </is>
      </c>
      <c r="C10919" t="inlineStr">
        <is>
          <t>{4BC8F26E-E97C-4625-A450-79DFB47BC830}</t>
        </is>
      </c>
      <c r="D10919" t="inlineStr">
        <is>
          <t>Node_24388_22_90_20_95_Soil_3_16</t>
        </is>
      </c>
      <c r="E10919" t="inlineStr">
        <is>
          <t>Node 24388</t>
        </is>
      </c>
      <c r="F10919" t="n">
        <v>1308</v>
      </c>
      <c r="H10919" t="n">
        <v>0.0155518632382154</v>
      </c>
    </row>
    <row r="10920">
      <c r="A10920" t="inlineStr">
        <is>
          <t>X</t>
        </is>
      </c>
      <c r="B10920" t="inlineStr">
        <is>
          <t>DD2_X_20200124175511_4404_mp_Acc_E [Phase_3]</t>
        </is>
      </c>
      <c r="C10920" t="inlineStr">
        <is>
          <t>{4BC8F26E-E97C-4625-A450-79DFB47BC830}</t>
        </is>
      </c>
      <c r="D10920" t="inlineStr">
        <is>
          <t>Node_24388_22_90_20_95_Soil_3_16</t>
        </is>
      </c>
      <c r="E10920" t="inlineStr">
        <is>
          <t>Node 24388</t>
        </is>
      </c>
      <c r="F10920" t="n">
        <v>1309</v>
      </c>
      <c r="H10920" t="n">
        <v>0.0283005014061928</v>
      </c>
    </row>
    <row r="10921">
      <c r="A10921" t="inlineStr">
        <is>
          <t>X</t>
        </is>
      </c>
      <c r="B10921" t="inlineStr">
        <is>
          <t>DD2_X_20200124175511_4404_mp_Acc_E [Phase_3]</t>
        </is>
      </c>
      <c r="C10921" t="inlineStr">
        <is>
          <t>{4BC8F26E-E97C-4625-A450-79DFB47BC830}</t>
        </is>
      </c>
      <c r="D10921" t="inlineStr">
        <is>
          <t>Node_24388_22_90_20_95_Soil_3_16</t>
        </is>
      </c>
      <c r="E10921" t="inlineStr">
        <is>
          <t>Node 24388</t>
        </is>
      </c>
      <c r="F10921" t="n">
        <v>1310</v>
      </c>
      <c r="H10921" t="n">
        <v>0.0517859123647213</v>
      </c>
    </row>
    <row r="10922">
      <c r="A10922" t="inlineStr">
        <is>
          <t>X</t>
        </is>
      </c>
      <c r="B10922" t="inlineStr">
        <is>
          <t>DD2_X_20200124175511_4404_mp_Acc_E [Phase_3]</t>
        </is>
      </c>
      <c r="C10922" t="inlineStr">
        <is>
          <t>{4BC8F26E-E97C-4625-A450-79DFB47BC830}</t>
        </is>
      </c>
      <c r="D10922" t="inlineStr">
        <is>
          <t>Node_24388_22_90_20_95_Soil_3_16</t>
        </is>
      </c>
      <c r="E10922" t="inlineStr">
        <is>
          <t>Node 24388</t>
        </is>
      </c>
      <c r="F10922" t="n">
        <v>1311</v>
      </c>
      <c r="H10922" t="n">
        <v>0.0733615383505821</v>
      </c>
    </row>
    <row r="10923">
      <c r="A10923" t="inlineStr">
        <is>
          <t>X</t>
        </is>
      </c>
      <c r="B10923" t="inlineStr">
        <is>
          <t>DD2_X_20200124175511_4404_mp_Acc_E [Phase_3]</t>
        </is>
      </c>
      <c r="C10923" t="inlineStr">
        <is>
          <t>{4BC8F26E-E97C-4625-A450-79DFB47BC830}</t>
        </is>
      </c>
      <c r="D10923" t="inlineStr">
        <is>
          <t>Node_24388_22_90_20_95_Soil_3_16</t>
        </is>
      </c>
      <c r="E10923" t="inlineStr">
        <is>
          <t>Node 24388</t>
        </is>
      </c>
      <c r="F10923" t="n">
        <v>1312</v>
      </c>
      <c r="H10923" t="n">
        <v>0.0480574779212475</v>
      </c>
    </row>
    <row r="10924">
      <c r="A10924" t="inlineStr">
        <is>
          <t>X</t>
        </is>
      </c>
      <c r="B10924" t="inlineStr">
        <is>
          <t>DD2_X_20200124175511_4404_mp_Acc_E [Phase_3]</t>
        </is>
      </c>
      <c r="C10924" t="inlineStr">
        <is>
          <t>{4BC8F26E-E97C-4625-A450-79DFB47BC830}</t>
        </is>
      </c>
      <c r="D10924" t="inlineStr">
        <is>
          <t>Node_24388_22_90_20_95_Soil_3_16</t>
        </is>
      </c>
      <c r="E10924" t="inlineStr">
        <is>
          <t>Node 24388</t>
        </is>
      </c>
      <c r="F10924" t="n">
        <v>1313</v>
      </c>
      <c r="H10924" t="n">
        <v>-0.0105829564854503</v>
      </c>
    </row>
    <row r="10925">
      <c r="A10925" t="inlineStr">
        <is>
          <t>X</t>
        </is>
      </c>
      <c r="B10925" t="inlineStr">
        <is>
          <t>DD2_X_20200124175511_4404_mp_Acc_E [Phase_3]</t>
        </is>
      </c>
      <c r="C10925" t="inlineStr">
        <is>
          <t>{4BC8F26E-E97C-4625-A450-79DFB47BC830}</t>
        </is>
      </c>
      <c r="D10925" t="inlineStr">
        <is>
          <t>Node_24388_22_90_20_95_Soil_3_16</t>
        </is>
      </c>
      <c r="E10925" t="inlineStr">
        <is>
          <t>Node 24388</t>
        </is>
      </c>
      <c r="F10925" t="n">
        <v>1314</v>
      </c>
      <c r="H10925" t="n">
        <v>-0.0585319921374321</v>
      </c>
    </row>
    <row r="10926">
      <c r="A10926" t="inlineStr">
        <is>
          <t>X</t>
        </is>
      </c>
      <c r="B10926" t="inlineStr">
        <is>
          <t>DD2_X_20200124175511_4404_mp_Acc_E [Phase_3]</t>
        </is>
      </c>
      <c r="C10926" t="inlineStr">
        <is>
          <t>{4BC8F26E-E97C-4625-A450-79DFB47BC830}</t>
        </is>
      </c>
      <c r="D10926" t="inlineStr">
        <is>
          <t>Node_24388_22_90_20_95_Soil_3_16</t>
        </is>
      </c>
      <c r="E10926" t="inlineStr">
        <is>
          <t>Node 24388</t>
        </is>
      </c>
      <c r="F10926" t="n">
        <v>1315</v>
      </c>
      <c r="H10926" t="n">
        <v>-0.0958465039730072</v>
      </c>
    </row>
    <row r="10927">
      <c r="A10927" t="inlineStr">
        <is>
          <t>X</t>
        </is>
      </c>
      <c r="B10927" t="inlineStr">
        <is>
          <t>DD2_X_20200124175511_4404_mp_Acc_E [Phase_3]</t>
        </is>
      </c>
      <c r="C10927" t="inlineStr">
        <is>
          <t>{4BC8F26E-E97C-4625-A450-79DFB47BC830}</t>
        </is>
      </c>
      <c r="D10927" t="inlineStr">
        <is>
          <t>Node_24388_22_90_20_95_Soil_3_16</t>
        </is>
      </c>
      <c r="E10927" t="inlineStr">
        <is>
          <t>Node 24388</t>
        </is>
      </c>
      <c r="F10927" t="n">
        <v>1316</v>
      </c>
      <c r="H10927" t="n">
        <v>-0.128299877047539</v>
      </c>
    </row>
    <row r="10928">
      <c r="A10928" t="inlineStr">
        <is>
          <t>X</t>
        </is>
      </c>
      <c r="B10928" t="inlineStr">
        <is>
          <t>DD2_X_20200124175511_4404_mp_Acc_E [Phase_3]</t>
        </is>
      </c>
      <c r="C10928" t="inlineStr">
        <is>
          <t>{4BC8F26E-E97C-4625-A450-79DFB47BC830}</t>
        </is>
      </c>
      <c r="D10928" t="inlineStr">
        <is>
          <t>Node_24388_22_90_20_95_Soil_3_16</t>
        </is>
      </c>
      <c r="E10928" t="inlineStr">
        <is>
          <t>Node 24388</t>
        </is>
      </c>
      <c r="F10928" t="n">
        <v>1317</v>
      </c>
      <c r="H10928" t="n">
        <v>-0.144121631979942</v>
      </c>
    </row>
    <row r="10929">
      <c r="A10929" t="inlineStr">
        <is>
          <t>X</t>
        </is>
      </c>
      <c r="B10929" t="inlineStr">
        <is>
          <t>DD2_X_20200124175511_4404_mp_Acc_E [Phase_3]</t>
        </is>
      </c>
      <c r="C10929" t="inlineStr">
        <is>
          <t>{4BC8F26E-E97C-4625-A450-79DFB47BC830}</t>
        </is>
      </c>
      <c r="D10929" t="inlineStr">
        <is>
          <t>Node_24388_22_90_20_95_Soil_3_16</t>
        </is>
      </c>
      <c r="E10929" t="inlineStr">
        <is>
          <t>Node 24388</t>
        </is>
      </c>
      <c r="F10929" t="n">
        <v>1318</v>
      </c>
      <c r="H10929" t="n">
        <v>-0.104360349476337</v>
      </c>
    </row>
    <row r="10930">
      <c r="A10930" t="inlineStr">
        <is>
          <t>X</t>
        </is>
      </c>
      <c r="B10930" t="inlineStr">
        <is>
          <t>DD2_X_20200124175511_4404_mp_Acc_E [Phase_3]</t>
        </is>
      </c>
      <c r="C10930" t="inlineStr">
        <is>
          <t>{4BC8F26E-E97C-4625-A450-79DFB47BC830}</t>
        </is>
      </c>
      <c r="D10930" t="inlineStr">
        <is>
          <t>Node_24388_22_90_20_95_Soil_3_16</t>
        </is>
      </c>
      <c r="E10930" t="inlineStr">
        <is>
          <t>Node 24388</t>
        </is>
      </c>
      <c r="F10930" t="n">
        <v>1319</v>
      </c>
      <c r="H10930" t="n">
        <v>-0.0170295815914869</v>
      </c>
    </row>
    <row r="10931">
      <c r="A10931" t="inlineStr">
        <is>
          <t>X</t>
        </is>
      </c>
      <c r="B10931" t="inlineStr">
        <is>
          <t>DD2_X_20200124175511_4404_mp_Acc_E [Phase_3]</t>
        </is>
      </c>
      <c r="C10931" t="inlineStr">
        <is>
          <t>{4BC8F26E-E97C-4625-A450-79DFB47BC830}</t>
        </is>
      </c>
      <c r="D10931" t="inlineStr">
        <is>
          <t>Node_24388_22_90_20_95_Soil_3_16</t>
        </is>
      </c>
      <c r="E10931" t="inlineStr">
        <is>
          <t>Node 24388</t>
        </is>
      </c>
      <c r="F10931" t="n">
        <v>1320</v>
      </c>
      <c r="H10931" t="n">
        <v>0.08984708786010739</v>
      </c>
    </row>
    <row r="10932">
      <c r="A10932" t="inlineStr">
        <is>
          <t>X</t>
        </is>
      </c>
      <c r="B10932" t="inlineStr">
        <is>
          <t>DD2_X_20200124175511_4404_mp_Acc_E [Phase_3]</t>
        </is>
      </c>
      <c r="C10932" t="inlineStr">
        <is>
          <t>{4BC8F26E-E97C-4625-A450-79DFB47BC830}</t>
        </is>
      </c>
      <c r="D10932" t="inlineStr">
        <is>
          <t>Node_24388_22_90_20_95_Soil_3_16</t>
        </is>
      </c>
      <c r="E10932" t="inlineStr">
        <is>
          <t>Node 24388</t>
        </is>
      </c>
      <c r="F10932" t="n">
        <v>1321</v>
      </c>
      <c r="H10932" t="n">
        <v>0.177158877253532</v>
      </c>
    </row>
    <row r="10933">
      <c r="A10933" t="inlineStr">
        <is>
          <t>X</t>
        </is>
      </c>
      <c r="B10933" t="inlineStr">
        <is>
          <t>DD2_X_20200124175511_4404_mp_Acc_E [Phase_3]</t>
        </is>
      </c>
      <c r="C10933" t="inlineStr">
        <is>
          <t>{4BC8F26E-E97C-4625-A450-79DFB47BC830}</t>
        </is>
      </c>
      <c r="D10933" t="inlineStr">
        <is>
          <t>Node_24388_22_90_20_95_Soil_3_16</t>
        </is>
      </c>
      <c r="E10933" t="inlineStr">
        <is>
          <t>Node 24388</t>
        </is>
      </c>
      <c r="F10933" t="n">
        <v>1322</v>
      </c>
      <c r="H10933" t="n">
        <v>0.241388380527496</v>
      </c>
    </row>
    <row r="10934">
      <c r="A10934" t="inlineStr">
        <is>
          <t>X</t>
        </is>
      </c>
      <c r="B10934" t="inlineStr">
        <is>
          <t>DD2_X_20200124175511_4404_mp_Acc_E [Phase_3]</t>
        </is>
      </c>
      <c r="C10934" t="inlineStr">
        <is>
          <t>{4BC8F26E-E97C-4625-A450-79DFB47BC830}</t>
        </is>
      </c>
      <c r="D10934" t="inlineStr">
        <is>
          <t>Node_24388_22_90_20_95_Soil_3_16</t>
        </is>
      </c>
      <c r="E10934" t="inlineStr">
        <is>
          <t>Node 24388</t>
        </is>
      </c>
      <c r="F10934" t="n">
        <v>1323</v>
      </c>
      <c r="H10934" t="n">
        <v>0.302146553993225</v>
      </c>
    </row>
    <row r="10935">
      <c r="A10935" t="inlineStr">
        <is>
          <t>X</t>
        </is>
      </c>
      <c r="B10935" t="inlineStr">
        <is>
          <t>DD2_X_20200124175511_4404_mp_Acc_E [Phase_3]</t>
        </is>
      </c>
      <c r="C10935" t="inlineStr">
        <is>
          <t>{4BC8F26E-E97C-4625-A450-79DFB47BC830}</t>
        </is>
      </c>
      <c r="D10935" t="inlineStr">
        <is>
          <t>Node_24388_22_90_20_95_Soil_3_16</t>
        </is>
      </c>
      <c r="E10935" t="inlineStr">
        <is>
          <t>Node 24388</t>
        </is>
      </c>
      <c r="F10935" t="n">
        <v>1324</v>
      </c>
      <c r="H10935" t="n">
        <v>0.302470862865448</v>
      </c>
    </row>
    <row r="10936">
      <c r="A10936" t="inlineStr">
        <is>
          <t>X</t>
        </is>
      </c>
      <c r="B10936" t="inlineStr">
        <is>
          <t>DD2_X_20200124175511_4404_mp_Acc_E [Phase_3]</t>
        </is>
      </c>
      <c r="C10936" t="inlineStr">
        <is>
          <t>{4BC8F26E-E97C-4625-A450-79DFB47BC830}</t>
        </is>
      </c>
      <c r="D10936" t="inlineStr">
        <is>
          <t>Node_24388_22_90_20_95_Soil_3_16</t>
        </is>
      </c>
      <c r="E10936" t="inlineStr">
        <is>
          <t>Node 24388</t>
        </is>
      </c>
      <c r="F10936" t="n">
        <v>1325</v>
      </c>
      <c r="H10936" t="n">
        <v>0.263528048992157</v>
      </c>
    </row>
    <row r="10937">
      <c r="A10937" t="inlineStr">
        <is>
          <t>X</t>
        </is>
      </c>
      <c r="B10937" t="inlineStr">
        <is>
          <t>DD2_X_20200124175511_4404_mp_Acc_E [Phase_3]</t>
        </is>
      </c>
      <c r="C10937" t="inlineStr">
        <is>
          <t>{4BC8F26E-E97C-4625-A450-79DFB47BC830}</t>
        </is>
      </c>
      <c r="D10937" t="inlineStr">
        <is>
          <t>Node_24388_22_90_20_95_Soil_3_16</t>
        </is>
      </c>
      <c r="E10937" t="inlineStr">
        <is>
          <t>Node 24388</t>
        </is>
      </c>
      <c r="F10937" t="n">
        <v>1326</v>
      </c>
      <c r="H10937" t="n">
        <v>0.196259438991547</v>
      </c>
    </row>
    <row r="10938">
      <c r="A10938" t="inlineStr">
        <is>
          <t>X</t>
        </is>
      </c>
      <c r="B10938" t="inlineStr">
        <is>
          <t>DD2_X_20200124175511_4404_mp_Acc_E [Phase_3]</t>
        </is>
      </c>
      <c r="C10938" t="inlineStr">
        <is>
          <t>{4BC8F26E-E97C-4625-A450-79DFB47BC830}</t>
        </is>
      </c>
      <c r="D10938" t="inlineStr">
        <is>
          <t>Node_24388_22_90_20_95_Soil_3_16</t>
        </is>
      </c>
      <c r="E10938" t="inlineStr">
        <is>
          <t>Node 24388</t>
        </is>
      </c>
      <c r="F10938" t="n">
        <v>1327</v>
      </c>
      <c r="H10938" t="n">
        <v>0.113197036087513</v>
      </c>
    </row>
    <row r="10939">
      <c r="A10939" t="inlineStr">
        <is>
          <t>X</t>
        </is>
      </c>
      <c r="B10939" t="inlineStr">
        <is>
          <t>DD2_X_20200124175511_4404_mp_Acc_E [Phase_3]</t>
        </is>
      </c>
      <c r="C10939" t="inlineStr">
        <is>
          <t>{4BC8F26E-E97C-4625-A450-79DFB47BC830}</t>
        </is>
      </c>
      <c r="D10939" t="inlineStr">
        <is>
          <t>Node_24388_22_90_20_95_Soil_3_16</t>
        </is>
      </c>
      <c r="E10939" t="inlineStr">
        <is>
          <t>Node 24388</t>
        </is>
      </c>
      <c r="F10939" t="n">
        <v>1328</v>
      </c>
      <c r="H10939" t="n">
        <v>0.0520887337625027</v>
      </c>
    </row>
    <row r="10940">
      <c r="A10940" t="inlineStr">
        <is>
          <t>X</t>
        </is>
      </c>
      <c r="B10940" t="inlineStr">
        <is>
          <t>DD2_X_20200124175511_4404_mp_Acc_E [Phase_3]</t>
        </is>
      </c>
      <c r="C10940" t="inlineStr">
        <is>
          <t>{4BC8F26E-E97C-4625-A450-79DFB47BC830}</t>
        </is>
      </c>
      <c r="D10940" t="inlineStr">
        <is>
          <t>Node_24388_22_90_20_95_Soil_3_16</t>
        </is>
      </c>
      <c r="E10940" t="inlineStr">
        <is>
          <t>Node 24388</t>
        </is>
      </c>
      <c r="F10940" t="n">
        <v>1329</v>
      </c>
      <c r="H10940" t="n">
        <v>0.0261393021792173</v>
      </c>
    </row>
    <row r="10941">
      <c r="A10941" t="inlineStr">
        <is>
          <t>X</t>
        </is>
      </c>
      <c r="B10941" t="inlineStr">
        <is>
          <t>DD2_X_20200124175511_4404_mp_Acc_E [Phase_3]</t>
        </is>
      </c>
      <c r="C10941" t="inlineStr">
        <is>
          <t>{4BC8F26E-E97C-4625-A450-79DFB47BC830}</t>
        </is>
      </c>
      <c r="D10941" t="inlineStr">
        <is>
          <t>Node_24388_22_90_20_95_Soil_3_16</t>
        </is>
      </c>
      <c r="E10941" t="inlineStr">
        <is>
          <t>Node 24388</t>
        </is>
      </c>
      <c r="F10941" t="n">
        <v>1330</v>
      </c>
      <c r="H10941" t="n">
        <v>-0.0303781926631927</v>
      </c>
    </row>
    <row r="10942">
      <c r="A10942" t="inlineStr">
        <is>
          <t>X</t>
        </is>
      </c>
      <c r="B10942" t="inlineStr">
        <is>
          <t>DD2_X_20200124175511_4404_mp_Acc_E [Phase_3]</t>
        </is>
      </c>
      <c r="C10942" t="inlineStr">
        <is>
          <t>{4BC8F26E-E97C-4625-A450-79DFB47BC830}</t>
        </is>
      </c>
      <c r="D10942" t="inlineStr">
        <is>
          <t>Node_24388_22_90_20_95_Soil_3_16</t>
        </is>
      </c>
      <c r="E10942" t="inlineStr">
        <is>
          <t>Node 24388</t>
        </is>
      </c>
      <c r="F10942" t="n">
        <v>1331</v>
      </c>
      <c r="H10942" t="n">
        <v>-0.0948473885655403</v>
      </c>
    </row>
    <row r="10943">
      <c r="A10943" t="inlineStr">
        <is>
          <t>X</t>
        </is>
      </c>
      <c r="B10943" t="inlineStr">
        <is>
          <t>DD2_X_20200124175511_4404_mp_Acc_E [Phase_3]</t>
        </is>
      </c>
      <c r="C10943" t="inlineStr">
        <is>
          <t>{4BC8F26E-E97C-4625-A450-79DFB47BC830}</t>
        </is>
      </c>
      <c r="D10943" t="inlineStr">
        <is>
          <t>Node_24388_22_90_20_95_Soil_3_16</t>
        </is>
      </c>
      <c r="E10943" t="inlineStr">
        <is>
          <t>Node 24388</t>
        </is>
      </c>
      <c r="F10943" t="n">
        <v>1332</v>
      </c>
      <c r="H10943" t="n">
        <v>-0.0587891265749931</v>
      </c>
    </row>
    <row r="10944">
      <c r="A10944" t="inlineStr">
        <is>
          <t>X</t>
        </is>
      </c>
      <c r="B10944" t="inlineStr">
        <is>
          <t>DD2_X_20200124175511_4404_mp_Acc_E [Phase_3]</t>
        </is>
      </c>
      <c r="C10944" t="inlineStr">
        <is>
          <t>{4BC8F26E-E97C-4625-A450-79DFB47BC830}</t>
        </is>
      </c>
      <c r="D10944" t="inlineStr">
        <is>
          <t>Node_24388_22_90_20_95_Soil_3_16</t>
        </is>
      </c>
      <c r="E10944" t="inlineStr">
        <is>
          <t>Node 24388</t>
        </is>
      </c>
      <c r="F10944" t="n">
        <v>1333</v>
      </c>
      <c r="H10944" t="n">
        <v>-0.102298401296139</v>
      </c>
    </row>
    <row r="10945">
      <c r="A10945" t="inlineStr">
        <is>
          <t>X</t>
        </is>
      </c>
      <c r="B10945" t="inlineStr">
        <is>
          <t>DD2_X_20200124175511_4404_mp_Acc_E [Phase_3]</t>
        </is>
      </c>
      <c r="C10945" t="inlineStr">
        <is>
          <t>{4BC8F26E-E97C-4625-A450-79DFB47BC830}</t>
        </is>
      </c>
      <c r="D10945" t="inlineStr">
        <is>
          <t>Node_24388_22_90_20_95_Soil_3_16</t>
        </is>
      </c>
      <c r="E10945" t="inlineStr">
        <is>
          <t>Node 24388</t>
        </is>
      </c>
      <c r="F10945" t="n">
        <v>1334</v>
      </c>
      <c r="H10945" t="n">
        <v>-0.134445607662201</v>
      </c>
    </row>
    <row r="10946">
      <c r="A10946" t="inlineStr">
        <is>
          <t>X</t>
        </is>
      </c>
      <c r="B10946" t="inlineStr">
        <is>
          <t>DD2_X_20200124175511_4404_mp_Acc_E [Phase_3]</t>
        </is>
      </c>
      <c r="C10946" t="inlineStr">
        <is>
          <t>{4BC8F26E-E97C-4625-A450-79DFB47BC830}</t>
        </is>
      </c>
      <c r="D10946" t="inlineStr">
        <is>
          <t>Node_24388_22_90_20_95_Soil_3_16</t>
        </is>
      </c>
      <c r="E10946" t="inlineStr">
        <is>
          <t>Node 24388</t>
        </is>
      </c>
      <c r="F10946" t="n">
        <v>1335</v>
      </c>
      <c r="H10946" t="n">
        <v>-0.153703182935715</v>
      </c>
    </row>
    <row r="10947">
      <c r="A10947" t="inlineStr">
        <is>
          <t>X</t>
        </is>
      </c>
      <c r="B10947" t="inlineStr">
        <is>
          <t>DD2_X_20200124175511_4404_mp_Acc_E [Phase_3]</t>
        </is>
      </c>
      <c r="C10947" t="inlineStr">
        <is>
          <t>{4BC8F26E-E97C-4625-A450-79DFB47BC830}</t>
        </is>
      </c>
      <c r="D10947" t="inlineStr">
        <is>
          <t>Node_24388_22_90_20_95_Soil_3_16</t>
        </is>
      </c>
      <c r="E10947" t="inlineStr">
        <is>
          <t>Node 24388</t>
        </is>
      </c>
      <c r="F10947" t="n">
        <v>1336</v>
      </c>
      <c r="H10947" t="n">
        <v>-0.170374885201454</v>
      </c>
    </row>
    <row r="10948">
      <c r="A10948" t="inlineStr">
        <is>
          <t>X</t>
        </is>
      </c>
      <c r="B10948" t="inlineStr">
        <is>
          <t>DD2_X_20200124175511_4404_mp_Acc_E [Phase_3]</t>
        </is>
      </c>
      <c r="C10948" t="inlineStr">
        <is>
          <t>{4BC8F26E-E97C-4625-A450-79DFB47BC830}</t>
        </is>
      </c>
      <c r="D10948" t="inlineStr">
        <is>
          <t>Node_24388_22_90_20_95_Soil_3_16</t>
        </is>
      </c>
      <c r="E10948" t="inlineStr">
        <is>
          <t>Node 24388</t>
        </is>
      </c>
      <c r="F10948" t="n">
        <v>1337</v>
      </c>
      <c r="H10948" t="n">
        <v>-0.160386294126511</v>
      </c>
    </row>
    <row r="10949">
      <c r="A10949" t="inlineStr">
        <is>
          <t>X</t>
        </is>
      </c>
      <c r="B10949" t="inlineStr">
        <is>
          <t>DD2_X_20200124175511_4404_mp_Acc_E [Phase_3]</t>
        </is>
      </c>
      <c r="C10949" t="inlineStr">
        <is>
          <t>{4BC8F26E-E97C-4625-A450-79DFB47BC830}</t>
        </is>
      </c>
      <c r="D10949" t="inlineStr">
        <is>
          <t>Node_24388_22_90_20_95_Soil_3_16</t>
        </is>
      </c>
      <c r="E10949" t="inlineStr">
        <is>
          <t>Node 24388</t>
        </is>
      </c>
      <c r="F10949" t="n">
        <v>1338</v>
      </c>
      <c r="H10949" t="n">
        <v>-0.160101369023323</v>
      </c>
    </row>
    <row r="10950">
      <c r="A10950" t="inlineStr">
        <is>
          <t>X</t>
        </is>
      </c>
      <c r="B10950" t="inlineStr">
        <is>
          <t>DD2_X_20200124175511_4404_mp_Acc_E [Phase_3]</t>
        </is>
      </c>
      <c r="C10950" t="inlineStr">
        <is>
          <t>{4BC8F26E-E97C-4625-A450-79DFB47BC830}</t>
        </is>
      </c>
      <c r="D10950" t="inlineStr">
        <is>
          <t>Node_24388_22_90_20_95_Soil_3_16</t>
        </is>
      </c>
      <c r="E10950" t="inlineStr">
        <is>
          <t>Node 24388</t>
        </is>
      </c>
      <c r="F10950" t="n">
        <v>1339</v>
      </c>
      <c r="H10950" t="n">
        <v>-0.0417993701994419</v>
      </c>
    </row>
    <row r="10951">
      <c r="A10951" t="inlineStr">
        <is>
          <t>X</t>
        </is>
      </c>
      <c r="B10951" t="inlineStr">
        <is>
          <t>DD2_X_20200124175511_4404_mp_Acc_E [Phase_3]</t>
        </is>
      </c>
      <c r="C10951" t="inlineStr">
        <is>
          <t>{4BC8F26E-E97C-4625-A450-79DFB47BC830}</t>
        </is>
      </c>
      <c r="D10951" t="inlineStr">
        <is>
          <t>Node_24388_22_90_20_95_Soil_3_16</t>
        </is>
      </c>
      <c r="E10951" t="inlineStr">
        <is>
          <t>Node 24388</t>
        </is>
      </c>
      <c r="F10951" t="n">
        <v>1340</v>
      </c>
      <c r="H10951" t="n">
        <v>0.00701162265613675</v>
      </c>
    </row>
    <row r="10952">
      <c r="A10952" t="inlineStr">
        <is>
          <t>X</t>
        </is>
      </c>
      <c r="B10952" t="inlineStr">
        <is>
          <t>DD2_X_20200124175511_4404_mp_Acc_E [Phase_3]</t>
        </is>
      </c>
      <c r="C10952" t="inlineStr">
        <is>
          <t>{4BC8F26E-E97C-4625-A450-79DFB47BC830}</t>
        </is>
      </c>
      <c r="D10952" t="inlineStr">
        <is>
          <t>Node_24388_22_90_20_95_Soil_3_16</t>
        </is>
      </c>
      <c r="E10952" t="inlineStr">
        <is>
          <t>Node 24388</t>
        </is>
      </c>
      <c r="F10952" t="n">
        <v>1341</v>
      </c>
      <c r="H10952" t="n">
        <v>0.0119874505326152</v>
      </c>
    </row>
    <row r="10953">
      <c r="A10953" t="inlineStr">
        <is>
          <t>X</t>
        </is>
      </c>
      <c r="B10953" t="inlineStr">
        <is>
          <t>DD2_X_20200124175511_4404_mp_Acc_E [Phase_3]</t>
        </is>
      </c>
      <c r="C10953" t="inlineStr">
        <is>
          <t>{4BC8F26E-E97C-4625-A450-79DFB47BC830}</t>
        </is>
      </c>
      <c r="D10953" t="inlineStr">
        <is>
          <t>Node_24388_22_90_20_95_Soil_3_16</t>
        </is>
      </c>
      <c r="E10953" t="inlineStr">
        <is>
          <t>Node 24388</t>
        </is>
      </c>
      <c r="F10953" t="n">
        <v>1342</v>
      </c>
      <c r="H10953" t="n">
        <v>0.0266529489308596</v>
      </c>
    </row>
    <row r="10954">
      <c r="A10954" t="inlineStr">
        <is>
          <t>X</t>
        </is>
      </c>
      <c r="B10954" t="inlineStr">
        <is>
          <t>DD2_X_20200124175511_4404_mp_Acc_E [Phase_3]</t>
        </is>
      </c>
      <c r="C10954" t="inlineStr">
        <is>
          <t>{4BC8F26E-E97C-4625-A450-79DFB47BC830}</t>
        </is>
      </c>
      <c r="D10954" t="inlineStr">
        <is>
          <t>Node_24388_22_90_20_95_Soil_3_16</t>
        </is>
      </c>
      <c r="E10954" t="inlineStr">
        <is>
          <t>Node 24388</t>
        </is>
      </c>
      <c r="F10954" t="n">
        <v>1343</v>
      </c>
      <c r="H10954" t="n">
        <v>0.0400390513241291</v>
      </c>
    </row>
    <row r="10955">
      <c r="A10955" t="inlineStr">
        <is>
          <t>X</t>
        </is>
      </c>
      <c r="B10955" t="inlineStr">
        <is>
          <t>DD2_X_20200124175511_4404_mp_Acc_E [Phase_3]</t>
        </is>
      </c>
      <c r="C10955" t="inlineStr">
        <is>
          <t>{4BC8F26E-E97C-4625-A450-79DFB47BC830}</t>
        </is>
      </c>
      <c r="D10955" t="inlineStr">
        <is>
          <t>Node_24388_22_90_20_95_Soil_3_16</t>
        </is>
      </c>
      <c r="E10955" t="inlineStr">
        <is>
          <t>Node 24388</t>
        </is>
      </c>
      <c r="F10955" t="n">
        <v>1344</v>
      </c>
      <c r="H10955" t="n">
        <v>0.0763138309121132</v>
      </c>
    </row>
    <row r="10956">
      <c r="A10956" t="inlineStr">
        <is>
          <t>X</t>
        </is>
      </c>
      <c r="B10956" t="inlineStr">
        <is>
          <t>DD2_X_20200124175511_4404_mp_Acc_E [Phase_3]</t>
        </is>
      </c>
      <c r="C10956" t="inlineStr">
        <is>
          <t>{4BC8F26E-E97C-4625-A450-79DFB47BC830}</t>
        </is>
      </c>
      <c r="D10956" t="inlineStr">
        <is>
          <t>Node_24388_22_90_20_95_Soil_3_16</t>
        </is>
      </c>
      <c r="E10956" t="inlineStr">
        <is>
          <t>Node 24388</t>
        </is>
      </c>
      <c r="F10956" t="n">
        <v>1345</v>
      </c>
      <c r="H10956" t="n">
        <v>0.0884035751223564</v>
      </c>
    </row>
    <row r="10957">
      <c r="A10957" t="inlineStr">
        <is>
          <t>X</t>
        </is>
      </c>
      <c r="B10957" t="inlineStr">
        <is>
          <t>DD2_X_20200124175511_4404_mp_Acc_E [Phase_3]</t>
        </is>
      </c>
      <c r="C10957" t="inlineStr">
        <is>
          <t>{4BC8F26E-E97C-4625-A450-79DFB47BC830}</t>
        </is>
      </c>
      <c r="D10957" t="inlineStr">
        <is>
          <t>Node_24388_22_90_20_95_Soil_3_16</t>
        </is>
      </c>
      <c r="E10957" t="inlineStr">
        <is>
          <t>Node 24388</t>
        </is>
      </c>
      <c r="F10957" t="n">
        <v>1346</v>
      </c>
      <c r="H10957" t="n">
        <v>0.0525734573602676</v>
      </c>
    </row>
    <row r="10958">
      <c r="A10958" t="inlineStr">
        <is>
          <t>X</t>
        </is>
      </c>
      <c r="B10958" t="inlineStr">
        <is>
          <t>DD2_X_20200124175511_4404_mp_Acc_E [Phase_3]</t>
        </is>
      </c>
      <c r="C10958" t="inlineStr">
        <is>
          <t>{4BC8F26E-E97C-4625-A450-79DFB47BC830}</t>
        </is>
      </c>
      <c r="D10958" t="inlineStr">
        <is>
          <t>Node_24388_22_90_20_95_Soil_3_16</t>
        </is>
      </c>
      <c r="E10958" t="inlineStr">
        <is>
          <t>Node 24388</t>
        </is>
      </c>
      <c r="F10958" t="n">
        <v>1347</v>
      </c>
      <c r="H10958" t="n">
        <v>0.0362229235470295</v>
      </c>
    </row>
    <row r="10959">
      <c r="A10959" t="inlineStr">
        <is>
          <t>X</t>
        </is>
      </c>
      <c r="B10959" t="inlineStr">
        <is>
          <t>DD2_X_20200124175511_4404_mp_Acc_E [Phase_3]</t>
        </is>
      </c>
      <c r="C10959" t="inlineStr">
        <is>
          <t>{4BC8F26E-E97C-4625-A450-79DFB47BC830}</t>
        </is>
      </c>
      <c r="D10959" t="inlineStr">
        <is>
          <t>Node_24388_22_90_20_95_Soil_3_16</t>
        </is>
      </c>
      <c r="E10959" t="inlineStr">
        <is>
          <t>Node 24388</t>
        </is>
      </c>
      <c r="F10959" t="n">
        <v>1348</v>
      </c>
      <c r="H10959" t="n">
        <v>0.057702761143446</v>
      </c>
    </row>
    <row r="10960">
      <c r="A10960" t="inlineStr">
        <is>
          <t>X</t>
        </is>
      </c>
      <c r="B10960" t="inlineStr">
        <is>
          <t>DD2_X_20200124175511_4404_mp_Acc_E [Phase_3]</t>
        </is>
      </c>
      <c r="C10960" t="inlineStr">
        <is>
          <t>{4BC8F26E-E97C-4625-A450-79DFB47BC830}</t>
        </is>
      </c>
      <c r="D10960" t="inlineStr">
        <is>
          <t>Node_24388_22_90_20_95_Soil_3_16</t>
        </is>
      </c>
      <c r="E10960" t="inlineStr">
        <is>
          <t>Node 24388</t>
        </is>
      </c>
      <c r="F10960" t="n">
        <v>1349</v>
      </c>
      <c r="H10960" t="n">
        <v>0.07474088668823239</v>
      </c>
    </row>
    <row r="10961">
      <c r="A10961" t="inlineStr">
        <is>
          <t>X</t>
        </is>
      </c>
      <c r="B10961" t="inlineStr">
        <is>
          <t>DD2_X_20200124175511_4404_mp_Acc_E [Phase_3]</t>
        </is>
      </c>
      <c r="C10961" t="inlineStr">
        <is>
          <t>{4BC8F26E-E97C-4625-A450-79DFB47BC830}</t>
        </is>
      </c>
      <c r="D10961" t="inlineStr">
        <is>
          <t>Node_24388_22_90_20_95_Soil_3_16</t>
        </is>
      </c>
      <c r="E10961" t="inlineStr">
        <is>
          <t>Node 24388</t>
        </is>
      </c>
      <c r="F10961" t="n">
        <v>1350</v>
      </c>
      <c r="H10961" t="n">
        <v>0.0664623230695725</v>
      </c>
    </row>
    <row r="10962">
      <c r="A10962" t="inlineStr">
        <is>
          <t>X</t>
        </is>
      </c>
      <c r="B10962" t="inlineStr">
        <is>
          <t>DD2_X_20200124175511_4404_mp_Acc_E [Phase_3]</t>
        </is>
      </c>
      <c r="C10962" t="inlineStr">
        <is>
          <t>{4BC8F26E-E97C-4625-A450-79DFB47BC830}</t>
        </is>
      </c>
      <c r="D10962" t="inlineStr">
        <is>
          <t>Node_24388_22_90_20_95_Soil_3_16</t>
        </is>
      </c>
      <c r="E10962" t="inlineStr">
        <is>
          <t>Node 24388</t>
        </is>
      </c>
      <c r="F10962" t="n">
        <v>1351</v>
      </c>
      <c r="H10962" t="n">
        <v>0.031099047511816</v>
      </c>
    </row>
    <row r="10963">
      <c r="A10963" t="inlineStr">
        <is>
          <t>X</t>
        </is>
      </c>
      <c r="B10963" t="inlineStr">
        <is>
          <t>DD2_X_20200124175511_4404_mp_Acc_E [Phase_3]</t>
        </is>
      </c>
      <c r="C10963" t="inlineStr">
        <is>
          <t>{4BC8F26E-E97C-4625-A450-79DFB47BC830}</t>
        </is>
      </c>
      <c r="D10963" t="inlineStr">
        <is>
          <t>Node_24388_22_90_20_95_Soil_3_16</t>
        </is>
      </c>
      <c r="E10963" t="inlineStr">
        <is>
          <t>Node 24388</t>
        </is>
      </c>
      <c r="F10963" t="n">
        <v>1352</v>
      </c>
      <c r="H10963" t="n">
        <v>0.022203279659152</v>
      </c>
    </row>
    <row r="10964">
      <c r="A10964" t="inlineStr">
        <is>
          <t>X</t>
        </is>
      </c>
      <c r="B10964" t="inlineStr">
        <is>
          <t>DD2_X_20200124175511_4404_mp_Acc_E [Phase_3]</t>
        </is>
      </c>
      <c r="C10964" t="inlineStr">
        <is>
          <t>{4BC8F26E-E97C-4625-A450-79DFB47BC830}</t>
        </is>
      </c>
      <c r="D10964" t="inlineStr">
        <is>
          <t>Node_24388_22_90_20_95_Soil_3_16</t>
        </is>
      </c>
      <c r="E10964" t="inlineStr">
        <is>
          <t>Node 24388</t>
        </is>
      </c>
      <c r="F10964" t="n">
        <v>1353</v>
      </c>
      <c r="H10964" t="n">
        <v>0.0250992067158222</v>
      </c>
    </row>
    <row r="10965">
      <c r="A10965" t="inlineStr">
        <is>
          <t>X</t>
        </is>
      </c>
      <c r="B10965" t="inlineStr">
        <is>
          <t>DD2_X_20200124175511_4404_mp_Acc_E [Phase_3]</t>
        </is>
      </c>
      <c r="C10965" t="inlineStr">
        <is>
          <t>{4BC8F26E-E97C-4625-A450-79DFB47BC830}</t>
        </is>
      </c>
      <c r="D10965" t="inlineStr">
        <is>
          <t>Node_24388_22_90_20_95_Soil_3_16</t>
        </is>
      </c>
      <c r="E10965" t="inlineStr">
        <is>
          <t>Node 24388</t>
        </is>
      </c>
      <c r="F10965" t="n">
        <v>1354</v>
      </c>
      <c r="H10965" t="n">
        <v>0.026753967627883</v>
      </c>
    </row>
    <row r="10966">
      <c r="A10966" t="inlineStr">
        <is>
          <t>X</t>
        </is>
      </c>
      <c r="B10966" t="inlineStr">
        <is>
          <t>DD2_X_20200124175511_4404_mp_Acc_E [Phase_3]</t>
        </is>
      </c>
      <c r="C10966" t="inlineStr">
        <is>
          <t>{4BC8F26E-E97C-4625-A450-79DFB47BC830}</t>
        </is>
      </c>
      <c r="D10966" t="inlineStr">
        <is>
          <t>Node_24388_22_90_20_95_Soil_3_16</t>
        </is>
      </c>
      <c r="E10966" t="inlineStr">
        <is>
          <t>Node 24388</t>
        </is>
      </c>
      <c r="F10966" t="n">
        <v>1355</v>
      </c>
      <c r="H10966" t="n">
        <v>-0.00439506070688367</v>
      </c>
    </row>
    <row r="10967">
      <c r="A10967" t="inlineStr">
        <is>
          <t>X</t>
        </is>
      </c>
      <c r="B10967" t="inlineStr">
        <is>
          <t>DD2_X_20200124175511_4404_mp_Acc_E [Phase_3]</t>
        </is>
      </c>
      <c r="C10967" t="inlineStr">
        <is>
          <t>{4BC8F26E-E97C-4625-A450-79DFB47BC830}</t>
        </is>
      </c>
      <c r="D10967" t="inlineStr">
        <is>
          <t>Node_24388_22_90_20_95_Soil_3_16</t>
        </is>
      </c>
      <c r="E10967" t="inlineStr">
        <is>
          <t>Node 24388</t>
        </is>
      </c>
      <c r="F10967" t="n">
        <v>1356</v>
      </c>
      <c r="H10967" t="n">
        <v>-0.0541858077049255</v>
      </c>
    </row>
    <row r="10968">
      <c r="A10968" t="inlineStr">
        <is>
          <t>X</t>
        </is>
      </c>
      <c r="B10968" t="inlineStr">
        <is>
          <t>DD2_X_20200124175511_4404_mp_Acc_E [Phase_3]</t>
        </is>
      </c>
      <c r="C10968" t="inlineStr">
        <is>
          <t>{4BC8F26E-E97C-4625-A450-79DFB47BC830}</t>
        </is>
      </c>
      <c r="D10968" t="inlineStr">
        <is>
          <t>Node_24388_22_90_20_95_Soil_3_16</t>
        </is>
      </c>
      <c r="E10968" t="inlineStr">
        <is>
          <t>Node 24388</t>
        </is>
      </c>
      <c r="F10968" t="n">
        <v>1357</v>
      </c>
      <c r="H10968" t="n">
        <v>-0.0568148791790009</v>
      </c>
    </row>
    <row r="10969">
      <c r="A10969" t="inlineStr">
        <is>
          <t>X</t>
        </is>
      </c>
      <c r="B10969" t="inlineStr">
        <is>
          <t>DD2_X_20200124175511_4404_mp_Acc_E [Phase_3]</t>
        </is>
      </c>
      <c r="C10969" t="inlineStr">
        <is>
          <t>{4BC8F26E-E97C-4625-A450-79DFB47BC830}</t>
        </is>
      </c>
      <c r="D10969" t="inlineStr">
        <is>
          <t>Node_24388_22_90_20_95_Soil_3_16</t>
        </is>
      </c>
      <c r="E10969" t="inlineStr">
        <is>
          <t>Node 24388</t>
        </is>
      </c>
      <c r="F10969" t="n">
        <v>1358</v>
      </c>
      <c r="H10969" t="n">
        <v>-0.00378804537467658</v>
      </c>
    </row>
    <row r="10970">
      <c r="A10970" t="inlineStr">
        <is>
          <t>X</t>
        </is>
      </c>
      <c r="B10970" t="inlineStr">
        <is>
          <t>DD2_X_20200124175511_4404_mp_Acc_E [Phase_3]</t>
        </is>
      </c>
      <c r="C10970" t="inlineStr">
        <is>
          <t>{4BC8F26E-E97C-4625-A450-79DFB47BC830}</t>
        </is>
      </c>
      <c r="D10970" t="inlineStr">
        <is>
          <t>Node_24388_22_90_20_95_Soil_3_16</t>
        </is>
      </c>
      <c r="E10970" t="inlineStr">
        <is>
          <t>Node 24388</t>
        </is>
      </c>
      <c r="F10970" t="n">
        <v>1359</v>
      </c>
      <c r="H10970" t="n">
        <v>0.0323082208633423</v>
      </c>
    </row>
    <row r="10971">
      <c r="A10971" t="inlineStr">
        <is>
          <t>X</t>
        </is>
      </c>
      <c r="B10971" t="inlineStr">
        <is>
          <t>DD2_X_20200124175511_4404_mp_Acc_E [Phase_3]</t>
        </is>
      </c>
      <c r="C10971" t="inlineStr">
        <is>
          <t>{4BC8F26E-E97C-4625-A450-79DFB47BC830}</t>
        </is>
      </c>
      <c r="D10971" t="inlineStr">
        <is>
          <t>Node_24388_22_90_20_95_Soil_3_16</t>
        </is>
      </c>
      <c r="E10971" t="inlineStr">
        <is>
          <t>Node 24388</t>
        </is>
      </c>
      <c r="F10971" t="n">
        <v>1360</v>
      </c>
      <c r="H10971" t="n">
        <v>0.049269687384367</v>
      </c>
    </row>
    <row r="10972">
      <c r="A10972" t="inlineStr">
        <is>
          <t>X</t>
        </is>
      </c>
      <c r="B10972" t="inlineStr">
        <is>
          <t>DD2_X_20200124175511_4404_mp_Acc_E [Phase_3]</t>
        </is>
      </c>
      <c r="C10972" t="inlineStr">
        <is>
          <t>{4BC8F26E-E97C-4625-A450-79DFB47BC830}</t>
        </is>
      </c>
      <c r="D10972" t="inlineStr">
        <is>
          <t>Node_24388_22_90_20_95_Soil_3_16</t>
        </is>
      </c>
      <c r="E10972" t="inlineStr">
        <is>
          <t>Node 24388</t>
        </is>
      </c>
      <c r="F10972" t="n">
        <v>1361</v>
      </c>
      <c r="H10972" t="n">
        <v>0.046011433005333</v>
      </c>
    </row>
    <row r="10973">
      <c r="A10973" t="inlineStr">
        <is>
          <t>X</t>
        </is>
      </c>
      <c r="B10973" t="inlineStr">
        <is>
          <t>DD2_X_20200124175511_4404_mp_Acc_E [Phase_3]</t>
        </is>
      </c>
      <c r="C10973" t="inlineStr">
        <is>
          <t>{4BC8F26E-E97C-4625-A450-79DFB47BC830}</t>
        </is>
      </c>
      <c r="D10973" t="inlineStr">
        <is>
          <t>Node_24388_22_90_20_95_Soil_3_16</t>
        </is>
      </c>
      <c r="E10973" t="inlineStr">
        <is>
          <t>Node 24388</t>
        </is>
      </c>
      <c r="F10973" t="n">
        <v>1362</v>
      </c>
      <c r="H10973" t="n">
        <v>0.0542580224573612</v>
      </c>
    </row>
    <row r="10974">
      <c r="A10974" t="inlineStr">
        <is>
          <t>X</t>
        </is>
      </c>
      <c r="B10974" t="inlineStr">
        <is>
          <t>DD2_X_20200124175511_4404_mp_Acc_E [Phase_3]</t>
        </is>
      </c>
      <c r="C10974" t="inlineStr">
        <is>
          <t>{4BC8F26E-E97C-4625-A450-79DFB47BC830}</t>
        </is>
      </c>
      <c r="D10974" t="inlineStr">
        <is>
          <t>Node_24388_22_90_20_95_Soil_3_16</t>
        </is>
      </c>
      <c r="E10974" t="inlineStr">
        <is>
          <t>Node 24388</t>
        </is>
      </c>
      <c r="F10974" t="n">
        <v>1363</v>
      </c>
      <c r="H10974" t="n">
        <v>0.0517420656979084</v>
      </c>
    </row>
    <row r="10975">
      <c r="A10975" t="inlineStr">
        <is>
          <t>X</t>
        </is>
      </c>
      <c r="B10975" t="inlineStr">
        <is>
          <t>DD2_X_20200124175511_4404_mp_Acc_E [Phase_3]</t>
        </is>
      </c>
      <c r="C10975" t="inlineStr">
        <is>
          <t>{4BC8F26E-E97C-4625-A450-79DFB47BC830}</t>
        </is>
      </c>
      <c r="D10975" t="inlineStr">
        <is>
          <t>Node_24388_22_90_20_95_Soil_3_16</t>
        </is>
      </c>
      <c r="E10975" t="inlineStr">
        <is>
          <t>Node 24388</t>
        </is>
      </c>
      <c r="F10975" t="n">
        <v>1364</v>
      </c>
      <c r="H10975" t="n">
        <v>0.0296124052256346</v>
      </c>
    </row>
    <row r="10976">
      <c r="A10976" t="inlineStr">
        <is>
          <t>X</t>
        </is>
      </c>
      <c r="B10976" t="inlineStr">
        <is>
          <t>DD2_X_20200124175511_4404_mp_Acc_E [Phase_3]</t>
        </is>
      </c>
      <c r="C10976" t="inlineStr">
        <is>
          <t>{4BC8F26E-E97C-4625-A450-79DFB47BC830}</t>
        </is>
      </c>
      <c r="D10976" t="inlineStr">
        <is>
          <t>Node_24388_22_90_20_95_Soil_3_16</t>
        </is>
      </c>
      <c r="E10976" t="inlineStr">
        <is>
          <t>Node 24388</t>
        </is>
      </c>
      <c r="F10976" t="n">
        <v>1365</v>
      </c>
      <c r="H10976" t="n">
        <v>0.00988342147320509</v>
      </c>
    </row>
    <row r="10977">
      <c r="A10977" t="inlineStr">
        <is>
          <t>X</t>
        </is>
      </c>
      <c r="B10977" t="inlineStr">
        <is>
          <t>DD2_X_20200124175511_4404_mp_Acc_E [Phase_3]</t>
        </is>
      </c>
      <c r="C10977" t="inlineStr">
        <is>
          <t>{4BC8F26E-E97C-4625-A450-79DFB47BC830}</t>
        </is>
      </c>
      <c r="D10977" t="inlineStr">
        <is>
          <t>Node_24388_22_90_20_95_Soil_3_16</t>
        </is>
      </c>
      <c r="E10977" t="inlineStr">
        <is>
          <t>Node 24388</t>
        </is>
      </c>
      <c r="F10977" t="n">
        <v>1366</v>
      </c>
      <c r="H10977" t="n">
        <v>0.0114356083795428</v>
      </c>
    </row>
    <row r="10978">
      <c r="A10978" t="inlineStr">
        <is>
          <t>X</t>
        </is>
      </c>
      <c r="B10978" t="inlineStr">
        <is>
          <t>DD2_X_20200124175511_4404_mp_Acc_E [Phase_3]</t>
        </is>
      </c>
      <c r="C10978" t="inlineStr">
        <is>
          <t>{4BC8F26E-E97C-4625-A450-79DFB47BC830}</t>
        </is>
      </c>
      <c r="D10978" t="inlineStr">
        <is>
          <t>Node_24388_22_90_20_95_Soil_3_16</t>
        </is>
      </c>
      <c r="E10978" t="inlineStr">
        <is>
          <t>Node 24388</t>
        </is>
      </c>
      <c r="F10978" t="n">
        <v>1367</v>
      </c>
      <c r="H10978" t="n">
        <v>0.036634735763073</v>
      </c>
    </row>
    <row r="10979">
      <c r="A10979" t="inlineStr">
        <is>
          <t>X</t>
        </is>
      </c>
      <c r="B10979" t="inlineStr">
        <is>
          <t>DD2_X_20200124175511_4404_mp_Acc_E [Phase_3]</t>
        </is>
      </c>
      <c r="C10979" t="inlineStr">
        <is>
          <t>{4BC8F26E-E97C-4625-A450-79DFB47BC830}</t>
        </is>
      </c>
      <c r="D10979" t="inlineStr">
        <is>
          <t>Node_24388_22_90_20_95_Soil_3_16</t>
        </is>
      </c>
      <c r="E10979" t="inlineStr">
        <is>
          <t>Node 24388</t>
        </is>
      </c>
      <c r="F10979" t="n">
        <v>1368</v>
      </c>
      <c r="H10979" t="n">
        <v>0.0682638138532639</v>
      </c>
    </row>
    <row r="10980">
      <c r="A10980" t="inlineStr">
        <is>
          <t>X</t>
        </is>
      </c>
      <c r="B10980" t="inlineStr">
        <is>
          <t>DD2_X_20200124175511_4404_mp_Acc_E [Phase_3]</t>
        </is>
      </c>
      <c r="C10980" t="inlineStr">
        <is>
          <t>{4BC8F26E-E97C-4625-A450-79DFB47BC830}</t>
        </is>
      </c>
      <c r="D10980" t="inlineStr">
        <is>
          <t>Node_24388_22_90_20_95_Soil_3_16</t>
        </is>
      </c>
      <c r="E10980" t="inlineStr">
        <is>
          <t>Node 24388</t>
        </is>
      </c>
      <c r="F10980" t="n">
        <v>1369</v>
      </c>
      <c r="H10980" t="n">
        <v>0.123044990003109</v>
      </c>
    </row>
    <row r="10981">
      <c r="A10981" t="inlineStr">
        <is>
          <t>X</t>
        </is>
      </c>
      <c r="B10981" t="inlineStr">
        <is>
          <t>DD2_X_20200124175511_4404_mp_Acc_E [Phase_3]</t>
        </is>
      </c>
      <c r="C10981" t="inlineStr">
        <is>
          <t>{4BC8F26E-E97C-4625-A450-79DFB47BC830}</t>
        </is>
      </c>
      <c r="D10981" t="inlineStr">
        <is>
          <t>Node_24388_22_90_20_95_Soil_3_16</t>
        </is>
      </c>
      <c r="E10981" t="inlineStr">
        <is>
          <t>Node 24388</t>
        </is>
      </c>
      <c r="F10981" t="n">
        <v>1370</v>
      </c>
      <c r="H10981" t="n">
        <v>0.194446980953217</v>
      </c>
    </row>
    <row r="10982">
      <c r="A10982" t="inlineStr">
        <is>
          <t>X</t>
        </is>
      </c>
      <c r="B10982" t="inlineStr">
        <is>
          <t>DD2_X_20200124175511_4404_mp_Acc_E [Phase_3]</t>
        </is>
      </c>
      <c r="C10982" t="inlineStr">
        <is>
          <t>{4BC8F26E-E97C-4625-A450-79DFB47BC830}</t>
        </is>
      </c>
      <c r="D10982" t="inlineStr">
        <is>
          <t>Node_24388_22_90_20_95_Soil_3_16</t>
        </is>
      </c>
      <c r="E10982" t="inlineStr">
        <is>
          <t>Node 24388</t>
        </is>
      </c>
      <c r="F10982" t="n">
        <v>1371</v>
      </c>
      <c r="H10982" t="n">
        <v>0.191761046648026</v>
      </c>
    </row>
    <row r="10983">
      <c r="A10983" t="inlineStr">
        <is>
          <t>X</t>
        </is>
      </c>
      <c r="B10983" t="inlineStr">
        <is>
          <t>DD2_X_20200124175511_4404_mp_Acc_E [Phase_3]</t>
        </is>
      </c>
      <c r="C10983" t="inlineStr">
        <is>
          <t>{4BC8F26E-E97C-4625-A450-79DFB47BC830}</t>
        </is>
      </c>
      <c r="D10983" t="inlineStr">
        <is>
          <t>Node_24388_22_90_20_95_Soil_3_16</t>
        </is>
      </c>
      <c r="E10983" t="inlineStr">
        <is>
          <t>Node 24388</t>
        </is>
      </c>
      <c r="F10983" t="n">
        <v>1372</v>
      </c>
      <c r="H10983" t="n">
        <v>0.298687189817429</v>
      </c>
    </row>
    <row r="10984">
      <c r="A10984" t="inlineStr">
        <is>
          <t>X</t>
        </is>
      </c>
      <c r="B10984" t="inlineStr">
        <is>
          <t>DD2_X_20200124175511_4404_mp_Acc_E [Phase_3]</t>
        </is>
      </c>
      <c r="C10984" t="inlineStr">
        <is>
          <t>{4BC8F26E-E97C-4625-A450-79DFB47BC830}</t>
        </is>
      </c>
      <c r="D10984" t="inlineStr">
        <is>
          <t>Node_24388_22_90_20_95_Soil_3_16</t>
        </is>
      </c>
      <c r="E10984" t="inlineStr">
        <is>
          <t>Node 24388</t>
        </is>
      </c>
      <c r="F10984" t="n">
        <v>1373</v>
      </c>
      <c r="H10984" t="n">
        <v>0.256321042776108</v>
      </c>
    </row>
    <row r="10985">
      <c r="A10985" t="inlineStr">
        <is>
          <t>X</t>
        </is>
      </c>
      <c r="B10985" t="inlineStr">
        <is>
          <t>DD2_X_20200124175511_4404_mp_Acc_E [Phase_3]</t>
        </is>
      </c>
      <c r="C10985" t="inlineStr">
        <is>
          <t>{4BC8F26E-E97C-4625-A450-79DFB47BC830}</t>
        </is>
      </c>
      <c r="D10985" t="inlineStr">
        <is>
          <t>Node_24388_22_90_20_95_Soil_3_16</t>
        </is>
      </c>
      <c r="E10985" t="inlineStr">
        <is>
          <t>Node 24388</t>
        </is>
      </c>
      <c r="F10985" t="n">
        <v>1374</v>
      </c>
      <c r="H10985" t="n">
        <v>0.269635319709778</v>
      </c>
    </row>
    <row r="10986">
      <c r="A10986" t="inlineStr">
        <is>
          <t>X</t>
        </is>
      </c>
      <c r="B10986" t="inlineStr">
        <is>
          <t>DD2_X_20200124175511_4404_mp_Acc_E [Phase_3]</t>
        </is>
      </c>
      <c r="C10986" t="inlineStr">
        <is>
          <t>{4BC8F26E-E97C-4625-A450-79DFB47BC830}</t>
        </is>
      </c>
      <c r="D10986" t="inlineStr">
        <is>
          <t>Node_24388_22_90_20_95_Soil_3_16</t>
        </is>
      </c>
      <c r="E10986" t="inlineStr">
        <is>
          <t>Node 24388</t>
        </is>
      </c>
      <c r="F10986" t="n">
        <v>1375</v>
      </c>
      <c r="H10986" t="n">
        <v>0.160950630903244</v>
      </c>
    </row>
    <row r="10987">
      <c r="A10987" t="inlineStr">
        <is>
          <t>X</t>
        </is>
      </c>
      <c r="B10987" t="inlineStr">
        <is>
          <t>DD2_X_20200124175511_4404_mp_Acc_E [Phase_3]</t>
        </is>
      </c>
      <c r="C10987" t="inlineStr">
        <is>
          <t>{4BC8F26E-E97C-4625-A450-79DFB47BC830}</t>
        </is>
      </c>
      <c r="D10987" t="inlineStr">
        <is>
          <t>Node_24388_22_90_20_95_Soil_3_16</t>
        </is>
      </c>
      <c r="E10987" t="inlineStr">
        <is>
          <t>Node 24388</t>
        </is>
      </c>
      <c r="F10987" t="n">
        <v>1376</v>
      </c>
      <c r="H10987" t="n">
        <v>0.0136556047946215</v>
      </c>
    </row>
    <row r="10988">
      <c r="A10988" t="inlineStr">
        <is>
          <t>X</t>
        </is>
      </c>
      <c r="B10988" t="inlineStr">
        <is>
          <t>DD2_X_20200124175511_4404_mp_Acc_E [Phase_3]</t>
        </is>
      </c>
      <c r="C10988" t="inlineStr">
        <is>
          <t>{4BC8F26E-E97C-4625-A450-79DFB47BC830}</t>
        </is>
      </c>
      <c r="D10988" t="inlineStr">
        <is>
          <t>Node_24388_22_90_20_95_Soil_3_16</t>
        </is>
      </c>
      <c r="E10988" t="inlineStr">
        <is>
          <t>Node 24388</t>
        </is>
      </c>
      <c r="F10988" t="n">
        <v>1377</v>
      </c>
      <c r="H10988" t="n">
        <v>-0.0973046869039535</v>
      </c>
    </row>
    <row r="10989">
      <c r="A10989" t="inlineStr">
        <is>
          <t>X</t>
        </is>
      </c>
      <c r="B10989" t="inlineStr">
        <is>
          <t>DD2_X_20200124175511_4404_mp_Acc_E [Phase_3]</t>
        </is>
      </c>
      <c r="C10989" t="inlineStr">
        <is>
          <t>{4BC8F26E-E97C-4625-A450-79DFB47BC830}</t>
        </is>
      </c>
      <c r="D10989" t="inlineStr">
        <is>
          <t>Node_24388_22_90_20_95_Soil_3_16</t>
        </is>
      </c>
      <c r="E10989" t="inlineStr">
        <is>
          <t>Node 24388</t>
        </is>
      </c>
      <c r="F10989" t="n">
        <v>1378</v>
      </c>
      <c r="H10989" t="n">
        <v>-0.164154261350632</v>
      </c>
    </row>
    <row r="10990">
      <c r="A10990" t="inlineStr">
        <is>
          <t>X</t>
        </is>
      </c>
      <c r="B10990" t="inlineStr">
        <is>
          <t>DD2_X_20200124175511_4404_mp_Acc_E [Phase_3]</t>
        </is>
      </c>
      <c r="C10990" t="inlineStr">
        <is>
          <t>{4BC8F26E-E97C-4625-A450-79DFB47BC830}</t>
        </is>
      </c>
      <c r="D10990" t="inlineStr">
        <is>
          <t>Node_24388_22_90_20_95_Soil_3_16</t>
        </is>
      </c>
      <c r="E10990" t="inlineStr">
        <is>
          <t>Node 24388</t>
        </is>
      </c>
      <c r="F10990" t="n">
        <v>1379</v>
      </c>
      <c r="H10990" t="n">
        <v>-0.234028771519661</v>
      </c>
    </row>
    <row r="10991">
      <c r="A10991" t="inlineStr">
        <is>
          <t>X</t>
        </is>
      </c>
      <c r="B10991" t="inlineStr">
        <is>
          <t>DD2_X_20200124175511_4404_mp_Acc_E [Phase_3]</t>
        </is>
      </c>
      <c r="C10991" t="inlineStr">
        <is>
          <t>{4BC8F26E-E97C-4625-A450-79DFB47BC830}</t>
        </is>
      </c>
      <c r="D10991" t="inlineStr">
        <is>
          <t>Node_24388_22_90_20_95_Soil_3_16</t>
        </is>
      </c>
      <c r="E10991" t="inlineStr">
        <is>
          <t>Node 24388</t>
        </is>
      </c>
      <c r="F10991" t="n">
        <v>1380</v>
      </c>
      <c r="H10991" t="n">
        <v>-0.257772266864777</v>
      </c>
    </row>
    <row r="10992">
      <c r="A10992" t="inlineStr">
        <is>
          <t>X</t>
        </is>
      </c>
      <c r="B10992" t="inlineStr">
        <is>
          <t>DD2_X_20200124175511_4404_mp_Acc_E [Phase_3]</t>
        </is>
      </c>
      <c r="C10992" t="inlineStr">
        <is>
          <t>{4BC8F26E-E97C-4625-A450-79DFB47BC830}</t>
        </is>
      </c>
      <c r="D10992" t="inlineStr">
        <is>
          <t>Node_24388_22_90_20_95_Soil_3_16</t>
        </is>
      </c>
      <c r="E10992" t="inlineStr">
        <is>
          <t>Node 24388</t>
        </is>
      </c>
      <c r="F10992" t="n">
        <v>1381</v>
      </c>
      <c r="H10992" t="n">
        <v>-0.207058608531952</v>
      </c>
    </row>
    <row r="10993">
      <c r="A10993" t="inlineStr">
        <is>
          <t>X</t>
        </is>
      </c>
      <c r="B10993" t="inlineStr">
        <is>
          <t>DD2_X_20200124175511_4404_mp_Acc_E [Phase_3]</t>
        </is>
      </c>
      <c r="C10993" t="inlineStr">
        <is>
          <t>{4BC8F26E-E97C-4625-A450-79DFB47BC830}</t>
        </is>
      </c>
      <c r="D10993" t="inlineStr">
        <is>
          <t>Node_24388_22_90_20_95_Soil_3_16</t>
        </is>
      </c>
      <c r="E10993" t="inlineStr">
        <is>
          <t>Node 24388</t>
        </is>
      </c>
      <c r="F10993" t="n">
        <v>1382</v>
      </c>
      <c r="H10993" t="n">
        <v>-0.0458629988133907</v>
      </c>
    </row>
    <row r="10994">
      <c r="A10994" t="inlineStr">
        <is>
          <t>X</t>
        </is>
      </c>
      <c r="B10994" t="inlineStr">
        <is>
          <t>DD2_X_20200124175511_4404_mp_Acc_E [Phase_3]</t>
        </is>
      </c>
      <c r="C10994" t="inlineStr">
        <is>
          <t>{4BC8F26E-E97C-4625-A450-79DFB47BC830}</t>
        </is>
      </c>
      <c r="D10994" t="inlineStr">
        <is>
          <t>Node_24388_22_90_20_95_Soil_3_16</t>
        </is>
      </c>
      <c r="E10994" t="inlineStr">
        <is>
          <t>Node 24388</t>
        </is>
      </c>
      <c r="F10994" t="n">
        <v>1383</v>
      </c>
      <c r="H10994" t="n">
        <v>0.156932607293129</v>
      </c>
    </row>
    <row r="10995">
      <c r="A10995" t="inlineStr">
        <is>
          <t>X</t>
        </is>
      </c>
      <c r="B10995" t="inlineStr">
        <is>
          <t>DD2_X_20200124175511_4404_mp_Acc_E [Phase_3]</t>
        </is>
      </c>
      <c r="C10995" t="inlineStr">
        <is>
          <t>{4BC8F26E-E97C-4625-A450-79DFB47BC830}</t>
        </is>
      </c>
      <c r="D10995" t="inlineStr">
        <is>
          <t>Node_24388_22_90_20_95_Soil_3_16</t>
        </is>
      </c>
      <c r="E10995" t="inlineStr">
        <is>
          <t>Node 24388</t>
        </is>
      </c>
      <c r="F10995" t="n">
        <v>1384</v>
      </c>
      <c r="H10995" t="n">
        <v>0.354164749383926</v>
      </c>
    </row>
    <row r="10996">
      <c r="A10996" t="inlineStr">
        <is>
          <t>X</t>
        </is>
      </c>
      <c r="B10996" t="inlineStr">
        <is>
          <t>DD2_X_20200124175511_4404_mp_Acc_E [Phase_3]</t>
        </is>
      </c>
      <c r="C10996" t="inlineStr">
        <is>
          <t>{4BC8F26E-E97C-4625-A450-79DFB47BC830}</t>
        </is>
      </c>
      <c r="D10996" t="inlineStr">
        <is>
          <t>Node_24388_22_90_20_95_Soil_3_16</t>
        </is>
      </c>
      <c r="E10996" t="inlineStr">
        <is>
          <t>Node 24388</t>
        </is>
      </c>
      <c r="F10996" t="n">
        <v>1385</v>
      </c>
      <c r="H10996" t="n">
        <v>0.54181182384491</v>
      </c>
    </row>
    <row r="10997">
      <c r="A10997" t="inlineStr">
        <is>
          <t>X</t>
        </is>
      </c>
      <c r="B10997" t="inlineStr">
        <is>
          <t>DD2_X_20200124175511_4404_mp_Acc_E [Phase_3]</t>
        </is>
      </c>
      <c r="C10997" t="inlineStr">
        <is>
          <t>{4BC8F26E-E97C-4625-A450-79DFB47BC830}</t>
        </is>
      </c>
      <c r="D10997" t="inlineStr">
        <is>
          <t>Node_24388_22_90_20_95_Soil_3_16</t>
        </is>
      </c>
      <c r="E10997" t="inlineStr">
        <is>
          <t>Node 24388</t>
        </is>
      </c>
      <c r="F10997" t="n">
        <v>1386</v>
      </c>
      <c r="H10997" t="n">
        <v>0.640739321708679</v>
      </c>
    </row>
    <row r="10998">
      <c r="A10998" t="inlineStr">
        <is>
          <t>X</t>
        </is>
      </c>
      <c r="B10998" t="inlineStr">
        <is>
          <t>DD2_X_20200124175511_4404_mp_Acc_E [Phase_3]</t>
        </is>
      </c>
      <c r="C10998" t="inlineStr">
        <is>
          <t>{4BC8F26E-E97C-4625-A450-79DFB47BC830}</t>
        </is>
      </c>
      <c r="D10998" t="inlineStr">
        <is>
          <t>Node_24388_22_90_20_95_Soil_3_16</t>
        </is>
      </c>
      <c r="E10998" t="inlineStr">
        <is>
          <t>Node 24388</t>
        </is>
      </c>
      <c r="F10998" t="n">
        <v>1387</v>
      </c>
      <c r="H10998" t="n">
        <v>0.664804041385651</v>
      </c>
    </row>
    <row r="10999">
      <c r="A10999" t="inlineStr">
        <is>
          <t>X</t>
        </is>
      </c>
      <c r="B10999" t="inlineStr">
        <is>
          <t>DD2_X_20200124175511_4404_mp_Acc_E [Phase_3]</t>
        </is>
      </c>
      <c r="C10999" t="inlineStr">
        <is>
          <t>{4BC8F26E-E97C-4625-A450-79DFB47BC830}</t>
        </is>
      </c>
      <c r="D10999" t="inlineStr">
        <is>
          <t>Node_24388_22_90_20_95_Soil_3_16</t>
        </is>
      </c>
      <c r="E10999" t="inlineStr">
        <is>
          <t>Node 24388</t>
        </is>
      </c>
      <c r="F10999" t="n">
        <v>1388</v>
      </c>
      <c r="H10999" t="n">
        <v>0.571826696395874</v>
      </c>
    </row>
    <row r="11000">
      <c r="A11000" t="inlineStr">
        <is>
          <t>X</t>
        </is>
      </c>
      <c r="B11000" t="inlineStr">
        <is>
          <t>DD2_X_20200124175511_4404_mp_Acc_E [Phase_3]</t>
        </is>
      </c>
      <c r="C11000" t="inlineStr">
        <is>
          <t>{4BC8F26E-E97C-4625-A450-79DFB47BC830}</t>
        </is>
      </c>
      <c r="D11000" t="inlineStr">
        <is>
          <t>Node_24388_22_90_20_95_Soil_3_16</t>
        </is>
      </c>
      <c r="E11000" t="inlineStr">
        <is>
          <t>Node 24388</t>
        </is>
      </c>
      <c r="F11000" t="n">
        <v>1389</v>
      </c>
      <c r="H11000" t="n">
        <v>0.317456156015396</v>
      </c>
    </row>
    <row r="11001">
      <c r="A11001" t="inlineStr">
        <is>
          <t>X</t>
        </is>
      </c>
      <c r="B11001" t="inlineStr">
        <is>
          <t>DD2_X_20200124175511_4404_mp_Acc_E [Phase_3]</t>
        </is>
      </c>
      <c r="C11001" t="inlineStr">
        <is>
          <t>{4BC8F26E-E97C-4625-A450-79DFB47BC830}</t>
        </is>
      </c>
      <c r="D11001" t="inlineStr">
        <is>
          <t>Node_24388_22_90_20_95_Soil_3_16</t>
        </is>
      </c>
      <c r="E11001" t="inlineStr">
        <is>
          <t>Node 24388</t>
        </is>
      </c>
      <c r="F11001" t="n">
        <v>1390</v>
      </c>
      <c r="H11001" t="n">
        <v>-0.120847672224045</v>
      </c>
    </row>
    <row r="11002">
      <c r="A11002" t="inlineStr">
        <is>
          <t>X</t>
        </is>
      </c>
      <c r="B11002" t="inlineStr">
        <is>
          <t>DD2_X_20200124175511_4404_mp_Acc_E [Phase_3]</t>
        </is>
      </c>
      <c r="C11002" t="inlineStr">
        <is>
          <t>{4BC8F26E-E97C-4625-A450-79DFB47BC830}</t>
        </is>
      </c>
      <c r="D11002" t="inlineStr">
        <is>
          <t>Node_24388_22_90_20_95_Soil_3_16</t>
        </is>
      </c>
      <c r="E11002" t="inlineStr">
        <is>
          <t>Node 24388</t>
        </is>
      </c>
      <c r="F11002" t="n">
        <v>1391</v>
      </c>
      <c r="H11002" t="n">
        <v>-0.447326749563217</v>
      </c>
    </row>
    <row r="11003">
      <c r="A11003" t="inlineStr">
        <is>
          <t>X</t>
        </is>
      </c>
      <c r="B11003" t="inlineStr">
        <is>
          <t>DD2_X_20200124175511_4404_mp_Acc_E [Phase_3]</t>
        </is>
      </c>
      <c r="C11003" t="inlineStr">
        <is>
          <t>{4BC8F26E-E97C-4625-A450-79DFB47BC830}</t>
        </is>
      </c>
      <c r="D11003" t="inlineStr">
        <is>
          <t>Node_24388_22_90_20_95_Soil_3_16</t>
        </is>
      </c>
      <c r="E11003" t="inlineStr">
        <is>
          <t>Node 24388</t>
        </is>
      </c>
      <c r="F11003" t="n">
        <v>1392</v>
      </c>
      <c r="H11003" t="n">
        <v>-0.608989715576172</v>
      </c>
    </row>
    <row r="11004">
      <c r="A11004" t="inlineStr">
        <is>
          <t>X</t>
        </is>
      </c>
      <c r="B11004" t="inlineStr">
        <is>
          <t>DD2_X_20200124175511_4404_mp_Acc_E [Phase_3]</t>
        </is>
      </c>
      <c r="C11004" t="inlineStr">
        <is>
          <t>{4BC8F26E-E97C-4625-A450-79DFB47BC830}</t>
        </is>
      </c>
      <c r="D11004" t="inlineStr">
        <is>
          <t>Node_24388_22_90_20_95_Soil_3_16</t>
        </is>
      </c>
      <c r="E11004" t="inlineStr">
        <is>
          <t>Node 24388</t>
        </is>
      </c>
      <c r="F11004" t="n">
        <v>1393</v>
      </c>
      <c r="H11004" t="n">
        <v>-0.734549343585968</v>
      </c>
    </row>
    <row r="11005">
      <c r="A11005" t="inlineStr">
        <is>
          <t>X</t>
        </is>
      </c>
      <c r="B11005" t="inlineStr">
        <is>
          <t>DD2_X_20200124175511_4404_mp_Acc_E [Phase_3]</t>
        </is>
      </c>
      <c r="C11005" t="inlineStr">
        <is>
          <t>{4BC8F26E-E97C-4625-A450-79DFB47BC830}</t>
        </is>
      </c>
      <c r="D11005" t="inlineStr">
        <is>
          <t>Node_24388_22_90_20_95_Soil_3_16</t>
        </is>
      </c>
      <c r="E11005" t="inlineStr">
        <is>
          <t>Node 24388</t>
        </is>
      </c>
      <c r="F11005" t="n">
        <v>1394</v>
      </c>
      <c r="H11005" t="n">
        <v>-0.722464144229889</v>
      </c>
    </row>
    <row r="11006">
      <c r="A11006" t="inlineStr">
        <is>
          <t>X</t>
        </is>
      </c>
      <c r="B11006" t="inlineStr">
        <is>
          <t>DD2_X_20200124175511_4404_mp_Acc_E [Phase_3]</t>
        </is>
      </c>
      <c r="C11006" t="inlineStr">
        <is>
          <t>{4BC8F26E-E97C-4625-A450-79DFB47BC830}</t>
        </is>
      </c>
      <c r="D11006" t="inlineStr">
        <is>
          <t>Node_24388_22_90_20_95_Soil_3_16</t>
        </is>
      </c>
      <c r="E11006" t="inlineStr">
        <is>
          <t>Node 24388</t>
        </is>
      </c>
      <c r="F11006" t="n">
        <v>1395</v>
      </c>
      <c r="H11006" t="n">
        <v>-0.62968510389328</v>
      </c>
    </row>
    <row r="11007">
      <c r="A11007" t="inlineStr">
        <is>
          <t>X</t>
        </is>
      </c>
      <c r="B11007" t="inlineStr">
        <is>
          <t>DD2_X_20200124175511_4404_mp_Acc_E [Phase_3]</t>
        </is>
      </c>
      <c r="C11007" t="inlineStr">
        <is>
          <t>{4BC8F26E-E97C-4625-A450-79DFB47BC830}</t>
        </is>
      </c>
      <c r="D11007" t="inlineStr">
        <is>
          <t>Node_24388_22_90_20_95_Soil_3_16</t>
        </is>
      </c>
      <c r="E11007" t="inlineStr">
        <is>
          <t>Node 24388</t>
        </is>
      </c>
      <c r="F11007" t="n">
        <v>1396</v>
      </c>
      <c r="H11007" t="n">
        <v>-0.410617023706436</v>
      </c>
    </row>
    <row r="11008">
      <c r="A11008" t="inlineStr">
        <is>
          <t>X</t>
        </is>
      </c>
      <c r="B11008" t="inlineStr">
        <is>
          <t>DD2_X_20200124175511_4404_mp_Acc_E [Phase_3]</t>
        </is>
      </c>
      <c r="C11008" t="inlineStr">
        <is>
          <t>{4BC8F26E-E97C-4625-A450-79DFB47BC830}</t>
        </is>
      </c>
      <c r="D11008" t="inlineStr">
        <is>
          <t>Node_24388_22_90_20_95_Soil_3_16</t>
        </is>
      </c>
      <c r="E11008" t="inlineStr">
        <is>
          <t>Node 24388</t>
        </is>
      </c>
      <c r="F11008" t="n">
        <v>1397</v>
      </c>
      <c r="H11008" t="n">
        <v>-0.0279394462704658</v>
      </c>
    </row>
    <row r="11009">
      <c r="A11009" t="inlineStr">
        <is>
          <t>X</t>
        </is>
      </c>
      <c r="B11009" t="inlineStr">
        <is>
          <t>DD2_X_20200124175511_4404_mp_Acc_E [Phase_3]</t>
        </is>
      </c>
      <c r="C11009" t="inlineStr">
        <is>
          <t>{4BC8F26E-E97C-4625-A450-79DFB47BC830}</t>
        </is>
      </c>
      <c r="D11009" t="inlineStr">
        <is>
          <t>Node_24388_22_90_20_95_Soil_3_16</t>
        </is>
      </c>
      <c r="E11009" t="inlineStr">
        <is>
          <t>Node 24388</t>
        </is>
      </c>
      <c r="F11009" t="n">
        <v>1398</v>
      </c>
      <c r="H11009" t="n">
        <v>0.250382989645004</v>
      </c>
    </row>
    <row r="11010">
      <c r="A11010" t="inlineStr">
        <is>
          <t>X</t>
        </is>
      </c>
      <c r="B11010" t="inlineStr">
        <is>
          <t>DD2_X_20200124175511_4404_mp_Acc_E [Phase_3]</t>
        </is>
      </c>
      <c r="C11010" t="inlineStr">
        <is>
          <t>{4BC8F26E-E97C-4625-A450-79DFB47BC830}</t>
        </is>
      </c>
      <c r="D11010" t="inlineStr">
        <is>
          <t>Node_24388_22_90_20_95_Soil_3_16</t>
        </is>
      </c>
      <c r="E11010" t="inlineStr">
        <is>
          <t>Node 24388</t>
        </is>
      </c>
      <c r="F11010" t="n">
        <v>1399</v>
      </c>
      <c r="H11010" t="n">
        <v>0.534054040908814</v>
      </c>
    </row>
    <row r="11011">
      <c r="A11011" t="inlineStr">
        <is>
          <t>X</t>
        </is>
      </c>
      <c r="B11011" t="inlineStr">
        <is>
          <t>DD2_X_20200124175511_4404_mp_Acc_E [Phase_3]</t>
        </is>
      </c>
      <c r="C11011" t="inlineStr">
        <is>
          <t>{4BC8F26E-E97C-4625-A450-79DFB47BC830}</t>
        </is>
      </c>
      <c r="D11011" t="inlineStr">
        <is>
          <t>Node_24388_22_90_20_95_Soil_3_16</t>
        </is>
      </c>
      <c r="E11011" t="inlineStr">
        <is>
          <t>Node 24388</t>
        </is>
      </c>
      <c r="F11011" t="n">
        <v>1400</v>
      </c>
      <c r="H11011" t="n">
        <v>0.749977946281433</v>
      </c>
    </row>
    <row r="11012">
      <c r="A11012" t="inlineStr">
        <is>
          <t>X</t>
        </is>
      </c>
      <c r="B11012" t="inlineStr">
        <is>
          <t>DD2_X_20200124175511_4404_mp_Acc_E [Phase_3]</t>
        </is>
      </c>
      <c r="C11012" t="inlineStr">
        <is>
          <t>{4BC8F26E-E97C-4625-A450-79DFB47BC830}</t>
        </is>
      </c>
      <c r="D11012" t="inlineStr">
        <is>
          <t>Node_24388_22_90_20_95_Soil_3_16</t>
        </is>
      </c>
      <c r="E11012" t="inlineStr">
        <is>
          <t>Node 24388</t>
        </is>
      </c>
      <c r="F11012" t="n">
        <v>1401</v>
      </c>
      <c r="H11012" t="n">
        <v>0.754699409008026</v>
      </c>
    </row>
    <row r="11013">
      <c r="A11013" t="inlineStr">
        <is>
          <t>X</t>
        </is>
      </c>
      <c r="B11013" t="inlineStr">
        <is>
          <t>DD2_X_20200124175511_4404_mp_Acc_E [Phase_3]</t>
        </is>
      </c>
      <c r="C11013" t="inlineStr">
        <is>
          <t>{4BC8F26E-E97C-4625-A450-79DFB47BC830}</t>
        </is>
      </c>
      <c r="D11013" t="inlineStr">
        <is>
          <t>Node_24388_22_90_20_95_Soil_3_16</t>
        </is>
      </c>
      <c r="E11013" t="inlineStr">
        <is>
          <t>Node 24388</t>
        </is>
      </c>
      <c r="F11013" t="n">
        <v>1402</v>
      </c>
      <c r="H11013" t="n">
        <v>0.593452990055084</v>
      </c>
    </row>
    <row r="11014">
      <c r="A11014" t="inlineStr">
        <is>
          <t>X</t>
        </is>
      </c>
      <c r="B11014" t="inlineStr">
        <is>
          <t>DD2_X_20200124175511_4404_mp_Acc_E [Phase_3]</t>
        </is>
      </c>
      <c r="C11014" t="inlineStr">
        <is>
          <t>{4BC8F26E-E97C-4625-A450-79DFB47BC830}</t>
        </is>
      </c>
      <c r="D11014" t="inlineStr">
        <is>
          <t>Node_24388_22_90_20_95_Soil_3_16</t>
        </is>
      </c>
      <c r="E11014" t="inlineStr">
        <is>
          <t>Node 24388</t>
        </is>
      </c>
      <c r="F11014" t="n">
        <v>1403</v>
      </c>
      <c r="H11014" t="n">
        <v>0.285133868455887</v>
      </c>
    </row>
    <row r="11015">
      <c r="A11015" t="inlineStr">
        <is>
          <t>X</t>
        </is>
      </c>
      <c r="B11015" t="inlineStr">
        <is>
          <t>DD2_X_20200124175511_4404_mp_Acc_E [Phase_3]</t>
        </is>
      </c>
      <c r="C11015" t="inlineStr">
        <is>
          <t>{4BC8F26E-E97C-4625-A450-79DFB47BC830}</t>
        </is>
      </c>
      <c r="D11015" t="inlineStr">
        <is>
          <t>Node_24388_22_90_20_95_Soil_3_16</t>
        </is>
      </c>
      <c r="E11015" t="inlineStr">
        <is>
          <t>Node 24388</t>
        </is>
      </c>
      <c r="F11015" t="n">
        <v>1404</v>
      </c>
      <c r="H11015" t="n">
        <v>-0.151717945933342</v>
      </c>
    </row>
    <row r="11016">
      <c r="A11016" t="inlineStr">
        <is>
          <t>X</t>
        </is>
      </c>
      <c r="B11016" t="inlineStr">
        <is>
          <t>DD2_X_20200124175511_4404_mp_Acc_E [Phase_3]</t>
        </is>
      </c>
      <c r="C11016" t="inlineStr">
        <is>
          <t>{4BC8F26E-E97C-4625-A450-79DFB47BC830}</t>
        </is>
      </c>
      <c r="D11016" t="inlineStr">
        <is>
          <t>Node_24388_22_90_20_95_Soil_3_16</t>
        </is>
      </c>
      <c r="E11016" t="inlineStr">
        <is>
          <t>Node 24388</t>
        </is>
      </c>
      <c r="F11016" t="n">
        <v>1405</v>
      </c>
      <c r="H11016" t="n">
        <v>-0.392802566289902</v>
      </c>
    </row>
    <row r="11017">
      <c r="A11017" t="inlineStr">
        <is>
          <t>X</t>
        </is>
      </c>
      <c r="B11017" t="inlineStr">
        <is>
          <t>DD2_X_20200124175511_4404_mp_Acc_E [Phase_3]</t>
        </is>
      </c>
      <c r="C11017" t="inlineStr">
        <is>
          <t>{4BC8F26E-E97C-4625-A450-79DFB47BC830}</t>
        </is>
      </c>
      <c r="D11017" t="inlineStr">
        <is>
          <t>Node_24388_22_90_20_95_Soil_3_16</t>
        </is>
      </c>
      <c r="E11017" t="inlineStr">
        <is>
          <t>Node 24388</t>
        </is>
      </c>
      <c r="F11017" t="n">
        <v>1406</v>
      </c>
      <c r="H11017" t="n">
        <v>-0.531757533550262</v>
      </c>
    </row>
    <row r="11018">
      <c r="A11018" t="inlineStr">
        <is>
          <t>X</t>
        </is>
      </c>
      <c r="B11018" t="inlineStr">
        <is>
          <t>DD2_X_20200124175511_4404_mp_Acc_E [Phase_3]</t>
        </is>
      </c>
      <c r="C11018" t="inlineStr">
        <is>
          <t>{4BC8F26E-E97C-4625-A450-79DFB47BC830}</t>
        </is>
      </c>
      <c r="D11018" t="inlineStr">
        <is>
          <t>Node_24388_22_90_20_95_Soil_3_16</t>
        </is>
      </c>
      <c r="E11018" t="inlineStr">
        <is>
          <t>Node 24388</t>
        </is>
      </c>
      <c r="F11018" t="n">
        <v>1407</v>
      </c>
      <c r="H11018" t="n">
        <v>-0.515020132064819</v>
      </c>
    </row>
    <row r="11019">
      <c r="A11019" t="inlineStr">
        <is>
          <t>X</t>
        </is>
      </c>
      <c r="B11019" t="inlineStr">
        <is>
          <t>DD2_X_20200124175511_4404_mp_Acc_E [Phase_3]</t>
        </is>
      </c>
      <c r="C11019" t="inlineStr">
        <is>
          <t>{4BC8F26E-E97C-4625-A450-79DFB47BC830}</t>
        </is>
      </c>
      <c r="D11019" t="inlineStr">
        <is>
          <t>Node_24388_22_90_20_95_Soil_3_16</t>
        </is>
      </c>
      <c r="E11019" t="inlineStr">
        <is>
          <t>Node 24388</t>
        </is>
      </c>
      <c r="F11019" t="n">
        <v>1408</v>
      </c>
      <c r="H11019" t="n">
        <v>-0.390849858522415</v>
      </c>
    </row>
    <row r="11020">
      <c r="A11020" t="inlineStr">
        <is>
          <t>X</t>
        </is>
      </c>
      <c r="B11020" t="inlineStr">
        <is>
          <t>DD2_X_20200124175511_4404_mp_Acc_E [Phase_3]</t>
        </is>
      </c>
      <c r="C11020" t="inlineStr">
        <is>
          <t>{4BC8F26E-E97C-4625-A450-79DFB47BC830}</t>
        </is>
      </c>
      <c r="D11020" t="inlineStr">
        <is>
          <t>Node_24388_22_90_20_95_Soil_3_16</t>
        </is>
      </c>
      <c r="E11020" t="inlineStr">
        <is>
          <t>Node 24388</t>
        </is>
      </c>
      <c r="F11020" t="n">
        <v>1409</v>
      </c>
      <c r="H11020" t="n">
        <v>-0.234376847743988</v>
      </c>
    </row>
    <row r="11021">
      <c r="A11021" t="inlineStr">
        <is>
          <t>X</t>
        </is>
      </c>
      <c r="B11021" t="inlineStr">
        <is>
          <t>DD2_X_20200124175511_4404_mp_Acc_E [Phase_3]</t>
        </is>
      </c>
      <c r="C11021" t="inlineStr">
        <is>
          <t>{4BC8F26E-E97C-4625-A450-79DFB47BC830}</t>
        </is>
      </c>
      <c r="D11021" t="inlineStr">
        <is>
          <t>Node_24388_22_90_20_95_Soil_3_16</t>
        </is>
      </c>
      <c r="E11021" t="inlineStr">
        <is>
          <t>Node 24388</t>
        </is>
      </c>
      <c r="F11021" t="n">
        <v>1410</v>
      </c>
      <c r="H11021" t="n">
        <v>-0.107112295925617</v>
      </c>
    </row>
    <row r="11022">
      <c r="A11022" t="inlineStr">
        <is>
          <t>X</t>
        </is>
      </c>
      <c r="B11022" t="inlineStr">
        <is>
          <t>DD2_X_20200124175511_4404_mp_Acc_E [Phase_3]</t>
        </is>
      </c>
      <c r="C11022" t="inlineStr">
        <is>
          <t>{4BC8F26E-E97C-4625-A450-79DFB47BC830}</t>
        </is>
      </c>
      <c r="D11022" t="inlineStr">
        <is>
          <t>Node_24388_22_90_20_95_Soil_3_16</t>
        </is>
      </c>
      <c r="E11022" t="inlineStr">
        <is>
          <t>Node 24388</t>
        </is>
      </c>
      <c r="F11022" t="n">
        <v>1411</v>
      </c>
      <c r="H11022" t="n">
        <v>0.0324056036770344</v>
      </c>
    </row>
    <row r="11023">
      <c r="A11023" t="inlineStr">
        <is>
          <t>X</t>
        </is>
      </c>
      <c r="B11023" t="inlineStr">
        <is>
          <t>DD2_X_20200124175511_4404_mp_Acc_E [Phase_3]</t>
        </is>
      </c>
      <c r="C11023" t="inlineStr">
        <is>
          <t>{4BC8F26E-E97C-4625-A450-79DFB47BC830}</t>
        </is>
      </c>
      <c r="D11023" t="inlineStr">
        <is>
          <t>Node_24388_22_90_20_95_Soil_3_16</t>
        </is>
      </c>
      <c r="E11023" t="inlineStr">
        <is>
          <t>Node 24388</t>
        </is>
      </c>
      <c r="F11023" t="n">
        <v>1412</v>
      </c>
      <c r="H11023" t="n">
        <v>0.2220099568367</v>
      </c>
    </row>
    <row r="11024">
      <c r="A11024" t="inlineStr">
        <is>
          <t>X</t>
        </is>
      </c>
      <c r="B11024" t="inlineStr">
        <is>
          <t>DD2_X_20200124175511_4404_mp_Acc_E [Phase_3]</t>
        </is>
      </c>
      <c r="C11024" t="inlineStr">
        <is>
          <t>{4BC8F26E-E97C-4625-A450-79DFB47BC830}</t>
        </is>
      </c>
      <c r="D11024" t="inlineStr">
        <is>
          <t>Node_24388_22_90_20_95_Soil_3_16</t>
        </is>
      </c>
      <c r="E11024" t="inlineStr">
        <is>
          <t>Node 24388</t>
        </is>
      </c>
      <c r="F11024" t="n">
        <v>1413</v>
      </c>
      <c r="H11024" t="n">
        <v>0.360941708087921</v>
      </c>
    </row>
    <row r="11025">
      <c r="A11025" t="inlineStr">
        <is>
          <t>X</t>
        </is>
      </c>
      <c r="B11025" t="inlineStr">
        <is>
          <t>DD2_X_20200124175511_4404_mp_Acc_E [Phase_3]</t>
        </is>
      </c>
      <c r="C11025" t="inlineStr">
        <is>
          <t>{4BC8F26E-E97C-4625-A450-79DFB47BC830}</t>
        </is>
      </c>
      <c r="D11025" t="inlineStr">
        <is>
          <t>Node_24388_22_90_20_95_Soil_3_16</t>
        </is>
      </c>
      <c r="E11025" t="inlineStr">
        <is>
          <t>Node 24388</t>
        </is>
      </c>
      <c r="F11025" t="n">
        <v>1414</v>
      </c>
      <c r="H11025" t="n">
        <v>0.16713348031044</v>
      </c>
    </row>
    <row r="11026">
      <c r="A11026" t="inlineStr">
        <is>
          <t>X</t>
        </is>
      </c>
      <c r="B11026" t="inlineStr">
        <is>
          <t>DD2_X_20200124175511_4404_mp_Acc_E [Phase_3]</t>
        </is>
      </c>
      <c r="C11026" t="inlineStr">
        <is>
          <t>{4BC8F26E-E97C-4625-A450-79DFB47BC830}</t>
        </is>
      </c>
      <c r="D11026" t="inlineStr">
        <is>
          <t>Node_24388_22_90_20_95_Soil_3_16</t>
        </is>
      </c>
      <c r="E11026" t="inlineStr">
        <is>
          <t>Node 24388</t>
        </is>
      </c>
      <c r="F11026" t="n">
        <v>1415</v>
      </c>
      <c r="H11026" t="n">
        <v>-0.12135012447834</v>
      </c>
    </row>
    <row r="11027">
      <c r="A11027" t="inlineStr">
        <is>
          <t>X</t>
        </is>
      </c>
      <c r="B11027" t="inlineStr">
        <is>
          <t>DD2_X_20200124175511_4404_mp_Acc_E [Phase_3]</t>
        </is>
      </c>
      <c r="C11027" t="inlineStr">
        <is>
          <t>{4BC8F26E-E97C-4625-A450-79DFB47BC830}</t>
        </is>
      </c>
      <c r="D11027" t="inlineStr">
        <is>
          <t>Node_24388_22_90_20_95_Soil_3_16</t>
        </is>
      </c>
      <c r="E11027" t="inlineStr">
        <is>
          <t>Node 24388</t>
        </is>
      </c>
      <c r="F11027" t="n">
        <v>1416</v>
      </c>
      <c r="H11027" t="n">
        <v>-0.237684294581413</v>
      </c>
    </row>
    <row r="11028">
      <c r="A11028" t="inlineStr">
        <is>
          <t>X</t>
        </is>
      </c>
      <c r="B11028" t="inlineStr">
        <is>
          <t>DD2_X_20200124175511_4404_mp_Acc_E [Phase_3]</t>
        </is>
      </c>
      <c r="C11028" t="inlineStr">
        <is>
          <t>{4BC8F26E-E97C-4625-A450-79DFB47BC830}</t>
        </is>
      </c>
      <c r="D11028" t="inlineStr">
        <is>
          <t>Node_24388_22_90_20_95_Soil_3_16</t>
        </is>
      </c>
      <c r="E11028" t="inlineStr">
        <is>
          <t>Node 24388</t>
        </is>
      </c>
      <c r="F11028" t="n">
        <v>1417</v>
      </c>
      <c r="H11028" t="n">
        <v>-0.257309019565582</v>
      </c>
    </row>
    <row r="11029">
      <c r="A11029" t="inlineStr">
        <is>
          <t>X</t>
        </is>
      </c>
      <c r="B11029" t="inlineStr">
        <is>
          <t>DD2_X_20200124175511_4404_mp_Acc_E [Phase_3]</t>
        </is>
      </c>
      <c r="C11029" t="inlineStr">
        <is>
          <t>{4BC8F26E-E97C-4625-A450-79DFB47BC830}</t>
        </is>
      </c>
      <c r="D11029" t="inlineStr">
        <is>
          <t>Node_24388_22_90_20_95_Soil_3_16</t>
        </is>
      </c>
      <c r="E11029" t="inlineStr">
        <is>
          <t>Node 24388</t>
        </is>
      </c>
      <c r="F11029" t="n">
        <v>1418</v>
      </c>
      <c r="H11029" t="n">
        <v>-0.19787472486496</v>
      </c>
    </row>
    <row r="11030">
      <c r="A11030" t="inlineStr">
        <is>
          <t>X</t>
        </is>
      </c>
      <c r="B11030" t="inlineStr">
        <is>
          <t>DD2_X_20200124175511_4404_mp_Acc_E [Phase_3]</t>
        </is>
      </c>
      <c r="C11030" t="inlineStr">
        <is>
          <t>{4BC8F26E-E97C-4625-A450-79DFB47BC830}</t>
        </is>
      </c>
      <c r="D11030" t="inlineStr">
        <is>
          <t>Node_24388_22_90_20_95_Soil_3_16</t>
        </is>
      </c>
      <c r="E11030" t="inlineStr">
        <is>
          <t>Node 24388</t>
        </is>
      </c>
      <c r="F11030" t="n">
        <v>1419</v>
      </c>
      <c r="H11030" t="n">
        <v>-0.091858983039856</v>
      </c>
    </row>
    <row r="11031">
      <c r="A11031" t="inlineStr">
        <is>
          <t>X</t>
        </is>
      </c>
      <c r="B11031" t="inlineStr">
        <is>
          <t>DD2_X_20200124175511_4404_mp_Acc_E [Phase_3]</t>
        </is>
      </c>
      <c r="C11031" t="inlineStr">
        <is>
          <t>{4BC8F26E-E97C-4625-A450-79DFB47BC830}</t>
        </is>
      </c>
      <c r="D11031" t="inlineStr">
        <is>
          <t>Node_24388_22_90_20_95_Soil_3_16</t>
        </is>
      </c>
      <c r="E11031" t="inlineStr">
        <is>
          <t>Node 24388</t>
        </is>
      </c>
      <c r="F11031" t="n">
        <v>1420</v>
      </c>
      <c r="H11031" t="n">
        <v>0.110694490373135</v>
      </c>
    </row>
    <row r="11032">
      <c r="A11032" t="inlineStr">
        <is>
          <t>X</t>
        </is>
      </c>
      <c r="B11032" t="inlineStr">
        <is>
          <t>DD2_X_20200124175511_4404_mp_Acc_E [Phase_3]</t>
        </is>
      </c>
      <c r="C11032" t="inlineStr">
        <is>
          <t>{4BC8F26E-E97C-4625-A450-79DFB47BC830}</t>
        </is>
      </c>
      <c r="D11032" t="inlineStr">
        <is>
          <t>Node_24388_22_90_20_95_Soil_3_16</t>
        </is>
      </c>
      <c r="E11032" t="inlineStr">
        <is>
          <t>Node 24388</t>
        </is>
      </c>
      <c r="F11032" t="n">
        <v>1421</v>
      </c>
      <c r="H11032" t="n">
        <v>0.306182831525803</v>
      </c>
    </row>
    <row r="11033">
      <c r="A11033" t="inlineStr">
        <is>
          <t>X</t>
        </is>
      </c>
      <c r="B11033" t="inlineStr">
        <is>
          <t>DD2_X_20200124175511_4404_mp_Acc_E [Phase_3]</t>
        </is>
      </c>
      <c r="C11033" t="inlineStr">
        <is>
          <t>{4BC8F26E-E97C-4625-A450-79DFB47BC830}</t>
        </is>
      </c>
      <c r="D11033" t="inlineStr">
        <is>
          <t>Node_24388_22_90_20_95_Soil_3_16</t>
        </is>
      </c>
      <c r="E11033" t="inlineStr">
        <is>
          <t>Node 24388</t>
        </is>
      </c>
      <c r="F11033" t="n">
        <v>1422</v>
      </c>
      <c r="H11033" t="n">
        <v>0.364752918481827</v>
      </c>
    </row>
    <row r="11034">
      <c r="A11034" t="inlineStr">
        <is>
          <t>X</t>
        </is>
      </c>
      <c r="B11034" t="inlineStr">
        <is>
          <t>DD2_X_20200124175511_4404_mp_Acc_E [Phase_3]</t>
        </is>
      </c>
      <c r="C11034" t="inlineStr">
        <is>
          <t>{4BC8F26E-E97C-4625-A450-79DFB47BC830}</t>
        </is>
      </c>
      <c r="D11034" t="inlineStr">
        <is>
          <t>Node_24388_22_90_20_95_Soil_3_16</t>
        </is>
      </c>
      <c r="E11034" t="inlineStr">
        <is>
          <t>Node 24388</t>
        </is>
      </c>
      <c r="F11034" t="n">
        <v>1423</v>
      </c>
      <c r="H11034" t="n">
        <v>0.422224760055542</v>
      </c>
    </row>
    <row r="11035">
      <c r="A11035" t="inlineStr">
        <is>
          <t>X</t>
        </is>
      </c>
      <c r="B11035" t="inlineStr">
        <is>
          <t>DD2_X_20200124175511_4404_mp_Acc_E [Phase_3]</t>
        </is>
      </c>
      <c r="C11035" t="inlineStr">
        <is>
          <t>{4BC8F26E-E97C-4625-A450-79DFB47BC830}</t>
        </is>
      </c>
      <c r="D11035" t="inlineStr">
        <is>
          <t>Node_24388_22_90_20_95_Soil_3_16</t>
        </is>
      </c>
      <c r="E11035" t="inlineStr">
        <is>
          <t>Node 24388</t>
        </is>
      </c>
      <c r="F11035" t="n">
        <v>1424</v>
      </c>
      <c r="H11035" t="n">
        <v>0.358500152826309</v>
      </c>
    </row>
    <row r="11036">
      <c r="A11036" t="inlineStr">
        <is>
          <t>X</t>
        </is>
      </c>
      <c r="B11036" t="inlineStr">
        <is>
          <t>DD2_X_20200124175511_4404_mp_Acc_E [Phase_3]</t>
        </is>
      </c>
      <c r="C11036" t="inlineStr">
        <is>
          <t>{4BC8F26E-E97C-4625-A450-79DFB47BC830}</t>
        </is>
      </c>
      <c r="D11036" t="inlineStr">
        <is>
          <t>Node_24388_22_90_20_95_Soil_3_16</t>
        </is>
      </c>
      <c r="E11036" t="inlineStr">
        <is>
          <t>Node 24388</t>
        </is>
      </c>
      <c r="F11036" t="n">
        <v>1425</v>
      </c>
      <c r="H11036" t="n">
        <v>0.258049488067627</v>
      </c>
    </row>
    <row r="11037">
      <c r="A11037" t="inlineStr">
        <is>
          <t>X</t>
        </is>
      </c>
      <c r="B11037" t="inlineStr">
        <is>
          <t>DD2_X_20200124175511_4404_mp_Acc_E [Phase_3]</t>
        </is>
      </c>
      <c r="C11037" t="inlineStr">
        <is>
          <t>{4BC8F26E-E97C-4625-A450-79DFB47BC830}</t>
        </is>
      </c>
      <c r="D11037" t="inlineStr">
        <is>
          <t>Node_24388_22_90_20_95_Soil_3_16</t>
        </is>
      </c>
      <c r="E11037" t="inlineStr">
        <is>
          <t>Node 24388</t>
        </is>
      </c>
      <c r="F11037" t="n">
        <v>1426</v>
      </c>
      <c r="H11037" t="n">
        <v>0.0559675097465515</v>
      </c>
    </row>
    <row r="11038">
      <c r="A11038" t="inlineStr">
        <is>
          <t>X</t>
        </is>
      </c>
      <c r="B11038" t="inlineStr">
        <is>
          <t>DD2_X_20200124175511_4404_mp_Acc_E [Phase_3]</t>
        </is>
      </c>
      <c r="C11038" t="inlineStr">
        <is>
          <t>{4BC8F26E-E97C-4625-A450-79DFB47BC830}</t>
        </is>
      </c>
      <c r="D11038" t="inlineStr">
        <is>
          <t>Node_24388_22_90_20_95_Soil_3_16</t>
        </is>
      </c>
      <c r="E11038" t="inlineStr">
        <is>
          <t>Node 24388</t>
        </is>
      </c>
      <c r="F11038" t="n">
        <v>1427</v>
      </c>
      <c r="H11038" t="n">
        <v>-0.10817289352417</v>
      </c>
    </row>
    <row r="11039">
      <c r="A11039" t="inlineStr">
        <is>
          <t>X</t>
        </is>
      </c>
      <c r="B11039" t="inlineStr">
        <is>
          <t>DD2_X_20200124175511_4404_mp_Acc_E [Phase_3]</t>
        </is>
      </c>
      <c r="C11039" t="inlineStr">
        <is>
          <t>{4BC8F26E-E97C-4625-A450-79DFB47BC830}</t>
        </is>
      </c>
      <c r="D11039" t="inlineStr">
        <is>
          <t>Node_24388_22_90_20_95_Soil_3_16</t>
        </is>
      </c>
      <c r="E11039" t="inlineStr">
        <is>
          <t>Node 24388</t>
        </is>
      </c>
      <c r="F11039" t="n">
        <v>1428</v>
      </c>
      <c r="H11039" t="n">
        <v>-0.288693010807037</v>
      </c>
    </row>
    <row r="11040">
      <c r="A11040" t="inlineStr">
        <is>
          <t>X</t>
        </is>
      </c>
      <c r="B11040" t="inlineStr">
        <is>
          <t>DD2_X_20200124175511_4404_mp_Acc_E [Phase_3]</t>
        </is>
      </c>
      <c r="C11040" t="inlineStr">
        <is>
          <t>{4BC8F26E-E97C-4625-A450-79DFB47BC830}</t>
        </is>
      </c>
      <c r="D11040" t="inlineStr">
        <is>
          <t>Node_24388_22_90_20_95_Soil_3_16</t>
        </is>
      </c>
      <c r="E11040" t="inlineStr">
        <is>
          <t>Node 24388</t>
        </is>
      </c>
      <c r="F11040" t="n">
        <v>1429</v>
      </c>
      <c r="H11040" t="n">
        <v>-0.401122897863388</v>
      </c>
    </row>
    <row r="11041">
      <c r="A11041" t="inlineStr">
        <is>
          <t>X</t>
        </is>
      </c>
      <c r="B11041" t="inlineStr">
        <is>
          <t>DD2_X_20200124175511_4404_mp_Acc_E [Phase_3]</t>
        </is>
      </c>
      <c r="C11041" t="inlineStr">
        <is>
          <t>{4BC8F26E-E97C-4625-A450-79DFB47BC830}</t>
        </is>
      </c>
      <c r="D11041" t="inlineStr">
        <is>
          <t>Node_24388_22_90_20_95_Soil_3_16</t>
        </is>
      </c>
      <c r="E11041" t="inlineStr">
        <is>
          <t>Node 24388</t>
        </is>
      </c>
      <c r="F11041" t="n">
        <v>1430</v>
      </c>
      <c r="H11041" t="n">
        <v>-0.354429990053177</v>
      </c>
    </row>
    <row r="11042">
      <c r="A11042" t="inlineStr">
        <is>
          <t>X</t>
        </is>
      </c>
      <c r="B11042" t="inlineStr">
        <is>
          <t>DD2_X_20200124175511_4404_mp_Acc_E [Phase_3]</t>
        </is>
      </c>
      <c r="C11042" t="inlineStr">
        <is>
          <t>{4BC8F26E-E97C-4625-A450-79DFB47BC830}</t>
        </is>
      </c>
      <c r="D11042" t="inlineStr">
        <is>
          <t>Node_24388_22_90_20_95_Soil_3_16</t>
        </is>
      </c>
      <c r="E11042" t="inlineStr">
        <is>
          <t>Node 24388</t>
        </is>
      </c>
      <c r="F11042" t="n">
        <v>1431</v>
      </c>
      <c r="H11042" t="n">
        <v>-0.309766799211502</v>
      </c>
    </row>
    <row r="11043">
      <c r="A11043" t="inlineStr">
        <is>
          <t>X</t>
        </is>
      </c>
      <c r="B11043" t="inlineStr">
        <is>
          <t>DD2_X_20200124175511_4404_mp_Acc_E [Phase_3]</t>
        </is>
      </c>
      <c r="C11043" t="inlineStr">
        <is>
          <t>{4BC8F26E-E97C-4625-A450-79DFB47BC830}</t>
        </is>
      </c>
      <c r="D11043" t="inlineStr">
        <is>
          <t>Node_24388_22_90_20_95_Soil_3_16</t>
        </is>
      </c>
      <c r="E11043" t="inlineStr">
        <is>
          <t>Node 24388</t>
        </is>
      </c>
      <c r="F11043" t="n">
        <v>1432</v>
      </c>
      <c r="H11043" t="n">
        <v>-0.279887974262238</v>
      </c>
    </row>
    <row r="11044">
      <c r="A11044" t="inlineStr">
        <is>
          <t>X</t>
        </is>
      </c>
      <c r="B11044" t="inlineStr">
        <is>
          <t>DD2_X_20200124175511_4404_mp_Acc_E [Phase_3]</t>
        </is>
      </c>
      <c r="C11044" t="inlineStr">
        <is>
          <t>{4BC8F26E-E97C-4625-A450-79DFB47BC830}</t>
        </is>
      </c>
      <c r="D11044" t="inlineStr">
        <is>
          <t>Node_24388_22_90_20_95_Soil_3_16</t>
        </is>
      </c>
      <c r="E11044" t="inlineStr">
        <is>
          <t>Node 24388</t>
        </is>
      </c>
      <c r="F11044" t="n">
        <v>1433</v>
      </c>
      <c r="H11044" t="n">
        <v>-0.133206710219383</v>
      </c>
    </row>
    <row r="11045">
      <c r="A11045" t="inlineStr">
        <is>
          <t>X</t>
        </is>
      </c>
      <c r="B11045" t="inlineStr">
        <is>
          <t>DD2_X_20200124175511_4404_mp_Acc_E [Phase_3]</t>
        </is>
      </c>
      <c r="C11045" t="inlineStr">
        <is>
          <t>{4BC8F26E-E97C-4625-A450-79DFB47BC830}</t>
        </is>
      </c>
      <c r="D11045" t="inlineStr">
        <is>
          <t>Node_24388_22_90_20_95_Soil_3_16</t>
        </is>
      </c>
      <c r="E11045" t="inlineStr">
        <is>
          <t>Node 24388</t>
        </is>
      </c>
      <c r="F11045" t="n">
        <v>1434</v>
      </c>
      <c r="H11045" t="n">
        <v>-0.118138372898102</v>
      </c>
    </row>
    <row r="11046">
      <c r="A11046" t="inlineStr">
        <is>
          <t>X</t>
        </is>
      </c>
      <c r="B11046" t="inlineStr">
        <is>
          <t>DD2_X_20200124175511_4404_mp_Acc_E [Phase_3]</t>
        </is>
      </c>
      <c r="C11046" t="inlineStr">
        <is>
          <t>{4BC8F26E-E97C-4625-A450-79DFB47BC830}</t>
        </is>
      </c>
      <c r="D11046" t="inlineStr">
        <is>
          <t>Node_24388_22_90_20_95_Soil_3_16</t>
        </is>
      </c>
      <c r="E11046" t="inlineStr">
        <is>
          <t>Node 24388</t>
        </is>
      </c>
      <c r="F11046" t="n">
        <v>1435</v>
      </c>
      <c r="H11046" t="n">
        <v>-0.09932684898376461</v>
      </c>
    </row>
    <row r="11047">
      <c r="A11047" t="inlineStr">
        <is>
          <t>X</t>
        </is>
      </c>
      <c r="B11047" t="inlineStr">
        <is>
          <t>DD2_X_20200124175511_4404_mp_Acc_E [Phase_3]</t>
        </is>
      </c>
      <c r="C11047" t="inlineStr">
        <is>
          <t>{4BC8F26E-E97C-4625-A450-79DFB47BC830}</t>
        </is>
      </c>
      <c r="D11047" t="inlineStr">
        <is>
          <t>Node_24388_22_90_20_95_Soil_3_16</t>
        </is>
      </c>
      <c r="E11047" t="inlineStr">
        <is>
          <t>Node 24388</t>
        </is>
      </c>
      <c r="F11047" t="n">
        <v>1436</v>
      </c>
      <c r="H11047" t="n">
        <v>-0.0137881161645055</v>
      </c>
    </row>
    <row r="11048">
      <c r="A11048" t="inlineStr">
        <is>
          <t>X</t>
        </is>
      </c>
      <c r="B11048" t="inlineStr">
        <is>
          <t>DD2_X_20200124175511_4404_mp_Acc_E [Phase_3]</t>
        </is>
      </c>
      <c r="C11048" t="inlineStr">
        <is>
          <t>{4BC8F26E-E97C-4625-A450-79DFB47BC830}</t>
        </is>
      </c>
      <c r="D11048" t="inlineStr">
        <is>
          <t>Node_24388_22_90_20_95_Soil_3_16</t>
        </is>
      </c>
      <c r="E11048" t="inlineStr">
        <is>
          <t>Node 24388</t>
        </is>
      </c>
      <c r="F11048" t="n">
        <v>1437</v>
      </c>
      <c r="H11048" t="n">
        <v>0.00833849515765905</v>
      </c>
    </row>
    <row r="11049">
      <c r="A11049" t="inlineStr">
        <is>
          <t>X</t>
        </is>
      </c>
      <c r="B11049" t="inlineStr">
        <is>
          <t>DD2_X_20200124175511_4404_mp_Acc_E [Phase_3]</t>
        </is>
      </c>
      <c r="C11049" t="inlineStr">
        <is>
          <t>{4BC8F26E-E97C-4625-A450-79DFB47BC830}</t>
        </is>
      </c>
      <c r="D11049" t="inlineStr">
        <is>
          <t>Node_24388_22_90_20_95_Soil_3_16</t>
        </is>
      </c>
      <c r="E11049" t="inlineStr">
        <is>
          <t>Node 24388</t>
        </is>
      </c>
      <c r="F11049" t="n">
        <v>1438</v>
      </c>
      <c r="H11049" t="n">
        <v>0.0351121611893177</v>
      </c>
    </row>
    <row r="11050">
      <c r="A11050" t="inlineStr">
        <is>
          <t>X</t>
        </is>
      </c>
      <c r="B11050" t="inlineStr">
        <is>
          <t>DD2_X_20200124175511_4404_mp_Acc_E [Phase_3]</t>
        </is>
      </c>
      <c r="C11050" t="inlineStr">
        <is>
          <t>{4BC8F26E-E97C-4625-A450-79DFB47BC830}</t>
        </is>
      </c>
      <c r="D11050" t="inlineStr">
        <is>
          <t>Node_24388_22_90_20_95_Soil_3_16</t>
        </is>
      </c>
      <c r="E11050" t="inlineStr">
        <is>
          <t>Node 24388</t>
        </is>
      </c>
      <c r="F11050" t="n">
        <v>1439</v>
      </c>
      <c r="H11050" t="n">
        <v>0.0786654651165009</v>
      </c>
    </row>
    <row r="11051">
      <c r="A11051" t="inlineStr">
        <is>
          <t>X</t>
        </is>
      </c>
      <c r="B11051" t="inlineStr">
        <is>
          <t>DD2_X_20200124175511_4404_mp_Acc_E [Phase_3]</t>
        </is>
      </c>
      <c r="C11051" t="inlineStr">
        <is>
          <t>{4BC8F26E-E97C-4625-A450-79DFB47BC830}</t>
        </is>
      </c>
      <c r="D11051" t="inlineStr">
        <is>
          <t>Node_24388_22_90_20_95_Soil_3_16</t>
        </is>
      </c>
      <c r="E11051" t="inlineStr">
        <is>
          <t>Node 24388</t>
        </is>
      </c>
      <c r="F11051" t="n">
        <v>1440</v>
      </c>
      <c r="H11051" t="n">
        <v>0.129091754555702</v>
      </c>
    </row>
    <row r="11052">
      <c r="A11052" t="inlineStr">
        <is>
          <t>X</t>
        </is>
      </c>
      <c r="B11052" t="inlineStr">
        <is>
          <t>DD2_X_20200124175511_4404_mp_Acc_E [Phase_3]</t>
        </is>
      </c>
      <c r="C11052" t="inlineStr">
        <is>
          <t>{4BC8F26E-E97C-4625-A450-79DFB47BC830}</t>
        </is>
      </c>
      <c r="D11052" t="inlineStr">
        <is>
          <t>Node_24388_22_90_20_95_Soil_3_16</t>
        </is>
      </c>
      <c r="E11052" t="inlineStr">
        <is>
          <t>Node 24388</t>
        </is>
      </c>
      <c r="F11052" t="n">
        <v>1441</v>
      </c>
      <c r="H11052" t="n">
        <v>0.181916624307632</v>
      </c>
    </row>
    <row r="11053">
      <c r="A11053" t="inlineStr">
        <is>
          <t>X</t>
        </is>
      </c>
      <c r="B11053" t="inlineStr">
        <is>
          <t>DD2_X_20200124175511_4404_mp_Acc_E [Phase_3]</t>
        </is>
      </c>
      <c r="C11053" t="inlineStr">
        <is>
          <t>{4BC8F26E-E97C-4625-A450-79DFB47BC830}</t>
        </is>
      </c>
      <c r="D11053" t="inlineStr">
        <is>
          <t>Node_24388_22_90_20_95_Soil_3_16</t>
        </is>
      </c>
      <c r="E11053" t="inlineStr">
        <is>
          <t>Node 24388</t>
        </is>
      </c>
      <c r="F11053" t="n">
        <v>1442</v>
      </c>
      <c r="H11053" t="n">
        <v>0.137596547603607</v>
      </c>
    </row>
    <row r="11054">
      <c r="A11054" t="inlineStr">
        <is>
          <t>X</t>
        </is>
      </c>
      <c r="B11054" t="inlineStr">
        <is>
          <t>DD2_X_20200124175511_4404_mp_Acc_E [Phase_3]</t>
        </is>
      </c>
      <c r="C11054" t="inlineStr">
        <is>
          <t>{4BC8F26E-E97C-4625-A450-79DFB47BC830}</t>
        </is>
      </c>
      <c r="D11054" t="inlineStr">
        <is>
          <t>Node_24388_22_90_20_95_Soil_3_16</t>
        </is>
      </c>
      <c r="E11054" t="inlineStr">
        <is>
          <t>Node 24388</t>
        </is>
      </c>
      <c r="F11054" t="n">
        <v>1443</v>
      </c>
      <c r="H11054" t="n">
        <v>0.0944243222475052</v>
      </c>
    </row>
    <row r="11055">
      <c r="A11055" t="inlineStr">
        <is>
          <t>X</t>
        </is>
      </c>
      <c r="B11055" t="inlineStr">
        <is>
          <t>DD2_X_20200124175511_4404_mp_Acc_E [Phase_3]</t>
        </is>
      </c>
      <c r="C11055" t="inlineStr">
        <is>
          <t>{4BC8F26E-E97C-4625-A450-79DFB47BC830}</t>
        </is>
      </c>
      <c r="D11055" t="inlineStr">
        <is>
          <t>Node_24388_22_90_20_95_Soil_3_16</t>
        </is>
      </c>
      <c r="E11055" t="inlineStr">
        <is>
          <t>Node 24388</t>
        </is>
      </c>
      <c r="F11055" t="n">
        <v>1444</v>
      </c>
      <c r="H11055" t="n">
        <v>0.12548802793026</v>
      </c>
    </row>
    <row r="11056">
      <c r="A11056" t="inlineStr">
        <is>
          <t>X</t>
        </is>
      </c>
      <c r="B11056" t="inlineStr">
        <is>
          <t>DD2_X_20200124175511_4404_mp_Acc_E [Phase_3]</t>
        </is>
      </c>
      <c r="C11056" t="inlineStr">
        <is>
          <t>{4BC8F26E-E97C-4625-A450-79DFB47BC830}</t>
        </is>
      </c>
      <c r="D11056" t="inlineStr">
        <is>
          <t>Node_24388_22_90_20_95_Soil_3_16</t>
        </is>
      </c>
      <c r="E11056" t="inlineStr">
        <is>
          <t>Node 24388</t>
        </is>
      </c>
      <c r="F11056" t="n">
        <v>1445</v>
      </c>
      <c r="H11056" t="n">
        <v>0.09787368029356</v>
      </c>
    </row>
    <row r="11057">
      <c r="A11057" t="inlineStr">
        <is>
          <t>X</t>
        </is>
      </c>
      <c r="B11057" t="inlineStr">
        <is>
          <t>DD2_X_20200124175511_4404_mp_Acc_E [Phase_3]</t>
        </is>
      </c>
      <c r="C11057" t="inlineStr">
        <is>
          <t>{4BC8F26E-E97C-4625-A450-79DFB47BC830}</t>
        </is>
      </c>
      <c r="D11057" t="inlineStr">
        <is>
          <t>Node_24388_22_90_20_95_Soil_3_16</t>
        </is>
      </c>
      <c r="E11057" t="inlineStr">
        <is>
          <t>Node 24388</t>
        </is>
      </c>
      <c r="F11057" t="n">
        <v>1446</v>
      </c>
      <c r="H11057" t="n">
        <v>0.0740140825510025</v>
      </c>
    </row>
    <row r="11058">
      <c r="A11058" t="inlineStr">
        <is>
          <t>X</t>
        </is>
      </c>
      <c r="B11058" t="inlineStr">
        <is>
          <t>DD2_X_20200124175511_4404_mp_Acc_E [Phase_3]</t>
        </is>
      </c>
      <c r="C11058" t="inlineStr">
        <is>
          <t>{4BC8F26E-E97C-4625-A450-79DFB47BC830}</t>
        </is>
      </c>
      <c r="D11058" t="inlineStr">
        <is>
          <t>Node_24388_22_90_20_95_Soil_3_16</t>
        </is>
      </c>
      <c r="E11058" t="inlineStr">
        <is>
          <t>Node 24388</t>
        </is>
      </c>
      <c r="F11058" t="n">
        <v>1447</v>
      </c>
      <c r="H11058" t="n">
        <v>-0.0419949293136597</v>
      </c>
    </row>
    <row r="11059">
      <c r="A11059" t="inlineStr">
        <is>
          <t>X</t>
        </is>
      </c>
      <c r="B11059" t="inlineStr">
        <is>
          <t>DD2_X_20200124175511_4404_mp_Acc_E [Phase_3]</t>
        </is>
      </c>
      <c r="C11059" t="inlineStr">
        <is>
          <t>{4BC8F26E-E97C-4625-A450-79DFB47BC830}</t>
        </is>
      </c>
      <c r="D11059" t="inlineStr">
        <is>
          <t>Node_24388_22_90_20_95_Soil_3_16</t>
        </is>
      </c>
      <c r="E11059" t="inlineStr">
        <is>
          <t>Node 24388</t>
        </is>
      </c>
      <c r="F11059" t="n">
        <v>1448</v>
      </c>
      <c r="H11059" t="n">
        <v>-0.116436131298542</v>
      </c>
    </row>
    <row r="11060">
      <c r="A11060" t="inlineStr">
        <is>
          <t>X</t>
        </is>
      </c>
      <c r="B11060" t="inlineStr">
        <is>
          <t>DD2_X_20200124175511_4404_mp_Acc_E [Phase_3]</t>
        </is>
      </c>
      <c r="C11060" t="inlineStr">
        <is>
          <t>{4BC8F26E-E97C-4625-A450-79DFB47BC830}</t>
        </is>
      </c>
      <c r="D11060" t="inlineStr">
        <is>
          <t>Node_24388_22_90_20_95_Soil_3_16</t>
        </is>
      </c>
      <c r="E11060" t="inlineStr">
        <is>
          <t>Node 24388</t>
        </is>
      </c>
      <c r="F11060" t="n">
        <v>1449</v>
      </c>
      <c r="H11060" t="n">
        <v>-0.167559310793877</v>
      </c>
    </row>
    <row r="11061">
      <c r="A11061" t="inlineStr">
        <is>
          <t>X</t>
        </is>
      </c>
      <c r="B11061" t="inlineStr">
        <is>
          <t>DD2_X_20200124175511_4404_mp_Acc_E [Phase_3]</t>
        </is>
      </c>
      <c r="C11061" t="inlineStr">
        <is>
          <t>{4BC8F26E-E97C-4625-A450-79DFB47BC830}</t>
        </is>
      </c>
      <c r="D11061" t="inlineStr">
        <is>
          <t>Node_24388_22_90_20_95_Soil_3_16</t>
        </is>
      </c>
      <c r="E11061" t="inlineStr">
        <is>
          <t>Node 24388</t>
        </is>
      </c>
      <c r="F11061" t="n">
        <v>1450</v>
      </c>
      <c r="H11061" t="n">
        <v>-0.180407658219338</v>
      </c>
    </row>
    <row r="11062">
      <c r="A11062" t="inlineStr">
        <is>
          <t>X</t>
        </is>
      </c>
      <c r="B11062" t="inlineStr">
        <is>
          <t>DD2_X_20200124175511_4404_mp_Acc_E [Phase_3]</t>
        </is>
      </c>
      <c r="C11062" t="inlineStr">
        <is>
          <t>{4BC8F26E-E97C-4625-A450-79DFB47BC830}</t>
        </is>
      </c>
      <c r="D11062" t="inlineStr">
        <is>
          <t>Node_24388_22_90_20_95_Soil_3_16</t>
        </is>
      </c>
      <c r="E11062" t="inlineStr">
        <is>
          <t>Node 24388</t>
        </is>
      </c>
      <c r="F11062" t="n">
        <v>1451</v>
      </c>
      <c r="H11062" t="n">
        <v>-0.264889031648636</v>
      </c>
    </row>
    <row r="11063">
      <c r="A11063" t="inlineStr">
        <is>
          <t>X</t>
        </is>
      </c>
      <c r="B11063" t="inlineStr">
        <is>
          <t>DD2_X_20200124175511_4404_mp_Acc_E [Phase_3]</t>
        </is>
      </c>
      <c r="C11063" t="inlineStr">
        <is>
          <t>{4BC8F26E-E97C-4625-A450-79DFB47BC830}</t>
        </is>
      </c>
      <c r="D11063" t="inlineStr">
        <is>
          <t>Node_24388_22_90_20_95_Soil_3_16</t>
        </is>
      </c>
      <c r="E11063" t="inlineStr">
        <is>
          <t>Node 24388</t>
        </is>
      </c>
      <c r="F11063" t="n">
        <v>1452</v>
      </c>
      <c r="H11063" t="n">
        <v>-0.366959482431412</v>
      </c>
    </row>
    <row r="11064">
      <c r="A11064" t="inlineStr">
        <is>
          <t>X</t>
        </is>
      </c>
      <c r="B11064" t="inlineStr">
        <is>
          <t>DD2_X_20200124175511_4404_mp_Acc_E [Phase_3]</t>
        </is>
      </c>
      <c r="C11064" t="inlineStr">
        <is>
          <t>{4BC8F26E-E97C-4625-A450-79DFB47BC830}</t>
        </is>
      </c>
      <c r="D11064" t="inlineStr">
        <is>
          <t>Node_24388_22_90_20_95_Soil_3_16</t>
        </is>
      </c>
      <c r="E11064" t="inlineStr">
        <is>
          <t>Node 24388</t>
        </is>
      </c>
      <c r="F11064" t="n">
        <v>1453</v>
      </c>
      <c r="H11064" t="n">
        <v>-0.35962975025177</v>
      </c>
    </row>
    <row r="11065">
      <c r="A11065" t="inlineStr">
        <is>
          <t>X</t>
        </is>
      </c>
      <c r="B11065" t="inlineStr">
        <is>
          <t>DD2_X_20200124175511_4404_mp_Acc_E [Phase_3]</t>
        </is>
      </c>
      <c r="C11065" t="inlineStr">
        <is>
          <t>{4BC8F26E-E97C-4625-A450-79DFB47BC830}</t>
        </is>
      </c>
      <c r="D11065" t="inlineStr">
        <is>
          <t>Node_24388_22_90_20_95_Soil_3_16</t>
        </is>
      </c>
      <c r="E11065" t="inlineStr">
        <is>
          <t>Node 24388</t>
        </is>
      </c>
      <c r="F11065" t="n">
        <v>1454</v>
      </c>
      <c r="H11065" t="n">
        <v>-0.315429300069809</v>
      </c>
    </row>
    <row r="11066">
      <c r="A11066" t="inlineStr">
        <is>
          <t>X</t>
        </is>
      </c>
      <c r="B11066" t="inlineStr">
        <is>
          <t>DD2_X_20200124175511_4404_mp_Acc_E [Phase_3]</t>
        </is>
      </c>
      <c r="C11066" t="inlineStr">
        <is>
          <t>{4BC8F26E-E97C-4625-A450-79DFB47BC830}</t>
        </is>
      </c>
      <c r="D11066" t="inlineStr">
        <is>
          <t>Node_24388_22_90_20_95_Soil_3_16</t>
        </is>
      </c>
      <c r="E11066" t="inlineStr">
        <is>
          <t>Node 24388</t>
        </is>
      </c>
      <c r="F11066" t="n">
        <v>1455</v>
      </c>
      <c r="H11066" t="n">
        <v>-0.191036999225616</v>
      </c>
    </row>
    <row r="11067">
      <c r="A11067" t="inlineStr">
        <is>
          <t>X</t>
        </is>
      </c>
      <c r="B11067" t="inlineStr">
        <is>
          <t>DD2_X_20200124175511_4404_mp_Acc_E [Phase_3]</t>
        </is>
      </c>
      <c r="C11067" t="inlineStr">
        <is>
          <t>{4BC8F26E-E97C-4625-A450-79DFB47BC830}</t>
        </is>
      </c>
      <c r="D11067" t="inlineStr">
        <is>
          <t>Node_24388_22_90_20_95_Soil_3_16</t>
        </is>
      </c>
      <c r="E11067" t="inlineStr">
        <is>
          <t>Node 24388</t>
        </is>
      </c>
      <c r="F11067" t="n">
        <v>1456</v>
      </c>
      <c r="H11067" t="n">
        <v>-0.0206256564706564</v>
      </c>
    </row>
    <row r="11068">
      <c r="A11068" t="inlineStr">
        <is>
          <t>X</t>
        </is>
      </c>
      <c r="B11068" t="inlineStr">
        <is>
          <t>DD2_X_20200124175511_4404_mp_Acc_E [Phase_3]</t>
        </is>
      </c>
      <c r="C11068" t="inlineStr">
        <is>
          <t>{4BC8F26E-E97C-4625-A450-79DFB47BC830}</t>
        </is>
      </c>
      <c r="D11068" t="inlineStr">
        <is>
          <t>Node_24388_22_90_20_95_Soil_3_16</t>
        </is>
      </c>
      <c r="E11068" t="inlineStr">
        <is>
          <t>Node 24388</t>
        </is>
      </c>
      <c r="F11068" t="n">
        <v>1457</v>
      </c>
      <c r="H11068" t="n">
        <v>-0.0230307634919882</v>
      </c>
    </row>
    <row r="11069">
      <c r="A11069" t="inlineStr">
        <is>
          <t>X</t>
        </is>
      </c>
      <c r="B11069" t="inlineStr">
        <is>
          <t>DD2_X_20200124175511_4404_mp_Acc_E [Phase_3]</t>
        </is>
      </c>
      <c r="C11069" t="inlineStr">
        <is>
          <t>{4BC8F26E-E97C-4625-A450-79DFB47BC830}</t>
        </is>
      </c>
      <c r="D11069" t="inlineStr">
        <is>
          <t>Node_24388_22_90_20_95_Soil_3_16</t>
        </is>
      </c>
      <c r="E11069" t="inlineStr">
        <is>
          <t>Node 24388</t>
        </is>
      </c>
      <c r="F11069" t="n">
        <v>1458</v>
      </c>
      <c r="H11069" t="n">
        <v>0.0790710225701332</v>
      </c>
    </row>
    <row r="11070">
      <c r="A11070" t="inlineStr">
        <is>
          <t>X</t>
        </is>
      </c>
      <c r="B11070" t="inlineStr">
        <is>
          <t>DD2_X_20200124175511_4404_mp_Acc_E [Phase_3]</t>
        </is>
      </c>
      <c r="C11070" t="inlineStr">
        <is>
          <t>{4BC8F26E-E97C-4625-A450-79DFB47BC830}</t>
        </is>
      </c>
      <c r="D11070" t="inlineStr">
        <is>
          <t>Node_24388_22_90_20_95_Soil_3_16</t>
        </is>
      </c>
      <c r="E11070" t="inlineStr">
        <is>
          <t>Node 24388</t>
        </is>
      </c>
      <c r="F11070" t="n">
        <v>1459</v>
      </c>
      <c r="H11070" t="n">
        <v>0.210670381784439</v>
      </c>
    </row>
    <row r="11071">
      <c r="A11071" t="inlineStr">
        <is>
          <t>X</t>
        </is>
      </c>
      <c r="B11071" t="inlineStr">
        <is>
          <t>DD2_X_20200124175511_4404_mp_Acc_E [Phase_3]</t>
        </is>
      </c>
      <c r="C11071" t="inlineStr">
        <is>
          <t>{4BC8F26E-E97C-4625-A450-79DFB47BC830}</t>
        </is>
      </c>
      <c r="D11071" t="inlineStr">
        <is>
          <t>Node_24388_22_90_20_95_Soil_3_16</t>
        </is>
      </c>
      <c r="E11071" t="inlineStr">
        <is>
          <t>Node 24388</t>
        </is>
      </c>
      <c r="F11071" t="n">
        <v>1460</v>
      </c>
      <c r="H11071" t="n">
        <v>0.32648953795433</v>
      </c>
    </row>
    <row r="11072">
      <c r="A11072" t="inlineStr">
        <is>
          <t>X</t>
        </is>
      </c>
      <c r="B11072" t="inlineStr">
        <is>
          <t>DD2_X_20200124175511_4404_mp_Acc_E [Phase_3]</t>
        </is>
      </c>
      <c r="C11072" t="inlineStr">
        <is>
          <t>{4BC8F26E-E97C-4625-A450-79DFB47BC830}</t>
        </is>
      </c>
      <c r="D11072" t="inlineStr">
        <is>
          <t>Node_24388_22_90_20_95_Soil_3_16</t>
        </is>
      </c>
      <c r="E11072" t="inlineStr">
        <is>
          <t>Node 24388</t>
        </is>
      </c>
      <c r="F11072" t="n">
        <v>1461</v>
      </c>
      <c r="H11072" t="n">
        <v>0.356939256191254</v>
      </c>
    </row>
    <row r="11073">
      <c r="A11073" t="inlineStr">
        <is>
          <t>X</t>
        </is>
      </c>
      <c r="B11073" t="inlineStr">
        <is>
          <t>DD2_X_20200124175511_4404_mp_Acc_E [Phase_3]</t>
        </is>
      </c>
      <c r="C11073" t="inlineStr">
        <is>
          <t>{4BC8F26E-E97C-4625-A450-79DFB47BC830}</t>
        </is>
      </c>
      <c r="D11073" t="inlineStr">
        <is>
          <t>Node_24388_22_90_20_95_Soil_3_16</t>
        </is>
      </c>
      <c r="E11073" t="inlineStr">
        <is>
          <t>Node 24388</t>
        </is>
      </c>
      <c r="F11073" t="n">
        <v>1462</v>
      </c>
      <c r="H11073" t="n">
        <v>0.205574870109558</v>
      </c>
    </row>
    <row r="11074">
      <c r="A11074" t="inlineStr">
        <is>
          <t>X</t>
        </is>
      </c>
      <c r="B11074" t="inlineStr">
        <is>
          <t>DD2_X_20200124175511_4404_mp_Acc_E [Phase_3]</t>
        </is>
      </c>
      <c r="C11074" t="inlineStr">
        <is>
          <t>{4BC8F26E-E97C-4625-A450-79DFB47BC830}</t>
        </is>
      </c>
      <c r="D11074" t="inlineStr">
        <is>
          <t>Node_24388_22_90_20_95_Soil_3_16</t>
        </is>
      </c>
      <c r="E11074" t="inlineStr">
        <is>
          <t>Node 24388</t>
        </is>
      </c>
      <c r="F11074" t="n">
        <v>1463</v>
      </c>
      <c r="H11074" t="n">
        <v>0.00305573525838554</v>
      </c>
    </row>
    <row r="11075">
      <c r="A11075" t="inlineStr">
        <is>
          <t>X</t>
        </is>
      </c>
      <c r="B11075" t="inlineStr">
        <is>
          <t>DD2_X_20200124175511_4404_mp_Acc_E [Phase_3]</t>
        </is>
      </c>
      <c r="C11075" t="inlineStr">
        <is>
          <t>{4BC8F26E-E97C-4625-A450-79DFB47BC830}</t>
        </is>
      </c>
      <c r="D11075" t="inlineStr">
        <is>
          <t>Node_24388_22_90_20_95_Soil_3_16</t>
        </is>
      </c>
      <c r="E11075" t="inlineStr">
        <is>
          <t>Node 24388</t>
        </is>
      </c>
      <c r="F11075" t="n">
        <v>1464</v>
      </c>
      <c r="H11075" t="n">
        <v>-0.113860480487347</v>
      </c>
    </row>
    <row r="11076">
      <c r="A11076" t="inlineStr">
        <is>
          <t>X</t>
        </is>
      </c>
      <c r="B11076" t="inlineStr">
        <is>
          <t>DD2_X_20200124175511_4404_mp_Acc_E [Phase_3]</t>
        </is>
      </c>
      <c r="C11076" t="inlineStr">
        <is>
          <t>{4BC8F26E-E97C-4625-A450-79DFB47BC830}</t>
        </is>
      </c>
      <c r="D11076" t="inlineStr">
        <is>
          <t>Node_24388_22_90_20_95_Soil_3_16</t>
        </is>
      </c>
      <c r="E11076" t="inlineStr">
        <is>
          <t>Node 24388</t>
        </is>
      </c>
      <c r="F11076" t="n">
        <v>1465</v>
      </c>
      <c r="H11076" t="n">
        <v>-0.227491959929466</v>
      </c>
    </row>
    <row r="11077">
      <c r="A11077" t="inlineStr">
        <is>
          <t>X</t>
        </is>
      </c>
      <c r="B11077" t="inlineStr">
        <is>
          <t>DD2_X_20200124175511_4404_mp_Acc_E [Phase_3]</t>
        </is>
      </c>
      <c r="C11077" t="inlineStr">
        <is>
          <t>{4BC8F26E-E97C-4625-A450-79DFB47BC830}</t>
        </is>
      </c>
      <c r="D11077" t="inlineStr">
        <is>
          <t>Node_24388_22_90_20_95_Soil_3_16</t>
        </is>
      </c>
      <c r="E11077" t="inlineStr">
        <is>
          <t>Node 24388</t>
        </is>
      </c>
      <c r="F11077" t="n">
        <v>1466</v>
      </c>
      <c r="H11077" t="n">
        <v>-0.210109740495682</v>
      </c>
    </row>
    <row r="11078">
      <c r="A11078" t="inlineStr">
        <is>
          <t>X</t>
        </is>
      </c>
      <c r="B11078" t="inlineStr">
        <is>
          <t>DD2_X_20200124175511_4404_mp_Acc_E [Phase_3]</t>
        </is>
      </c>
      <c r="C11078" t="inlineStr">
        <is>
          <t>{4BC8F26E-E97C-4625-A450-79DFB47BC830}</t>
        </is>
      </c>
      <c r="D11078" t="inlineStr">
        <is>
          <t>Node_24388_22_90_20_95_Soil_3_16</t>
        </is>
      </c>
      <c r="E11078" t="inlineStr">
        <is>
          <t>Node 24388</t>
        </is>
      </c>
      <c r="F11078" t="n">
        <v>1467</v>
      </c>
      <c r="H11078" t="n">
        <v>-0.242959931492805</v>
      </c>
    </row>
    <row r="11079">
      <c r="A11079" t="inlineStr">
        <is>
          <t>X</t>
        </is>
      </c>
      <c r="B11079" t="inlineStr">
        <is>
          <t>DD2_X_20200124175511_4404_mp_Acc_E [Phase_3]</t>
        </is>
      </c>
      <c r="C11079" t="inlineStr">
        <is>
          <t>{4BC8F26E-E97C-4625-A450-79DFB47BC830}</t>
        </is>
      </c>
      <c r="D11079" t="inlineStr">
        <is>
          <t>Node_24388_22_90_20_95_Soil_3_16</t>
        </is>
      </c>
      <c r="E11079" t="inlineStr">
        <is>
          <t>Node 24388</t>
        </is>
      </c>
      <c r="F11079" t="n">
        <v>1468</v>
      </c>
      <c r="H11079" t="n">
        <v>-0.347418785095215</v>
      </c>
    </row>
    <row r="11080">
      <c r="A11080" t="inlineStr">
        <is>
          <t>X</t>
        </is>
      </c>
      <c r="B11080" t="inlineStr">
        <is>
          <t>DD2_X_20200124175511_4404_mp_Acc_E [Phase_3]</t>
        </is>
      </c>
      <c r="C11080" t="inlineStr">
        <is>
          <t>{4BC8F26E-E97C-4625-A450-79DFB47BC830}</t>
        </is>
      </c>
      <c r="D11080" t="inlineStr">
        <is>
          <t>Node_24388_22_90_20_95_Soil_3_16</t>
        </is>
      </c>
      <c r="E11080" t="inlineStr">
        <is>
          <t>Node 24388</t>
        </is>
      </c>
      <c r="F11080" t="n">
        <v>1469</v>
      </c>
      <c r="H11080" t="n">
        <v>-0.325628936290741</v>
      </c>
    </row>
    <row r="11081">
      <c r="A11081" t="inlineStr">
        <is>
          <t>X</t>
        </is>
      </c>
      <c r="B11081" t="inlineStr">
        <is>
          <t>DD2_X_20200124175511_4404_mp_Acc_E [Phase_3]</t>
        </is>
      </c>
      <c r="C11081" t="inlineStr">
        <is>
          <t>{4BC8F26E-E97C-4625-A450-79DFB47BC830}</t>
        </is>
      </c>
      <c r="D11081" t="inlineStr">
        <is>
          <t>Node_24388_22_90_20_95_Soil_3_16</t>
        </is>
      </c>
      <c r="E11081" t="inlineStr">
        <is>
          <t>Node 24388</t>
        </is>
      </c>
      <c r="F11081" t="n">
        <v>1470</v>
      </c>
      <c r="H11081" t="n">
        <v>-0.0818154737353325</v>
      </c>
    </row>
    <row r="11082">
      <c r="A11082" t="inlineStr">
        <is>
          <t>X</t>
        </is>
      </c>
      <c r="B11082" t="inlineStr">
        <is>
          <t>DD2_X_20200124175511_4404_mp_Acc_E [Phase_3]</t>
        </is>
      </c>
      <c r="C11082" t="inlineStr">
        <is>
          <t>{4BC8F26E-E97C-4625-A450-79DFB47BC830}</t>
        </is>
      </c>
      <c r="D11082" t="inlineStr">
        <is>
          <t>Node_24388_22_90_20_95_Soil_3_16</t>
        </is>
      </c>
      <c r="E11082" t="inlineStr">
        <is>
          <t>Node 24388</t>
        </is>
      </c>
      <c r="F11082" t="n">
        <v>1471</v>
      </c>
      <c r="H11082" t="n">
        <v>-0.0838668346405029</v>
      </c>
    </row>
    <row r="11083">
      <c r="A11083" t="inlineStr">
        <is>
          <t>X</t>
        </is>
      </c>
      <c r="B11083" t="inlineStr">
        <is>
          <t>DD2_X_20200124175511_4404_mp_Acc_E [Phase_3]</t>
        </is>
      </c>
      <c r="C11083" t="inlineStr">
        <is>
          <t>{4BC8F26E-E97C-4625-A450-79DFB47BC830}</t>
        </is>
      </c>
      <c r="D11083" t="inlineStr">
        <is>
          <t>Node_24388_22_90_20_95_Soil_3_16</t>
        </is>
      </c>
      <c r="E11083" t="inlineStr">
        <is>
          <t>Node 24388</t>
        </is>
      </c>
      <c r="F11083" t="n">
        <v>1472</v>
      </c>
      <c r="H11083" t="n">
        <v>-0.07373041659593579</v>
      </c>
    </row>
    <row r="11084">
      <c r="A11084" t="inlineStr">
        <is>
          <t>X</t>
        </is>
      </c>
      <c r="B11084" t="inlineStr">
        <is>
          <t>DD2_X_20200124175511_4404_mp_Acc_E [Phase_3]</t>
        </is>
      </c>
      <c r="C11084" t="inlineStr">
        <is>
          <t>{4BC8F26E-E97C-4625-A450-79DFB47BC830}</t>
        </is>
      </c>
      <c r="D11084" t="inlineStr">
        <is>
          <t>Node_24388_22_90_20_95_Soil_3_16</t>
        </is>
      </c>
      <c r="E11084" t="inlineStr">
        <is>
          <t>Node 24388</t>
        </is>
      </c>
      <c r="F11084" t="n">
        <v>1473</v>
      </c>
      <c r="H11084" t="n">
        <v>-0.0829751491546631</v>
      </c>
    </row>
    <row r="11085">
      <c r="A11085" t="inlineStr">
        <is>
          <t>X</t>
        </is>
      </c>
      <c r="B11085" t="inlineStr">
        <is>
          <t>DD2_X_20200124175511_4404_mp_Acc_E [Phase_3]</t>
        </is>
      </c>
      <c r="C11085" t="inlineStr">
        <is>
          <t>{4BC8F26E-E97C-4625-A450-79DFB47BC830}</t>
        </is>
      </c>
      <c r="D11085" t="inlineStr">
        <is>
          <t>Node_24388_22_90_20_95_Soil_3_16</t>
        </is>
      </c>
      <c r="E11085" t="inlineStr">
        <is>
          <t>Node 24388</t>
        </is>
      </c>
      <c r="F11085" t="n">
        <v>1474</v>
      </c>
      <c r="H11085" t="n">
        <v>-0.143620863556862</v>
      </c>
    </row>
    <row r="11086">
      <c r="A11086" t="inlineStr">
        <is>
          <t>X</t>
        </is>
      </c>
      <c r="B11086" t="inlineStr">
        <is>
          <t>DD2_X_20200124175511_4404_mp_Acc_E [Phase_3]</t>
        </is>
      </c>
      <c r="C11086" t="inlineStr">
        <is>
          <t>{4BC8F26E-E97C-4625-A450-79DFB47BC830}</t>
        </is>
      </c>
      <c r="D11086" t="inlineStr">
        <is>
          <t>Node_24388_22_90_20_95_Soil_3_16</t>
        </is>
      </c>
      <c r="E11086" t="inlineStr">
        <is>
          <t>Node 24388</t>
        </is>
      </c>
      <c r="F11086" t="n">
        <v>1475</v>
      </c>
      <c r="H11086" t="n">
        <v>-0.189516484737396</v>
      </c>
    </row>
    <row r="11087">
      <c r="A11087" t="inlineStr">
        <is>
          <t>X</t>
        </is>
      </c>
      <c r="B11087" t="inlineStr">
        <is>
          <t>DD2_X_20200124175511_4404_mp_Acc_E [Phase_3]</t>
        </is>
      </c>
      <c r="C11087" t="inlineStr">
        <is>
          <t>{4BC8F26E-E97C-4625-A450-79DFB47BC830}</t>
        </is>
      </c>
      <c r="D11087" t="inlineStr">
        <is>
          <t>Node_24388_22_90_20_95_Soil_3_16</t>
        </is>
      </c>
      <c r="E11087" t="inlineStr">
        <is>
          <t>Node 24388</t>
        </is>
      </c>
      <c r="F11087" t="n">
        <v>1476</v>
      </c>
      <c r="H11087" t="n">
        <v>-0.224527567625046</v>
      </c>
    </row>
    <row r="11088">
      <c r="A11088" t="inlineStr">
        <is>
          <t>X</t>
        </is>
      </c>
      <c r="B11088" t="inlineStr">
        <is>
          <t>DD2_X_20200124175511_4404_mp_Acc_E [Phase_3]</t>
        </is>
      </c>
      <c r="C11088" t="inlineStr">
        <is>
          <t>{4BC8F26E-E97C-4625-A450-79DFB47BC830}</t>
        </is>
      </c>
      <c r="D11088" t="inlineStr">
        <is>
          <t>Node_24388_22_90_20_95_Soil_3_16</t>
        </is>
      </c>
      <c r="E11088" t="inlineStr">
        <is>
          <t>Node 24388</t>
        </is>
      </c>
      <c r="F11088" t="n">
        <v>1477</v>
      </c>
      <c r="H11088" t="n">
        <v>-0.210443660616875</v>
      </c>
    </row>
    <row r="11089">
      <c r="A11089" t="inlineStr">
        <is>
          <t>X</t>
        </is>
      </c>
      <c r="B11089" t="inlineStr">
        <is>
          <t>DD2_X_20200124175511_4404_mp_Acc_E [Phase_3]</t>
        </is>
      </c>
      <c r="C11089" t="inlineStr">
        <is>
          <t>{4BC8F26E-E97C-4625-A450-79DFB47BC830}</t>
        </is>
      </c>
      <c r="D11089" t="inlineStr">
        <is>
          <t>Node_24388_22_90_20_95_Soil_3_16</t>
        </is>
      </c>
      <c r="E11089" t="inlineStr">
        <is>
          <t>Node 24388</t>
        </is>
      </c>
      <c r="F11089" t="n">
        <v>1478</v>
      </c>
      <c r="H11089" t="n">
        <v>-0.160793304443359</v>
      </c>
    </row>
    <row r="11090">
      <c r="A11090" t="inlineStr">
        <is>
          <t>X</t>
        </is>
      </c>
      <c r="B11090" t="inlineStr">
        <is>
          <t>DD2_X_20200124175511_4404_mp_Acc_E [Phase_3]</t>
        </is>
      </c>
      <c r="C11090" t="inlineStr">
        <is>
          <t>{4BC8F26E-E97C-4625-A450-79DFB47BC830}</t>
        </is>
      </c>
      <c r="D11090" t="inlineStr">
        <is>
          <t>Node_24388_22_90_20_95_Soil_3_16</t>
        </is>
      </c>
      <c r="E11090" t="inlineStr">
        <is>
          <t>Node 24388</t>
        </is>
      </c>
      <c r="F11090" t="n">
        <v>1479</v>
      </c>
      <c r="H11090" t="n">
        <v>-0.137932702898979</v>
      </c>
    </row>
    <row r="11091">
      <c r="A11091" t="inlineStr">
        <is>
          <t>X</t>
        </is>
      </c>
      <c r="B11091" t="inlineStr">
        <is>
          <t>DD2_X_20200124175511_4404_mp_Acc_E [Phase_3]</t>
        </is>
      </c>
      <c r="C11091" t="inlineStr">
        <is>
          <t>{4BC8F26E-E97C-4625-A450-79DFB47BC830}</t>
        </is>
      </c>
      <c r="D11091" t="inlineStr">
        <is>
          <t>Node_24388_22_90_20_95_Soil_3_16</t>
        </is>
      </c>
      <c r="E11091" t="inlineStr">
        <is>
          <t>Node 24388</t>
        </is>
      </c>
      <c r="F11091" t="n">
        <v>1480</v>
      </c>
      <c r="H11091" t="n">
        <v>-0.10459715873003</v>
      </c>
    </row>
    <row r="11092">
      <c r="A11092" t="inlineStr">
        <is>
          <t>X</t>
        </is>
      </c>
      <c r="B11092" t="inlineStr">
        <is>
          <t>DD2_X_20200124175511_4404_mp_Acc_E [Phase_3]</t>
        </is>
      </c>
      <c r="C11092" t="inlineStr">
        <is>
          <t>{4BC8F26E-E97C-4625-A450-79DFB47BC830}</t>
        </is>
      </c>
      <c r="D11092" t="inlineStr">
        <is>
          <t>Node_24388_22_90_20_95_Soil_3_16</t>
        </is>
      </c>
      <c r="E11092" t="inlineStr">
        <is>
          <t>Node 24388</t>
        </is>
      </c>
      <c r="F11092" t="n">
        <v>1481</v>
      </c>
      <c r="H11092" t="n">
        <v>-0.0480480641126633</v>
      </c>
    </row>
    <row r="11093">
      <c r="A11093" t="inlineStr">
        <is>
          <t>X</t>
        </is>
      </c>
      <c r="B11093" t="inlineStr">
        <is>
          <t>DD2_X_20200124175511_4404_mp_Acc_E [Phase_3]</t>
        </is>
      </c>
      <c r="C11093" t="inlineStr">
        <is>
          <t>{4BC8F26E-E97C-4625-A450-79DFB47BC830}</t>
        </is>
      </c>
      <c r="D11093" t="inlineStr">
        <is>
          <t>Node_24388_22_90_20_95_Soil_3_16</t>
        </is>
      </c>
      <c r="E11093" t="inlineStr">
        <is>
          <t>Node 24388</t>
        </is>
      </c>
      <c r="F11093" t="n">
        <v>1482</v>
      </c>
      <c r="H11093" t="n">
        <v>-0.0207047797739506</v>
      </c>
    </row>
    <row r="11094">
      <c r="A11094" t="inlineStr">
        <is>
          <t>X</t>
        </is>
      </c>
      <c r="B11094" t="inlineStr">
        <is>
          <t>DD2_X_20200124175511_4404_mp_Acc_E [Phase_3]</t>
        </is>
      </c>
      <c r="C11094" t="inlineStr">
        <is>
          <t>{4BC8F26E-E97C-4625-A450-79DFB47BC830}</t>
        </is>
      </c>
      <c r="D11094" t="inlineStr">
        <is>
          <t>Node_24388_22_90_20_95_Soil_3_16</t>
        </is>
      </c>
      <c r="E11094" t="inlineStr">
        <is>
          <t>Node 24388</t>
        </is>
      </c>
      <c r="F11094" t="n">
        <v>1483</v>
      </c>
      <c r="H11094" t="n">
        <v>-0.0191461350768805</v>
      </c>
    </row>
    <row r="11095">
      <c r="A11095" t="inlineStr">
        <is>
          <t>X</t>
        </is>
      </c>
      <c r="B11095" t="inlineStr">
        <is>
          <t>DD2_X_20200124175511_4404_mp_Acc_E [Phase_3]</t>
        </is>
      </c>
      <c r="C11095" t="inlineStr">
        <is>
          <t>{4BC8F26E-E97C-4625-A450-79DFB47BC830}</t>
        </is>
      </c>
      <c r="D11095" t="inlineStr">
        <is>
          <t>Node_24388_22_90_20_95_Soil_3_16</t>
        </is>
      </c>
      <c r="E11095" t="inlineStr">
        <is>
          <t>Node 24388</t>
        </is>
      </c>
      <c r="F11095" t="n">
        <v>1484</v>
      </c>
      <c r="H11095" t="n">
        <v>-0.0619876086711884</v>
      </c>
    </row>
    <row r="11096">
      <c r="A11096" t="inlineStr">
        <is>
          <t>X</t>
        </is>
      </c>
      <c r="B11096" t="inlineStr">
        <is>
          <t>DD2_X_20200124175511_4404_mp_Acc_E [Phase_3]</t>
        </is>
      </c>
      <c r="C11096" t="inlineStr">
        <is>
          <t>{4BC8F26E-E97C-4625-A450-79DFB47BC830}</t>
        </is>
      </c>
      <c r="D11096" t="inlineStr">
        <is>
          <t>Node_24388_22_90_20_95_Soil_3_16</t>
        </is>
      </c>
      <c r="E11096" t="inlineStr">
        <is>
          <t>Node 24388</t>
        </is>
      </c>
      <c r="F11096" t="n">
        <v>1485</v>
      </c>
      <c r="H11096" t="n">
        <v>-0.0733158439397812</v>
      </c>
    </row>
    <row r="11097">
      <c r="A11097" t="inlineStr">
        <is>
          <t>X</t>
        </is>
      </c>
      <c r="B11097" t="inlineStr">
        <is>
          <t>DD2_X_20200124175511_4404_mp_Acc_E [Phase_3]</t>
        </is>
      </c>
      <c r="C11097" t="inlineStr">
        <is>
          <t>{4BC8F26E-E97C-4625-A450-79DFB47BC830}</t>
        </is>
      </c>
      <c r="D11097" t="inlineStr">
        <is>
          <t>Node_24388_22_90_20_95_Soil_3_16</t>
        </is>
      </c>
      <c r="E11097" t="inlineStr">
        <is>
          <t>Node 24388</t>
        </is>
      </c>
      <c r="F11097" t="n">
        <v>1486</v>
      </c>
      <c r="H11097" t="n">
        <v>-0.0107766631990671</v>
      </c>
    </row>
    <row r="11098">
      <c r="A11098" t="inlineStr">
        <is>
          <t>X</t>
        </is>
      </c>
      <c r="B11098" t="inlineStr">
        <is>
          <t>DD2_X_20200124175511_4404_mp_Acc_E [Phase_3]</t>
        </is>
      </c>
      <c r="C11098" t="inlineStr">
        <is>
          <t>{4BC8F26E-E97C-4625-A450-79DFB47BC830}</t>
        </is>
      </c>
      <c r="D11098" t="inlineStr">
        <is>
          <t>Node_24388_22_90_20_95_Soil_3_16</t>
        </is>
      </c>
      <c r="E11098" t="inlineStr">
        <is>
          <t>Node 24388</t>
        </is>
      </c>
      <c r="F11098" t="n">
        <v>1487</v>
      </c>
      <c r="H11098" t="n">
        <v>0.0275876335799694</v>
      </c>
    </row>
    <row r="11099">
      <c r="A11099" t="inlineStr">
        <is>
          <t>X</t>
        </is>
      </c>
      <c r="B11099" t="inlineStr">
        <is>
          <t>DD2_X_20200124175511_4404_mp_Acc_E [Phase_3]</t>
        </is>
      </c>
      <c r="C11099" t="inlineStr">
        <is>
          <t>{4BC8F26E-E97C-4625-A450-79DFB47BC830}</t>
        </is>
      </c>
      <c r="D11099" t="inlineStr">
        <is>
          <t>Node_24388_22_90_20_95_Soil_3_16</t>
        </is>
      </c>
      <c r="E11099" t="inlineStr">
        <is>
          <t>Node 24388</t>
        </is>
      </c>
      <c r="F11099" t="n">
        <v>1488</v>
      </c>
      <c r="H11099" t="n">
        <v>0.0294111240655184</v>
      </c>
    </row>
    <row r="11100">
      <c r="A11100" t="inlineStr">
        <is>
          <t>X</t>
        </is>
      </c>
      <c r="B11100" t="inlineStr">
        <is>
          <t>DD2_X_20200124175511_4404_mp_Acc_E [Phase_3]</t>
        </is>
      </c>
      <c r="C11100" t="inlineStr">
        <is>
          <t>{4BC8F26E-E97C-4625-A450-79DFB47BC830}</t>
        </is>
      </c>
      <c r="D11100" t="inlineStr">
        <is>
          <t>Node_24388_22_90_20_95_Soil_3_16</t>
        </is>
      </c>
      <c r="E11100" t="inlineStr">
        <is>
          <t>Node 24388</t>
        </is>
      </c>
      <c r="F11100" t="n">
        <v>1489</v>
      </c>
      <c r="H11100" t="n">
        <v>0.0264779925346374</v>
      </c>
    </row>
    <row r="11101">
      <c r="A11101" t="inlineStr">
        <is>
          <t>X</t>
        </is>
      </c>
      <c r="B11101" t="inlineStr">
        <is>
          <t>DD2_X_20200124175511_4404_mp_Acc_E [Phase_3]</t>
        </is>
      </c>
      <c r="C11101" t="inlineStr">
        <is>
          <t>{4BC8F26E-E97C-4625-A450-79DFB47BC830}</t>
        </is>
      </c>
      <c r="D11101" t="inlineStr">
        <is>
          <t>Node_24388_22_90_20_95_Soil_3_16</t>
        </is>
      </c>
      <c r="E11101" t="inlineStr">
        <is>
          <t>Node 24388</t>
        </is>
      </c>
      <c r="F11101" t="n">
        <v>1490</v>
      </c>
      <c r="H11101" t="n">
        <v>0.0194314401596785</v>
      </c>
    </row>
    <row r="11102">
      <c r="A11102" t="inlineStr">
        <is>
          <t>X</t>
        </is>
      </c>
      <c r="B11102" t="inlineStr">
        <is>
          <t>DD2_X_20200124175511_4404_mp_Acc_E [Phase_3]</t>
        </is>
      </c>
      <c r="C11102" t="inlineStr">
        <is>
          <t>{4BC8F26E-E97C-4625-A450-79DFB47BC830}</t>
        </is>
      </c>
      <c r="D11102" t="inlineStr">
        <is>
          <t>Node_24388_22_90_20_95_Soil_3_16</t>
        </is>
      </c>
      <c r="E11102" t="inlineStr">
        <is>
          <t>Node 24388</t>
        </is>
      </c>
      <c r="F11102" t="n">
        <v>1491</v>
      </c>
      <c r="H11102" t="n">
        <v>0.0483895391225815</v>
      </c>
    </row>
    <row r="11103">
      <c r="A11103" t="inlineStr">
        <is>
          <t>X</t>
        </is>
      </c>
      <c r="B11103" t="inlineStr">
        <is>
          <t>DD2_X_20200124175511_4404_mp_Acc_E [Phase_3]</t>
        </is>
      </c>
      <c r="C11103" t="inlineStr">
        <is>
          <t>{4BC8F26E-E97C-4625-A450-79DFB47BC830}</t>
        </is>
      </c>
      <c r="D11103" t="inlineStr">
        <is>
          <t>Node_24388_22_90_20_95_Soil_3_16</t>
        </is>
      </c>
      <c r="E11103" t="inlineStr">
        <is>
          <t>Node 24388</t>
        </is>
      </c>
      <c r="F11103" t="n">
        <v>1492</v>
      </c>
      <c r="H11103" t="n">
        <v>0.079546220600605</v>
      </c>
    </row>
    <row r="11104">
      <c r="A11104" t="inlineStr">
        <is>
          <t>X</t>
        </is>
      </c>
      <c r="B11104" t="inlineStr">
        <is>
          <t>DD2_X_20200124175511_4404_mp_Acc_E [Phase_3]</t>
        </is>
      </c>
      <c r="C11104" t="inlineStr">
        <is>
          <t>{4BC8F26E-E97C-4625-A450-79DFB47BC830}</t>
        </is>
      </c>
      <c r="D11104" t="inlineStr">
        <is>
          <t>Node_24388_22_90_20_95_Soil_3_16</t>
        </is>
      </c>
      <c r="E11104" t="inlineStr">
        <is>
          <t>Node 24388</t>
        </is>
      </c>
      <c r="F11104" t="n">
        <v>1493</v>
      </c>
      <c r="H11104" t="n">
        <v>0.0945936292409897</v>
      </c>
    </row>
    <row r="11105">
      <c r="A11105" t="inlineStr">
        <is>
          <t>X</t>
        </is>
      </c>
      <c r="B11105" t="inlineStr">
        <is>
          <t>DD2_X_20200124175511_4404_mp_Acc_E [Phase_3]</t>
        </is>
      </c>
      <c r="C11105" t="inlineStr">
        <is>
          <t>{4BC8F26E-E97C-4625-A450-79DFB47BC830}</t>
        </is>
      </c>
      <c r="D11105" t="inlineStr">
        <is>
          <t>Node_24388_22_90_20_95_Soil_3_16</t>
        </is>
      </c>
      <c r="E11105" t="inlineStr">
        <is>
          <t>Node 24388</t>
        </is>
      </c>
      <c r="F11105" t="n">
        <v>1494</v>
      </c>
      <c r="H11105" t="n">
        <v>0.0482391305267811</v>
      </c>
    </row>
    <row r="11106">
      <c r="A11106" t="inlineStr">
        <is>
          <t>X</t>
        </is>
      </c>
      <c r="B11106" t="inlineStr">
        <is>
          <t>DD2_X_20200124175511_4404_mp_Acc_E [Phase_3]</t>
        </is>
      </c>
      <c r="C11106" t="inlineStr">
        <is>
          <t>{4BC8F26E-E97C-4625-A450-79DFB47BC830}</t>
        </is>
      </c>
      <c r="D11106" t="inlineStr">
        <is>
          <t>Node_24388_22_90_20_95_Soil_3_16</t>
        </is>
      </c>
      <c r="E11106" t="inlineStr">
        <is>
          <t>Node 24388</t>
        </is>
      </c>
      <c r="F11106" t="n">
        <v>1495</v>
      </c>
      <c r="H11106" t="n">
        <v>-0.0533515326678753</v>
      </c>
    </row>
    <row r="11107">
      <c r="A11107" t="inlineStr">
        <is>
          <t>X</t>
        </is>
      </c>
      <c r="B11107" t="inlineStr">
        <is>
          <t>DD2_X_20200124175511_4404_mp_Acc_E [Phase_3]</t>
        </is>
      </c>
      <c r="C11107" t="inlineStr">
        <is>
          <t>{4BC8F26E-E97C-4625-A450-79DFB47BC830}</t>
        </is>
      </c>
      <c r="D11107" t="inlineStr">
        <is>
          <t>Node_24388_22_90_20_95_Soil_3_16</t>
        </is>
      </c>
      <c r="E11107" t="inlineStr">
        <is>
          <t>Node 24388</t>
        </is>
      </c>
      <c r="F11107" t="n">
        <v>1496</v>
      </c>
      <c r="H11107" t="n">
        <v>-0.0510352663695812</v>
      </c>
    </row>
    <row r="11108">
      <c r="A11108" t="inlineStr">
        <is>
          <t>X</t>
        </is>
      </c>
      <c r="B11108" t="inlineStr">
        <is>
          <t>DD2_X_20200124175511_4404_mp_Acc_E [Phase_3]</t>
        </is>
      </c>
      <c r="C11108" t="inlineStr">
        <is>
          <t>{4BC8F26E-E97C-4625-A450-79DFB47BC830}</t>
        </is>
      </c>
      <c r="D11108" t="inlineStr">
        <is>
          <t>Node_24388_22_90_20_95_Soil_3_16</t>
        </is>
      </c>
      <c r="E11108" t="inlineStr">
        <is>
          <t>Node 24388</t>
        </is>
      </c>
      <c r="F11108" t="n">
        <v>1497</v>
      </c>
      <c r="H11108" t="n">
        <v>-0.105373233556747</v>
      </c>
    </row>
    <row r="11109">
      <c r="A11109" t="inlineStr">
        <is>
          <t>X</t>
        </is>
      </c>
      <c r="B11109" t="inlineStr">
        <is>
          <t>DD2_X_20200124175511_4404_mp_Acc_E [Phase_3]</t>
        </is>
      </c>
      <c r="C11109" t="inlineStr">
        <is>
          <t>{4BC8F26E-E97C-4625-A450-79DFB47BC830}</t>
        </is>
      </c>
      <c r="D11109" t="inlineStr">
        <is>
          <t>Node_24388_22_90_20_95_Soil_3_16</t>
        </is>
      </c>
      <c r="E11109" t="inlineStr">
        <is>
          <t>Node 24388</t>
        </is>
      </c>
      <c r="F11109" t="n">
        <v>1498</v>
      </c>
      <c r="H11109" t="n">
        <v>-0.228671699762344</v>
      </c>
    </row>
    <row r="11110">
      <c r="A11110" t="inlineStr">
        <is>
          <t>X</t>
        </is>
      </c>
      <c r="B11110" t="inlineStr">
        <is>
          <t>DD2_X_20200124175511_4404_mp_Acc_E [Phase_3]</t>
        </is>
      </c>
      <c r="C11110" t="inlineStr">
        <is>
          <t>{4BC8F26E-E97C-4625-A450-79DFB47BC830}</t>
        </is>
      </c>
      <c r="D11110" t="inlineStr">
        <is>
          <t>Node_24388_22_90_20_95_Soil_3_16</t>
        </is>
      </c>
      <c r="E11110" t="inlineStr">
        <is>
          <t>Node 24388</t>
        </is>
      </c>
      <c r="F11110" t="n">
        <v>1499</v>
      </c>
      <c r="H11110" t="n">
        <v>-0.27987939119339</v>
      </c>
    </row>
    <row r="11111">
      <c r="A11111" t="inlineStr">
        <is>
          <t>X</t>
        </is>
      </c>
      <c r="B11111" t="inlineStr">
        <is>
          <t>DD2_X_20200124175511_4404_mp_Acc_E [Phase_3]</t>
        </is>
      </c>
      <c r="C11111" t="inlineStr">
        <is>
          <t>{4BC8F26E-E97C-4625-A450-79DFB47BC830}</t>
        </is>
      </c>
      <c r="D11111" t="inlineStr">
        <is>
          <t>Node_24388_22_90_20_95_Soil_3_16</t>
        </is>
      </c>
      <c r="E11111" t="inlineStr">
        <is>
          <t>Node 24388</t>
        </is>
      </c>
      <c r="F11111" t="n">
        <v>1500</v>
      </c>
      <c r="H11111" t="n">
        <v>-0.238612726330757</v>
      </c>
    </row>
    <row r="11112">
      <c r="A11112" t="inlineStr">
        <is>
          <t>X</t>
        </is>
      </c>
      <c r="B11112" t="inlineStr">
        <is>
          <t>DD2_X_20200124175511_4404_mp_Acc_E [Phase_3]</t>
        </is>
      </c>
      <c r="C11112" t="inlineStr">
        <is>
          <t>{4BC8F26E-E97C-4625-A450-79DFB47BC830}</t>
        </is>
      </c>
      <c r="D11112" t="inlineStr">
        <is>
          <t>Node_24388_22_90_20_95_Soil_3_16</t>
        </is>
      </c>
      <c r="E11112" t="inlineStr">
        <is>
          <t>Node 24388</t>
        </is>
      </c>
      <c r="F11112" t="n">
        <v>1501</v>
      </c>
      <c r="H11112" t="n">
        <v>-0.144372567534447</v>
      </c>
    </row>
    <row r="11113">
      <c r="A11113" t="inlineStr">
        <is>
          <t>X</t>
        </is>
      </c>
      <c r="B11113" t="inlineStr">
        <is>
          <t>DD2_X_20200124175511_4404_mp_Acc_E [Phase_3]</t>
        </is>
      </c>
      <c r="C11113" t="inlineStr">
        <is>
          <t>{4BC8F26E-E97C-4625-A450-79DFB47BC830}</t>
        </is>
      </c>
      <c r="D11113" t="inlineStr">
        <is>
          <t>Node_24388_22_90_20_95_Soil_3_16</t>
        </is>
      </c>
      <c r="E11113" t="inlineStr">
        <is>
          <t>Node 24388</t>
        </is>
      </c>
      <c r="F11113" t="n">
        <v>1502</v>
      </c>
      <c r="H11113" t="n">
        <v>-0.0275282692164183</v>
      </c>
    </row>
    <row r="11114">
      <c r="A11114" t="inlineStr">
        <is>
          <t>X</t>
        </is>
      </c>
      <c r="B11114" t="inlineStr">
        <is>
          <t>DD2_X_20200124175511_4404_mp_Acc_E [Phase_3]</t>
        </is>
      </c>
      <c r="C11114" t="inlineStr">
        <is>
          <t>{4BC8F26E-E97C-4625-A450-79DFB47BC830}</t>
        </is>
      </c>
      <c r="D11114" t="inlineStr">
        <is>
          <t>Node_24388_22_90_20_95_Soil_3_16</t>
        </is>
      </c>
      <c r="E11114" t="inlineStr">
        <is>
          <t>Node 24388</t>
        </is>
      </c>
      <c r="F11114" t="n">
        <v>1503</v>
      </c>
      <c r="H11114" t="n">
        <v>0.0405151657760143</v>
      </c>
    </row>
    <row r="11115">
      <c r="A11115" t="inlineStr">
        <is>
          <t>X</t>
        </is>
      </c>
      <c r="B11115" t="inlineStr">
        <is>
          <t>DD2_X_20200124175511_4404_mp_Acc_E [Phase_3]</t>
        </is>
      </c>
      <c r="C11115" t="inlineStr">
        <is>
          <t>{4BC8F26E-E97C-4625-A450-79DFB47BC830}</t>
        </is>
      </c>
      <c r="D11115" t="inlineStr">
        <is>
          <t>Node_24388_22_90_20_95_Soil_3_16</t>
        </is>
      </c>
      <c r="E11115" t="inlineStr">
        <is>
          <t>Node 24388</t>
        </is>
      </c>
      <c r="F11115" t="n">
        <v>1504</v>
      </c>
      <c r="H11115" t="n">
        <v>0.107354030013084</v>
      </c>
    </row>
    <row r="11116">
      <c r="A11116" t="inlineStr">
        <is>
          <t>X</t>
        </is>
      </c>
      <c r="B11116" t="inlineStr">
        <is>
          <t>DD2_X_20200124175511_4404_mp_Acc_E [Phase_3]</t>
        </is>
      </c>
      <c r="C11116" t="inlineStr">
        <is>
          <t>{4BC8F26E-E97C-4625-A450-79DFB47BC830}</t>
        </is>
      </c>
      <c r="D11116" t="inlineStr">
        <is>
          <t>Node_24388_22_90_20_95_Soil_3_16</t>
        </is>
      </c>
      <c r="E11116" t="inlineStr">
        <is>
          <t>Node 24388</t>
        </is>
      </c>
      <c r="F11116" t="n">
        <v>1505</v>
      </c>
      <c r="H11116" t="n">
        <v>0.180382683873177</v>
      </c>
    </row>
    <row r="11117">
      <c r="A11117" t="inlineStr">
        <is>
          <t>X</t>
        </is>
      </c>
      <c r="B11117" t="inlineStr">
        <is>
          <t>DD2_X_20200124175511_4404_mp_Acc_E [Phase_3]</t>
        </is>
      </c>
      <c r="C11117" t="inlineStr">
        <is>
          <t>{4BC8F26E-E97C-4625-A450-79DFB47BC830}</t>
        </is>
      </c>
      <c r="D11117" t="inlineStr">
        <is>
          <t>Node_24388_22_90_20_95_Soil_3_16</t>
        </is>
      </c>
      <c r="E11117" t="inlineStr">
        <is>
          <t>Node 24388</t>
        </is>
      </c>
      <c r="F11117" t="n">
        <v>1506</v>
      </c>
      <c r="H11117" t="n">
        <v>0.22670491039753</v>
      </c>
    </row>
    <row r="11118">
      <c r="A11118" t="inlineStr">
        <is>
          <t>X</t>
        </is>
      </c>
      <c r="B11118" t="inlineStr">
        <is>
          <t>DD2_X_20200124175511_4404_mp_Acc_E [Phase_3]</t>
        </is>
      </c>
      <c r="C11118" t="inlineStr">
        <is>
          <t>{4BC8F26E-E97C-4625-A450-79DFB47BC830}</t>
        </is>
      </c>
      <c r="D11118" t="inlineStr">
        <is>
          <t>Node_24388_22_90_20_95_Soil_3_16</t>
        </is>
      </c>
      <c r="E11118" t="inlineStr">
        <is>
          <t>Node 24388</t>
        </is>
      </c>
      <c r="F11118" t="n">
        <v>1507</v>
      </c>
      <c r="H11118" t="n">
        <v>0.23243260383606</v>
      </c>
    </row>
    <row r="11119">
      <c r="A11119" t="inlineStr">
        <is>
          <t>X</t>
        </is>
      </c>
      <c r="B11119" t="inlineStr">
        <is>
          <t>DD2_X_20200124175511_4404_mp_Acc_E [Phase_3]</t>
        </is>
      </c>
      <c r="C11119" t="inlineStr">
        <is>
          <t>{4BC8F26E-E97C-4625-A450-79DFB47BC830}</t>
        </is>
      </c>
      <c r="D11119" t="inlineStr">
        <is>
          <t>Node_24388_22_90_20_95_Soil_3_16</t>
        </is>
      </c>
      <c r="E11119" t="inlineStr">
        <is>
          <t>Node 24388</t>
        </is>
      </c>
      <c r="F11119" t="n">
        <v>1508</v>
      </c>
      <c r="H11119" t="n">
        <v>0.217613190412521</v>
      </c>
    </row>
    <row r="11120">
      <c r="A11120" t="inlineStr">
        <is>
          <t>X</t>
        </is>
      </c>
      <c r="B11120" t="inlineStr">
        <is>
          <t>DD2_X_20200124175511_4404_mp_Acc_E [Phase_3]</t>
        </is>
      </c>
      <c r="C11120" t="inlineStr">
        <is>
          <t>{4BC8F26E-E97C-4625-A450-79DFB47BC830}</t>
        </is>
      </c>
      <c r="D11120" t="inlineStr">
        <is>
          <t>Node_24388_22_90_20_95_Soil_3_16</t>
        </is>
      </c>
      <c r="E11120" t="inlineStr">
        <is>
          <t>Node 24388</t>
        </is>
      </c>
      <c r="F11120" t="n">
        <v>1509</v>
      </c>
      <c r="H11120" t="n">
        <v>0.231723681092262</v>
      </c>
    </row>
    <row r="11121">
      <c r="A11121" t="inlineStr">
        <is>
          <t>X</t>
        </is>
      </c>
      <c r="B11121" t="inlineStr">
        <is>
          <t>DD2_X_20200124175511_4404_mp_Acc_E [Phase_3]</t>
        </is>
      </c>
      <c r="C11121" t="inlineStr">
        <is>
          <t>{4BC8F26E-E97C-4625-A450-79DFB47BC830}</t>
        </is>
      </c>
      <c r="D11121" t="inlineStr">
        <is>
          <t>Node_24388_22_90_20_95_Soil_3_16</t>
        </is>
      </c>
      <c r="E11121" t="inlineStr">
        <is>
          <t>Node 24388</t>
        </is>
      </c>
      <c r="F11121" t="n">
        <v>1510</v>
      </c>
      <c r="H11121" t="n">
        <v>0.252195984125137</v>
      </c>
    </row>
    <row r="11122">
      <c r="A11122" t="inlineStr">
        <is>
          <t>X</t>
        </is>
      </c>
      <c r="B11122" t="inlineStr">
        <is>
          <t>DD2_X_20200124175511_4404_mp_Acc_E [Phase_3]</t>
        </is>
      </c>
      <c r="C11122" t="inlineStr">
        <is>
          <t>{4BC8F26E-E97C-4625-A450-79DFB47BC830}</t>
        </is>
      </c>
      <c r="D11122" t="inlineStr">
        <is>
          <t>Node_24388_22_90_20_95_Soil_3_16</t>
        </is>
      </c>
      <c r="E11122" t="inlineStr">
        <is>
          <t>Node 24388</t>
        </is>
      </c>
      <c r="F11122" t="n">
        <v>1511</v>
      </c>
      <c r="H11122" t="n">
        <v>0.193178251385689</v>
      </c>
    </row>
    <row r="11123">
      <c r="A11123" t="inlineStr">
        <is>
          <t>X</t>
        </is>
      </c>
      <c r="B11123" t="inlineStr">
        <is>
          <t>DD2_X_20200124175511_4404_mp_Acc_E [Phase_3]</t>
        </is>
      </c>
      <c r="C11123" t="inlineStr">
        <is>
          <t>{4BC8F26E-E97C-4625-A450-79DFB47BC830}</t>
        </is>
      </c>
      <c r="D11123" t="inlineStr">
        <is>
          <t>Node_24388_22_90_20_95_Soil_3_16</t>
        </is>
      </c>
      <c r="E11123" t="inlineStr">
        <is>
          <t>Node 24388</t>
        </is>
      </c>
      <c r="F11123" t="n">
        <v>1512</v>
      </c>
      <c r="H11123" t="n">
        <v>0.0667298436164856</v>
      </c>
    </row>
    <row r="11124">
      <c r="A11124" t="inlineStr">
        <is>
          <t>X</t>
        </is>
      </c>
      <c r="B11124" t="inlineStr">
        <is>
          <t>DD2_X_20200124175511_4404_mp_Acc_E [Phase_3]</t>
        </is>
      </c>
      <c r="C11124" t="inlineStr">
        <is>
          <t>{4BC8F26E-E97C-4625-A450-79DFB47BC830}</t>
        </is>
      </c>
      <c r="D11124" t="inlineStr">
        <is>
          <t>Node_24388_22_90_20_95_Soil_3_16</t>
        </is>
      </c>
      <c r="E11124" t="inlineStr">
        <is>
          <t>Node 24388</t>
        </is>
      </c>
      <c r="F11124" t="n">
        <v>1513</v>
      </c>
      <c r="H11124" t="n">
        <v>-0.0392824187874794</v>
      </c>
    </row>
    <row r="11125">
      <c r="A11125" t="inlineStr">
        <is>
          <t>X</t>
        </is>
      </c>
      <c r="B11125" t="inlineStr">
        <is>
          <t>DD2_X_20200124175511_4404_mp_Acc_E [Phase_3]</t>
        </is>
      </c>
      <c r="C11125" t="inlineStr">
        <is>
          <t>{4BC8F26E-E97C-4625-A450-79DFB47BC830}</t>
        </is>
      </c>
      <c r="D11125" t="inlineStr">
        <is>
          <t>Node_24388_22_90_20_95_Soil_3_16</t>
        </is>
      </c>
      <c r="E11125" t="inlineStr">
        <is>
          <t>Node 24388</t>
        </is>
      </c>
      <c r="F11125" t="n">
        <v>1514</v>
      </c>
      <c r="H11125" t="n">
        <v>-0.112053848803043</v>
      </c>
    </row>
    <row r="11126">
      <c r="A11126" t="inlineStr">
        <is>
          <t>X</t>
        </is>
      </c>
      <c r="B11126" t="inlineStr">
        <is>
          <t>DD2_X_20200124175511_4404_mp_Acc_E [Phase_3]</t>
        </is>
      </c>
      <c r="C11126" t="inlineStr">
        <is>
          <t>{4BC8F26E-E97C-4625-A450-79DFB47BC830}</t>
        </is>
      </c>
      <c r="D11126" t="inlineStr">
        <is>
          <t>Node_24388_22_90_20_95_Soil_3_16</t>
        </is>
      </c>
      <c r="E11126" t="inlineStr">
        <is>
          <t>Node 24388</t>
        </is>
      </c>
      <c r="F11126" t="n">
        <v>1515</v>
      </c>
      <c r="H11126" t="n">
        <v>-0.188111364841461</v>
      </c>
    </row>
    <row r="11127">
      <c r="A11127" t="inlineStr">
        <is>
          <t>X</t>
        </is>
      </c>
      <c r="B11127" t="inlineStr">
        <is>
          <t>DD2_X_20200124175511_4404_mp_Acc_E [Phase_3]</t>
        </is>
      </c>
      <c r="C11127" t="inlineStr">
        <is>
          <t>{4BC8F26E-E97C-4625-A450-79DFB47BC830}</t>
        </is>
      </c>
      <c r="D11127" t="inlineStr">
        <is>
          <t>Node_24388_22_90_20_95_Soil_3_16</t>
        </is>
      </c>
      <c r="E11127" t="inlineStr">
        <is>
          <t>Node 24388</t>
        </is>
      </c>
      <c r="F11127" t="n">
        <v>1516</v>
      </c>
      <c r="H11127" t="n">
        <v>-0.287670403718948</v>
      </c>
    </row>
    <row r="11128">
      <c r="A11128" t="inlineStr">
        <is>
          <t>X</t>
        </is>
      </c>
      <c r="B11128" t="inlineStr">
        <is>
          <t>DD2_X_20200124175511_4404_mp_Acc_E [Phase_3]</t>
        </is>
      </c>
      <c r="C11128" t="inlineStr">
        <is>
          <t>{4BC8F26E-E97C-4625-A450-79DFB47BC830}</t>
        </is>
      </c>
      <c r="D11128" t="inlineStr">
        <is>
          <t>Node_24388_22_90_20_95_Soil_3_16</t>
        </is>
      </c>
      <c r="E11128" t="inlineStr">
        <is>
          <t>Node 24388</t>
        </is>
      </c>
      <c r="F11128" t="n">
        <v>1517</v>
      </c>
      <c r="H11128" t="n">
        <v>-0.371158957481384</v>
      </c>
    </row>
    <row r="11129">
      <c r="A11129" t="inlineStr">
        <is>
          <t>X</t>
        </is>
      </c>
      <c r="B11129" t="inlineStr">
        <is>
          <t>DD2_X_20200124175511_4404_mp_Acc_E [Phase_3]</t>
        </is>
      </c>
      <c r="C11129" t="inlineStr">
        <is>
          <t>{4BC8F26E-E97C-4625-A450-79DFB47BC830}</t>
        </is>
      </c>
      <c r="D11129" t="inlineStr">
        <is>
          <t>Node_24388_22_90_20_95_Soil_3_16</t>
        </is>
      </c>
      <c r="E11129" t="inlineStr">
        <is>
          <t>Node 24388</t>
        </is>
      </c>
      <c r="F11129" t="n">
        <v>1518</v>
      </c>
      <c r="H11129" t="n">
        <v>-0.384144097566605</v>
      </c>
    </row>
    <row r="11130">
      <c r="A11130" t="inlineStr">
        <is>
          <t>X</t>
        </is>
      </c>
      <c r="B11130" t="inlineStr">
        <is>
          <t>DD2_X_20200124175511_4404_mp_Acc_E [Phase_3]</t>
        </is>
      </c>
      <c r="C11130" t="inlineStr">
        <is>
          <t>{4BC8F26E-E97C-4625-A450-79DFB47BC830}</t>
        </is>
      </c>
      <c r="D11130" t="inlineStr">
        <is>
          <t>Node_24388_22_90_20_95_Soil_3_16</t>
        </is>
      </c>
      <c r="E11130" t="inlineStr">
        <is>
          <t>Node 24388</t>
        </is>
      </c>
      <c r="F11130" t="n">
        <v>1519</v>
      </c>
      <c r="H11130" t="n">
        <v>-0.327159136533737</v>
      </c>
    </row>
    <row r="11131">
      <c r="A11131" t="inlineStr">
        <is>
          <t>X</t>
        </is>
      </c>
      <c r="B11131" t="inlineStr">
        <is>
          <t>DD2_X_20200124175511_4404_mp_Acc_E [Phase_3]</t>
        </is>
      </c>
      <c r="C11131" t="inlineStr">
        <is>
          <t>{4BC8F26E-E97C-4625-A450-79DFB47BC830}</t>
        </is>
      </c>
      <c r="D11131" t="inlineStr">
        <is>
          <t>Node_24388_22_90_20_95_Soil_3_16</t>
        </is>
      </c>
      <c r="E11131" t="inlineStr">
        <is>
          <t>Node 24388</t>
        </is>
      </c>
      <c r="F11131" t="n">
        <v>1520</v>
      </c>
      <c r="H11131" t="n">
        <v>-0.303927630186081</v>
      </c>
    </row>
    <row r="11132">
      <c r="A11132" t="inlineStr">
        <is>
          <t>X</t>
        </is>
      </c>
      <c r="B11132" t="inlineStr">
        <is>
          <t>DD2_X_20200124175511_4404_mp_Acc_E [Phase_3]</t>
        </is>
      </c>
      <c r="C11132" t="inlineStr">
        <is>
          <t>{4BC8F26E-E97C-4625-A450-79DFB47BC830}</t>
        </is>
      </c>
      <c r="D11132" t="inlineStr">
        <is>
          <t>Node_24388_22_90_20_95_Soil_3_16</t>
        </is>
      </c>
      <c r="E11132" t="inlineStr">
        <is>
          <t>Node 24388</t>
        </is>
      </c>
      <c r="F11132" t="n">
        <v>1521</v>
      </c>
      <c r="H11132" t="n">
        <v>-0.32919716835022</v>
      </c>
    </row>
    <row r="11133">
      <c r="A11133" t="inlineStr">
        <is>
          <t>X</t>
        </is>
      </c>
      <c r="B11133" t="inlineStr">
        <is>
          <t>DD2_X_20200124175511_4404_mp_Acc_E [Phase_3]</t>
        </is>
      </c>
      <c r="C11133" t="inlineStr">
        <is>
          <t>{4BC8F26E-E97C-4625-A450-79DFB47BC830}</t>
        </is>
      </c>
      <c r="D11133" t="inlineStr">
        <is>
          <t>Node_24388_22_90_20_95_Soil_3_16</t>
        </is>
      </c>
      <c r="E11133" t="inlineStr">
        <is>
          <t>Node 24388</t>
        </is>
      </c>
      <c r="F11133" t="n">
        <v>1522</v>
      </c>
      <c r="H11133" t="n">
        <v>-0.2958864569664</v>
      </c>
    </row>
    <row r="11134">
      <c r="A11134" t="inlineStr">
        <is>
          <t>X</t>
        </is>
      </c>
      <c r="B11134" t="inlineStr">
        <is>
          <t>DD2_X_20200124175511_4404_mp_Acc_E [Phase_3]</t>
        </is>
      </c>
      <c r="C11134" t="inlineStr">
        <is>
          <t>{4BC8F26E-E97C-4625-A450-79DFB47BC830}</t>
        </is>
      </c>
      <c r="D11134" t="inlineStr">
        <is>
          <t>Node_24388_22_90_20_95_Soil_3_16</t>
        </is>
      </c>
      <c r="E11134" t="inlineStr">
        <is>
          <t>Node 24388</t>
        </is>
      </c>
      <c r="F11134" t="n">
        <v>1523</v>
      </c>
      <c r="H11134" t="n">
        <v>-0.189214840531349</v>
      </c>
    </row>
    <row r="11135">
      <c r="A11135" t="inlineStr">
        <is>
          <t>X</t>
        </is>
      </c>
      <c r="B11135" t="inlineStr">
        <is>
          <t>DD2_X_20200124175511_4404_mp_Acc_E [Phase_3]</t>
        </is>
      </c>
      <c r="C11135" t="inlineStr">
        <is>
          <t>{4BC8F26E-E97C-4625-A450-79DFB47BC830}</t>
        </is>
      </c>
      <c r="D11135" t="inlineStr">
        <is>
          <t>Node_24388_22_90_20_95_Soil_3_16</t>
        </is>
      </c>
      <c r="E11135" t="inlineStr">
        <is>
          <t>Node 24388</t>
        </is>
      </c>
      <c r="F11135" t="n">
        <v>1524</v>
      </c>
      <c r="H11135" t="n">
        <v>-0.0767947137355804</v>
      </c>
    </row>
    <row r="11136">
      <c r="A11136" t="inlineStr">
        <is>
          <t>X</t>
        </is>
      </c>
      <c r="B11136" t="inlineStr">
        <is>
          <t>DD2_X_20200124175511_4404_mp_Acc_E [Phase_3]</t>
        </is>
      </c>
      <c r="C11136" t="inlineStr">
        <is>
          <t>{4BC8F26E-E97C-4625-A450-79DFB47BC830}</t>
        </is>
      </c>
      <c r="D11136" t="inlineStr">
        <is>
          <t>Node_24388_22_90_20_95_Soil_3_16</t>
        </is>
      </c>
      <c r="E11136" t="inlineStr">
        <is>
          <t>Node 24388</t>
        </is>
      </c>
      <c r="F11136" t="n">
        <v>1525</v>
      </c>
      <c r="H11136" t="n">
        <v>-0.0219066590070724</v>
      </c>
    </row>
    <row r="11137">
      <c r="A11137" t="inlineStr">
        <is>
          <t>X</t>
        </is>
      </c>
      <c r="B11137" t="inlineStr">
        <is>
          <t>DD2_X_20200124175511_4404_mp_Acc_E [Phase_3]</t>
        </is>
      </c>
      <c r="C11137" t="inlineStr">
        <is>
          <t>{4BC8F26E-E97C-4625-A450-79DFB47BC830}</t>
        </is>
      </c>
      <c r="D11137" t="inlineStr">
        <is>
          <t>Node_24388_22_90_20_95_Soil_3_16</t>
        </is>
      </c>
      <c r="E11137" t="inlineStr">
        <is>
          <t>Node 24388</t>
        </is>
      </c>
      <c r="F11137" t="n">
        <v>1526</v>
      </c>
      <c r="H11137" t="n">
        <v>0.00865144561976194</v>
      </c>
    </row>
    <row r="11138">
      <c r="A11138" t="inlineStr">
        <is>
          <t>X</t>
        </is>
      </c>
      <c r="B11138" t="inlineStr">
        <is>
          <t>DD2_X_20200124175511_4404_mp_Acc_E [Phase_3]</t>
        </is>
      </c>
      <c r="C11138" t="inlineStr">
        <is>
          <t>{4BC8F26E-E97C-4625-A450-79DFB47BC830}</t>
        </is>
      </c>
      <c r="D11138" t="inlineStr">
        <is>
          <t>Node_24388_22_90_20_95_Soil_3_16</t>
        </is>
      </c>
      <c r="E11138" t="inlineStr">
        <is>
          <t>Node 24388</t>
        </is>
      </c>
      <c r="F11138" t="n">
        <v>1527</v>
      </c>
      <c r="H11138" t="n">
        <v>0.0681828334927559</v>
      </c>
    </row>
    <row r="11139">
      <c r="A11139" t="inlineStr">
        <is>
          <t>X</t>
        </is>
      </c>
      <c r="B11139" t="inlineStr">
        <is>
          <t>DD2_X_20200124175511_4404_mp_Acc_E [Phase_3]</t>
        </is>
      </c>
      <c r="C11139" t="inlineStr">
        <is>
          <t>{4BC8F26E-E97C-4625-A450-79DFB47BC830}</t>
        </is>
      </c>
      <c r="D11139" t="inlineStr">
        <is>
          <t>Node_24388_22_90_20_95_Soil_3_16</t>
        </is>
      </c>
      <c r="E11139" t="inlineStr">
        <is>
          <t>Node 24388</t>
        </is>
      </c>
      <c r="F11139" t="n">
        <v>1528</v>
      </c>
      <c r="H11139" t="n">
        <v>0.101359955966473</v>
      </c>
    </row>
    <row r="11140">
      <c r="A11140" t="inlineStr">
        <is>
          <t>X</t>
        </is>
      </c>
      <c r="B11140" t="inlineStr">
        <is>
          <t>DD2_X_20200124175511_4404_mp_Acc_E [Phase_3]</t>
        </is>
      </c>
      <c r="C11140" t="inlineStr">
        <is>
          <t>{4BC8F26E-E97C-4625-A450-79DFB47BC830}</t>
        </is>
      </c>
      <c r="D11140" t="inlineStr">
        <is>
          <t>Node_24388_22_90_20_95_Soil_3_16</t>
        </is>
      </c>
      <c r="E11140" t="inlineStr">
        <is>
          <t>Node 24388</t>
        </is>
      </c>
      <c r="F11140" t="n">
        <v>1529</v>
      </c>
      <c r="H11140" t="n">
        <v>0.204749420285225</v>
      </c>
    </row>
    <row r="11141">
      <c r="A11141" t="inlineStr">
        <is>
          <t>X</t>
        </is>
      </c>
      <c r="B11141" t="inlineStr">
        <is>
          <t>DD2_X_20200124175511_4404_mp_Acc_E [Phase_3]</t>
        </is>
      </c>
      <c r="C11141" t="inlineStr">
        <is>
          <t>{4BC8F26E-E97C-4625-A450-79DFB47BC830}</t>
        </is>
      </c>
      <c r="D11141" t="inlineStr">
        <is>
          <t>Node_24388_22_90_20_95_Soil_3_16</t>
        </is>
      </c>
      <c r="E11141" t="inlineStr">
        <is>
          <t>Node 24388</t>
        </is>
      </c>
      <c r="F11141" t="n">
        <v>1530</v>
      </c>
      <c r="H11141" t="n">
        <v>0.231237947940826</v>
      </c>
    </row>
    <row r="11142">
      <c r="A11142" t="inlineStr">
        <is>
          <t>X</t>
        </is>
      </c>
      <c r="B11142" t="inlineStr">
        <is>
          <t>DD2_X_20200124175511_4404_mp_Acc_E [Phase_3]</t>
        </is>
      </c>
      <c r="C11142" t="inlineStr">
        <is>
          <t>{4BC8F26E-E97C-4625-A450-79DFB47BC830}</t>
        </is>
      </c>
      <c r="D11142" t="inlineStr">
        <is>
          <t>Node_24388_22_90_20_95_Soil_3_16</t>
        </is>
      </c>
      <c r="E11142" t="inlineStr">
        <is>
          <t>Node 24388</t>
        </is>
      </c>
      <c r="F11142" t="n">
        <v>1531</v>
      </c>
      <c r="H11142" t="n">
        <v>0.225277349352837</v>
      </c>
    </row>
    <row r="11143">
      <c r="A11143" t="inlineStr">
        <is>
          <t>X</t>
        </is>
      </c>
      <c r="B11143" t="inlineStr">
        <is>
          <t>DD2_X_20200124175511_4404_mp_Acc_E [Phase_3]</t>
        </is>
      </c>
      <c r="C11143" t="inlineStr">
        <is>
          <t>{4BC8F26E-E97C-4625-A450-79DFB47BC830}</t>
        </is>
      </c>
      <c r="D11143" t="inlineStr">
        <is>
          <t>Node_24388_22_90_20_95_Soil_3_16</t>
        </is>
      </c>
      <c r="E11143" t="inlineStr">
        <is>
          <t>Node 24388</t>
        </is>
      </c>
      <c r="F11143" t="n">
        <v>1532</v>
      </c>
      <c r="H11143" t="n">
        <v>0.215089321136475</v>
      </c>
    </row>
    <row r="11144">
      <c r="A11144" t="inlineStr">
        <is>
          <t>X</t>
        </is>
      </c>
      <c r="B11144" t="inlineStr">
        <is>
          <t>DD2_X_20200124175511_4404_mp_Acc_E [Phase_3]</t>
        </is>
      </c>
      <c r="C11144" t="inlineStr">
        <is>
          <t>{4BC8F26E-E97C-4625-A450-79DFB47BC830}</t>
        </is>
      </c>
      <c r="D11144" t="inlineStr">
        <is>
          <t>Node_24388_22_90_20_95_Soil_3_16</t>
        </is>
      </c>
      <c r="E11144" t="inlineStr">
        <is>
          <t>Node 24388</t>
        </is>
      </c>
      <c r="F11144" t="n">
        <v>1533</v>
      </c>
      <c r="H11144" t="n">
        <v>0.222840741276741</v>
      </c>
    </row>
    <row r="11145">
      <c r="A11145" t="inlineStr">
        <is>
          <t>X</t>
        </is>
      </c>
      <c r="B11145" t="inlineStr">
        <is>
          <t>DD2_X_20200124175511_4404_mp_Acc_E [Phase_3]</t>
        </is>
      </c>
      <c r="C11145" t="inlineStr">
        <is>
          <t>{4BC8F26E-E97C-4625-A450-79DFB47BC830}</t>
        </is>
      </c>
      <c r="D11145" t="inlineStr">
        <is>
          <t>Node_24388_22_90_20_95_Soil_3_16</t>
        </is>
      </c>
      <c r="E11145" t="inlineStr">
        <is>
          <t>Node 24388</t>
        </is>
      </c>
      <c r="F11145" t="n">
        <v>1534</v>
      </c>
      <c r="H11145" t="n">
        <v>0.210102468729019</v>
      </c>
    </row>
    <row r="11146">
      <c r="A11146" t="inlineStr">
        <is>
          <t>X</t>
        </is>
      </c>
      <c r="B11146" t="inlineStr">
        <is>
          <t>DD2_X_20200124175511_4404_mp_Acc_E [Phase_3]</t>
        </is>
      </c>
      <c r="C11146" t="inlineStr">
        <is>
          <t>{4BC8F26E-E97C-4625-A450-79DFB47BC830}</t>
        </is>
      </c>
      <c r="D11146" t="inlineStr">
        <is>
          <t>Node_24388_22_90_20_95_Soil_3_16</t>
        </is>
      </c>
      <c r="E11146" t="inlineStr">
        <is>
          <t>Node 24388</t>
        </is>
      </c>
      <c r="F11146" t="n">
        <v>1535</v>
      </c>
      <c r="H11146" t="n">
        <v>0.162942960858345</v>
      </c>
    </row>
    <row r="11147">
      <c r="A11147" t="inlineStr">
        <is>
          <t>X</t>
        </is>
      </c>
      <c r="B11147" t="inlineStr">
        <is>
          <t>DD2_X_20200124175511_4404_mp_Acc_E [Phase_3]</t>
        </is>
      </c>
      <c r="C11147" t="inlineStr">
        <is>
          <t>{4BC8F26E-E97C-4625-A450-79DFB47BC830}</t>
        </is>
      </c>
      <c r="D11147" t="inlineStr">
        <is>
          <t>Node_24388_22_90_20_95_Soil_3_16</t>
        </is>
      </c>
      <c r="E11147" t="inlineStr">
        <is>
          <t>Node 24388</t>
        </is>
      </c>
      <c r="F11147" t="n">
        <v>1536</v>
      </c>
      <c r="H11147" t="n">
        <v>0.0464898310601711</v>
      </c>
    </row>
    <row r="11148">
      <c r="A11148" t="inlineStr">
        <is>
          <t>X</t>
        </is>
      </c>
      <c r="B11148" t="inlineStr">
        <is>
          <t>DD2_X_20200124175511_4404_mp_Acc_E [Phase_3]</t>
        </is>
      </c>
      <c r="C11148" t="inlineStr">
        <is>
          <t>{4BC8F26E-E97C-4625-A450-79DFB47BC830}</t>
        </is>
      </c>
      <c r="D11148" t="inlineStr">
        <is>
          <t>Node_24388_22_90_20_95_Soil_3_16</t>
        </is>
      </c>
      <c r="E11148" t="inlineStr">
        <is>
          <t>Node 24388</t>
        </is>
      </c>
      <c r="F11148" t="n">
        <v>1537</v>
      </c>
      <c r="H11148" t="n">
        <v>-0.0602141134440899</v>
      </c>
    </row>
    <row r="11149">
      <c r="A11149" t="inlineStr">
        <is>
          <t>X</t>
        </is>
      </c>
      <c r="B11149" t="inlineStr">
        <is>
          <t>DD2_X_20200124175511_4404_mp_Acc_E [Phase_3]</t>
        </is>
      </c>
      <c r="C11149" t="inlineStr">
        <is>
          <t>{4BC8F26E-E97C-4625-A450-79DFB47BC830}</t>
        </is>
      </c>
      <c r="D11149" t="inlineStr">
        <is>
          <t>Node_24388_22_90_20_95_Soil_3_16</t>
        </is>
      </c>
      <c r="E11149" t="inlineStr">
        <is>
          <t>Node 24388</t>
        </is>
      </c>
      <c r="F11149" t="n">
        <v>1538</v>
      </c>
      <c r="H11149" t="n">
        <v>-0.17448516190052</v>
      </c>
    </row>
    <row r="11150">
      <c r="A11150" t="inlineStr">
        <is>
          <t>X</t>
        </is>
      </c>
      <c r="B11150" t="inlineStr">
        <is>
          <t>DD2_X_20200124175511_4404_mp_Acc_E [Phase_3]</t>
        </is>
      </c>
      <c r="C11150" t="inlineStr">
        <is>
          <t>{4BC8F26E-E97C-4625-A450-79DFB47BC830}</t>
        </is>
      </c>
      <c r="D11150" t="inlineStr">
        <is>
          <t>Node_24388_22_90_20_95_Soil_3_16</t>
        </is>
      </c>
      <c r="E11150" t="inlineStr">
        <is>
          <t>Node 24388</t>
        </is>
      </c>
      <c r="F11150" t="n">
        <v>1539</v>
      </c>
      <c r="H11150" t="n">
        <v>-0.206176355481148</v>
      </c>
    </row>
    <row r="11151">
      <c r="A11151" t="inlineStr">
        <is>
          <t>X</t>
        </is>
      </c>
      <c r="B11151" t="inlineStr">
        <is>
          <t>DD2_X_20200124175511_4404_mp_Acc_E [Phase_3]</t>
        </is>
      </c>
      <c r="C11151" t="inlineStr">
        <is>
          <t>{4BC8F26E-E97C-4625-A450-79DFB47BC830}</t>
        </is>
      </c>
      <c r="D11151" t="inlineStr">
        <is>
          <t>Node_24388_22_90_20_95_Soil_3_16</t>
        </is>
      </c>
      <c r="E11151" t="inlineStr">
        <is>
          <t>Node 24388</t>
        </is>
      </c>
      <c r="F11151" t="n">
        <v>1540</v>
      </c>
      <c r="H11151" t="n">
        <v>-0.184344321489334</v>
      </c>
    </row>
    <row r="11152">
      <c r="A11152" t="inlineStr">
        <is>
          <t>X</t>
        </is>
      </c>
      <c r="B11152" t="inlineStr">
        <is>
          <t>DD2_X_20200124175511_4404_mp_Acc_E [Phase_3]</t>
        </is>
      </c>
      <c r="C11152" t="inlineStr">
        <is>
          <t>{4BC8F26E-E97C-4625-A450-79DFB47BC830}</t>
        </is>
      </c>
      <c r="D11152" t="inlineStr">
        <is>
          <t>Node_24388_22_90_20_95_Soil_3_16</t>
        </is>
      </c>
      <c r="E11152" t="inlineStr">
        <is>
          <t>Node 24388</t>
        </is>
      </c>
      <c r="F11152" t="n">
        <v>1541</v>
      </c>
      <c r="H11152" t="n">
        <v>-0.258240073919296</v>
      </c>
    </row>
    <row r="11153">
      <c r="A11153" t="inlineStr">
        <is>
          <t>X</t>
        </is>
      </c>
      <c r="B11153" t="inlineStr">
        <is>
          <t>DD2_X_20200124175511_4404_mp_Acc_E [Phase_3]</t>
        </is>
      </c>
      <c r="C11153" t="inlineStr">
        <is>
          <t>{4BC8F26E-E97C-4625-A450-79DFB47BC830}</t>
        </is>
      </c>
      <c r="D11153" t="inlineStr">
        <is>
          <t>Node_24388_22_90_20_95_Soil_3_16</t>
        </is>
      </c>
      <c r="E11153" t="inlineStr">
        <is>
          <t>Node 24388</t>
        </is>
      </c>
      <c r="F11153" t="n">
        <v>1542</v>
      </c>
      <c r="H11153" t="n">
        <v>-0.248121961951256</v>
      </c>
    </row>
    <row r="11154">
      <c r="A11154" t="inlineStr">
        <is>
          <t>X</t>
        </is>
      </c>
      <c r="B11154" t="inlineStr">
        <is>
          <t>DD2_X_20200124175511_4404_mp_Acc_E [Phase_3]</t>
        </is>
      </c>
      <c r="C11154" t="inlineStr">
        <is>
          <t>{4BC8F26E-E97C-4625-A450-79DFB47BC830}</t>
        </is>
      </c>
      <c r="D11154" t="inlineStr">
        <is>
          <t>Node_24388_22_90_20_95_Soil_3_16</t>
        </is>
      </c>
      <c r="E11154" t="inlineStr">
        <is>
          <t>Node 24388</t>
        </is>
      </c>
      <c r="F11154" t="n">
        <v>1543</v>
      </c>
      <c r="H11154" t="n">
        <v>-0.222862556576729</v>
      </c>
    </row>
    <row r="11155">
      <c r="A11155" t="inlineStr">
        <is>
          <t>X</t>
        </is>
      </c>
      <c r="B11155" t="inlineStr">
        <is>
          <t>DD2_X_20200124175511_4404_mp_Acc_E [Phase_3]</t>
        </is>
      </c>
      <c r="C11155" t="inlineStr">
        <is>
          <t>{4BC8F26E-E97C-4625-A450-79DFB47BC830}</t>
        </is>
      </c>
      <c r="D11155" t="inlineStr">
        <is>
          <t>Node_24388_22_90_20_95_Soil_3_16</t>
        </is>
      </c>
      <c r="E11155" t="inlineStr">
        <is>
          <t>Node 24388</t>
        </is>
      </c>
      <c r="F11155" t="n">
        <v>1544</v>
      </c>
      <c r="H11155" t="n">
        <v>-0.109446465969086</v>
      </c>
    </row>
    <row r="11156">
      <c r="A11156" t="inlineStr">
        <is>
          <t>X</t>
        </is>
      </c>
      <c r="B11156" t="inlineStr">
        <is>
          <t>DD2_X_20200124175511_4404_mp_Acc_E [Phase_3]</t>
        </is>
      </c>
      <c r="C11156" t="inlineStr">
        <is>
          <t>{4BC8F26E-E97C-4625-A450-79DFB47BC830}</t>
        </is>
      </c>
      <c r="D11156" t="inlineStr">
        <is>
          <t>Node_24388_22_90_20_95_Soil_3_16</t>
        </is>
      </c>
      <c r="E11156" t="inlineStr">
        <is>
          <t>Node 24388</t>
        </is>
      </c>
      <c r="F11156" t="n">
        <v>1545</v>
      </c>
      <c r="H11156" t="n">
        <v>0.0874491557478905</v>
      </c>
    </row>
    <row r="11157">
      <c r="A11157" t="inlineStr">
        <is>
          <t>X</t>
        </is>
      </c>
      <c r="B11157" t="inlineStr">
        <is>
          <t>DD2_X_20200124175511_4404_mp_Acc_E [Phase_3]</t>
        </is>
      </c>
      <c r="C11157" t="inlineStr">
        <is>
          <t>{4BC8F26E-E97C-4625-A450-79DFB47BC830}</t>
        </is>
      </c>
      <c r="D11157" t="inlineStr">
        <is>
          <t>Node_24388_22_90_20_95_Soil_3_16</t>
        </is>
      </c>
      <c r="E11157" t="inlineStr">
        <is>
          <t>Node 24388</t>
        </is>
      </c>
      <c r="F11157" t="n">
        <v>1546</v>
      </c>
      <c r="H11157" t="n">
        <v>0.19499160349369</v>
      </c>
    </row>
    <row r="11158">
      <c r="A11158" t="inlineStr">
        <is>
          <t>X</t>
        </is>
      </c>
      <c r="B11158" t="inlineStr">
        <is>
          <t>DD2_X_20200124175511_4404_mp_Acc_E [Phase_3]</t>
        </is>
      </c>
      <c r="C11158" t="inlineStr">
        <is>
          <t>{4BC8F26E-E97C-4625-A450-79DFB47BC830}</t>
        </is>
      </c>
      <c r="D11158" t="inlineStr">
        <is>
          <t>Node_24388_22_90_20_95_Soil_3_16</t>
        </is>
      </c>
      <c r="E11158" t="inlineStr">
        <is>
          <t>Node 24388</t>
        </is>
      </c>
      <c r="F11158" t="n">
        <v>1547</v>
      </c>
      <c r="H11158" t="n">
        <v>0.221671864390373</v>
      </c>
    </row>
    <row r="11159">
      <c r="A11159" t="inlineStr">
        <is>
          <t>X</t>
        </is>
      </c>
      <c r="B11159" t="inlineStr">
        <is>
          <t>DD2_X_20200124175511_4404_mp_Acc_E [Phase_3]</t>
        </is>
      </c>
      <c r="C11159" t="inlineStr">
        <is>
          <t>{4BC8F26E-E97C-4625-A450-79DFB47BC830}</t>
        </is>
      </c>
      <c r="D11159" t="inlineStr">
        <is>
          <t>Node_24388_22_90_20_95_Soil_3_16</t>
        </is>
      </c>
      <c r="E11159" t="inlineStr">
        <is>
          <t>Node 24388</t>
        </is>
      </c>
      <c r="F11159" t="n">
        <v>1548</v>
      </c>
      <c r="H11159" t="n">
        <v>0.20781184732914</v>
      </c>
    </row>
    <row r="11160">
      <c r="A11160" t="inlineStr">
        <is>
          <t>X</t>
        </is>
      </c>
      <c r="B11160" t="inlineStr">
        <is>
          <t>DD2_X_20200124175511_4404_mp_Acc_E [Phase_3]</t>
        </is>
      </c>
      <c r="C11160" t="inlineStr">
        <is>
          <t>{4BC8F26E-E97C-4625-A450-79DFB47BC830}</t>
        </is>
      </c>
      <c r="D11160" t="inlineStr">
        <is>
          <t>Node_24388_22_90_20_95_Soil_3_16</t>
        </is>
      </c>
      <c r="E11160" t="inlineStr">
        <is>
          <t>Node 24388</t>
        </is>
      </c>
      <c r="F11160" t="n">
        <v>1549</v>
      </c>
      <c r="H11160" t="n">
        <v>0.180640250444412</v>
      </c>
    </row>
    <row r="11161">
      <c r="A11161" t="inlineStr">
        <is>
          <t>X</t>
        </is>
      </c>
      <c r="B11161" t="inlineStr">
        <is>
          <t>DD2_X_20200124175511_4404_mp_Acc_E [Phase_3]</t>
        </is>
      </c>
      <c r="C11161" t="inlineStr">
        <is>
          <t>{4BC8F26E-E97C-4625-A450-79DFB47BC830}</t>
        </is>
      </c>
      <c r="D11161" t="inlineStr">
        <is>
          <t>Node_24388_22_90_20_95_Soil_3_16</t>
        </is>
      </c>
      <c r="E11161" t="inlineStr">
        <is>
          <t>Node 24388</t>
        </is>
      </c>
      <c r="F11161" t="n">
        <v>1550</v>
      </c>
      <c r="H11161" t="n">
        <v>0.136235684156418</v>
      </c>
    </row>
    <row r="11162">
      <c r="A11162" t="inlineStr">
        <is>
          <t>X</t>
        </is>
      </c>
      <c r="B11162" t="inlineStr">
        <is>
          <t>DD2_X_20200124175511_4404_mp_Acc_E [Phase_3]</t>
        </is>
      </c>
      <c r="C11162" t="inlineStr">
        <is>
          <t>{4BC8F26E-E97C-4625-A450-79DFB47BC830}</t>
        </is>
      </c>
      <c r="D11162" t="inlineStr">
        <is>
          <t>Node_24388_22_90_20_95_Soil_3_16</t>
        </is>
      </c>
      <c r="E11162" t="inlineStr">
        <is>
          <t>Node 24388</t>
        </is>
      </c>
      <c r="F11162" t="n">
        <v>1551</v>
      </c>
      <c r="H11162" t="n">
        <v>0.08043175935745241</v>
      </c>
    </row>
    <row r="11163">
      <c r="A11163" t="inlineStr">
        <is>
          <t>X</t>
        </is>
      </c>
      <c r="B11163" t="inlineStr">
        <is>
          <t>DD2_X_20200124175511_4404_mp_Acc_E [Phase_3]</t>
        </is>
      </c>
      <c r="C11163" t="inlineStr">
        <is>
          <t>{4BC8F26E-E97C-4625-A450-79DFB47BC830}</t>
        </is>
      </c>
      <c r="D11163" t="inlineStr">
        <is>
          <t>Node_24388_22_90_20_95_Soil_3_16</t>
        </is>
      </c>
      <c r="E11163" t="inlineStr">
        <is>
          <t>Node 24388</t>
        </is>
      </c>
      <c r="F11163" t="n">
        <v>1552</v>
      </c>
      <c r="H11163" t="n">
        <v>0.0485202297568321</v>
      </c>
    </row>
    <row r="11164">
      <c r="A11164" t="inlineStr">
        <is>
          <t>X</t>
        </is>
      </c>
      <c r="B11164" t="inlineStr">
        <is>
          <t>DD2_X_20200124175511_4404_mp_Acc_E [Phase_3]</t>
        </is>
      </c>
      <c r="C11164" t="inlineStr">
        <is>
          <t>{4BC8F26E-E97C-4625-A450-79DFB47BC830}</t>
        </is>
      </c>
      <c r="D11164" t="inlineStr">
        <is>
          <t>Node_24388_22_90_20_95_Soil_3_16</t>
        </is>
      </c>
      <c r="E11164" t="inlineStr">
        <is>
          <t>Node 24388</t>
        </is>
      </c>
      <c r="F11164" t="n">
        <v>1553</v>
      </c>
      <c r="H11164" t="n">
        <v>0.120534420013428</v>
      </c>
    </row>
    <row r="11165">
      <c r="A11165" t="inlineStr">
        <is>
          <t>X</t>
        </is>
      </c>
      <c r="B11165" t="inlineStr">
        <is>
          <t>DD2_X_20200124175511_4404_mp_Acc_E [Phase_3]</t>
        </is>
      </c>
      <c r="C11165" t="inlineStr">
        <is>
          <t>{4BC8F26E-E97C-4625-A450-79DFB47BC830}</t>
        </is>
      </c>
      <c r="D11165" t="inlineStr">
        <is>
          <t>Node_24388_22_90_20_95_Soil_3_16</t>
        </is>
      </c>
      <c r="E11165" t="inlineStr">
        <is>
          <t>Node 24388</t>
        </is>
      </c>
      <c r="F11165" t="n">
        <v>1554</v>
      </c>
      <c r="H11165" t="n">
        <v>0.219019278883934</v>
      </c>
    </row>
    <row r="11166">
      <c r="A11166" t="inlineStr">
        <is>
          <t>X</t>
        </is>
      </c>
      <c r="B11166" t="inlineStr">
        <is>
          <t>DD2_X_20200124175511_4404_mp_Acc_E [Phase_3]</t>
        </is>
      </c>
      <c r="C11166" t="inlineStr">
        <is>
          <t>{4BC8F26E-E97C-4625-A450-79DFB47BC830}</t>
        </is>
      </c>
      <c r="D11166" t="inlineStr">
        <is>
          <t>Node_24388_22_90_20_95_Soil_3_16</t>
        </is>
      </c>
      <c r="E11166" t="inlineStr">
        <is>
          <t>Node 24388</t>
        </is>
      </c>
      <c r="F11166" t="n">
        <v>1555</v>
      </c>
      <c r="H11166" t="n">
        <v>0.287302404642105</v>
      </c>
    </row>
    <row r="11167">
      <c r="A11167" t="inlineStr">
        <is>
          <t>X</t>
        </is>
      </c>
      <c r="B11167" t="inlineStr">
        <is>
          <t>DD2_X_20200124175511_4404_mp_Acc_E [Phase_3]</t>
        </is>
      </c>
      <c r="C11167" t="inlineStr">
        <is>
          <t>{4BC8F26E-E97C-4625-A450-79DFB47BC830}</t>
        </is>
      </c>
      <c r="D11167" t="inlineStr">
        <is>
          <t>Node_24388_22_90_20_95_Soil_3_16</t>
        </is>
      </c>
      <c r="E11167" t="inlineStr">
        <is>
          <t>Node 24388</t>
        </is>
      </c>
      <c r="F11167" t="n">
        <v>1556</v>
      </c>
      <c r="H11167" t="n">
        <v>0.294319629669189</v>
      </c>
    </row>
    <row r="11168">
      <c r="A11168" t="inlineStr">
        <is>
          <t>X</t>
        </is>
      </c>
      <c r="B11168" t="inlineStr">
        <is>
          <t>DD2_X_20200124175511_4404_mp_Acc_E [Phase_3]</t>
        </is>
      </c>
      <c r="C11168" t="inlineStr">
        <is>
          <t>{4BC8F26E-E97C-4625-A450-79DFB47BC830}</t>
        </is>
      </c>
      <c r="D11168" t="inlineStr">
        <is>
          <t>Node_24388_22_90_20_95_Soil_3_16</t>
        </is>
      </c>
      <c r="E11168" t="inlineStr">
        <is>
          <t>Node 24388</t>
        </is>
      </c>
      <c r="F11168" t="n">
        <v>1557</v>
      </c>
      <c r="H11168" t="n">
        <v>0.292831659317017</v>
      </c>
    </row>
    <row r="11169">
      <c r="A11169" t="inlineStr">
        <is>
          <t>X</t>
        </is>
      </c>
      <c r="B11169" t="inlineStr">
        <is>
          <t>DD2_X_20200124175511_4404_mp_Acc_E [Phase_3]</t>
        </is>
      </c>
      <c r="C11169" t="inlineStr">
        <is>
          <t>{4BC8F26E-E97C-4625-A450-79DFB47BC830}</t>
        </is>
      </c>
      <c r="D11169" t="inlineStr">
        <is>
          <t>Node_24388_22_90_20_95_Soil_3_16</t>
        </is>
      </c>
      <c r="E11169" t="inlineStr">
        <is>
          <t>Node 24388</t>
        </is>
      </c>
      <c r="F11169" t="n">
        <v>1558</v>
      </c>
      <c r="H11169" t="n">
        <v>0.276928544044495</v>
      </c>
    </row>
    <row r="11170">
      <c r="A11170" t="inlineStr">
        <is>
          <t>X</t>
        </is>
      </c>
      <c r="B11170" t="inlineStr">
        <is>
          <t>DD2_X_20200124175511_4404_mp_Acc_E [Phase_3]</t>
        </is>
      </c>
      <c r="C11170" t="inlineStr">
        <is>
          <t>{4BC8F26E-E97C-4625-A450-79DFB47BC830}</t>
        </is>
      </c>
      <c r="D11170" t="inlineStr">
        <is>
          <t>Node_24388_22_90_20_95_Soil_3_16</t>
        </is>
      </c>
      <c r="E11170" t="inlineStr">
        <is>
          <t>Node 24388</t>
        </is>
      </c>
      <c r="F11170" t="n">
        <v>1559</v>
      </c>
      <c r="H11170" t="n">
        <v>0.233529627323151</v>
      </c>
    </row>
    <row r="11171">
      <c r="A11171" t="inlineStr">
        <is>
          <t>X</t>
        </is>
      </c>
      <c r="B11171" t="inlineStr">
        <is>
          <t>DD2_X_20200124175511_4404_mp_Acc_E [Phase_3]</t>
        </is>
      </c>
      <c r="C11171" t="inlineStr">
        <is>
          <t>{4BC8F26E-E97C-4625-A450-79DFB47BC830}</t>
        </is>
      </c>
      <c r="D11171" t="inlineStr">
        <is>
          <t>Node_24388_22_90_20_95_Soil_3_16</t>
        </is>
      </c>
      <c r="E11171" t="inlineStr">
        <is>
          <t>Node 24388</t>
        </is>
      </c>
      <c r="F11171" t="n">
        <v>1560</v>
      </c>
      <c r="H11171" t="n">
        <v>0.150966510176659</v>
      </c>
    </row>
    <row r="11172">
      <c r="A11172" t="inlineStr">
        <is>
          <t>X</t>
        </is>
      </c>
      <c r="B11172" t="inlineStr">
        <is>
          <t>DD2_X_20200124175511_4404_mp_Acc_E [Phase_3]</t>
        </is>
      </c>
      <c r="C11172" t="inlineStr">
        <is>
          <t>{4BC8F26E-E97C-4625-A450-79DFB47BC830}</t>
        </is>
      </c>
      <c r="D11172" t="inlineStr">
        <is>
          <t>Node_24388_22_90_20_95_Soil_3_16</t>
        </is>
      </c>
      <c r="E11172" t="inlineStr">
        <is>
          <t>Node 24388</t>
        </is>
      </c>
      <c r="F11172" t="n">
        <v>1561</v>
      </c>
      <c r="H11172" t="n">
        <v>0.0720368176698685</v>
      </c>
    </row>
    <row r="11173">
      <c r="A11173" t="inlineStr">
        <is>
          <t>X</t>
        </is>
      </c>
      <c r="B11173" t="inlineStr">
        <is>
          <t>DD2_X_20200124175511_4404_mp_Acc_E [Phase_3]</t>
        </is>
      </c>
      <c r="C11173" t="inlineStr">
        <is>
          <t>{4BC8F26E-E97C-4625-A450-79DFB47BC830}</t>
        </is>
      </c>
      <c r="D11173" t="inlineStr">
        <is>
          <t>Node_24388_22_90_20_95_Soil_3_16</t>
        </is>
      </c>
      <c r="E11173" t="inlineStr">
        <is>
          <t>Node 24388</t>
        </is>
      </c>
      <c r="F11173" t="n">
        <v>1562</v>
      </c>
      <c r="H11173" t="n">
        <v>-0.0803290158510208</v>
      </c>
    </row>
    <row r="11174">
      <c r="A11174" t="inlineStr">
        <is>
          <t>X</t>
        </is>
      </c>
      <c r="B11174" t="inlineStr">
        <is>
          <t>DD2_X_20200124175511_4404_mp_Acc_E [Phase_3]</t>
        </is>
      </c>
      <c r="C11174" t="inlineStr">
        <is>
          <t>{4BC8F26E-E97C-4625-A450-79DFB47BC830}</t>
        </is>
      </c>
      <c r="D11174" t="inlineStr">
        <is>
          <t>Node_24388_22_90_20_95_Soil_3_16</t>
        </is>
      </c>
      <c r="E11174" t="inlineStr">
        <is>
          <t>Node 24388</t>
        </is>
      </c>
      <c r="F11174" t="n">
        <v>1563</v>
      </c>
      <c r="H11174" t="n">
        <v>-0.184239149093628</v>
      </c>
    </row>
    <row r="11175">
      <c r="A11175" t="inlineStr">
        <is>
          <t>X</t>
        </is>
      </c>
      <c r="B11175" t="inlineStr">
        <is>
          <t>DD2_X_20200124175511_4404_mp_Acc_E [Phase_3]</t>
        </is>
      </c>
      <c r="C11175" t="inlineStr">
        <is>
          <t>{4BC8F26E-E97C-4625-A450-79DFB47BC830}</t>
        </is>
      </c>
      <c r="D11175" t="inlineStr">
        <is>
          <t>Node_24388_22_90_20_95_Soil_3_16</t>
        </is>
      </c>
      <c r="E11175" t="inlineStr">
        <is>
          <t>Node 24388</t>
        </is>
      </c>
      <c r="F11175" t="n">
        <v>1564</v>
      </c>
      <c r="H11175" t="n">
        <v>-0.270236283540726</v>
      </c>
    </row>
    <row r="11176">
      <c r="A11176" t="inlineStr">
        <is>
          <t>X</t>
        </is>
      </c>
      <c r="B11176" t="inlineStr">
        <is>
          <t>DD2_X_20200124175511_4404_mp_Acc_E [Phase_3]</t>
        </is>
      </c>
      <c r="C11176" t="inlineStr">
        <is>
          <t>{4BC8F26E-E97C-4625-A450-79DFB47BC830}</t>
        </is>
      </c>
      <c r="D11176" t="inlineStr">
        <is>
          <t>Node_24388_22_90_20_95_Soil_3_16</t>
        </is>
      </c>
      <c r="E11176" t="inlineStr">
        <is>
          <t>Node 24388</t>
        </is>
      </c>
      <c r="F11176" t="n">
        <v>1565</v>
      </c>
      <c r="H11176" t="n">
        <v>-0.249179139733315</v>
      </c>
    </row>
    <row r="11177">
      <c r="A11177" t="inlineStr">
        <is>
          <t>X</t>
        </is>
      </c>
      <c r="B11177" t="inlineStr">
        <is>
          <t>DD2_X_20200124175511_4404_mp_Acc_E [Phase_3]</t>
        </is>
      </c>
      <c r="C11177" t="inlineStr">
        <is>
          <t>{4BC8F26E-E97C-4625-A450-79DFB47BC830}</t>
        </is>
      </c>
      <c r="D11177" t="inlineStr">
        <is>
          <t>Node_24388_22_90_20_95_Soil_3_16</t>
        </is>
      </c>
      <c r="E11177" t="inlineStr">
        <is>
          <t>Node 24388</t>
        </is>
      </c>
      <c r="F11177" t="n">
        <v>1566</v>
      </c>
      <c r="H11177" t="n">
        <v>-0.168746143579483</v>
      </c>
    </row>
    <row r="11178">
      <c r="A11178" t="inlineStr">
        <is>
          <t>X</t>
        </is>
      </c>
      <c r="B11178" t="inlineStr">
        <is>
          <t>DD2_X_20200124175511_4404_mp_Acc_E [Phase_3]</t>
        </is>
      </c>
      <c r="C11178" t="inlineStr">
        <is>
          <t>{4BC8F26E-E97C-4625-A450-79DFB47BC830}</t>
        </is>
      </c>
      <c r="D11178" t="inlineStr">
        <is>
          <t>Node_24388_22_90_20_95_Soil_3_16</t>
        </is>
      </c>
      <c r="E11178" t="inlineStr">
        <is>
          <t>Node 24388</t>
        </is>
      </c>
      <c r="F11178" t="n">
        <v>1567</v>
      </c>
      <c r="H11178" t="n">
        <v>-0.060744758695364</v>
      </c>
    </row>
    <row r="11179">
      <c r="A11179" t="inlineStr">
        <is>
          <t>X</t>
        </is>
      </c>
      <c r="B11179" t="inlineStr">
        <is>
          <t>DD2_X_20200124175511_4404_mp_Acc_E [Phase_3]</t>
        </is>
      </c>
      <c r="C11179" t="inlineStr">
        <is>
          <t>{4BC8F26E-E97C-4625-A450-79DFB47BC830}</t>
        </is>
      </c>
      <c r="D11179" t="inlineStr">
        <is>
          <t>Node_24388_22_90_20_95_Soil_3_16</t>
        </is>
      </c>
      <c r="E11179" t="inlineStr">
        <is>
          <t>Node 24388</t>
        </is>
      </c>
      <c r="F11179" t="n">
        <v>1568</v>
      </c>
      <c r="H11179" t="n">
        <v>0.0596583038568497</v>
      </c>
    </row>
    <row r="11180">
      <c r="A11180" t="inlineStr">
        <is>
          <t>X</t>
        </is>
      </c>
      <c r="B11180" t="inlineStr">
        <is>
          <t>DD2_X_20200124175511_4404_mp_Acc_E [Phase_3]</t>
        </is>
      </c>
      <c r="C11180" t="inlineStr">
        <is>
          <t>{4BC8F26E-E97C-4625-A450-79DFB47BC830}</t>
        </is>
      </c>
      <c r="D11180" t="inlineStr">
        <is>
          <t>Node_24388_22_90_20_95_Soil_3_16</t>
        </is>
      </c>
      <c r="E11180" t="inlineStr">
        <is>
          <t>Node 24388</t>
        </is>
      </c>
      <c r="F11180" t="n">
        <v>1569</v>
      </c>
      <c r="H11180" t="n">
        <v>0.230894193053246</v>
      </c>
    </row>
    <row r="11181">
      <c r="A11181" t="inlineStr">
        <is>
          <t>X</t>
        </is>
      </c>
      <c r="B11181" t="inlineStr">
        <is>
          <t>DD2_X_20200124175511_4404_mp_Acc_E [Phase_3]</t>
        </is>
      </c>
      <c r="C11181" t="inlineStr">
        <is>
          <t>{4BC8F26E-E97C-4625-A450-79DFB47BC830}</t>
        </is>
      </c>
      <c r="D11181" t="inlineStr">
        <is>
          <t>Node_24388_22_90_20_95_Soil_3_16</t>
        </is>
      </c>
      <c r="E11181" t="inlineStr">
        <is>
          <t>Node 24388</t>
        </is>
      </c>
      <c r="F11181" t="n">
        <v>1570</v>
      </c>
      <c r="H11181" t="n">
        <v>0.390196472406387</v>
      </c>
    </row>
    <row r="11182">
      <c r="A11182" t="inlineStr">
        <is>
          <t>X</t>
        </is>
      </c>
      <c r="B11182" t="inlineStr">
        <is>
          <t>DD2_X_20200124175511_4404_mp_Acc_E [Phase_3]</t>
        </is>
      </c>
      <c r="C11182" t="inlineStr">
        <is>
          <t>{4BC8F26E-E97C-4625-A450-79DFB47BC830}</t>
        </is>
      </c>
      <c r="D11182" t="inlineStr">
        <is>
          <t>Node_24388_22_90_20_95_Soil_3_16</t>
        </is>
      </c>
      <c r="E11182" t="inlineStr">
        <is>
          <t>Node 24388</t>
        </is>
      </c>
      <c r="F11182" t="n">
        <v>1571</v>
      </c>
      <c r="H11182" t="n">
        <v>0.431093722581863</v>
      </c>
    </row>
    <row r="11183">
      <c r="A11183" t="inlineStr">
        <is>
          <t>X</t>
        </is>
      </c>
      <c r="B11183" t="inlineStr">
        <is>
          <t>DD2_X_20200124175511_4404_mp_Acc_E [Phase_3]</t>
        </is>
      </c>
      <c r="C11183" t="inlineStr">
        <is>
          <t>{4BC8F26E-E97C-4625-A450-79DFB47BC830}</t>
        </is>
      </c>
      <c r="D11183" t="inlineStr">
        <is>
          <t>Node_24388_22_90_20_95_Soil_3_16</t>
        </is>
      </c>
      <c r="E11183" t="inlineStr">
        <is>
          <t>Node 24388</t>
        </is>
      </c>
      <c r="F11183" t="n">
        <v>1572</v>
      </c>
      <c r="H11183" t="n">
        <v>0.34480556845665</v>
      </c>
    </row>
    <row r="11184">
      <c r="A11184" t="inlineStr">
        <is>
          <t>X</t>
        </is>
      </c>
      <c r="B11184" t="inlineStr">
        <is>
          <t>DD2_X_20200124175511_4404_mp_Acc_E [Phase_3]</t>
        </is>
      </c>
      <c r="C11184" t="inlineStr">
        <is>
          <t>{4BC8F26E-E97C-4625-A450-79DFB47BC830}</t>
        </is>
      </c>
      <c r="D11184" t="inlineStr">
        <is>
          <t>Node_24388_22_90_20_95_Soil_3_16</t>
        </is>
      </c>
      <c r="E11184" t="inlineStr">
        <is>
          <t>Node 24388</t>
        </is>
      </c>
      <c r="F11184" t="n">
        <v>1573</v>
      </c>
      <c r="H11184" t="n">
        <v>0.24757581949234</v>
      </c>
    </row>
    <row r="11185">
      <c r="A11185" t="inlineStr">
        <is>
          <t>X</t>
        </is>
      </c>
      <c r="B11185" t="inlineStr">
        <is>
          <t>DD2_X_20200124175511_4404_mp_Acc_E [Phase_3]</t>
        </is>
      </c>
      <c r="C11185" t="inlineStr">
        <is>
          <t>{4BC8F26E-E97C-4625-A450-79DFB47BC830}</t>
        </is>
      </c>
      <c r="D11185" t="inlineStr">
        <is>
          <t>Node_24388_22_90_20_95_Soil_3_16</t>
        </is>
      </c>
      <c r="E11185" t="inlineStr">
        <is>
          <t>Node 24388</t>
        </is>
      </c>
      <c r="F11185" t="n">
        <v>1574</v>
      </c>
      <c r="H11185" t="n">
        <v>0.1492570489645</v>
      </c>
    </row>
    <row r="11186">
      <c r="A11186" t="inlineStr">
        <is>
          <t>X</t>
        </is>
      </c>
      <c r="B11186" t="inlineStr">
        <is>
          <t>DD2_X_20200124175511_4404_mp_Acc_E [Phase_3]</t>
        </is>
      </c>
      <c r="C11186" t="inlineStr">
        <is>
          <t>{4BC8F26E-E97C-4625-A450-79DFB47BC830}</t>
        </is>
      </c>
      <c r="D11186" t="inlineStr">
        <is>
          <t>Node_24388_22_90_20_95_Soil_3_16</t>
        </is>
      </c>
      <c r="E11186" t="inlineStr">
        <is>
          <t>Node 24388</t>
        </is>
      </c>
      <c r="F11186" t="n">
        <v>1575</v>
      </c>
      <c r="H11186" t="n">
        <v>0.0490888394415379</v>
      </c>
    </row>
    <row r="11187">
      <c r="A11187" t="inlineStr">
        <is>
          <t>X</t>
        </is>
      </c>
      <c r="B11187" t="inlineStr">
        <is>
          <t>DD2_X_20200124175511_4404_mp_Acc_E [Phase_3]</t>
        </is>
      </c>
      <c r="C11187" t="inlineStr">
        <is>
          <t>{4BC8F26E-E97C-4625-A450-79DFB47BC830}</t>
        </is>
      </c>
      <c r="D11187" t="inlineStr">
        <is>
          <t>Node_24388_22_90_20_95_Soil_3_16</t>
        </is>
      </c>
      <c r="E11187" t="inlineStr">
        <is>
          <t>Node 24388</t>
        </is>
      </c>
      <c r="F11187" t="n">
        <v>1576</v>
      </c>
      <c r="H11187" t="n">
        <v>-0.0377254970371723</v>
      </c>
    </row>
    <row r="11188">
      <c r="A11188" t="inlineStr">
        <is>
          <t>X</t>
        </is>
      </c>
      <c r="B11188" t="inlineStr">
        <is>
          <t>DD2_X_20200124175511_4404_mp_Acc_E [Phase_3]</t>
        </is>
      </c>
      <c r="C11188" t="inlineStr">
        <is>
          <t>{4BC8F26E-E97C-4625-A450-79DFB47BC830}</t>
        </is>
      </c>
      <c r="D11188" t="inlineStr">
        <is>
          <t>Node_24388_22_90_20_95_Soil_3_16</t>
        </is>
      </c>
      <c r="E11188" t="inlineStr">
        <is>
          <t>Node 24388</t>
        </is>
      </c>
      <c r="F11188" t="n">
        <v>1577</v>
      </c>
      <c r="H11188" t="n">
        <v>-0.08099615573883059</v>
      </c>
    </row>
    <row r="11189">
      <c r="A11189" t="inlineStr">
        <is>
          <t>X</t>
        </is>
      </c>
      <c r="B11189" t="inlineStr">
        <is>
          <t>DD2_X_20200124175511_4404_mp_Acc_E [Phase_3]</t>
        </is>
      </c>
      <c r="C11189" t="inlineStr">
        <is>
          <t>{4BC8F26E-E97C-4625-A450-79DFB47BC830}</t>
        </is>
      </c>
      <c r="D11189" t="inlineStr">
        <is>
          <t>Node_24388_22_90_20_95_Soil_3_16</t>
        </is>
      </c>
      <c r="E11189" t="inlineStr">
        <is>
          <t>Node 24388</t>
        </is>
      </c>
      <c r="F11189" t="n">
        <v>1578</v>
      </c>
      <c r="H11189" t="n">
        <v>-0.0493692345917225</v>
      </c>
    </row>
    <row r="11190">
      <c r="A11190" t="inlineStr">
        <is>
          <t>X</t>
        </is>
      </c>
      <c r="B11190" t="inlineStr">
        <is>
          <t>DD2_X_20200124175511_4404_mp_Acc_E [Phase_3]</t>
        </is>
      </c>
      <c r="C11190" t="inlineStr">
        <is>
          <t>{4BC8F26E-E97C-4625-A450-79DFB47BC830}</t>
        </is>
      </c>
      <c r="D11190" t="inlineStr">
        <is>
          <t>Node_24388_22_90_20_95_Soil_3_16</t>
        </is>
      </c>
      <c r="E11190" t="inlineStr">
        <is>
          <t>Node 24388</t>
        </is>
      </c>
      <c r="F11190" t="n">
        <v>1579</v>
      </c>
      <c r="H11190" t="n">
        <v>0.0317160524427891</v>
      </c>
    </row>
    <row r="11191">
      <c r="A11191" t="inlineStr">
        <is>
          <t>X</t>
        </is>
      </c>
      <c r="B11191" t="inlineStr">
        <is>
          <t>DD2_X_20200124175511_4404_mp_Acc_E [Phase_3]</t>
        </is>
      </c>
      <c r="C11191" t="inlineStr">
        <is>
          <t>{4BC8F26E-E97C-4625-A450-79DFB47BC830}</t>
        </is>
      </c>
      <c r="D11191" t="inlineStr">
        <is>
          <t>Node_24388_22_90_20_95_Soil_3_16</t>
        </is>
      </c>
      <c r="E11191" t="inlineStr">
        <is>
          <t>Node 24388</t>
        </is>
      </c>
      <c r="F11191" t="n">
        <v>1580</v>
      </c>
      <c r="H11191" t="n">
        <v>0.128889784216881</v>
      </c>
    </row>
    <row r="11192">
      <c r="A11192" t="inlineStr">
        <is>
          <t>X</t>
        </is>
      </c>
      <c r="B11192" t="inlineStr">
        <is>
          <t>DD2_X_20200124175511_4404_mp_Acc_E [Phase_3]</t>
        </is>
      </c>
      <c r="C11192" t="inlineStr">
        <is>
          <t>{4BC8F26E-E97C-4625-A450-79DFB47BC830}</t>
        </is>
      </c>
      <c r="D11192" t="inlineStr">
        <is>
          <t>Node_24388_22_90_20_95_Soil_3_16</t>
        </is>
      </c>
      <c r="E11192" t="inlineStr">
        <is>
          <t>Node 24388</t>
        </is>
      </c>
      <c r="F11192" t="n">
        <v>1581</v>
      </c>
      <c r="H11192" t="n">
        <v>0.162779331207275</v>
      </c>
    </row>
    <row r="11193">
      <c r="A11193" t="inlineStr">
        <is>
          <t>X</t>
        </is>
      </c>
      <c r="B11193" t="inlineStr">
        <is>
          <t>DD2_X_20200124175511_4404_mp_Acc_E [Phase_3]</t>
        </is>
      </c>
      <c r="C11193" t="inlineStr">
        <is>
          <t>{4BC8F26E-E97C-4625-A450-79DFB47BC830}</t>
        </is>
      </c>
      <c r="D11193" t="inlineStr">
        <is>
          <t>Node_24388_22_90_20_95_Soil_3_16</t>
        </is>
      </c>
      <c r="E11193" t="inlineStr">
        <is>
          <t>Node 24388</t>
        </is>
      </c>
      <c r="F11193" t="n">
        <v>1582</v>
      </c>
      <c r="H11193" t="n">
        <v>0.141514375805855</v>
      </c>
    </row>
    <row r="11194">
      <c r="A11194" t="inlineStr">
        <is>
          <t>X</t>
        </is>
      </c>
      <c r="B11194" t="inlineStr">
        <is>
          <t>DD2_X_20200124175511_4404_mp_Acc_E [Phase_3]</t>
        </is>
      </c>
      <c r="C11194" t="inlineStr">
        <is>
          <t>{4BC8F26E-E97C-4625-A450-79DFB47BC830}</t>
        </is>
      </c>
      <c r="D11194" t="inlineStr">
        <is>
          <t>Node_24388_22_90_20_95_Soil_3_16</t>
        </is>
      </c>
      <c r="E11194" t="inlineStr">
        <is>
          <t>Node 24388</t>
        </is>
      </c>
      <c r="F11194" t="n">
        <v>1583</v>
      </c>
      <c r="H11194" t="n">
        <v>0.112854138016701</v>
      </c>
    </row>
    <row r="11195">
      <c r="A11195" t="inlineStr">
        <is>
          <t>X</t>
        </is>
      </c>
      <c r="B11195" t="inlineStr">
        <is>
          <t>DD2_X_20200124175511_4404_mp_Acc_E [Phase_3]</t>
        </is>
      </c>
      <c r="C11195" t="inlineStr">
        <is>
          <t>{4BC8F26E-E97C-4625-A450-79DFB47BC830}</t>
        </is>
      </c>
      <c r="D11195" t="inlineStr">
        <is>
          <t>Node_24388_22_90_20_95_Soil_3_16</t>
        </is>
      </c>
      <c r="E11195" t="inlineStr">
        <is>
          <t>Node 24388</t>
        </is>
      </c>
      <c r="F11195" t="n">
        <v>1584</v>
      </c>
      <c r="H11195" t="n">
        <v>0.0294504966586828</v>
      </c>
    </row>
    <row r="11196">
      <c r="A11196" t="inlineStr">
        <is>
          <t>X</t>
        </is>
      </c>
      <c r="B11196" t="inlineStr">
        <is>
          <t>DD2_X_20200124175511_4404_mp_Acc_E [Phase_3]</t>
        </is>
      </c>
      <c r="C11196" t="inlineStr">
        <is>
          <t>{4BC8F26E-E97C-4625-A450-79DFB47BC830}</t>
        </is>
      </c>
      <c r="D11196" t="inlineStr">
        <is>
          <t>Node_24388_22_90_20_95_Soil_3_16</t>
        </is>
      </c>
      <c r="E11196" t="inlineStr">
        <is>
          <t>Node 24388</t>
        </is>
      </c>
      <c r="F11196" t="n">
        <v>1585</v>
      </c>
      <c r="H11196" t="n">
        <v>-0.169252529740334</v>
      </c>
    </row>
    <row r="11197">
      <c r="A11197" t="inlineStr">
        <is>
          <t>X</t>
        </is>
      </c>
      <c r="B11197" t="inlineStr">
        <is>
          <t>DD2_X_20200124175511_4404_mp_Acc_E [Phase_3]</t>
        </is>
      </c>
      <c r="C11197" t="inlineStr">
        <is>
          <t>{4BC8F26E-E97C-4625-A450-79DFB47BC830}</t>
        </is>
      </c>
      <c r="D11197" t="inlineStr">
        <is>
          <t>Node_24388_22_90_20_95_Soil_3_16</t>
        </is>
      </c>
      <c r="E11197" t="inlineStr">
        <is>
          <t>Node 24388</t>
        </is>
      </c>
      <c r="F11197" t="n">
        <v>1586</v>
      </c>
      <c r="H11197" t="n">
        <v>-0.408241599798202</v>
      </c>
    </row>
    <row r="11198">
      <c r="A11198" t="inlineStr">
        <is>
          <t>X</t>
        </is>
      </c>
      <c r="B11198" t="inlineStr">
        <is>
          <t>DD2_X_20200124175511_4404_mp_Acc_E [Phase_3]</t>
        </is>
      </c>
      <c r="C11198" t="inlineStr">
        <is>
          <t>{4BC8F26E-E97C-4625-A450-79DFB47BC830}</t>
        </is>
      </c>
      <c r="D11198" t="inlineStr">
        <is>
          <t>Node_24388_22_90_20_95_Soil_3_16</t>
        </is>
      </c>
      <c r="E11198" t="inlineStr">
        <is>
          <t>Node 24388</t>
        </is>
      </c>
      <c r="F11198" t="n">
        <v>1587</v>
      </c>
      <c r="H11198" t="n">
        <v>-0.580636382102966</v>
      </c>
    </row>
    <row r="11199">
      <c r="A11199" t="inlineStr">
        <is>
          <t>X</t>
        </is>
      </c>
      <c r="B11199" t="inlineStr">
        <is>
          <t>DD2_X_20200124175511_4404_mp_Acc_E [Phase_3]</t>
        </is>
      </c>
      <c r="C11199" t="inlineStr">
        <is>
          <t>{4BC8F26E-E97C-4625-A450-79DFB47BC830}</t>
        </is>
      </c>
      <c r="D11199" t="inlineStr">
        <is>
          <t>Node_24388_22_90_20_95_Soil_3_16</t>
        </is>
      </c>
      <c r="E11199" t="inlineStr">
        <is>
          <t>Node 24388</t>
        </is>
      </c>
      <c r="F11199" t="n">
        <v>1588</v>
      </c>
      <c r="H11199" t="n">
        <v>-0.645791411399841</v>
      </c>
    </row>
    <row r="11200">
      <c r="A11200" t="inlineStr">
        <is>
          <t>X</t>
        </is>
      </c>
      <c r="B11200" t="inlineStr">
        <is>
          <t>DD2_X_20200124175511_4404_mp_Acc_E [Phase_3]</t>
        </is>
      </c>
      <c r="C11200" t="inlineStr">
        <is>
          <t>{4BC8F26E-E97C-4625-A450-79DFB47BC830}</t>
        </is>
      </c>
      <c r="D11200" t="inlineStr">
        <is>
          <t>Node_24388_22_90_20_95_Soil_3_16</t>
        </is>
      </c>
      <c r="E11200" t="inlineStr">
        <is>
          <t>Node 24388</t>
        </is>
      </c>
      <c r="F11200" t="n">
        <v>1589</v>
      </c>
      <c r="H11200" t="n">
        <v>-0.6110965609550481</v>
      </c>
    </row>
    <row r="11201">
      <c r="A11201" t="inlineStr">
        <is>
          <t>X</t>
        </is>
      </c>
      <c r="B11201" t="inlineStr">
        <is>
          <t>DD2_X_20200124175511_4404_mp_Acc_E [Phase_3]</t>
        </is>
      </c>
      <c r="C11201" t="inlineStr">
        <is>
          <t>{4BC8F26E-E97C-4625-A450-79DFB47BC830}</t>
        </is>
      </c>
      <c r="D11201" t="inlineStr">
        <is>
          <t>Node_24388_22_90_20_95_Soil_3_16</t>
        </is>
      </c>
      <c r="E11201" t="inlineStr">
        <is>
          <t>Node 24388</t>
        </is>
      </c>
      <c r="F11201" t="n">
        <v>1590</v>
      </c>
      <c r="H11201" t="n">
        <v>-0.491966068744659</v>
      </c>
    </row>
    <row r="11202">
      <c r="A11202" t="inlineStr">
        <is>
          <t>X</t>
        </is>
      </c>
      <c r="B11202" t="inlineStr">
        <is>
          <t>DD2_X_20200124175511_4404_mp_Acc_E [Phase_3]</t>
        </is>
      </c>
      <c r="C11202" t="inlineStr">
        <is>
          <t>{4BC8F26E-E97C-4625-A450-79DFB47BC830}</t>
        </is>
      </c>
      <c r="D11202" t="inlineStr">
        <is>
          <t>Node_24388_22_90_20_95_Soil_3_16</t>
        </is>
      </c>
      <c r="E11202" t="inlineStr">
        <is>
          <t>Node 24388</t>
        </is>
      </c>
      <c r="F11202" t="n">
        <v>1591</v>
      </c>
      <c r="H11202" t="n">
        <v>-0.302317380905151</v>
      </c>
    </row>
    <row r="11203">
      <c r="A11203" t="inlineStr">
        <is>
          <t>X</t>
        </is>
      </c>
      <c r="B11203" t="inlineStr">
        <is>
          <t>DD2_X_20200124175511_4404_mp_Acc_E [Phase_3]</t>
        </is>
      </c>
      <c r="C11203" t="inlineStr">
        <is>
          <t>{4BC8F26E-E97C-4625-A450-79DFB47BC830}</t>
        </is>
      </c>
      <c r="D11203" t="inlineStr">
        <is>
          <t>Node_24388_22_90_20_95_Soil_3_16</t>
        </is>
      </c>
      <c r="E11203" t="inlineStr">
        <is>
          <t>Node 24388</t>
        </is>
      </c>
      <c r="F11203" t="n">
        <v>1592</v>
      </c>
      <c r="H11203" t="n">
        <v>-0.09751762449741359</v>
      </c>
    </row>
    <row r="11204">
      <c r="A11204" t="inlineStr">
        <is>
          <t>X</t>
        </is>
      </c>
      <c r="B11204" t="inlineStr">
        <is>
          <t>DD2_X_20200124175511_4404_mp_Acc_E [Phase_3]</t>
        </is>
      </c>
      <c r="C11204" t="inlineStr">
        <is>
          <t>{4BC8F26E-E97C-4625-A450-79DFB47BC830}</t>
        </is>
      </c>
      <c r="D11204" t="inlineStr">
        <is>
          <t>Node_24388_22_90_20_95_Soil_3_16</t>
        </is>
      </c>
      <c r="E11204" t="inlineStr">
        <is>
          <t>Node 24388</t>
        </is>
      </c>
      <c r="F11204" t="n">
        <v>1593</v>
      </c>
      <c r="H11204" t="n">
        <v>0.09522312879562379</v>
      </c>
    </row>
    <row r="11205">
      <c r="A11205" t="inlineStr">
        <is>
          <t>X</t>
        </is>
      </c>
      <c r="B11205" t="inlineStr">
        <is>
          <t>DD2_X_20200124175511_4404_mp_Acc_E [Phase_3]</t>
        </is>
      </c>
      <c r="C11205" t="inlineStr">
        <is>
          <t>{4BC8F26E-E97C-4625-A450-79DFB47BC830}</t>
        </is>
      </c>
      <c r="D11205" t="inlineStr">
        <is>
          <t>Node_24388_22_90_20_95_Soil_3_16</t>
        </is>
      </c>
      <c r="E11205" t="inlineStr">
        <is>
          <t>Node 24388</t>
        </is>
      </c>
      <c r="F11205" t="n">
        <v>1594</v>
      </c>
      <c r="H11205" t="n">
        <v>0.248777523636818</v>
      </c>
    </row>
    <row r="11206">
      <c r="A11206" t="inlineStr">
        <is>
          <t>X</t>
        </is>
      </c>
      <c r="B11206" t="inlineStr">
        <is>
          <t>DD2_X_20200124175511_4404_mp_Acc_E [Phase_3]</t>
        </is>
      </c>
      <c r="C11206" t="inlineStr">
        <is>
          <t>{4BC8F26E-E97C-4625-A450-79DFB47BC830}</t>
        </is>
      </c>
      <c r="D11206" t="inlineStr">
        <is>
          <t>Node_24388_22_90_20_95_Soil_3_16</t>
        </is>
      </c>
      <c r="E11206" t="inlineStr">
        <is>
          <t>Node 24388</t>
        </is>
      </c>
      <c r="F11206" t="n">
        <v>1595</v>
      </c>
      <c r="H11206" t="n">
        <v>0.255577236413956</v>
      </c>
    </row>
    <row r="11207">
      <c r="A11207" t="inlineStr">
        <is>
          <t>X</t>
        </is>
      </c>
      <c r="B11207" t="inlineStr">
        <is>
          <t>DD2_X_20200124175511_4404_mp_Acc_E [Phase_3]</t>
        </is>
      </c>
      <c r="C11207" t="inlineStr">
        <is>
          <t>{4BC8F26E-E97C-4625-A450-79DFB47BC830}</t>
        </is>
      </c>
      <c r="D11207" t="inlineStr">
        <is>
          <t>Node_24388_22_90_20_95_Soil_3_16</t>
        </is>
      </c>
      <c r="E11207" t="inlineStr">
        <is>
          <t>Node 24388</t>
        </is>
      </c>
      <c r="F11207" t="n">
        <v>1596</v>
      </c>
      <c r="H11207" t="n">
        <v>0.135869443416595</v>
      </c>
    </row>
    <row r="11208">
      <c r="A11208" t="inlineStr">
        <is>
          <t>X</t>
        </is>
      </c>
      <c r="B11208" t="inlineStr">
        <is>
          <t>DD2_X_20200124175511_4404_mp_Acc_E [Phase_3]</t>
        </is>
      </c>
      <c r="C11208" t="inlineStr">
        <is>
          <t>{4BC8F26E-E97C-4625-A450-79DFB47BC830}</t>
        </is>
      </c>
      <c r="D11208" t="inlineStr">
        <is>
          <t>Node_24388_22_90_20_95_Soil_3_16</t>
        </is>
      </c>
      <c r="E11208" t="inlineStr">
        <is>
          <t>Node 24388</t>
        </is>
      </c>
      <c r="F11208" t="n">
        <v>1597</v>
      </c>
      <c r="H11208" t="n">
        <v>0.014582390896976</v>
      </c>
    </row>
    <row r="11209">
      <c r="A11209" t="inlineStr">
        <is>
          <t>X</t>
        </is>
      </c>
      <c r="B11209" t="inlineStr">
        <is>
          <t>DD2_X_20200124175511_4404_mp_Acc_E [Phase_3]</t>
        </is>
      </c>
      <c r="C11209" t="inlineStr">
        <is>
          <t>{4BC8F26E-E97C-4625-A450-79DFB47BC830}</t>
        </is>
      </c>
      <c r="D11209" t="inlineStr">
        <is>
          <t>Node_24388_22_90_20_95_Soil_3_16</t>
        </is>
      </c>
      <c r="E11209" t="inlineStr">
        <is>
          <t>Node 24388</t>
        </is>
      </c>
      <c r="F11209" t="n">
        <v>1598</v>
      </c>
      <c r="H11209" t="n">
        <v>-0.0435464978218079</v>
      </c>
    </row>
    <row r="11210">
      <c r="A11210" t="inlineStr">
        <is>
          <t>X</t>
        </is>
      </c>
      <c r="B11210" t="inlineStr">
        <is>
          <t>DD2_X_20200124175511_4404_mp_Acc_E [Phase_3]</t>
        </is>
      </c>
      <c r="C11210" t="inlineStr">
        <is>
          <t>{4BC8F26E-E97C-4625-A450-79DFB47BC830}</t>
        </is>
      </c>
      <c r="D11210" t="inlineStr">
        <is>
          <t>Node_24388_22_90_20_95_Soil_3_16</t>
        </is>
      </c>
      <c r="E11210" t="inlineStr">
        <is>
          <t>Node 24388</t>
        </is>
      </c>
      <c r="F11210" t="n">
        <v>1599</v>
      </c>
      <c r="H11210" t="n">
        <v>-0.113559618592262</v>
      </c>
    </row>
    <row r="11211">
      <c r="A11211" t="inlineStr">
        <is>
          <t>X</t>
        </is>
      </c>
      <c r="B11211" t="inlineStr">
        <is>
          <t>DD2_X_20200124175511_4404_mp_Acc_E [Phase_3]</t>
        </is>
      </c>
      <c r="C11211" t="inlineStr">
        <is>
          <t>{4BC8F26E-E97C-4625-A450-79DFB47BC830}</t>
        </is>
      </c>
      <c r="D11211" t="inlineStr">
        <is>
          <t>Node_24388_22_90_20_95_Soil_3_16</t>
        </is>
      </c>
      <c r="E11211" t="inlineStr">
        <is>
          <t>Node 24388</t>
        </is>
      </c>
      <c r="F11211" t="n">
        <v>1600</v>
      </c>
      <c r="H11211" t="n">
        <v>-0.259490102529526</v>
      </c>
    </row>
    <row r="11212">
      <c r="A11212" t="inlineStr">
        <is>
          <t>X</t>
        </is>
      </c>
      <c r="B11212" t="inlineStr">
        <is>
          <t>DD2_X_20200124175511_4404_mp_Acc_E [Phase_3]</t>
        </is>
      </c>
      <c r="C11212" t="inlineStr">
        <is>
          <t>{4BC8F26E-E97C-4625-A450-79DFB47BC830}</t>
        </is>
      </c>
      <c r="D11212" t="inlineStr">
        <is>
          <t>Node_24388_22_90_20_95_Soil_3_16</t>
        </is>
      </c>
      <c r="E11212" t="inlineStr">
        <is>
          <t>Node 24388</t>
        </is>
      </c>
      <c r="F11212" t="n">
        <v>1601</v>
      </c>
      <c r="H11212" t="n">
        <v>-0.350483030080795</v>
      </c>
    </row>
    <row r="11213">
      <c r="A11213" t="inlineStr">
        <is>
          <t>X</t>
        </is>
      </c>
      <c r="B11213" t="inlineStr">
        <is>
          <t>DD2_X_20200124175511_4404_mp_Acc_E [Phase_3]</t>
        </is>
      </c>
      <c r="C11213" t="inlineStr">
        <is>
          <t>{4BC8F26E-E97C-4625-A450-79DFB47BC830}</t>
        </is>
      </c>
      <c r="D11213" t="inlineStr">
        <is>
          <t>Node_24388_22_90_20_95_Soil_3_16</t>
        </is>
      </c>
      <c r="E11213" t="inlineStr">
        <is>
          <t>Node 24388</t>
        </is>
      </c>
      <c r="F11213" t="n">
        <v>1602</v>
      </c>
      <c r="H11213" t="n">
        <v>-0.31156849861145</v>
      </c>
    </row>
    <row r="11214">
      <c r="A11214" t="inlineStr">
        <is>
          <t>X</t>
        </is>
      </c>
      <c r="B11214" t="inlineStr">
        <is>
          <t>DD2_X_20200124175511_4404_mp_Acc_E [Phase_3]</t>
        </is>
      </c>
      <c r="C11214" t="inlineStr">
        <is>
          <t>{4BC8F26E-E97C-4625-A450-79DFB47BC830}</t>
        </is>
      </c>
      <c r="D11214" t="inlineStr">
        <is>
          <t>Node_24388_22_90_20_95_Soil_3_16</t>
        </is>
      </c>
      <c r="E11214" t="inlineStr">
        <is>
          <t>Node 24388</t>
        </is>
      </c>
      <c r="F11214" t="n">
        <v>1603</v>
      </c>
      <c r="H11214" t="n">
        <v>-0.189093172550201</v>
      </c>
    </row>
    <row r="11215">
      <c r="A11215" t="inlineStr">
        <is>
          <t>X</t>
        </is>
      </c>
      <c r="B11215" t="inlineStr">
        <is>
          <t>DD2_X_20200124175511_4404_mp_Acc_E [Phase_3]</t>
        </is>
      </c>
      <c r="C11215" t="inlineStr">
        <is>
          <t>{4BC8F26E-E97C-4625-A450-79DFB47BC830}</t>
        </is>
      </c>
      <c r="D11215" t="inlineStr">
        <is>
          <t>Node_24388_22_90_20_95_Soil_3_16</t>
        </is>
      </c>
      <c r="E11215" t="inlineStr">
        <is>
          <t>Node 24388</t>
        </is>
      </c>
      <c r="F11215" t="n">
        <v>1604</v>
      </c>
      <c r="H11215" t="n">
        <v>-0.118207462131977</v>
      </c>
    </row>
    <row r="11216">
      <c r="A11216" t="inlineStr">
        <is>
          <t>X</t>
        </is>
      </c>
      <c r="B11216" t="inlineStr">
        <is>
          <t>DD2_X_20200124175511_4404_mp_Acc_E [Phase_3]</t>
        </is>
      </c>
      <c r="C11216" t="inlineStr">
        <is>
          <t>{4BC8F26E-E97C-4625-A450-79DFB47BC830}</t>
        </is>
      </c>
      <c r="D11216" t="inlineStr">
        <is>
          <t>Node_24388_22_90_20_95_Soil_3_16</t>
        </is>
      </c>
      <c r="E11216" t="inlineStr">
        <is>
          <t>Node 24388</t>
        </is>
      </c>
      <c r="F11216" t="n">
        <v>1605</v>
      </c>
      <c r="H11216" t="n">
        <v>-0.111619628965855</v>
      </c>
    </row>
    <row r="11217">
      <c r="A11217" t="inlineStr">
        <is>
          <t>X</t>
        </is>
      </c>
      <c r="B11217" t="inlineStr">
        <is>
          <t>DD2_X_20200124175511_4404_mp_Acc_E [Phase_3]</t>
        </is>
      </c>
      <c r="C11217" t="inlineStr">
        <is>
          <t>{4BC8F26E-E97C-4625-A450-79DFB47BC830}</t>
        </is>
      </c>
      <c r="D11217" t="inlineStr">
        <is>
          <t>Node_24388_22_90_20_95_Soil_3_16</t>
        </is>
      </c>
      <c r="E11217" t="inlineStr">
        <is>
          <t>Node 24388</t>
        </is>
      </c>
      <c r="F11217" t="n">
        <v>1606</v>
      </c>
      <c r="H11217" t="n">
        <v>-0.0724752098321914</v>
      </c>
    </row>
    <row r="11218">
      <c r="A11218" t="inlineStr">
        <is>
          <t>X</t>
        </is>
      </c>
      <c r="B11218" t="inlineStr">
        <is>
          <t>DD2_X_20200124175511_4404_mp_Acc_E [Phase_3]</t>
        </is>
      </c>
      <c r="C11218" t="inlineStr">
        <is>
          <t>{4BC8F26E-E97C-4625-A450-79DFB47BC830}</t>
        </is>
      </c>
      <c r="D11218" t="inlineStr">
        <is>
          <t>Node_24388_22_90_20_95_Soil_3_16</t>
        </is>
      </c>
      <c r="E11218" t="inlineStr">
        <is>
          <t>Node 24388</t>
        </is>
      </c>
      <c r="F11218" t="n">
        <v>1607</v>
      </c>
      <c r="H11218" t="n">
        <v>-0.0746501162648201</v>
      </c>
    </row>
    <row r="11219">
      <c r="A11219" t="inlineStr">
        <is>
          <t>X</t>
        </is>
      </c>
      <c r="B11219" t="inlineStr">
        <is>
          <t>DD2_X_20200124175511_4404_mp_Acc_E [Phase_3]</t>
        </is>
      </c>
      <c r="C11219" t="inlineStr">
        <is>
          <t>{4BC8F26E-E97C-4625-A450-79DFB47BC830}</t>
        </is>
      </c>
      <c r="D11219" t="inlineStr">
        <is>
          <t>Node_24388_22_90_20_95_Soil_3_16</t>
        </is>
      </c>
      <c r="E11219" t="inlineStr">
        <is>
          <t>Node 24388</t>
        </is>
      </c>
      <c r="F11219" t="n">
        <v>1608</v>
      </c>
      <c r="H11219" t="n">
        <v>-0.0880575105547905</v>
      </c>
    </row>
    <row r="11220">
      <c r="A11220" t="inlineStr">
        <is>
          <t>X</t>
        </is>
      </c>
      <c r="B11220" t="inlineStr">
        <is>
          <t>DD2_X_20200124175511_4404_mp_Acc_E [Phase_3]</t>
        </is>
      </c>
      <c r="C11220" t="inlineStr">
        <is>
          <t>{4BC8F26E-E97C-4625-A450-79DFB47BC830}</t>
        </is>
      </c>
      <c r="D11220" t="inlineStr">
        <is>
          <t>Node_24388_22_90_20_95_Soil_3_16</t>
        </is>
      </c>
      <c r="E11220" t="inlineStr">
        <is>
          <t>Node 24388</t>
        </is>
      </c>
      <c r="F11220" t="n">
        <v>1609</v>
      </c>
      <c r="H11220" t="n">
        <v>-0.0854889079928398</v>
      </c>
    </row>
    <row r="11221">
      <c r="A11221" t="inlineStr">
        <is>
          <t>X</t>
        </is>
      </c>
      <c r="B11221" t="inlineStr">
        <is>
          <t>DD2_X_20200124175511_4404_mp_Acc_E [Phase_3]</t>
        </is>
      </c>
      <c r="C11221" t="inlineStr">
        <is>
          <t>{4BC8F26E-E97C-4625-A450-79DFB47BC830}</t>
        </is>
      </c>
      <c r="D11221" t="inlineStr">
        <is>
          <t>Node_24388_22_90_20_95_Soil_3_16</t>
        </is>
      </c>
      <c r="E11221" t="inlineStr">
        <is>
          <t>Node 24388</t>
        </is>
      </c>
      <c r="F11221" t="n">
        <v>1610</v>
      </c>
      <c r="H11221" t="n">
        <v>-0.173248529434204</v>
      </c>
    </row>
    <row r="11222">
      <c r="A11222" t="inlineStr">
        <is>
          <t>X</t>
        </is>
      </c>
      <c r="B11222" t="inlineStr">
        <is>
          <t>DD2_X_20200124175511_4404_mp_Acc_E [Phase_3]</t>
        </is>
      </c>
      <c r="C11222" t="inlineStr">
        <is>
          <t>{4BC8F26E-E97C-4625-A450-79DFB47BC830}</t>
        </is>
      </c>
      <c r="D11222" t="inlineStr">
        <is>
          <t>Node_24388_22_90_20_95_Soil_3_16</t>
        </is>
      </c>
      <c r="E11222" t="inlineStr">
        <is>
          <t>Node 24388</t>
        </is>
      </c>
      <c r="F11222" t="n">
        <v>1611</v>
      </c>
      <c r="H11222" t="n">
        <v>-0.18797068297863</v>
      </c>
    </row>
    <row r="11223">
      <c r="A11223" t="inlineStr">
        <is>
          <t>X</t>
        </is>
      </c>
      <c r="B11223" t="inlineStr">
        <is>
          <t>DD2_X_20200124175511_4404_mp_Acc_E [Phase_3]</t>
        </is>
      </c>
      <c r="C11223" t="inlineStr">
        <is>
          <t>{4BC8F26E-E97C-4625-A450-79DFB47BC830}</t>
        </is>
      </c>
      <c r="D11223" t="inlineStr">
        <is>
          <t>Node_24388_22_90_20_95_Soil_3_16</t>
        </is>
      </c>
      <c r="E11223" t="inlineStr">
        <is>
          <t>Node 24388</t>
        </is>
      </c>
      <c r="F11223" t="n">
        <v>1612</v>
      </c>
      <c r="H11223" t="n">
        <v>-0.0932914167642593</v>
      </c>
    </row>
    <row r="11224">
      <c r="A11224" t="inlineStr">
        <is>
          <t>X</t>
        </is>
      </c>
      <c r="B11224" t="inlineStr">
        <is>
          <t>DD2_X_20200124175511_4404_mp_Acc_E [Phase_3]</t>
        </is>
      </c>
      <c r="C11224" t="inlineStr">
        <is>
          <t>{4BC8F26E-E97C-4625-A450-79DFB47BC830}</t>
        </is>
      </c>
      <c r="D11224" t="inlineStr">
        <is>
          <t>Node_24388_22_90_20_95_Soil_3_16</t>
        </is>
      </c>
      <c r="E11224" t="inlineStr">
        <is>
          <t>Node 24388</t>
        </is>
      </c>
      <c r="F11224" t="n">
        <v>1613</v>
      </c>
      <c r="H11224" t="n">
        <v>0.0130883632227778</v>
      </c>
    </row>
    <row r="11225">
      <c r="A11225" t="inlineStr">
        <is>
          <t>X</t>
        </is>
      </c>
      <c r="B11225" t="inlineStr">
        <is>
          <t>DD2_X_20200124175511_4404_mp_Acc_E [Phase_3]</t>
        </is>
      </c>
      <c r="C11225" t="inlineStr">
        <is>
          <t>{4BC8F26E-E97C-4625-A450-79DFB47BC830}</t>
        </is>
      </c>
      <c r="D11225" t="inlineStr">
        <is>
          <t>Node_24388_22_90_20_95_Soil_3_16</t>
        </is>
      </c>
      <c r="E11225" t="inlineStr">
        <is>
          <t>Node 24388</t>
        </is>
      </c>
      <c r="F11225" t="n">
        <v>1614</v>
      </c>
      <c r="H11225" t="n">
        <v>0.120224341750145</v>
      </c>
    </row>
    <row r="11226">
      <c r="A11226" t="inlineStr">
        <is>
          <t>X</t>
        </is>
      </c>
      <c r="B11226" t="inlineStr">
        <is>
          <t>DD2_X_20200124175511_4404_mp_Acc_E [Phase_3]</t>
        </is>
      </c>
      <c r="C11226" t="inlineStr">
        <is>
          <t>{4BC8F26E-E97C-4625-A450-79DFB47BC830}</t>
        </is>
      </c>
      <c r="D11226" t="inlineStr">
        <is>
          <t>Node_24388_22_90_20_95_Soil_3_16</t>
        </is>
      </c>
      <c r="E11226" t="inlineStr">
        <is>
          <t>Node 24388</t>
        </is>
      </c>
      <c r="F11226" t="n">
        <v>1615</v>
      </c>
      <c r="H11226" t="n">
        <v>0.204021126031876</v>
      </c>
    </row>
    <row r="11227">
      <c r="A11227" t="inlineStr">
        <is>
          <t>X</t>
        </is>
      </c>
      <c r="B11227" t="inlineStr">
        <is>
          <t>DD2_X_20200124175511_4404_mp_Acc_E [Phase_3]</t>
        </is>
      </c>
      <c r="C11227" t="inlineStr">
        <is>
          <t>{4BC8F26E-E97C-4625-A450-79DFB47BC830}</t>
        </is>
      </c>
      <c r="D11227" t="inlineStr">
        <is>
          <t>Node_24388_22_90_20_95_Soil_3_16</t>
        </is>
      </c>
      <c r="E11227" t="inlineStr">
        <is>
          <t>Node 24388</t>
        </is>
      </c>
      <c r="F11227" t="n">
        <v>1616</v>
      </c>
      <c r="H11227" t="n">
        <v>0.257412731647491</v>
      </c>
    </row>
    <row r="11228">
      <c r="A11228" t="inlineStr">
        <is>
          <t>X</t>
        </is>
      </c>
      <c r="B11228" t="inlineStr">
        <is>
          <t>DD2_X_20200124175511_4404_mp_Acc_E [Phase_3]</t>
        </is>
      </c>
      <c r="C11228" t="inlineStr">
        <is>
          <t>{4BC8F26E-E97C-4625-A450-79DFB47BC830}</t>
        </is>
      </c>
      <c r="D11228" t="inlineStr">
        <is>
          <t>Node_24388_22_90_20_95_Soil_3_16</t>
        </is>
      </c>
      <c r="E11228" t="inlineStr">
        <is>
          <t>Node 24388</t>
        </is>
      </c>
      <c r="F11228" t="n">
        <v>1617</v>
      </c>
      <c r="H11228" t="n">
        <v>0.341741621494293</v>
      </c>
    </row>
    <row r="11229">
      <c r="A11229" t="inlineStr">
        <is>
          <t>X</t>
        </is>
      </c>
      <c r="B11229" t="inlineStr">
        <is>
          <t>DD2_X_20200124175511_4404_mp_Acc_E [Phase_3]</t>
        </is>
      </c>
      <c r="C11229" t="inlineStr">
        <is>
          <t>{4BC8F26E-E97C-4625-A450-79DFB47BC830}</t>
        </is>
      </c>
      <c r="D11229" t="inlineStr">
        <is>
          <t>Node_24388_22_90_20_95_Soil_3_16</t>
        </is>
      </c>
      <c r="E11229" t="inlineStr">
        <is>
          <t>Node 24388</t>
        </is>
      </c>
      <c r="F11229" t="n">
        <v>1618</v>
      </c>
      <c r="H11229" t="n">
        <v>0.391108006238937</v>
      </c>
    </row>
    <row r="11230">
      <c r="A11230" t="inlineStr">
        <is>
          <t>X</t>
        </is>
      </c>
      <c r="B11230" t="inlineStr">
        <is>
          <t>DD2_X_20200124175511_4404_mp_Acc_E [Phase_3]</t>
        </is>
      </c>
      <c r="C11230" t="inlineStr">
        <is>
          <t>{4BC8F26E-E97C-4625-A450-79DFB47BC830}</t>
        </is>
      </c>
      <c r="D11230" t="inlineStr">
        <is>
          <t>Node_24388_22_90_20_95_Soil_3_16</t>
        </is>
      </c>
      <c r="E11230" t="inlineStr">
        <is>
          <t>Node 24388</t>
        </is>
      </c>
      <c r="F11230" t="n">
        <v>1619</v>
      </c>
      <c r="H11230" t="n">
        <v>0.352188616991043</v>
      </c>
    </row>
    <row r="11231">
      <c r="A11231" t="inlineStr">
        <is>
          <t>X</t>
        </is>
      </c>
      <c r="B11231" t="inlineStr">
        <is>
          <t>DD2_X_20200124175511_4404_mp_Acc_E [Phase_3]</t>
        </is>
      </c>
      <c r="C11231" t="inlineStr">
        <is>
          <t>{4BC8F26E-E97C-4625-A450-79DFB47BC830}</t>
        </is>
      </c>
      <c r="D11231" t="inlineStr">
        <is>
          <t>Node_24388_22_90_20_95_Soil_3_16</t>
        </is>
      </c>
      <c r="E11231" t="inlineStr">
        <is>
          <t>Node 24388</t>
        </is>
      </c>
      <c r="F11231" t="n">
        <v>1620</v>
      </c>
      <c r="H11231" t="n">
        <v>0.266437590122223</v>
      </c>
    </row>
    <row r="11232">
      <c r="A11232" t="inlineStr">
        <is>
          <t>X</t>
        </is>
      </c>
      <c r="B11232" t="inlineStr">
        <is>
          <t>DD2_X_20200124175511_4404_mp_Acc_E [Phase_3]</t>
        </is>
      </c>
      <c r="C11232" t="inlineStr">
        <is>
          <t>{4BC8F26E-E97C-4625-A450-79DFB47BC830}</t>
        </is>
      </c>
      <c r="D11232" t="inlineStr">
        <is>
          <t>Node_24388_22_90_20_95_Soil_3_16</t>
        </is>
      </c>
      <c r="E11232" t="inlineStr">
        <is>
          <t>Node 24388</t>
        </is>
      </c>
      <c r="F11232" t="n">
        <v>1621</v>
      </c>
      <c r="H11232" t="n">
        <v>0.151571914553642</v>
      </c>
    </row>
    <row r="11233">
      <c r="A11233" t="inlineStr">
        <is>
          <t>X</t>
        </is>
      </c>
      <c r="B11233" t="inlineStr">
        <is>
          <t>DD2_X_20200124175511_4404_mp_Acc_E [Phase_3]</t>
        </is>
      </c>
      <c r="C11233" t="inlineStr">
        <is>
          <t>{4BC8F26E-E97C-4625-A450-79DFB47BC830}</t>
        </is>
      </c>
      <c r="D11233" t="inlineStr">
        <is>
          <t>Node_24388_22_90_20_95_Soil_3_16</t>
        </is>
      </c>
      <c r="E11233" t="inlineStr">
        <is>
          <t>Node 24388</t>
        </is>
      </c>
      <c r="F11233" t="n">
        <v>1622</v>
      </c>
      <c r="H11233" t="n">
        <v>-0.0510619506239891</v>
      </c>
    </row>
    <row r="11234">
      <c r="A11234" t="inlineStr">
        <is>
          <t>X</t>
        </is>
      </c>
      <c r="B11234" t="inlineStr">
        <is>
          <t>DD2_X_20200124175511_4404_mp_Acc_E [Phase_3]</t>
        </is>
      </c>
      <c r="C11234" t="inlineStr">
        <is>
          <t>{4BC8F26E-E97C-4625-A450-79DFB47BC830}</t>
        </is>
      </c>
      <c r="D11234" t="inlineStr">
        <is>
          <t>Node_24388_22_90_20_95_Soil_3_16</t>
        </is>
      </c>
      <c r="E11234" t="inlineStr">
        <is>
          <t>Node 24388</t>
        </is>
      </c>
      <c r="F11234" t="n">
        <v>1623</v>
      </c>
      <c r="H11234" t="n">
        <v>-0.253166556358337</v>
      </c>
    </row>
    <row r="11235">
      <c r="A11235" t="inlineStr">
        <is>
          <t>X</t>
        </is>
      </c>
      <c r="B11235" t="inlineStr">
        <is>
          <t>DD2_X_20200124175511_4404_mp_Acc_E [Phase_3]</t>
        </is>
      </c>
      <c r="C11235" t="inlineStr">
        <is>
          <t>{4BC8F26E-E97C-4625-A450-79DFB47BC830}</t>
        </is>
      </c>
      <c r="D11235" t="inlineStr">
        <is>
          <t>Node_24388_22_90_20_95_Soil_3_16</t>
        </is>
      </c>
      <c r="E11235" t="inlineStr">
        <is>
          <t>Node 24388</t>
        </is>
      </c>
      <c r="F11235" t="n">
        <v>1624</v>
      </c>
      <c r="H11235" t="n">
        <v>-0.422852486371994</v>
      </c>
    </row>
    <row r="11236">
      <c r="A11236" t="inlineStr">
        <is>
          <t>X</t>
        </is>
      </c>
      <c r="B11236" t="inlineStr">
        <is>
          <t>DD2_X_20200124175511_4404_mp_Acc_E [Phase_3]</t>
        </is>
      </c>
      <c r="C11236" t="inlineStr">
        <is>
          <t>{4BC8F26E-E97C-4625-A450-79DFB47BC830}</t>
        </is>
      </c>
      <c r="D11236" t="inlineStr">
        <is>
          <t>Node_24388_22_90_20_95_Soil_3_16</t>
        </is>
      </c>
      <c r="E11236" t="inlineStr">
        <is>
          <t>Node 24388</t>
        </is>
      </c>
      <c r="F11236" t="n">
        <v>1625</v>
      </c>
      <c r="H11236" t="n">
        <v>-0.512085556983948</v>
      </c>
    </row>
    <row r="11237">
      <c r="A11237" t="inlineStr">
        <is>
          <t>X</t>
        </is>
      </c>
      <c r="B11237" t="inlineStr">
        <is>
          <t>DD2_X_20200124175511_4404_mp_Acc_E [Phase_3]</t>
        </is>
      </c>
      <c r="C11237" t="inlineStr">
        <is>
          <t>{4BC8F26E-E97C-4625-A450-79DFB47BC830}</t>
        </is>
      </c>
      <c r="D11237" t="inlineStr">
        <is>
          <t>Node_24388_22_90_20_95_Soil_3_16</t>
        </is>
      </c>
      <c r="E11237" t="inlineStr">
        <is>
          <t>Node 24388</t>
        </is>
      </c>
      <c r="F11237" t="n">
        <v>1626</v>
      </c>
      <c r="H11237" t="n">
        <v>-0.544884026050568</v>
      </c>
    </row>
    <row r="11238">
      <c r="A11238" t="inlineStr">
        <is>
          <t>X</t>
        </is>
      </c>
      <c r="B11238" t="inlineStr">
        <is>
          <t>DD2_X_20200124175511_4404_mp_Acc_E [Phase_3]</t>
        </is>
      </c>
      <c r="C11238" t="inlineStr">
        <is>
          <t>{4BC8F26E-E97C-4625-A450-79DFB47BC830}</t>
        </is>
      </c>
      <c r="D11238" t="inlineStr">
        <is>
          <t>Node_24388_22_90_20_95_Soil_3_16</t>
        </is>
      </c>
      <c r="E11238" t="inlineStr">
        <is>
          <t>Node 24388</t>
        </is>
      </c>
      <c r="F11238" t="n">
        <v>1627</v>
      </c>
      <c r="H11238" t="n">
        <v>-0.466956973075867</v>
      </c>
    </row>
    <row r="11239">
      <c r="A11239" t="inlineStr">
        <is>
          <t>X</t>
        </is>
      </c>
      <c r="B11239" t="inlineStr">
        <is>
          <t>DD2_X_20200124175511_4404_mp_Acc_E [Phase_3]</t>
        </is>
      </c>
      <c r="C11239" t="inlineStr">
        <is>
          <t>{4BC8F26E-E97C-4625-A450-79DFB47BC830}</t>
        </is>
      </c>
      <c r="D11239" t="inlineStr">
        <is>
          <t>Node_24388_22_90_20_95_Soil_3_16</t>
        </is>
      </c>
      <c r="E11239" t="inlineStr">
        <is>
          <t>Node 24388</t>
        </is>
      </c>
      <c r="F11239" t="n">
        <v>1628</v>
      </c>
      <c r="H11239" t="n">
        <v>-0.334329426288605</v>
      </c>
    </row>
    <row r="11240">
      <c r="A11240" t="inlineStr">
        <is>
          <t>X</t>
        </is>
      </c>
      <c r="B11240" t="inlineStr">
        <is>
          <t>DD2_X_20200124175511_4404_mp_Acc_E [Phase_3]</t>
        </is>
      </c>
      <c r="C11240" t="inlineStr">
        <is>
          <t>{4BC8F26E-E97C-4625-A450-79DFB47BC830}</t>
        </is>
      </c>
      <c r="D11240" t="inlineStr">
        <is>
          <t>Node_24388_22_90_20_95_Soil_3_16</t>
        </is>
      </c>
      <c r="E11240" t="inlineStr">
        <is>
          <t>Node 24388</t>
        </is>
      </c>
      <c r="F11240" t="n">
        <v>1629</v>
      </c>
      <c r="H11240" t="n">
        <v>-0.146522626280785</v>
      </c>
    </row>
    <row r="11241">
      <c r="A11241" t="inlineStr">
        <is>
          <t>X</t>
        </is>
      </c>
      <c r="B11241" t="inlineStr">
        <is>
          <t>DD2_X_20200124175511_4404_mp_Acc_E [Phase_3]</t>
        </is>
      </c>
      <c r="C11241" t="inlineStr">
        <is>
          <t>{4BC8F26E-E97C-4625-A450-79DFB47BC830}</t>
        </is>
      </c>
      <c r="D11241" t="inlineStr">
        <is>
          <t>Node_24388_22_90_20_95_Soil_3_16</t>
        </is>
      </c>
      <c r="E11241" t="inlineStr">
        <is>
          <t>Node 24388</t>
        </is>
      </c>
      <c r="F11241" t="n">
        <v>1630</v>
      </c>
      <c r="H11241" t="n">
        <v>0.0340311974287033</v>
      </c>
    </row>
    <row r="11242">
      <c r="A11242" t="inlineStr">
        <is>
          <t>X</t>
        </is>
      </c>
      <c r="B11242" t="inlineStr">
        <is>
          <t>DD2_X_20200124175511_4404_mp_Acc_E [Phase_3]</t>
        </is>
      </c>
      <c r="C11242" t="inlineStr">
        <is>
          <t>{4BC8F26E-E97C-4625-A450-79DFB47BC830}</t>
        </is>
      </c>
      <c r="D11242" t="inlineStr">
        <is>
          <t>Node_24388_22_90_20_95_Soil_3_16</t>
        </is>
      </c>
      <c r="E11242" t="inlineStr">
        <is>
          <t>Node 24388</t>
        </is>
      </c>
      <c r="F11242" t="n">
        <v>1631</v>
      </c>
      <c r="H11242" t="n">
        <v>-0.0550915934145451</v>
      </c>
    </row>
    <row r="11243">
      <c r="A11243" t="inlineStr">
        <is>
          <t>X</t>
        </is>
      </c>
      <c r="B11243" t="inlineStr">
        <is>
          <t>DD2_X_20200124175511_4404_mp_Acc_E [Phase_3]</t>
        </is>
      </c>
      <c r="C11243" t="inlineStr">
        <is>
          <t>{4BC8F26E-E97C-4625-A450-79DFB47BC830}</t>
        </is>
      </c>
      <c r="D11243" t="inlineStr">
        <is>
          <t>Node_24388_22_90_20_95_Soil_3_16</t>
        </is>
      </c>
      <c r="E11243" t="inlineStr">
        <is>
          <t>Node 24388</t>
        </is>
      </c>
      <c r="F11243" t="n">
        <v>1632</v>
      </c>
      <c r="H11243" t="n">
        <v>0.0556182749569416</v>
      </c>
    </row>
    <row r="11244">
      <c r="A11244" t="inlineStr">
        <is>
          <t>X</t>
        </is>
      </c>
      <c r="B11244" t="inlineStr">
        <is>
          <t>DD2_X_20200124175511_4404_mp_Acc_E [Phase_3]</t>
        </is>
      </c>
      <c r="C11244" t="inlineStr">
        <is>
          <t>{4BC8F26E-E97C-4625-A450-79DFB47BC830}</t>
        </is>
      </c>
      <c r="D11244" t="inlineStr">
        <is>
          <t>Node_24388_22_90_20_95_Soil_3_16</t>
        </is>
      </c>
      <c r="E11244" t="inlineStr">
        <is>
          <t>Node 24388</t>
        </is>
      </c>
      <c r="F11244" t="n">
        <v>1633</v>
      </c>
      <c r="H11244" t="n">
        <v>0.193303793668747</v>
      </c>
    </row>
    <row r="11245">
      <c r="A11245" t="inlineStr">
        <is>
          <t>X</t>
        </is>
      </c>
      <c r="B11245" t="inlineStr">
        <is>
          <t>DD2_X_20200124175511_4404_mp_Acc_E [Phase_3]</t>
        </is>
      </c>
      <c r="C11245" t="inlineStr">
        <is>
          <t>{4BC8F26E-E97C-4625-A450-79DFB47BC830}</t>
        </is>
      </c>
      <c r="D11245" t="inlineStr">
        <is>
          <t>Node_24388_22_90_20_95_Soil_3_16</t>
        </is>
      </c>
      <c r="E11245" t="inlineStr">
        <is>
          <t>Node 24388</t>
        </is>
      </c>
      <c r="F11245" t="n">
        <v>1634</v>
      </c>
      <c r="H11245" t="n">
        <v>0.288756728172302</v>
      </c>
    </row>
    <row r="11246">
      <c r="A11246" t="inlineStr">
        <is>
          <t>X</t>
        </is>
      </c>
      <c r="B11246" t="inlineStr">
        <is>
          <t>DD2_X_20200124175511_4404_mp_Acc_E [Phase_3]</t>
        </is>
      </c>
      <c r="C11246" t="inlineStr">
        <is>
          <t>{4BC8F26E-E97C-4625-A450-79DFB47BC830}</t>
        </is>
      </c>
      <c r="D11246" t="inlineStr">
        <is>
          <t>Node_24388_22_90_20_95_Soil_3_16</t>
        </is>
      </c>
      <c r="E11246" t="inlineStr">
        <is>
          <t>Node 24388</t>
        </is>
      </c>
      <c r="F11246" t="n">
        <v>1635</v>
      </c>
      <c r="H11246" t="n">
        <v>0.317928552627563</v>
      </c>
    </row>
    <row r="11247">
      <c r="A11247" t="inlineStr">
        <is>
          <t>X</t>
        </is>
      </c>
      <c r="B11247" t="inlineStr">
        <is>
          <t>DD2_X_20200124175511_4404_mp_Acc_E [Phase_3]</t>
        </is>
      </c>
      <c r="C11247" t="inlineStr">
        <is>
          <t>{4BC8F26E-E97C-4625-A450-79DFB47BC830}</t>
        </is>
      </c>
      <c r="D11247" t="inlineStr">
        <is>
          <t>Node_24388_22_90_20_95_Soil_3_16</t>
        </is>
      </c>
      <c r="E11247" t="inlineStr">
        <is>
          <t>Node 24388</t>
        </is>
      </c>
      <c r="F11247" t="n">
        <v>1636</v>
      </c>
      <c r="H11247" t="n">
        <v>0.236117780208588</v>
      </c>
    </row>
    <row r="11248">
      <c r="A11248" t="inlineStr">
        <is>
          <t>X</t>
        </is>
      </c>
      <c r="B11248" t="inlineStr">
        <is>
          <t>DD2_X_20200124175511_4404_mp_Acc_E [Phase_3]</t>
        </is>
      </c>
      <c r="C11248" t="inlineStr">
        <is>
          <t>{4BC8F26E-E97C-4625-A450-79DFB47BC830}</t>
        </is>
      </c>
      <c r="D11248" t="inlineStr">
        <is>
          <t>Node_24388_22_90_20_95_Soil_3_16</t>
        </is>
      </c>
      <c r="E11248" t="inlineStr">
        <is>
          <t>Node 24388</t>
        </is>
      </c>
      <c r="F11248" t="n">
        <v>1637</v>
      </c>
      <c r="H11248" t="n">
        <v>0.441882342100143</v>
      </c>
    </row>
    <row r="11249">
      <c r="A11249" t="inlineStr">
        <is>
          <t>X</t>
        </is>
      </c>
      <c r="B11249" t="inlineStr">
        <is>
          <t>DD2_X_20200124175511_4404_mp_Acc_E [Phase_3]</t>
        </is>
      </c>
      <c r="C11249" t="inlineStr">
        <is>
          <t>{4BC8F26E-E97C-4625-A450-79DFB47BC830}</t>
        </is>
      </c>
      <c r="D11249" t="inlineStr">
        <is>
          <t>Node_24388_22_90_20_95_Soil_3_16</t>
        </is>
      </c>
      <c r="E11249" t="inlineStr">
        <is>
          <t>Node 24388</t>
        </is>
      </c>
      <c r="F11249" t="n">
        <v>1638</v>
      </c>
      <c r="H11249" t="n">
        <v>0.40214404463768</v>
      </c>
    </row>
    <row r="11250">
      <c r="A11250" t="inlineStr">
        <is>
          <t>X</t>
        </is>
      </c>
      <c r="B11250" t="inlineStr">
        <is>
          <t>DD2_X_20200124175511_4404_mp_Acc_E [Phase_3]</t>
        </is>
      </c>
      <c r="C11250" t="inlineStr">
        <is>
          <t>{4BC8F26E-E97C-4625-A450-79DFB47BC830}</t>
        </is>
      </c>
      <c r="D11250" t="inlineStr">
        <is>
          <t>Node_24388_22_90_20_95_Soil_3_16</t>
        </is>
      </c>
      <c r="E11250" t="inlineStr">
        <is>
          <t>Node 24388</t>
        </is>
      </c>
      <c r="F11250" t="n">
        <v>1639</v>
      </c>
      <c r="H11250" t="n">
        <v>0.477726012468338</v>
      </c>
    </row>
    <row r="11251">
      <c r="A11251" t="inlineStr">
        <is>
          <t>X</t>
        </is>
      </c>
      <c r="B11251" t="inlineStr">
        <is>
          <t>DD2_X_20200124175511_4404_mp_Acc_E [Phase_3]</t>
        </is>
      </c>
      <c r="C11251" t="inlineStr">
        <is>
          <t>{4BC8F26E-E97C-4625-A450-79DFB47BC830}</t>
        </is>
      </c>
      <c r="D11251" t="inlineStr">
        <is>
          <t>Node_24388_22_90_20_95_Soil_3_16</t>
        </is>
      </c>
      <c r="E11251" t="inlineStr">
        <is>
          <t>Node 24388</t>
        </is>
      </c>
      <c r="F11251" t="n">
        <v>1640</v>
      </c>
      <c r="H11251" t="n">
        <v>0.5170162916183469</v>
      </c>
    </row>
    <row r="11252">
      <c r="A11252" t="inlineStr">
        <is>
          <t>X</t>
        </is>
      </c>
      <c r="B11252" t="inlineStr">
        <is>
          <t>DD2_X_20200124175511_4404_mp_Acc_E [Phase_3]</t>
        </is>
      </c>
      <c r="C11252" t="inlineStr">
        <is>
          <t>{4BC8F26E-E97C-4625-A450-79DFB47BC830}</t>
        </is>
      </c>
      <c r="D11252" t="inlineStr">
        <is>
          <t>Node_24388_22_90_20_95_Soil_3_16</t>
        </is>
      </c>
      <c r="E11252" t="inlineStr">
        <is>
          <t>Node 24388</t>
        </is>
      </c>
      <c r="F11252" t="n">
        <v>1641</v>
      </c>
      <c r="H11252" t="n">
        <v>0.375224262475967</v>
      </c>
    </row>
    <row r="11253">
      <c r="A11253" t="inlineStr">
        <is>
          <t>X</t>
        </is>
      </c>
      <c r="B11253" t="inlineStr">
        <is>
          <t>DD2_X_20200124175511_4404_mp_Acc_E [Phase_3]</t>
        </is>
      </c>
      <c r="C11253" t="inlineStr">
        <is>
          <t>{4BC8F26E-E97C-4625-A450-79DFB47BC830}</t>
        </is>
      </c>
      <c r="D11253" t="inlineStr">
        <is>
          <t>Node_24388_22_90_20_95_Soil_3_16</t>
        </is>
      </c>
      <c r="E11253" t="inlineStr">
        <is>
          <t>Node 24388</t>
        </is>
      </c>
      <c r="F11253" t="n">
        <v>1642</v>
      </c>
      <c r="H11253" t="n">
        <v>0.196638137102127</v>
      </c>
    </row>
    <row r="11254">
      <c r="A11254" t="inlineStr">
        <is>
          <t>X</t>
        </is>
      </c>
      <c r="B11254" t="inlineStr">
        <is>
          <t>DD2_X_20200124175511_4404_mp_Acc_E [Phase_3]</t>
        </is>
      </c>
      <c r="C11254" t="inlineStr">
        <is>
          <t>{4BC8F26E-E97C-4625-A450-79DFB47BC830}</t>
        </is>
      </c>
      <c r="D11254" t="inlineStr">
        <is>
          <t>Node_24388_22_90_20_95_Soil_3_16</t>
        </is>
      </c>
      <c r="E11254" t="inlineStr">
        <is>
          <t>Node 24388</t>
        </is>
      </c>
      <c r="F11254" t="n">
        <v>1643</v>
      </c>
      <c r="H11254" t="n">
        <v>-0.0283008329570293</v>
      </c>
    </row>
    <row r="11255">
      <c r="A11255" t="inlineStr">
        <is>
          <t>X</t>
        </is>
      </c>
      <c r="B11255" t="inlineStr">
        <is>
          <t>DD2_X_20200124175511_4404_mp_Acc_E [Phase_3]</t>
        </is>
      </c>
      <c r="C11255" t="inlineStr">
        <is>
          <t>{4BC8F26E-E97C-4625-A450-79DFB47BC830}</t>
        </is>
      </c>
      <c r="D11255" t="inlineStr">
        <is>
          <t>Node_24388_22_90_20_95_Soil_3_16</t>
        </is>
      </c>
      <c r="E11255" t="inlineStr">
        <is>
          <t>Node 24388</t>
        </is>
      </c>
      <c r="F11255" t="n">
        <v>1644</v>
      </c>
      <c r="H11255" t="n">
        <v>-0.244797587394714</v>
      </c>
    </row>
    <row r="11256">
      <c r="A11256" t="inlineStr">
        <is>
          <t>X</t>
        </is>
      </c>
      <c r="B11256" t="inlineStr">
        <is>
          <t>DD2_X_20200124175511_4404_mp_Acc_E [Phase_3]</t>
        </is>
      </c>
      <c r="C11256" t="inlineStr">
        <is>
          <t>{4BC8F26E-E97C-4625-A450-79DFB47BC830}</t>
        </is>
      </c>
      <c r="D11256" t="inlineStr">
        <is>
          <t>Node_24388_22_90_20_95_Soil_3_16</t>
        </is>
      </c>
      <c r="E11256" t="inlineStr">
        <is>
          <t>Node 24388</t>
        </is>
      </c>
      <c r="F11256" t="n">
        <v>1645</v>
      </c>
      <c r="H11256" t="n">
        <v>-0.491598755121231</v>
      </c>
    </row>
    <row r="11257">
      <c r="A11257" t="inlineStr">
        <is>
          <t>X</t>
        </is>
      </c>
      <c r="B11257" t="inlineStr">
        <is>
          <t>DD2_X_20200124175511_4404_mp_Acc_E [Phase_3]</t>
        </is>
      </c>
      <c r="C11257" t="inlineStr">
        <is>
          <t>{4BC8F26E-E97C-4625-A450-79DFB47BC830}</t>
        </is>
      </c>
      <c r="D11257" t="inlineStr">
        <is>
          <t>Node_24388_22_90_20_95_Soil_3_16</t>
        </is>
      </c>
      <c r="E11257" t="inlineStr">
        <is>
          <t>Node 24388</t>
        </is>
      </c>
      <c r="F11257" t="n">
        <v>1646</v>
      </c>
      <c r="H11257" t="n">
        <v>-0.801130414009094</v>
      </c>
    </row>
    <row r="11258">
      <c r="A11258" t="inlineStr">
        <is>
          <t>X</t>
        </is>
      </c>
      <c r="B11258" t="inlineStr">
        <is>
          <t>DD2_X_20200124175511_4404_mp_Acc_E [Phase_3]</t>
        </is>
      </c>
      <c r="C11258" t="inlineStr">
        <is>
          <t>{4BC8F26E-E97C-4625-A450-79DFB47BC830}</t>
        </is>
      </c>
      <c r="D11258" t="inlineStr">
        <is>
          <t>Node_24388_22_90_20_95_Soil_3_16</t>
        </is>
      </c>
      <c r="E11258" t="inlineStr">
        <is>
          <t>Node 24388</t>
        </is>
      </c>
      <c r="F11258" t="n">
        <v>1647</v>
      </c>
      <c r="H11258" t="n">
        <v>-0.991645455360413</v>
      </c>
    </row>
    <row r="11259">
      <c r="A11259" t="inlineStr">
        <is>
          <t>X</t>
        </is>
      </c>
      <c r="B11259" t="inlineStr">
        <is>
          <t>DD2_X_20200124175511_4404_mp_Acc_E [Phase_3]</t>
        </is>
      </c>
      <c r="C11259" t="inlineStr">
        <is>
          <t>{4BC8F26E-E97C-4625-A450-79DFB47BC830}</t>
        </is>
      </c>
      <c r="D11259" t="inlineStr">
        <is>
          <t>Node_24388_22_90_20_95_Soil_3_16</t>
        </is>
      </c>
      <c r="E11259" t="inlineStr">
        <is>
          <t>Node 24388</t>
        </is>
      </c>
      <c r="F11259" t="n">
        <v>1648</v>
      </c>
      <c r="H11259" t="n">
        <v>-1.00733375549316</v>
      </c>
    </row>
    <row r="11260">
      <c r="A11260" t="inlineStr">
        <is>
          <t>X</t>
        </is>
      </c>
      <c r="B11260" t="inlineStr">
        <is>
          <t>DD2_X_20200124175511_4404_mp_Acc_E [Phase_3]</t>
        </is>
      </c>
      <c r="C11260" t="inlineStr">
        <is>
          <t>{4BC8F26E-E97C-4625-A450-79DFB47BC830}</t>
        </is>
      </c>
      <c r="D11260" t="inlineStr">
        <is>
          <t>Node_24388_22_90_20_95_Soil_3_16</t>
        </is>
      </c>
      <c r="E11260" t="inlineStr">
        <is>
          <t>Node 24388</t>
        </is>
      </c>
      <c r="F11260" t="n">
        <v>1649</v>
      </c>
      <c r="H11260" t="n">
        <v>-1.05355751514435</v>
      </c>
    </row>
    <row r="11261">
      <c r="A11261" t="inlineStr">
        <is>
          <t>X</t>
        </is>
      </c>
      <c r="B11261" t="inlineStr">
        <is>
          <t>DD2_X_20200124175511_4404_mp_Acc_E [Phase_3]</t>
        </is>
      </c>
      <c r="C11261" t="inlineStr">
        <is>
          <t>{4BC8F26E-E97C-4625-A450-79DFB47BC830}</t>
        </is>
      </c>
      <c r="D11261" t="inlineStr">
        <is>
          <t>Node_24388_22_90_20_95_Soil_3_16</t>
        </is>
      </c>
      <c r="E11261" t="inlineStr">
        <is>
          <t>Node 24388</t>
        </is>
      </c>
      <c r="F11261" t="n">
        <v>1650</v>
      </c>
      <c r="H11261" t="n">
        <v>-1.0311872959137</v>
      </c>
    </row>
    <row r="11262">
      <c r="A11262" t="inlineStr">
        <is>
          <t>X</t>
        </is>
      </c>
      <c r="B11262" t="inlineStr">
        <is>
          <t>DD2_X_20200124175511_4404_mp_Acc_E [Phase_3]</t>
        </is>
      </c>
      <c r="C11262" t="inlineStr">
        <is>
          <t>{4BC8F26E-E97C-4625-A450-79DFB47BC830}</t>
        </is>
      </c>
      <c r="D11262" t="inlineStr">
        <is>
          <t>Node_24388_22_90_20_95_Soil_3_16</t>
        </is>
      </c>
      <c r="E11262" t="inlineStr">
        <is>
          <t>Node 24388</t>
        </is>
      </c>
      <c r="F11262" t="n">
        <v>1651</v>
      </c>
      <c r="H11262" t="n">
        <v>-1.11768913269043</v>
      </c>
    </row>
    <row r="11263">
      <c r="A11263" t="inlineStr">
        <is>
          <t>X</t>
        </is>
      </c>
      <c r="B11263" t="inlineStr">
        <is>
          <t>DD2_X_20200124175511_4404_mp_Acc_E [Phase_3]</t>
        </is>
      </c>
      <c r="C11263" t="inlineStr">
        <is>
          <t>{4BC8F26E-E97C-4625-A450-79DFB47BC830}</t>
        </is>
      </c>
      <c r="D11263" t="inlineStr">
        <is>
          <t>Node_24388_22_90_20_95_Soil_3_16</t>
        </is>
      </c>
      <c r="E11263" t="inlineStr">
        <is>
          <t>Node 24388</t>
        </is>
      </c>
      <c r="F11263" t="n">
        <v>1652</v>
      </c>
      <c r="H11263" t="n">
        <v>-1.12033319473267</v>
      </c>
    </row>
    <row r="11264">
      <c r="A11264" t="inlineStr">
        <is>
          <t>X</t>
        </is>
      </c>
      <c r="B11264" t="inlineStr">
        <is>
          <t>DD2_X_20200124175511_4404_mp_Acc_E [Phase_3]</t>
        </is>
      </c>
      <c r="C11264" t="inlineStr">
        <is>
          <t>{4BC8F26E-E97C-4625-A450-79DFB47BC830}</t>
        </is>
      </c>
      <c r="D11264" t="inlineStr">
        <is>
          <t>Node_24388_22_90_20_95_Soil_3_16</t>
        </is>
      </c>
      <c r="E11264" t="inlineStr">
        <is>
          <t>Node 24388</t>
        </is>
      </c>
      <c r="F11264" t="n">
        <v>1653</v>
      </c>
      <c r="H11264" t="n">
        <v>-1.0749397277832</v>
      </c>
    </row>
    <row r="11265">
      <c r="A11265" t="inlineStr">
        <is>
          <t>X</t>
        </is>
      </c>
      <c r="B11265" t="inlineStr">
        <is>
          <t>DD2_X_20200124175511_4404_mp_Acc_E [Phase_3]</t>
        </is>
      </c>
      <c r="C11265" t="inlineStr">
        <is>
          <t>{4BC8F26E-E97C-4625-A450-79DFB47BC830}</t>
        </is>
      </c>
      <c r="D11265" t="inlineStr">
        <is>
          <t>Node_24388_22_90_20_95_Soil_3_16</t>
        </is>
      </c>
      <c r="E11265" t="inlineStr">
        <is>
          <t>Node 24388</t>
        </is>
      </c>
      <c r="F11265" t="n">
        <v>1654</v>
      </c>
      <c r="H11265" t="n">
        <v>-1.05168867111206</v>
      </c>
    </row>
    <row r="11266">
      <c r="A11266" t="inlineStr">
        <is>
          <t>X</t>
        </is>
      </c>
      <c r="B11266" t="inlineStr">
        <is>
          <t>DD2_X_20200124175511_4404_mp_Acc_E [Phase_3]</t>
        </is>
      </c>
      <c r="C11266" t="inlineStr">
        <is>
          <t>{4BC8F26E-E97C-4625-A450-79DFB47BC830}</t>
        </is>
      </c>
      <c r="D11266" t="inlineStr">
        <is>
          <t>Node_24388_22_90_20_95_Soil_3_16</t>
        </is>
      </c>
      <c r="E11266" t="inlineStr">
        <is>
          <t>Node 24388</t>
        </is>
      </c>
      <c r="F11266" t="n">
        <v>1655</v>
      </c>
      <c r="H11266" t="n">
        <v>-1.10439383983612</v>
      </c>
    </row>
    <row r="11267">
      <c r="A11267" t="inlineStr">
        <is>
          <t>X</t>
        </is>
      </c>
      <c r="B11267" t="inlineStr">
        <is>
          <t>DD2_X_20200124175511_4404_mp_Acc_E [Phase_3]</t>
        </is>
      </c>
      <c r="C11267" t="inlineStr">
        <is>
          <t>{4BC8F26E-E97C-4625-A450-79DFB47BC830}</t>
        </is>
      </c>
      <c r="D11267" t="inlineStr">
        <is>
          <t>Node_24388_22_90_20_95_Soil_3_16</t>
        </is>
      </c>
      <c r="E11267" t="inlineStr">
        <is>
          <t>Node 24388</t>
        </is>
      </c>
      <c r="F11267" t="n">
        <v>1656</v>
      </c>
      <c r="H11267" t="n">
        <v>-1.1135710477829</v>
      </c>
    </row>
    <row r="11268">
      <c r="A11268" t="inlineStr">
        <is>
          <t>X</t>
        </is>
      </c>
      <c r="B11268" t="inlineStr">
        <is>
          <t>DD2_X_20200124175511_4404_mp_Acc_E [Phase_3]</t>
        </is>
      </c>
      <c r="C11268" t="inlineStr">
        <is>
          <t>{4BC8F26E-E97C-4625-A450-79DFB47BC830}</t>
        </is>
      </c>
      <c r="D11268" t="inlineStr">
        <is>
          <t>Node_24388_22_90_20_95_Soil_3_16</t>
        </is>
      </c>
      <c r="E11268" t="inlineStr">
        <is>
          <t>Node 24388</t>
        </is>
      </c>
      <c r="F11268" t="n">
        <v>1657</v>
      </c>
      <c r="H11268" t="n">
        <v>-1.05078125</v>
      </c>
    </row>
    <row r="11269">
      <c r="A11269" t="inlineStr">
        <is>
          <t>X</t>
        </is>
      </c>
      <c r="B11269" t="inlineStr">
        <is>
          <t>DD2_X_20200124175511_4404_mp_Acc_E [Phase_3]</t>
        </is>
      </c>
      <c r="C11269" t="inlineStr">
        <is>
          <t>{4BC8F26E-E97C-4625-A450-79DFB47BC830}</t>
        </is>
      </c>
      <c r="D11269" t="inlineStr">
        <is>
          <t>Node_24388_22_90_20_95_Soil_3_16</t>
        </is>
      </c>
      <c r="E11269" t="inlineStr">
        <is>
          <t>Node 24388</t>
        </is>
      </c>
      <c r="F11269" t="n">
        <v>1658</v>
      </c>
      <c r="H11269" t="n">
        <v>-0.966255187988281</v>
      </c>
    </row>
    <row r="11270">
      <c r="A11270" t="inlineStr">
        <is>
          <t>X</t>
        </is>
      </c>
      <c r="B11270" t="inlineStr">
        <is>
          <t>DD2_X_20200124175511_4404_mp_Acc_E [Phase_3]</t>
        </is>
      </c>
      <c r="C11270" t="inlineStr">
        <is>
          <t>{4BC8F26E-E97C-4625-A450-79DFB47BC830}</t>
        </is>
      </c>
      <c r="D11270" t="inlineStr">
        <is>
          <t>Node_24388_22_90_20_95_Soil_3_16</t>
        </is>
      </c>
      <c r="E11270" t="inlineStr">
        <is>
          <t>Node 24388</t>
        </is>
      </c>
      <c r="F11270" t="n">
        <v>1659</v>
      </c>
      <c r="H11270" t="n">
        <v>-1.00308930873871</v>
      </c>
    </row>
    <row r="11271">
      <c r="A11271" t="inlineStr">
        <is>
          <t>X</t>
        </is>
      </c>
      <c r="B11271" t="inlineStr">
        <is>
          <t>DD2_X_20200124175511_4404_mp_Acc_E [Phase_3]</t>
        </is>
      </c>
      <c r="C11271" t="inlineStr">
        <is>
          <t>{4BC8F26E-E97C-4625-A450-79DFB47BC830}</t>
        </is>
      </c>
      <c r="D11271" t="inlineStr">
        <is>
          <t>Node_24388_22_90_20_95_Soil_3_16</t>
        </is>
      </c>
      <c r="E11271" t="inlineStr">
        <is>
          <t>Node 24388</t>
        </is>
      </c>
      <c r="F11271" t="n">
        <v>1660</v>
      </c>
      <c r="H11271" t="n">
        <v>-1.06421732902527</v>
      </c>
    </row>
    <row r="11272">
      <c r="A11272" t="inlineStr">
        <is>
          <t>X</t>
        </is>
      </c>
      <c r="B11272" t="inlineStr">
        <is>
          <t>DD2_X_20200124175511_4404_mp_Acc_E [Phase_3]</t>
        </is>
      </c>
      <c r="C11272" t="inlineStr">
        <is>
          <t>{4BC8F26E-E97C-4625-A450-79DFB47BC830}</t>
        </is>
      </c>
      <c r="D11272" t="inlineStr">
        <is>
          <t>Node_24388_22_90_20_95_Soil_3_16</t>
        </is>
      </c>
      <c r="E11272" t="inlineStr">
        <is>
          <t>Node 24388</t>
        </is>
      </c>
      <c r="F11272" t="n">
        <v>1661</v>
      </c>
      <c r="H11272" t="n">
        <v>-1.22562599182129</v>
      </c>
    </row>
    <row r="11273">
      <c r="A11273" t="inlineStr">
        <is>
          <t>X</t>
        </is>
      </c>
      <c r="B11273" t="inlineStr">
        <is>
          <t>DD2_X_20200124175511_4404_mp_Acc_E [Phase_3]</t>
        </is>
      </c>
      <c r="C11273" t="inlineStr">
        <is>
          <t>{4BC8F26E-E97C-4625-A450-79DFB47BC830}</t>
        </is>
      </c>
      <c r="D11273" t="inlineStr">
        <is>
          <t>Node_24388_22_90_20_95_Soil_3_16</t>
        </is>
      </c>
      <c r="E11273" t="inlineStr">
        <is>
          <t>Node 24388</t>
        </is>
      </c>
      <c r="F11273" t="n">
        <v>1662</v>
      </c>
      <c r="H11273" t="n">
        <v>-1.13638627529144</v>
      </c>
    </row>
    <row r="11274">
      <c r="A11274" t="inlineStr">
        <is>
          <t>X</t>
        </is>
      </c>
      <c r="B11274" t="inlineStr">
        <is>
          <t>DD2_X_20200124175511_4404_mp_Acc_E [Phase_3]</t>
        </is>
      </c>
      <c r="C11274" t="inlineStr">
        <is>
          <t>{4BC8F26E-E97C-4625-A450-79DFB47BC830}</t>
        </is>
      </c>
      <c r="D11274" t="inlineStr">
        <is>
          <t>Node_24388_22_90_20_95_Soil_3_16</t>
        </is>
      </c>
      <c r="E11274" t="inlineStr">
        <is>
          <t>Node 24388</t>
        </is>
      </c>
      <c r="F11274" t="n">
        <v>1663</v>
      </c>
      <c r="H11274" t="n">
        <v>-0.909851372241974</v>
      </c>
    </row>
    <row r="11275">
      <c r="A11275" t="inlineStr">
        <is>
          <t>X</t>
        </is>
      </c>
      <c r="B11275" t="inlineStr">
        <is>
          <t>DD2_X_20200124175511_4404_mp_Acc_E [Phase_3]</t>
        </is>
      </c>
      <c r="C11275" t="inlineStr">
        <is>
          <t>{4BC8F26E-E97C-4625-A450-79DFB47BC830}</t>
        </is>
      </c>
      <c r="D11275" t="inlineStr">
        <is>
          <t>Node_24388_22_90_20_95_Soil_3_16</t>
        </is>
      </c>
      <c r="E11275" t="inlineStr">
        <is>
          <t>Node 24388</t>
        </is>
      </c>
      <c r="F11275" t="n">
        <v>1664</v>
      </c>
      <c r="H11275" t="n">
        <v>-0.556917548179626</v>
      </c>
    </row>
    <row r="11276">
      <c r="A11276" t="inlineStr">
        <is>
          <t>X</t>
        </is>
      </c>
      <c r="B11276" t="inlineStr">
        <is>
          <t>DD2_X_20200124175511_4404_mp_Acc_E [Phase_3]</t>
        </is>
      </c>
      <c r="C11276" t="inlineStr">
        <is>
          <t>{4BC8F26E-E97C-4625-A450-79DFB47BC830}</t>
        </is>
      </c>
      <c r="D11276" t="inlineStr">
        <is>
          <t>Node_24388_22_90_20_95_Soil_3_16</t>
        </is>
      </c>
      <c r="E11276" t="inlineStr">
        <is>
          <t>Node 24388</t>
        </is>
      </c>
      <c r="F11276" t="n">
        <v>1665</v>
      </c>
      <c r="H11276" t="n">
        <v>-0.243159607052803</v>
      </c>
    </row>
    <row r="11277">
      <c r="A11277" t="inlineStr">
        <is>
          <t>X</t>
        </is>
      </c>
      <c r="B11277" t="inlineStr">
        <is>
          <t>DD2_X_20200124175511_4404_mp_Acc_E [Phase_3]</t>
        </is>
      </c>
      <c r="C11277" t="inlineStr">
        <is>
          <t>{4BC8F26E-E97C-4625-A450-79DFB47BC830}</t>
        </is>
      </c>
      <c r="D11277" t="inlineStr">
        <is>
          <t>Node_24388_22_90_20_95_Soil_3_16</t>
        </is>
      </c>
      <c r="E11277" t="inlineStr">
        <is>
          <t>Node 24388</t>
        </is>
      </c>
      <c r="F11277" t="n">
        <v>1666</v>
      </c>
      <c r="H11277" t="n">
        <v>0.101694650948048</v>
      </c>
    </row>
    <row r="11278">
      <c r="A11278" t="inlineStr">
        <is>
          <t>X</t>
        </is>
      </c>
      <c r="B11278" t="inlineStr">
        <is>
          <t>DD2_X_20200124175511_4404_mp_Acc_E [Phase_3]</t>
        </is>
      </c>
      <c r="C11278" t="inlineStr">
        <is>
          <t>{4BC8F26E-E97C-4625-A450-79DFB47BC830}</t>
        </is>
      </c>
      <c r="D11278" t="inlineStr">
        <is>
          <t>Node_24388_22_90_20_95_Soil_3_16</t>
        </is>
      </c>
      <c r="E11278" t="inlineStr">
        <is>
          <t>Node 24388</t>
        </is>
      </c>
      <c r="F11278" t="n">
        <v>1667</v>
      </c>
      <c r="H11278" t="n">
        <v>0.355811566114426</v>
      </c>
    </row>
    <row r="11279">
      <c r="A11279" t="inlineStr">
        <is>
          <t>X</t>
        </is>
      </c>
      <c r="B11279" t="inlineStr">
        <is>
          <t>DD2_X_20200124175511_4404_mp_Acc_E [Phase_3]</t>
        </is>
      </c>
      <c r="C11279" t="inlineStr">
        <is>
          <t>{4BC8F26E-E97C-4625-A450-79DFB47BC830}</t>
        </is>
      </c>
      <c r="D11279" t="inlineStr">
        <is>
          <t>Node_24388_22_90_20_95_Soil_3_16</t>
        </is>
      </c>
      <c r="E11279" t="inlineStr">
        <is>
          <t>Node 24388</t>
        </is>
      </c>
      <c r="F11279" t="n">
        <v>1668</v>
      </c>
      <c r="H11279" t="n">
        <v>0.635704159736633</v>
      </c>
    </row>
    <row r="11280">
      <c r="A11280" t="inlineStr">
        <is>
          <t>X</t>
        </is>
      </c>
      <c r="B11280" t="inlineStr">
        <is>
          <t>DD2_X_20200124175511_4404_mp_Acc_E [Phase_3]</t>
        </is>
      </c>
      <c r="C11280" t="inlineStr">
        <is>
          <t>{4BC8F26E-E97C-4625-A450-79DFB47BC830}</t>
        </is>
      </c>
      <c r="D11280" t="inlineStr">
        <is>
          <t>Node_24388_22_90_20_95_Soil_3_16</t>
        </is>
      </c>
      <c r="E11280" t="inlineStr">
        <is>
          <t>Node 24388</t>
        </is>
      </c>
      <c r="F11280" t="n">
        <v>1669</v>
      </c>
      <c r="H11280" t="n">
        <v>0.840739130973816</v>
      </c>
    </row>
    <row r="11281">
      <c r="A11281" t="inlineStr">
        <is>
          <t>X</t>
        </is>
      </c>
      <c r="B11281" t="inlineStr">
        <is>
          <t>DD2_X_20200124175511_4404_mp_Acc_E [Phase_3]</t>
        </is>
      </c>
      <c r="C11281" t="inlineStr">
        <is>
          <t>{4BC8F26E-E97C-4625-A450-79DFB47BC830}</t>
        </is>
      </c>
      <c r="D11281" t="inlineStr">
        <is>
          <t>Node_24388_22_90_20_95_Soil_3_16</t>
        </is>
      </c>
      <c r="E11281" t="inlineStr">
        <is>
          <t>Node 24388</t>
        </is>
      </c>
      <c r="F11281" t="n">
        <v>1670</v>
      </c>
      <c r="H11281" t="n">
        <v>0.9895226955413819</v>
      </c>
    </row>
    <row r="11282">
      <c r="A11282" t="inlineStr">
        <is>
          <t>X</t>
        </is>
      </c>
      <c r="B11282" t="inlineStr">
        <is>
          <t>DD2_X_20200124175511_4404_mp_Acc_E [Phase_3]</t>
        </is>
      </c>
      <c r="C11282" t="inlineStr">
        <is>
          <t>{4BC8F26E-E97C-4625-A450-79DFB47BC830}</t>
        </is>
      </c>
      <c r="D11282" t="inlineStr">
        <is>
          <t>Node_24388_22_90_20_95_Soil_3_16</t>
        </is>
      </c>
      <c r="E11282" t="inlineStr">
        <is>
          <t>Node 24388</t>
        </is>
      </c>
      <c r="F11282" t="n">
        <v>1671</v>
      </c>
      <c r="H11282" t="n">
        <v>1.0598156452179</v>
      </c>
    </row>
    <row r="11283">
      <c r="A11283" t="inlineStr">
        <is>
          <t>X</t>
        </is>
      </c>
      <c r="B11283" t="inlineStr">
        <is>
          <t>DD2_X_20200124175511_4404_mp_Acc_E [Phase_3]</t>
        </is>
      </c>
      <c r="C11283" t="inlineStr">
        <is>
          <t>{4BC8F26E-E97C-4625-A450-79DFB47BC830}</t>
        </is>
      </c>
      <c r="D11283" t="inlineStr">
        <is>
          <t>Node_24388_22_90_20_95_Soil_3_16</t>
        </is>
      </c>
      <c r="E11283" t="inlineStr">
        <is>
          <t>Node 24388</t>
        </is>
      </c>
      <c r="F11283" t="n">
        <v>1672</v>
      </c>
      <c r="H11283" t="n">
        <v>1.00863111019135</v>
      </c>
    </row>
    <row r="11284">
      <c r="A11284" t="inlineStr">
        <is>
          <t>X</t>
        </is>
      </c>
      <c r="B11284" t="inlineStr">
        <is>
          <t>DD2_X_20200124175511_4404_mp_Acc_E [Phase_3]</t>
        </is>
      </c>
      <c r="C11284" t="inlineStr">
        <is>
          <t>{4BC8F26E-E97C-4625-A450-79DFB47BC830}</t>
        </is>
      </c>
      <c r="D11284" t="inlineStr">
        <is>
          <t>Node_24388_22_90_20_95_Soil_3_16</t>
        </is>
      </c>
      <c r="E11284" t="inlineStr">
        <is>
          <t>Node 24388</t>
        </is>
      </c>
      <c r="F11284" t="n">
        <v>1673</v>
      </c>
      <c r="H11284" t="n">
        <v>0.868365526199341</v>
      </c>
    </row>
    <row r="11285">
      <c r="A11285" t="inlineStr">
        <is>
          <t>X</t>
        </is>
      </c>
      <c r="B11285" t="inlineStr">
        <is>
          <t>DD2_X_20200124175511_4404_mp_Acc_E [Phase_3]</t>
        </is>
      </c>
      <c r="C11285" t="inlineStr">
        <is>
          <t>{4BC8F26E-E97C-4625-A450-79DFB47BC830}</t>
        </is>
      </c>
      <c r="D11285" t="inlineStr">
        <is>
          <t>Node_24388_22_90_20_95_Soil_3_16</t>
        </is>
      </c>
      <c r="E11285" t="inlineStr">
        <is>
          <t>Node 24388</t>
        </is>
      </c>
      <c r="F11285" t="n">
        <v>1674</v>
      </c>
      <c r="H11285" t="n">
        <v>0.529126882553101</v>
      </c>
    </row>
    <row r="11286">
      <c r="A11286" t="inlineStr">
        <is>
          <t>X</t>
        </is>
      </c>
      <c r="B11286" t="inlineStr">
        <is>
          <t>DD2_X_20200124175511_4404_mp_Acc_E [Phase_3]</t>
        </is>
      </c>
      <c r="C11286" t="inlineStr">
        <is>
          <t>{4BC8F26E-E97C-4625-A450-79DFB47BC830}</t>
        </is>
      </c>
      <c r="D11286" t="inlineStr">
        <is>
          <t>Node_24388_22_90_20_95_Soil_3_16</t>
        </is>
      </c>
      <c r="E11286" t="inlineStr">
        <is>
          <t>Node 24388</t>
        </is>
      </c>
      <c r="F11286" t="n">
        <v>1675</v>
      </c>
      <c r="H11286" t="n">
        <v>0.158869102597237</v>
      </c>
    </row>
    <row r="11287">
      <c r="A11287" t="inlineStr">
        <is>
          <t>X</t>
        </is>
      </c>
      <c r="B11287" t="inlineStr">
        <is>
          <t>DD2_X_20200124175511_4404_mp_Acc_E [Phase_3]</t>
        </is>
      </c>
      <c r="C11287" t="inlineStr">
        <is>
          <t>{4BC8F26E-E97C-4625-A450-79DFB47BC830}</t>
        </is>
      </c>
      <c r="D11287" t="inlineStr">
        <is>
          <t>Node_24388_22_90_20_95_Soil_3_16</t>
        </is>
      </c>
      <c r="E11287" t="inlineStr">
        <is>
          <t>Node 24388</t>
        </is>
      </c>
      <c r="F11287" t="n">
        <v>1676</v>
      </c>
      <c r="H11287" t="n">
        <v>-0.0624160505831242</v>
      </c>
    </row>
    <row r="11288">
      <c r="A11288" t="inlineStr">
        <is>
          <t>X</t>
        </is>
      </c>
      <c r="B11288" t="inlineStr">
        <is>
          <t>DD2_X_20200124175511_4404_mp_Acc_E [Phase_3]</t>
        </is>
      </c>
      <c r="C11288" t="inlineStr">
        <is>
          <t>{4BC8F26E-E97C-4625-A450-79DFB47BC830}</t>
        </is>
      </c>
      <c r="D11288" t="inlineStr">
        <is>
          <t>Node_24388_22_90_20_95_Soil_3_16</t>
        </is>
      </c>
      <c r="E11288" t="inlineStr">
        <is>
          <t>Node 24388</t>
        </is>
      </c>
      <c r="F11288" t="n">
        <v>1677</v>
      </c>
      <c r="H11288" t="n">
        <v>-0.188092321157455</v>
      </c>
    </row>
    <row r="11289">
      <c r="A11289" t="inlineStr">
        <is>
          <t>X</t>
        </is>
      </c>
      <c r="B11289" t="inlineStr">
        <is>
          <t>DD2_X_20200124175511_4404_mp_Acc_E [Phase_3]</t>
        </is>
      </c>
      <c r="C11289" t="inlineStr">
        <is>
          <t>{4BC8F26E-E97C-4625-A450-79DFB47BC830}</t>
        </is>
      </c>
      <c r="D11289" t="inlineStr">
        <is>
          <t>Node_24388_22_90_20_95_Soil_3_16</t>
        </is>
      </c>
      <c r="E11289" t="inlineStr">
        <is>
          <t>Node 24388</t>
        </is>
      </c>
      <c r="F11289" t="n">
        <v>1678</v>
      </c>
      <c r="H11289" t="n">
        <v>-0.449852585792542</v>
      </c>
    </row>
    <row r="11290">
      <c r="A11290" t="inlineStr">
        <is>
          <t>X</t>
        </is>
      </c>
      <c r="B11290" t="inlineStr">
        <is>
          <t>DD2_X_20200124175511_4404_mp_Acc_E [Phase_3]</t>
        </is>
      </c>
      <c r="C11290" t="inlineStr">
        <is>
          <t>{4BC8F26E-E97C-4625-A450-79DFB47BC830}</t>
        </is>
      </c>
      <c r="D11290" t="inlineStr">
        <is>
          <t>Node_24388_22_90_20_95_Soil_3_16</t>
        </is>
      </c>
      <c r="E11290" t="inlineStr">
        <is>
          <t>Node 24388</t>
        </is>
      </c>
      <c r="F11290" t="n">
        <v>1679</v>
      </c>
      <c r="H11290" t="n">
        <v>-0.539706408977508</v>
      </c>
    </row>
    <row r="11291">
      <c r="A11291" t="inlineStr">
        <is>
          <t>X</t>
        </is>
      </c>
      <c r="B11291" t="inlineStr">
        <is>
          <t>DD2_X_20200124175511_4404_mp_Acc_E [Phase_3]</t>
        </is>
      </c>
      <c r="C11291" t="inlineStr">
        <is>
          <t>{4BC8F26E-E97C-4625-A450-79DFB47BC830}</t>
        </is>
      </c>
      <c r="D11291" t="inlineStr">
        <is>
          <t>Node_24388_22_90_20_95_Soil_3_16</t>
        </is>
      </c>
      <c r="E11291" t="inlineStr">
        <is>
          <t>Node 24388</t>
        </is>
      </c>
      <c r="F11291" t="n">
        <v>1680</v>
      </c>
      <c r="H11291" t="n">
        <v>-0.520408987998962</v>
      </c>
    </row>
    <row r="11292">
      <c r="A11292" t="inlineStr">
        <is>
          <t>X</t>
        </is>
      </c>
      <c r="B11292" t="inlineStr">
        <is>
          <t>DD2_X_20200124175511_4404_mp_Acc_E [Phase_3]</t>
        </is>
      </c>
      <c r="C11292" t="inlineStr">
        <is>
          <t>{4BC8F26E-E97C-4625-A450-79DFB47BC830}</t>
        </is>
      </c>
      <c r="D11292" t="inlineStr">
        <is>
          <t>Node_24388_22_90_20_95_Soil_3_16</t>
        </is>
      </c>
      <c r="E11292" t="inlineStr">
        <is>
          <t>Node 24388</t>
        </is>
      </c>
      <c r="F11292" t="n">
        <v>1681</v>
      </c>
      <c r="H11292" t="n">
        <v>-0.533602952957153</v>
      </c>
    </row>
    <row r="11293">
      <c r="A11293" t="inlineStr">
        <is>
          <t>X</t>
        </is>
      </c>
      <c r="B11293" t="inlineStr">
        <is>
          <t>DD2_X_20200124175511_4404_mp_Acc_E [Phase_3]</t>
        </is>
      </c>
      <c r="C11293" t="inlineStr">
        <is>
          <t>{4BC8F26E-E97C-4625-A450-79DFB47BC830}</t>
        </is>
      </c>
      <c r="D11293" t="inlineStr">
        <is>
          <t>Node_24388_22_90_20_95_Soil_3_16</t>
        </is>
      </c>
      <c r="E11293" t="inlineStr">
        <is>
          <t>Node 24388</t>
        </is>
      </c>
      <c r="F11293" t="n">
        <v>1682</v>
      </c>
      <c r="H11293" t="n">
        <v>-0.5625650882720949</v>
      </c>
    </row>
    <row r="11294">
      <c r="A11294" t="inlineStr">
        <is>
          <t>X</t>
        </is>
      </c>
      <c r="B11294" t="inlineStr">
        <is>
          <t>DD2_X_20200124175511_4404_mp_Acc_E [Phase_3]</t>
        </is>
      </c>
      <c r="C11294" t="inlineStr">
        <is>
          <t>{4BC8F26E-E97C-4625-A450-79DFB47BC830}</t>
        </is>
      </c>
      <c r="D11294" t="inlineStr">
        <is>
          <t>Node_24388_22_90_20_95_Soil_3_16</t>
        </is>
      </c>
      <c r="E11294" t="inlineStr">
        <is>
          <t>Node 24388</t>
        </is>
      </c>
      <c r="F11294" t="n">
        <v>1683</v>
      </c>
      <c r="H11294" t="n">
        <v>-0.392006129026413</v>
      </c>
    </row>
    <row r="11295">
      <c r="A11295" t="inlineStr">
        <is>
          <t>X</t>
        </is>
      </c>
      <c r="B11295" t="inlineStr">
        <is>
          <t>DD2_X_20200124175511_4404_mp_Acc_E [Phase_3]</t>
        </is>
      </c>
      <c r="C11295" t="inlineStr">
        <is>
          <t>{4BC8F26E-E97C-4625-A450-79DFB47BC830}</t>
        </is>
      </c>
      <c r="D11295" t="inlineStr">
        <is>
          <t>Node_24388_22_90_20_95_Soil_3_16</t>
        </is>
      </c>
      <c r="E11295" t="inlineStr">
        <is>
          <t>Node 24388</t>
        </is>
      </c>
      <c r="F11295" t="n">
        <v>1684</v>
      </c>
      <c r="H11295" t="n">
        <v>-0.222832426428795</v>
      </c>
    </row>
    <row r="11296">
      <c r="A11296" t="inlineStr">
        <is>
          <t>X</t>
        </is>
      </c>
      <c r="B11296" t="inlineStr">
        <is>
          <t>DD2_X_20200124175511_4404_mp_Acc_E [Phase_3]</t>
        </is>
      </c>
      <c r="C11296" t="inlineStr">
        <is>
          <t>{4BC8F26E-E97C-4625-A450-79DFB47BC830}</t>
        </is>
      </c>
      <c r="D11296" t="inlineStr">
        <is>
          <t>Node_24388_22_90_20_95_Soil_3_16</t>
        </is>
      </c>
      <c r="E11296" t="inlineStr">
        <is>
          <t>Node 24388</t>
        </is>
      </c>
      <c r="F11296" t="n">
        <v>1685</v>
      </c>
      <c r="H11296" t="n">
        <v>-0.130100518465042</v>
      </c>
    </row>
    <row r="11297">
      <c r="A11297" t="inlineStr">
        <is>
          <t>X</t>
        </is>
      </c>
      <c r="B11297" t="inlineStr">
        <is>
          <t>DD2_X_20200124175511_4404_mp_Acc_E [Phase_3]</t>
        </is>
      </c>
      <c r="C11297" t="inlineStr">
        <is>
          <t>{4BC8F26E-E97C-4625-A450-79DFB47BC830}</t>
        </is>
      </c>
      <c r="D11297" t="inlineStr">
        <is>
          <t>Node_24388_22_90_20_95_Soil_3_16</t>
        </is>
      </c>
      <c r="E11297" t="inlineStr">
        <is>
          <t>Node 24388</t>
        </is>
      </c>
      <c r="F11297" t="n">
        <v>1686</v>
      </c>
      <c r="H11297" t="n">
        <v>-0.0261517353355885</v>
      </c>
    </row>
    <row r="11298">
      <c r="A11298" t="inlineStr">
        <is>
          <t>X</t>
        </is>
      </c>
      <c r="B11298" t="inlineStr">
        <is>
          <t>DD2_X_20200124175511_4404_mp_Acc_E [Phase_3]</t>
        </is>
      </c>
      <c r="C11298" t="inlineStr">
        <is>
          <t>{4BC8F26E-E97C-4625-A450-79DFB47BC830}</t>
        </is>
      </c>
      <c r="D11298" t="inlineStr">
        <is>
          <t>Node_24388_22_90_20_95_Soil_3_16</t>
        </is>
      </c>
      <c r="E11298" t="inlineStr">
        <is>
          <t>Node 24388</t>
        </is>
      </c>
      <c r="F11298" t="n">
        <v>1687</v>
      </c>
      <c r="H11298" t="n">
        <v>0.125681757926941</v>
      </c>
    </row>
    <row r="11299">
      <c r="A11299" t="inlineStr">
        <is>
          <t>X</t>
        </is>
      </c>
      <c r="B11299" t="inlineStr">
        <is>
          <t>DD2_X_20200124175511_4404_mp_Acc_E [Phase_3]</t>
        </is>
      </c>
      <c r="C11299" t="inlineStr">
        <is>
          <t>{4BC8F26E-E97C-4625-A450-79DFB47BC830}</t>
        </is>
      </c>
      <c r="D11299" t="inlineStr">
        <is>
          <t>Node_24388_22_90_20_95_Soil_3_16</t>
        </is>
      </c>
      <c r="E11299" t="inlineStr">
        <is>
          <t>Node 24388</t>
        </is>
      </c>
      <c r="F11299" t="n">
        <v>1688</v>
      </c>
      <c r="H11299" t="n">
        <v>0.161592572927475</v>
      </c>
    </row>
    <row r="11300">
      <c r="A11300" t="inlineStr">
        <is>
          <t>X</t>
        </is>
      </c>
      <c r="B11300" t="inlineStr">
        <is>
          <t>DD2_X_20200124175511_4404_mp_Acc_E [Phase_3]</t>
        </is>
      </c>
      <c r="C11300" t="inlineStr">
        <is>
          <t>{4BC8F26E-E97C-4625-A450-79DFB47BC830}</t>
        </is>
      </c>
      <c r="D11300" t="inlineStr">
        <is>
          <t>Node_24388_22_90_20_95_Soil_3_16</t>
        </is>
      </c>
      <c r="E11300" t="inlineStr">
        <is>
          <t>Node 24388</t>
        </is>
      </c>
      <c r="F11300" t="n">
        <v>1689</v>
      </c>
      <c r="H11300" t="n">
        <v>0.0802106484770775</v>
      </c>
    </row>
    <row r="11301">
      <c r="A11301" t="inlineStr">
        <is>
          <t>X</t>
        </is>
      </c>
      <c r="B11301" t="inlineStr">
        <is>
          <t>DD2_X_20200124175511_4404_mp_Acc_E [Phase_3]</t>
        </is>
      </c>
      <c r="C11301" t="inlineStr">
        <is>
          <t>{4BC8F26E-E97C-4625-A450-79DFB47BC830}</t>
        </is>
      </c>
      <c r="D11301" t="inlineStr">
        <is>
          <t>Node_24388_22_90_20_95_Soil_3_16</t>
        </is>
      </c>
      <c r="E11301" t="inlineStr">
        <is>
          <t>Node 24388</t>
        </is>
      </c>
      <c r="F11301" t="n">
        <v>1690</v>
      </c>
      <c r="H11301" t="n">
        <v>-0.0119269303977489</v>
      </c>
    </row>
    <row r="11302">
      <c r="A11302" t="inlineStr">
        <is>
          <t>X</t>
        </is>
      </c>
      <c r="B11302" t="inlineStr">
        <is>
          <t>DD2_X_20200124175511_4404_mp_Acc_E [Phase_3]</t>
        </is>
      </c>
      <c r="C11302" t="inlineStr">
        <is>
          <t>{4BC8F26E-E97C-4625-A450-79DFB47BC830}</t>
        </is>
      </c>
      <c r="D11302" t="inlineStr">
        <is>
          <t>Node_24388_22_90_20_95_Soil_3_16</t>
        </is>
      </c>
      <c r="E11302" t="inlineStr">
        <is>
          <t>Node 24388</t>
        </is>
      </c>
      <c r="F11302" t="n">
        <v>1691</v>
      </c>
      <c r="H11302" t="n">
        <v>-0.0338073335587978</v>
      </c>
    </row>
    <row r="11303">
      <c r="A11303" t="inlineStr">
        <is>
          <t>X</t>
        </is>
      </c>
      <c r="B11303" t="inlineStr">
        <is>
          <t>DD2_X_20200124175511_4404_mp_Acc_E [Phase_3]</t>
        </is>
      </c>
      <c r="C11303" t="inlineStr">
        <is>
          <t>{4BC8F26E-E97C-4625-A450-79DFB47BC830}</t>
        </is>
      </c>
      <c r="D11303" t="inlineStr">
        <is>
          <t>Node_24388_22_90_20_95_Soil_3_16</t>
        </is>
      </c>
      <c r="E11303" t="inlineStr">
        <is>
          <t>Node 24388</t>
        </is>
      </c>
      <c r="F11303" t="n">
        <v>1692</v>
      </c>
      <c r="H11303" t="n">
        <v>-0.0730743110179901</v>
      </c>
    </row>
    <row r="11304">
      <c r="A11304" t="inlineStr">
        <is>
          <t>X</t>
        </is>
      </c>
      <c r="B11304" t="inlineStr">
        <is>
          <t>DD2_X_20200124175511_4404_mp_Acc_E [Phase_3]</t>
        </is>
      </c>
      <c r="C11304" t="inlineStr">
        <is>
          <t>{4BC8F26E-E97C-4625-A450-79DFB47BC830}</t>
        </is>
      </c>
      <c r="D11304" t="inlineStr">
        <is>
          <t>Node_24388_22_90_20_95_Soil_3_16</t>
        </is>
      </c>
      <c r="E11304" t="inlineStr">
        <is>
          <t>Node 24388</t>
        </is>
      </c>
      <c r="F11304" t="n">
        <v>1693</v>
      </c>
      <c r="H11304" t="n">
        <v>-0.0255199782550335</v>
      </c>
    </row>
    <row r="11305">
      <c r="A11305" t="inlineStr">
        <is>
          <t>X</t>
        </is>
      </c>
      <c r="B11305" t="inlineStr">
        <is>
          <t>DD2_X_20200124175511_4404_mp_Acc_E [Phase_3]</t>
        </is>
      </c>
      <c r="C11305" t="inlineStr">
        <is>
          <t>{4BC8F26E-E97C-4625-A450-79DFB47BC830}</t>
        </is>
      </c>
      <c r="D11305" t="inlineStr">
        <is>
          <t>Node_24388_22_90_20_95_Soil_3_16</t>
        </is>
      </c>
      <c r="E11305" t="inlineStr">
        <is>
          <t>Node 24388</t>
        </is>
      </c>
      <c r="F11305" t="n">
        <v>1694</v>
      </c>
      <c r="H11305" t="n">
        <v>0.08116995543241499</v>
      </c>
    </row>
    <row r="11306">
      <c r="A11306" t="inlineStr">
        <is>
          <t>X</t>
        </is>
      </c>
      <c r="B11306" t="inlineStr">
        <is>
          <t>DD2_X_20200124175511_4404_mp_Acc_E [Phase_3]</t>
        </is>
      </c>
      <c r="C11306" t="inlineStr">
        <is>
          <t>{4BC8F26E-E97C-4625-A450-79DFB47BC830}</t>
        </is>
      </c>
      <c r="D11306" t="inlineStr">
        <is>
          <t>Node_24388_22_90_20_95_Soil_3_16</t>
        </is>
      </c>
      <c r="E11306" t="inlineStr">
        <is>
          <t>Node 24388</t>
        </is>
      </c>
      <c r="F11306" t="n">
        <v>1695</v>
      </c>
      <c r="H11306" t="n">
        <v>0.24465574324131</v>
      </c>
    </row>
    <row r="11307">
      <c r="A11307" t="inlineStr">
        <is>
          <t>X</t>
        </is>
      </c>
      <c r="B11307" t="inlineStr">
        <is>
          <t>DD2_X_20200124175511_4404_mp_Acc_E [Phase_3]</t>
        </is>
      </c>
      <c r="C11307" t="inlineStr">
        <is>
          <t>{4BC8F26E-E97C-4625-A450-79DFB47BC830}</t>
        </is>
      </c>
      <c r="D11307" t="inlineStr">
        <is>
          <t>Node_24388_22_90_20_95_Soil_3_16</t>
        </is>
      </c>
      <c r="E11307" t="inlineStr">
        <is>
          <t>Node 24388</t>
        </is>
      </c>
      <c r="F11307" t="n">
        <v>1696</v>
      </c>
      <c r="H11307" t="n">
        <v>0.443893998861313</v>
      </c>
    </row>
    <row r="11308">
      <c r="A11308" t="inlineStr">
        <is>
          <t>X</t>
        </is>
      </c>
      <c r="B11308" t="inlineStr">
        <is>
          <t>DD2_X_20200124175511_4404_mp_Acc_E [Phase_3]</t>
        </is>
      </c>
      <c r="C11308" t="inlineStr">
        <is>
          <t>{4BC8F26E-E97C-4625-A450-79DFB47BC830}</t>
        </is>
      </c>
      <c r="D11308" t="inlineStr">
        <is>
          <t>Node_24388_22_90_20_95_Soil_3_16</t>
        </is>
      </c>
      <c r="E11308" t="inlineStr">
        <is>
          <t>Node 24388</t>
        </is>
      </c>
      <c r="F11308" t="n">
        <v>1697</v>
      </c>
      <c r="H11308" t="n">
        <v>0.582496702671051</v>
      </c>
    </row>
    <row r="11309">
      <c r="A11309" t="inlineStr">
        <is>
          <t>X</t>
        </is>
      </c>
      <c r="B11309" t="inlineStr">
        <is>
          <t>DD2_X_20200124175511_4404_mp_Acc_E [Phase_3]</t>
        </is>
      </c>
      <c r="C11309" t="inlineStr">
        <is>
          <t>{4BC8F26E-E97C-4625-A450-79DFB47BC830}</t>
        </is>
      </c>
      <c r="D11309" t="inlineStr">
        <is>
          <t>Node_24388_22_90_20_95_Soil_3_16</t>
        </is>
      </c>
      <c r="E11309" t="inlineStr">
        <is>
          <t>Node 24388</t>
        </is>
      </c>
      <c r="F11309" t="n">
        <v>1698</v>
      </c>
      <c r="H11309" t="n">
        <v>0.686950027942657</v>
      </c>
    </row>
    <row r="11310">
      <c r="A11310" t="inlineStr">
        <is>
          <t>X</t>
        </is>
      </c>
      <c r="B11310" t="inlineStr">
        <is>
          <t>DD2_X_20200124175511_4404_mp_Acc_E [Phase_3]</t>
        </is>
      </c>
      <c r="C11310" t="inlineStr">
        <is>
          <t>{4BC8F26E-E97C-4625-A450-79DFB47BC830}</t>
        </is>
      </c>
      <c r="D11310" t="inlineStr">
        <is>
          <t>Node_24388_22_90_20_95_Soil_3_16</t>
        </is>
      </c>
      <c r="E11310" t="inlineStr">
        <is>
          <t>Node 24388</t>
        </is>
      </c>
      <c r="F11310" t="n">
        <v>1699</v>
      </c>
      <c r="H11310" t="n">
        <v>0.802271366119385</v>
      </c>
    </row>
    <row r="11311">
      <c r="A11311" t="inlineStr">
        <is>
          <t>X</t>
        </is>
      </c>
      <c r="B11311" t="inlineStr">
        <is>
          <t>DD2_X_20200124175511_4404_mp_Acc_E [Phase_3]</t>
        </is>
      </c>
      <c r="C11311" t="inlineStr">
        <is>
          <t>{4BC8F26E-E97C-4625-A450-79DFB47BC830}</t>
        </is>
      </c>
      <c r="D11311" t="inlineStr">
        <is>
          <t>Node_24388_22_90_20_95_Soil_3_16</t>
        </is>
      </c>
      <c r="E11311" t="inlineStr">
        <is>
          <t>Node 24388</t>
        </is>
      </c>
      <c r="F11311" t="n">
        <v>1700</v>
      </c>
      <c r="H11311" t="n">
        <v>0.87466698884964</v>
      </c>
    </row>
    <row r="11312">
      <c r="A11312" t="inlineStr">
        <is>
          <t>X</t>
        </is>
      </c>
      <c r="B11312" t="inlineStr">
        <is>
          <t>DD2_X_20200124175511_4404_mp_Acc_E [Phase_3]</t>
        </is>
      </c>
      <c r="C11312" t="inlineStr">
        <is>
          <t>{4BC8F26E-E97C-4625-A450-79DFB47BC830}</t>
        </is>
      </c>
      <c r="D11312" t="inlineStr">
        <is>
          <t>Node_24388_22_90_20_95_Soil_3_16</t>
        </is>
      </c>
      <c r="E11312" t="inlineStr">
        <is>
          <t>Node 24388</t>
        </is>
      </c>
      <c r="F11312" t="n">
        <v>1701</v>
      </c>
      <c r="H11312" t="n">
        <v>0.841112673282623</v>
      </c>
    </row>
    <row r="11313">
      <c r="A11313" t="inlineStr">
        <is>
          <t>X</t>
        </is>
      </c>
      <c r="B11313" t="inlineStr">
        <is>
          <t>DD2_X_20200124175511_4404_mp_Acc_E [Phase_3]</t>
        </is>
      </c>
      <c r="C11313" t="inlineStr">
        <is>
          <t>{4BC8F26E-E97C-4625-A450-79DFB47BC830}</t>
        </is>
      </c>
      <c r="D11313" t="inlineStr">
        <is>
          <t>Node_24388_22_90_20_95_Soil_3_16</t>
        </is>
      </c>
      <c r="E11313" t="inlineStr">
        <is>
          <t>Node 24388</t>
        </is>
      </c>
      <c r="F11313" t="n">
        <v>1702</v>
      </c>
      <c r="H11313" t="n">
        <v>0.767745614051819</v>
      </c>
    </row>
    <row r="11314">
      <c r="A11314" t="inlineStr">
        <is>
          <t>X</t>
        </is>
      </c>
      <c r="B11314" t="inlineStr">
        <is>
          <t>DD2_X_20200124175511_4404_mp_Acc_E [Phase_3]</t>
        </is>
      </c>
      <c r="C11314" t="inlineStr">
        <is>
          <t>{4BC8F26E-E97C-4625-A450-79DFB47BC830}</t>
        </is>
      </c>
      <c r="D11314" t="inlineStr">
        <is>
          <t>Node_24388_22_90_20_95_Soil_3_16</t>
        </is>
      </c>
      <c r="E11314" t="inlineStr">
        <is>
          <t>Node 24388</t>
        </is>
      </c>
      <c r="F11314" t="n">
        <v>1703</v>
      </c>
      <c r="H11314" t="n">
        <v>0.78972327709198</v>
      </c>
    </row>
    <row r="11315">
      <c r="A11315" t="inlineStr">
        <is>
          <t>X</t>
        </is>
      </c>
      <c r="B11315" t="inlineStr">
        <is>
          <t>DD2_X_20200124175511_4404_mp_Acc_E [Phase_3]</t>
        </is>
      </c>
      <c r="C11315" t="inlineStr">
        <is>
          <t>{4BC8F26E-E97C-4625-A450-79DFB47BC830}</t>
        </is>
      </c>
      <c r="D11315" t="inlineStr">
        <is>
          <t>Node_24388_22_90_20_95_Soil_3_16</t>
        </is>
      </c>
      <c r="E11315" t="inlineStr">
        <is>
          <t>Node 24388</t>
        </is>
      </c>
      <c r="F11315" t="n">
        <v>1704</v>
      </c>
      <c r="H11315" t="n">
        <v>0.753216147422791</v>
      </c>
    </row>
    <row r="11316">
      <c r="A11316" t="inlineStr">
        <is>
          <t>X</t>
        </is>
      </c>
      <c r="B11316" t="inlineStr">
        <is>
          <t>DD2_X_20200124175511_4404_mp_Acc_E [Phase_3]</t>
        </is>
      </c>
      <c r="C11316" t="inlineStr">
        <is>
          <t>{4BC8F26E-E97C-4625-A450-79DFB47BC830}</t>
        </is>
      </c>
      <c r="D11316" t="inlineStr">
        <is>
          <t>Node_24388_22_90_20_95_Soil_3_16</t>
        </is>
      </c>
      <c r="E11316" t="inlineStr">
        <is>
          <t>Node 24388</t>
        </is>
      </c>
      <c r="F11316" t="n">
        <v>1705</v>
      </c>
      <c r="H11316" t="n">
        <v>0.627050757408142</v>
      </c>
    </row>
    <row r="11317">
      <c r="A11317" t="inlineStr">
        <is>
          <t>X</t>
        </is>
      </c>
      <c r="B11317" t="inlineStr">
        <is>
          <t>DD2_X_20200124175511_4404_mp_Acc_E [Phase_3]</t>
        </is>
      </c>
      <c r="C11317" t="inlineStr">
        <is>
          <t>{4BC8F26E-E97C-4625-A450-79DFB47BC830}</t>
        </is>
      </c>
      <c r="D11317" t="inlineStr">
        <is>
          <t>Node_24388_22_90_20_95_Soil_3_16</t>
        </is>
      </c>
      <c r="E11317" t="inlineStr">
        <is>
          <t>Node 24388</t>
        </is>
      </c>
      <c r="F11317" t="n">
        <v>1706</v>
      </c>
      <c r="H11317" t="n">
        <v>0.494493633508682</v>
      </c>
    </row>
    <row r="11318">
      <c r="A11318" t="inlineStr">
        <is>
          <t>X</t>
        </is>
      </c>
      <c r="B11318" t="inlineStr">
        <is>
          <t>DD2_X_20200124175511_4404_mp_Acc_E [Phase_3]</t>
        </is>
      </c>
      <c r="C11318" t="inlineStr">
        <is>
          <t>{4BC8F26E-E97C-4625-A450-79DFB47BC830}</t>
        </is>
      </c>
      <c r="D11318" t="inlineStr">
        <is>
          <t>Node_24388_22_90_20_95_Soil_3_16</t>
        </is>
      </c>
      <c r="E11318" t="inlineStr">
        <is>
          <t>Node 24388</t>
        </is>
      </c>
      <c r="F11318" t="n">
        <v>1707</v>
      </c>
      <c r="H11318" t="n">
        <v>0.488083451986313</v>
      </c>
    </row>
    <row r="11319">
      <c r="A11319" t="inlineStr">
        <is>
          <t>X</t>
        </is>
      </c>
      <c r="B11319" t="inlineStr">
        <is>
          <t>DD2_X_20200124175511_4404_mp_Acc_E [Phase_3]</t>
        </is>
      </c>
      <c r="C11319" t="inlineStr">
        <is>
          <t>{4BC8F26E-E97C-4625-A450-79DFB47BC830}</t>
        </is>
      </c>
      <c r="D11319" t="inlineStr">
        <is>
          <t>Node_24388_22_90_20_95_Soil_3_16</t>
        </is>
      </c>
      <c r="E11319" t="inlineStr">
        <is>
          <t>Node 24388</t>
        </is>
      </c>
      <c r="F11319" t="n">
        <v>1708</v>
      </c>
      <c r="H11319" t="n">
        <v>0.493027359247208</v>
      </c>
    </row>
    <row r="11320">
      <c r="A11320" t="inlineStr">
        <is>
          <t>X</t>
        </is>
      </c>
      <c r="B11320" t="inlineStr">
        <is>
          <t>DD2_X_20200124175511_4404_mp_Acc_E [Phase_3]</t>
        </is>
      </c>
      <c r="C11320" t="inlineStr">
        <is>
          <t>{4BC8F26E-E97C-4625-A450-79DFB47BC830}</t>
        </is>
      </c>
      <c r="D11320" t="inlineStr">
        <is>
          <t>Node_24388_22_90_20_95_Soil_3_16</t>
        </is>
      </c>
      <c r="E11320" t="inlineStr">
        <is>
          <t>Node 24388</t>
        </is>
      </c>
      <c r="F11320" t="n">
        <v>1709</v>
      </c>
      <c r="H11320" t="n">
        <v>0.465951025485993</v>
      </c>
    </row>
    <row r="11321">
      <c r="A11321" t="inlineStr">
        <is>
          <t>X</t>
        </is>
      </c>
      <c r="B11321" t="inlineStr">
        <is>
          <t>DD2_X_20200124175511_4404_mp_Acc_E [Phase_3]</t>
        </is>
      </c>
      <c r="C11321" t="inlineStr">
        <is>
          <t>{4BC8F26E-E97C-4625-A450-79DFB47BC830}</t>
        </is>
      </c>
      <c r="D11321" t="inlineStr">
        <is>
          <t>Node_24388_22_90_20_95_Soil_3_16</t>
        </is>
      </c>
      <c r="E11321" t="inlineStr">
        <is>
          <t>Node 24388</t>
        </is>
      </c>
      <c r="F11321" t="n">
        <v>1710</v>
      </c>
      <c r="H11321" t="n">
        <v>0.480706334114075</v>
      </c>
    </row>
    <row r="11322">
      <c r="A11322" t="inlineStr">
        <is>
          <t>X</t>
        </is>
      </c>
      <c r="B11322" t="inlineStr">
        <is>
          <t>DD2_X_20200124175511_4404_mp_Acc_E [Phase_3]</t>
        </is>
      </c>
      <c r="C11322" t="inlineStr">
        <is>
          <t>{4BC8F26E-E97C-4625-A450-79DFB47BC830}</t>
        </is>
      </c>
      <c r="D11322" t="inlineStr">
        <is>
          <t>Node_24388_22_90_20_95_Soil_3_16</t>
        </is>
      </c>
      <c r="E11322" t="inlineStr">
        <is>
          <t>Node 24388</t>
        </is>
      </c>
      <c r="F11322" t="n">
        <v>1711</v>
      </c>
      <c r="H11322" t="n">
        <v>0.55876237154007</v>
      </c>
    </row>
    <row r="11323">
      <c r="A11323" t="inlineStr">
        <is>
          <t>X</t>
        </is>
      </c>
      <c r="B11323" t="inlineStr">
        <is>
          <t>DD2_X_20200124175511_4404_mp_Acc_E [Phase_3]</t>
        </is>
      </c>
      <c r="C11323" t="inlineStr">
        <is>
          <t>{4BC8F26E-E97C-4625-A450-79DFB47BC830}</t>
        </is>
      </c>
      <c r="D11323" t="inlineStr">
        <is>
          <t>Node_24388_22_90_20_95_Soil_3_16</t>
        </is>
      </c>
      <c r="E11323" t="inlineStr">
        <is>
          <t>Node 24388</t>
        </is>
      </c>
      <c r="F11323" t="n">
        <v>1712</v>
      </c>
      <c r="H11323" t="n">
        <v>0.639812707901001</v>
      </c>
    </row>
    <row r="11324">
      <c r="A11324" t="inlineStr">
        <is>
          <t>X</t>
        </is>
      </c>
      <c r="B11324" t="inlineStr">
        <is>
          <t>DD2_X_20200124175511_4404_mp_Acc_E [Phase_3]</t>
        </is>
      </c>
      <c r="C11324" t="inlineStr">
        <is>
          <t>{4BC8F26E-E97C-4625-A450-79DFB47BC830}</t>
        </is>
      </c>
      <c r="D11324" t="inlineStr">
        <is>
          <t>Node_24388_22_90_20_95_Soil_3_16</t>
        </is>
      </c>
      <c r="E11324" t="inlineStr">
        <is>
          <t>Node 24388</t>
        </is>
      </c>
      <c r="F11324" t="n">
        <v>1713</v>
      </c>
      <c r="H11324" t="n">
        <v>0.753492414951324</v>
      </c>
    </row>
    <row r="11325">
      <c r="A11325" t="inlineStr">
        <is>
          <t>X</t>
        </is>
      </c>
      <c r="B11325" t="inlineStr">
        <is>
          <t>DD2_X_20200124175511_4404_mp_Acc_E [Phase_3]</t>
        </is>
      </c>
      <c r="C11325" t="inlineStr">
        <is>
          <t>{4BC8F26E-E97C-4625-A450-79DFB47BC830}</t>
        </is>
      </c>
      <c r="D11325" t="inlineStr">
        <is>
          <t>Node_24388_22_90_20_95_Soil_3_16</t>
        </is>
      </c>
      <c r="E11325" t="inlineStr">
        <is>
          <t>Node 24388</t>
        </is>
      </c>
      <c r="F11325" t="n">
        <v>1714</v>
      </c>
      <c r="H11325" t="n">
        <v>0.858146548271179</v>
      </c>
    </row>
    <row r="11326">
      <c r="A11326" t="inlineStr">
        <is>
          <t>X</t>
        </is>
      </c>
      <c r="B11326" t="inlineStr">
        <is>
          <t>DD2_X_20200124175511_4404_mp_Acc_E [Phase_3]</t>
        </is>
      </c>
      <c r="C11326" t="inlineStr">
        <is>
          <t>{4BC8F26E-E97C-4625-A450-79DFB47BC830}</t>
        </is>
      </c>
      <c r="D11326" t="inlineStr">
        <is>
          <t>Node_24388_22_90_20_95_Soil_3_16</t>
        </is>
      </c>
      <c r="E11326" t="inlineStr">
        <is>
          <t>Node 24388</t>
        </is>
      </c>
      <c r="F11326" t="n">
        <v>1715</v>
      </c>
      <c r="H11326" t="n">
        <v>0.870874583721161</v>
      </c>
    </row>
    <row r="11327">
      <c r="A11327" t="inlineStr">
        <is>
          <t>X</t>
        </is>
      </c>
      <c r="B11327" t="inlineStr">
        <is>
          <t>DD2_X_20200124175511_4404_mp_Acc_E [Phase_3]</t>
        </is>
      </c>
      <c r="C11327" t="inlineStr">
        <is>
          <t>{4BC8F26E-E97C-4625-A450-79DFB47BC830}</t>
        </is>
      </c>
      <c r="D11327" t="inlineStr">
        <is>
          <t>Node_24388_22_90_20_95_Soil_3_16</t>
        </is>
      </c>
      <c r="E11327" t="inlineStr">
        <is>
          <t>Node 24388</t>
        </is>
      </c>
      <c r="F11327" t="n">
        <v>1716</v>
      </c>
      <c r="H11327" t="n">
        <v>0.799859404563904</v>
      </c>
    </row>
    <row r="11328">
      <c r="A11328" t="inlineStr">
        <is>
          <t>X</t>
        </is>
      </c>
      <c r="B11328" t="inlineStr">
        <is>
          <t>DD2_X_20200124175511_4404_mp_Acc_E [Phase_3]</t>
        </is>
      </c>
      <c r="C11328" t="inlineStr">
        <is>
          <t>{4BC8F26E-E97C-4625-A450-79DFB47BC830}</t>
        </is>
      </c>
      <c r="D11328" t="inlineStr">
        <is>
          <t>Node_24388_22_90_20_95_Soil_3_16</t>
        </is>
      </c>
      <c r="E11328" t="inlineStr">
        <is>
          <t>Node 24388</t>
        </is>
      </c>
      <c r="F11328" t="n">
        <v>1717</v>
      </c>
      <c r="H11328" t="n">
        <v>0.753391087055206</v>
      </c>
    </row>
    <row r="11329">
      <c r="A11329" t="inlineStr">
        <is>
          <t>X</t>
        </is>
      </c>
      <c r="B11329" t="inlineStr">
        <is>
          <t>DD2_X_20200124175511_4404_mp_Acc_E [Phase_3]</t>
        </is>
      </c>
      <c r="C11329" t="inlineStr">
        <is>
          <t>{4BC8F26E-E97C-4625-A450-79DFB47BC830}</t>
        </is>
      </c>
      <c r="D11329" t="inlineStr">
        <is>
          <t>Node_24388_22_90_20_95_Soil_3_16</t>
        </is>
      </c>
      <c r="E11329" t="inlineStr">
        <is>
          <t>Node 24388</t>
        </is>
      </c>
      <c r="F11329" t="n">
        <v>1718</v>
      </c>
      <c r="H11329" t="n">
        <v>0.754868805408478</v>
      </c>
    </row>
    <row r="11330">
      <c r="A11330" t="inlineStr">
        <is>
          <t>X</t>
        </is>
      </c>
      <c r="B11330" t="inlineStr">
        <is>
          <t>DD2_X_20200124175511_4404_mp_Acc_E [Phase_3]</t>
        </is>
      </c>
      <c r="C11330" t="inlineStr">
        <is>
          <t>{4BC8F26E-E97C-4625-A450-79DFB47BC830}</t>
        </is>
      </c>
      <c r="D11330" t="inlineStr">
        <is>
          <t>Node_24388_22_90_20_95_Soil_3_16</t>
        </is>
      </c>
      <c r="E11330" t="inlineStr">
        <is>
          <t>Node 24388</t>
        </is>
      </c>
      <c r="F11330" t="n">
        <v>1719</v>
      </c>
      <c r="H11330" t="n">
        <v>0.728450834751129</v>
      </c>
    </row>
    <row r="11331">
      <c r="A11331" t="inlineStr">
        <is>
          <t>X</t>
        </is>
      </c>
      <c r="B11331" t="inlineStr">
        <is>
          <t>DD2_X_20200124175511_4404_mp_Acc_E [Phase_3]</t>
        </is>
      </c>
      <c r="C11331" t="inlineStr">
        <is>
          <t>{4BC8F26E-E97C-4625-A450-79DFB47BC830}</t>
        </is>
      </c>
      <c r="D11331" t="inlineStr">
        <is>
          <t>Node_24388_22_90_20_95_Soil_3_16</t>
        </is>
      </c>
      <c r="E11331" t="inlineStr">
        <is>
          <t>Node 24388</t>
        </is>
      </c>
      <c r="F11331" t="n">
        <v>1720</v>
      </c>
      <c r="H11331" t="n">
        <v>0.683406233787537</v>
      </c>
    </row>
    <row r="11332">
      <c r="A11332" t="inlineStr">
        <is>
          <t>X</t>
        </is>
      </c>
      <c r="B11332" t="inlineStr">
        <is>
          <t>DD2_X_20200124175511_4404_mp_Acc_E [Phase_3]</t>
        </is>
      </c>
      <c r="C11332" t="inlineStr">
        <is>
          <t>{4BC8F26E-E97C-4625-A450-79DFB47BC830}</t>
        </is>
      </c>
      <c r="D11332" t="inlineStr">
        <is>
          <t>Node_24388_22_90_20_95_Soil_3_16</t>
        </is>
      </c>
      <c r="E11332" t="inlineStr">
        <is>
          <t>Node 24388</t>
        </is>
      </c>
      <c r="F11332" t="n">
        <v>1721</v>
      </c>
      <c r="H11332" t="n">
        <v>0.460050761699676</v>
      </c>
    </row>
    <row r="11333">
      <c r="A11333" t="inlineStr">
        <is>
          <t>X</t>
        </is>
      </c>
      <c r="B11333" t="inlineStr">
        <is>
          <t>DD2_X_20200124175511_4404_mp_Acc_E [Phase_3]</t>
        </is>
      </c>
      <c r="C11333" t="inlineStr">
        <is>
          <t>{4BC8F26E-E97C-4625-A450-79DFB47BC830}</t>
        </is>
      </c>
      <c r="D11333" t="inlineStr">
        <is>
          <t>Node_24388_22_90_20_95_Soil_3_16</t>
        </is>
      </c>
      <c r="E11333" t="inlineStr">
        <is>
          <t>Node 24388</t>
        </is>
      </c>
      <c r="F11333" t="n">
        <v>1722</v>
      </c>
      <c r="H11333" t="n">
        <v>0.344857752323151</v>
      </c>
    </row>
    <row r="11334">
      <c r="A11334" t="inlineStr">
        <is>
          <t>X</t>
        </is>
      </c>
      <c r="B11334" t="inlineStr">
        <is>
          <t>DD2_X_20200124175511_4404_mp_Acc_E [Phase_3]</t>
        </is>
      </c>
      <c r="C11334" t="inlineStr">
        <is>
          <t>{4BC8F26E-E97C-4625-A450-79DFB47BC830}</t>
        </is>
      </c>
      <c r="D11334" t="inlineStr">
        <is>
          <t>Node_24388_22_90_20_95_Soil_3_16</t>
        </is>
      </c>
      <c r="E11334" t="inlineStr">
        <is>
          <t>Node 24388</t>
        </is>
      </c>
      <c r="F11334" t="n">
        <v>1723</v>
      </c>
      <c r="H11334" t="n">
        <v>0.220062151551247</v>
      </c>
    </row>
    <row r="11335">
      <c r="A11335" t="inlineStr">
        <is>
          <t>X</t>
        </is>
      </c>
      <c r="B11335" t="inlineStr">
        <is>
          <t>DD2_X_20200124175511_4404_mp_Acc_E [Phase_3]</t>
        </is>
      </c>
      <c r="C11335" t="inlineStr">
        <is>
          <t>{4BC8F26E-E97C-4625-A450-79DFB47BC830}</t>
        </is>
      </c>
      <c r="D11335" t="inlineStr">
        <is>
          <t>Node_24388_22_90_20_95_Soil_3_16</t>
        </is>
      </c>
      <c r="E11335" t="inlineStr">
        <is>
          <t>Node 24388</t>
        </is>
      </c>
      <c r="F11335" t="n">
        <v>1724</v>
      </c>
      <c r="H11335" t="n">
        <v>0.09980765730142591</v>
      </c>
    </row>
    <row r="11336">
      <c r="A11336" t="inlineStr">
        <is>
          <t>X</t>
        </is>
      </c>
      <c r="B11336" t="inlineStr">
        <is>
          <t>DD2_X_20200124175511_4404_mp_Acc_E [Phase_3]</t>
        </is>
      </c>
      <c r="C11336" t="inlineStr">
        <is>
          <t>{4BC8F26E-E97C-4625-A450-79DFB47BC830}</t>
        </is>
      </c>
      <c r="D11336" t="inlineStr">
        <is>
          <t>Node_24388_22_90_20_95_Soil_3_16</t>
        </is>
      </c>
      <c r="E11336" t="inlineStr">
        <is>
          <t>Node 24388</t>
        </is>
      </c>
      <c r="F11336" t="n">
        <v>1725</v>
      </c>
      <c r="H11336" t="n">
        <v>-0.0207080338150263</v>
      </c>
    </row>
    <row r="11337">
      <c r="A11337" t="inlineStr">
        <is>
          <t>X</t>
        </is>
      </c>
      <c r="B11337" t="inlineStr">
        <is>
          <t>DD2_X_20200124175511_4404_mp_Acc_E [Phase_3]</t>
        </is>
      </c>
      <c r="C11337" t="inlineStr">
        <is>
          <t>{4BC8F26E-E97C-4625-A450-79DFB47BC830}</t>
        </is>
      </c>
      <c r="D11337" t="inlineStr">
        <is>
          <t>Node_24388_22_90_20_95_Soil_3_16</t>
        </is>
      </c>
      <c r="E11337" t="inlineStr">
        <is>
          <t>Node 24388</t>
        </is>
      </c>
      <c r="F11337" t="n">
        <v>1726</v>
      </c>
      <c r="H11337" t="n">
        <v>-0.0476247742772102</v>
      </c>
    </row>
    <row r="11338">
      <c r="A11338" t="inlineStr">
        <is>
          <t>X</t>
        </is>
      </c>
      <c r="B11338" t="inlineStr">
        <is>
          <t>DD2_X_20200124175511_4404_mp_Acc_E [Phase_3]</t>
        </is>
      </c>
      <c r="C11338" t="inlineStr">
        <is>
          <t>{4BC8F26E-E97C-4625-A450-79DFB47BC830}</t>
        </is>
      </c>
      <c r="D11338" t="inlineStr">
        <is>
          <t>Node_24388_22_90_20_95_Soil_3_16</t>
        </is>
      </c>
      <c r="E11338" t="inlineStr">
        <is>
          <t>Node 24388</t>
        </is>
      </c>
      <c r="F11338" t="n">
        <v>1727</v>
      </c>
      <c r="H11338" t="n">
        <v>-0.0532640516757965</v>
      </c>
    </row>
    <row r="11339">
      <c r="A11339" t="inlineStr">
        <is>
          <t>X</t>
        </is>
      </c>
      <c r="B11339" t="inlineStr">
        <is>
          <t>DD2_X_20200124175511_4404_mp_Acc_E [Phase_3]</t>
        </is>
      </c>
      <c r="C11339" t="inlineStr">
        <is>
          <t>{4BC8F26E-E97C-4625-A450-79DFB47BC830}</t>
        </is>
      </c>
      <c r="D11339" t="inlineStr">
        <is>
          <t>Node_24388_22_90_20_95_Soil_3_16</t>
        </is>
      </c>
      <c r="E11339" t="inlineStr">
        <is>
          <t>Node 24388</t>
        </is>
      </c>
      <c r="F11339" t="n">
        <v>1728</v>
      </c>
      <c r="H11339" t="n">
        <v>-0.0935875177383423</v>
      </c>
    </row>
    <row r="11340">
      <c r="A11340" t="inlineStr">
        <is>
          <t>X</t>
        </is>
      </c>
      <c r="B11340" t="inlineStr">
        <is>
          <t>DD2_X_20200124175511_4404_mp_Acc_E [Phase_3]</t>
        </is>
      </c>
      <c r="C11340" t="inlineStr">
        <is>
          <t>{4BC8F26E-E97C-4625-A450-79DFB47BC830}</t>
        </is>
      </c>
      <c r="D11340" t="inlineStr">
        <is>
          <t>Node_24388_22_90_20_95_Soil_3_16</t>
        </is>
      </c>
      <c r="E11340" t="inlineStr">
        <is>
          <t>Node 24388</t>
        </is>
      </c>
      <c r="F11340" t="n">
        <v>1729</v>
      </c>
      <c r="H11340" t="n">
        <v>-0.236495018005371</v>
      </c>
    </row>
    <row r="11341">
      <c r="A11341" t="inlineStr">
        <is>
          <t>X</t>
        </is>
      </c>
      <c r="B11341" t="inlineStr">
        <is>
          <t>DD2_X_20200124175511_4404_mp_Acc_E [Phase_3]</t>
        </is>
      </c>
      <c r="C11341" t="inlineStr">
        <is>
          <t>{4BC8F26E-E97C-4625-A450-79DFB47BC830}</t>
        </is>
      </c>
      <c r="D11341" t="inlineStr">
        <is>
          <t>Node_24388_22_90_20_95_Soil_3_16</t>
        </is>
      </c>
      <c r="E11341" t="inlineStr">
        <is>
          <t>Node 24388</t>
        </is>
      </c>
      <c r="F11341" t="n">
        <v>1730</v>
      </c>
      <c r="H11341" t="n">
        <v>-0.330033510923386</v>
      </c>
    </row>
    <row r="11342">
      <c r="A11342" t="inlineStr">
        <is>
          <t>X</t>
        </is>
      </c>
      <c r="B11342" t="inlineStr">
        <is>
          <t>DD2_X_20200124175511_4404_mp_Acc_E [Phase_3]</t>
        </is>
      </c>
      <c r="C11342" t="inlineStr">
        <is>
          <t>{4BC8F26E-E97C-4625-A450-79DFB47BC830}</t>
        </is>
      </c>
      <c r="D11342" t="inlineStr">
        <is>
          <t>Node_24388_22_90_20_95_Soil_3_16</t>
        </is>
      </c>
      <c r="E11342" t="inlineStr">
        <is>
          <t>Node 24388</t>
        </is>
      </c>
      <c r="F11342" t="n">
        <v>1731</v>
      </c>
      <c r="H11342" t="n">
        <v>-0.403212875127792</v>
      </c>
    </row>
    <row r="11343">
      <c r="A11343" t="inlineStr">
        <is>
          <t>X</t>
        </is>
      </c>
      <c r="B11343" t="inlineStr">
        <is>
          <t>DD2_X_20200124175511_4404_mp_Acc_E [Phase_3]</t>
        </is>
      </c>
      <c r="C11343" t="inlineStr">
        <is>
          <t>{4BC8F26E-E97C-4625-A450-79DFB47BC830}</t>
        </is>
      </c>
      <c r="D11343" t="inlineStr">
        <is>
          <t>Node_24388_22_90_20_95_Soil_3_16</t>
        </is>
      </c>
      <c r="E11343" t="inlineStr">
        <is>
          <t>Node 24388</t>
        </is>
      </c>
      <c r="F11343" t="n">
        <v>1732</v>
      </c>
      <c r="H11343" t="n">
        <v>-0.483622938394546</v>
      </c>
    </row>
    <row r="11344">
      <c r="A11344" t="inlineStr">
        <is>
          <t>X</t>
        </is>
      </c>
      <c r="B11344" t="inlineStr">
        <is>
          <t>DD2_X_20200124175511_4404_mp_Acc_E [Phase_3]</t>
        </is>
      </c>
      <c r="C11344" t="inlineStr">
        <is>
          <t>{4BC8F26E-E97C-4625-A450-79DFB47BC830}</t>
        </is>
      </c>
      <c r="D11344" t="inlineStr">
        <is>
          <t>Node_24388_22_90_20_95_Soil_3_16</t>
        </is>
      </c>
      <c r="E11344" t="inlineStr">
        <is>
          <t>Node 24388</t>
        </is>
      </c>
      <c r="F11344" t="n">
        <v>1733</v>
      </c>
      <c r="H11344" t="n">
        <v>-0.56844025850296</v>
      </c>
    </row>
    <row r="11345">
      <c r="A11345" t="inlineStr">
        <is>
          <t>X</t>
        </is>
      </c>
      <c r="B11345" t="inlineStr">
        <is>
          <t>DD2_X_20200124175511_4404_mp_Acc_E [Phase_3]</t>
        </is>
      </c>
      <c r="C11345" t="inlineStr">
        <is>
          <t>{4BC8F26E-E97C-4625-A450-79DFB47BC830}</t>
        </is>
      </c>
      <c r="D11345" t="inlineStr">
        <is>
          <t>Node_24388_22_90_20_95_Soil_3_16</t>
        </is>
      </c>
      <c r="E11345" t="inlineStr">
        <is>
          <t>Node 24388</t>
        </is>
      </c>
      <c r="F11345" t="n">
        <v>1734</v>
      </c>
      <c r="H11345" t="n">
        <v>-0.616045355796814</v>
      </c>
    </row>
    <row r="11346">
      <c r="A11346" t="inlineStr">
        <is>
          <t>X</t>
        </is>
      </c>
      <c r="B11346" t="inlineStr">
        <is>
          <t>DD2_X_20200124175511_4404_mp_Acc_E [Phase_3]</t>
        </is>
      </c>
      <c r="C11346" t="inlineStr">
        <is>
          <t>{4BC8F26E-E97C-4625-A450-79DFB47BC830}</t>
        </is>
      </c>
      <c r="D11346" t="inlineStr">
        <is>
          <t>Node_24388_22_90_20_95_Soil_3_16</t>
        </is>
      </c>
      <c r="E11346" t="inlineStr">
        <is>
          <t>Node 24388</t>
        </is>
      </c>
      <c r="F11346" t="n">
        <v>1735</v>
      </c>
      <c r="H11346" t="n">
        <v>-0.656980037689209</v>
      </c>
    </row>
    <row r="11347">
      <c r="A11347" t="inlineStr">
        <is>
          <t>X</t>
        </is>
      </c>
      <c r="B11347" t="inlineStr">
        <is>
          <t>DD2_X_20200124175511_4404_mp_Acc_E [Phase_3]</t>
        </is>
      </c>
      <c r="C11347" t="inlineStr">
        <is>
          <t>{4BC8F26E-E97C-4625-A450-79DFB47BC830}</t>
        </is>
      </c>
      <c r="D11347" t="inlineStr">
        <is>
          <t>Node_24388_22_90_20_95_Soil_3_16</t>
        </is>
      </c>
      <c r="E11347" t="inlineStr">
        <is>
          <t>Node 24388</t>
        </is>
      </c>
      <c r="F11347" t="n">
        <v>1736</v>
      </c>
      <c r="H11347" t="n">
        <v>-0.696331143379211</v>
      </c>
    </row>
    <row r="11348">
      <c r="A11348" t="inlineStr">
        <is>
          <t>X</t>
        </is>
      </c>
      <c r="B11348" t="inlineStr">
        <is>
          <t>DD2_X_20200124175511_4404_mp_Acc_E [Phase_3]</t>
        </is>
      </c>
      <c r="C11348" t="inlineStr">
        <is>
          <t>{4BC8F26E-E97C-4625-A450-79DFB47BC830}</t>
        </is>
      </c>
      <c r="D11348" t="inlineStr">
        <is>
          <t>Node_24388_22_90_20_95_Soil_3_16</t>
        </is>
      </c>
      <c r="E11348" t="inlineStr">
        <is>
          <t>Node 24388</t>
        </is>
      </c>
      <c r="F11348" t="n">
        <v>1737</v>
      </c>
      <c r="H11348" t="n">
        <v>-0.710984110832214</v>
      </c>
    </row>
    <row r="11349">
      <c r="A11349" t="inlineStr">
        <is>
          <t>X</t>
        </is>
      </c>
      <c r="B11349" t="inlineStr">
        <is>
          <t>DD2_X_20200124175511_4404_mp_Acc_E [Phase_3]</t>
        </is>
      </c>
      <c r="C11349" t="inlineStr">
        <is>
          <t>{4BC8F26E-E97C-4625-A450-79DFB47BC830}</t>
        </is>
      </c>
      <c r="D11349" t="inlineStr">
        <is>
          <t>Node_24388_22_90_20_95_Soil_3_16</t>
        </is>
      </c>
      <c r="E11349" t="inlineStr">
        <is>
          <t>Node 24388</t>
        </is>
      </c>
      <c r="F11349" t="n">
        <v>1738</v>
      </c>
      <c r="H11349" t="n">
        <v>-0.654142022132873</v>
      </c>
    </row>
    <row r="11350">
      <c r="A11350" t="inlineStr">
        <is>
          <t>X</t>
        </is>
      </c>
      <c r="B11350" t="inlineStr">
        <is>
          <t>DD2_X_20200124175511_4404_mp_Acc_E [Phase_3]</t>
        </is>
      </c>
      <c r="C11350" t="inlineStr">
        <is>
          <t>{4BC8F26E-E97C-4625-A450-79DFB47BC830}</t>
        </is>
      </c>
      <c r="D11350" t="inlineStr">
        <is>
          <t>Node_24388_22_90_20_95_Soil_3_16</t>
        </is>
      </c>
      <c r="E11350" t="inlineStr">
        <is>
          <t>Node 24388</t>
        </is>
      </c>
      <c r="F11350" t="n">
        <v>1739</v>
      </c>
      <c r="H11350" t="n">
        <v>-0.838557362556457</v>
      </c>
    </row>
    <row r="11351">
      <c r="A11351" t="inlineStr">
        <is>
          <t>X</t>
        </is>
      </c>
      <c r="B11351" t="inlineStr">
        <is>
          <t>DD2_X_20200124175511_4404_mp_Acc_E [Phase_3]</t>
        </is>
      </c>
      <c r="C11351" t="inlineStr">
        <is>
          <t>{4BC8F26E-E97C-4625-A450-79DFB47BC830}</t>
        </is>
      </c>
      <c r="D11351" t="inlineStr">
        <is>
          <t>Node_24388_22_90_20_95_Soil_3_16</t>
        </is>
      </c>
      <c r="E11351" t="inlineStr">
        <is>
          <t>Node 24388</t>
        </is>
      </c>
      <c r="F11351" t="n">
        <v>1740</v>
      </c>
      <c r="H11351" t="n">
        <v>-0.64968866109848</v>
      </c>
    </row>
    <row r="11352">
      <c r="A11352" t="inlineStr">
        <is>
          <t>X</t>
        </is>
      </c>
      <c r="B11352" t="inlineStr">
        <is>
          <t>DD2_X_20200124175511_4404_mp_Acc_E [Phase_3]</t>
        </is>
      </c>
      <c r="C11352" t="inlineStr">
        <is>
          <t>{4BC8F26E-E97C-4625-A450-79DFB47BC830}</t>
        </is>
      </c>
      <c r="D11352" t="inlineStr">
        <is>
          <t>Node_24388_22_90_20_95_Soil_3_16</t>
        </is>
      </c>
      <c r="E11352" t="inlineStr">
        <is>
          <t>Node 24388</t>
        </is>
      </c>
      <c r="F11352" t="n">
        <v>1741</v>
      </c>
      <c r="H11352" t="n">
        <v>-0.393487066030502</v>
      </c>
    </row>
    <row r="11353">
      <c r="A11353" t="inlineStr">
        <is>
          <t>X</t>
        </is>
      </c>
      <c r="B11353" t="inlineStr">
        <is>
          <t>DD2_X_20200124175511_4404_mp_Acc_E [Phase_3]</t>
        </is>
      </c>
      <c r="C11353" t="inlineStr">
        <is>
          <t>{4BC8F26E-E97C-4625-A450-79DFB47BC830}</t>
        </is>
      </c>
      <c r="D11353" t="inlineStr">
        <is>
          <t>Node_24388_22_90_20_95_Soil_3_16</t>
        </is>
      </c>
      <c r="E11353" t="inlineStr">
        <is>
          <t>Node 24388</t>
        </is>
      </c>
      <c r="F11353" t="n">
        <v>1742</v>
      </c>
      <c r="H11353" t="n">
        <v>-0.190187677741051</v>
      </c>
    </row>
    <row r="11354">
      <c r="A11354" t="inlineStr">
        <is>
          <t>X</t>
        </is>
      </c>
      <c r="B11354" t="inlineStr">
        <is>
          <t>DD2_X_20200124175511_4404_mp_Acc_E [Phase_3]</t>
        </is>
      </c>
      <c r="C11354" t="inlineStr">
        <is>
          <t>{4BC8F26E-E97C-4625-A450-79DFB47BC830}</t>
        </is>
      </c>
      <c r="D11354" t="inlineStr">
        <is>
          <t>Node_24388_22_90_20_95_Soil_3_16</t>
        </is>
      </c>
      <c r="E11354" t="inlineStr">
        <is>
          <t>Node 24388</t>
        </is>
      </c>
      <c r="F11354" t="n">
        <v>1743</v>
      </c>
      <c r="H11354" t="n">
        <v>-0.080960713326931</v>
      </c>
    </row>
    <row r="11355">
      <c r="A11355" t="inlineStr">
        <is>
          <t>X</t>
        </is>
      </c>
      <c r="B11355" t="inlineStr">
        <is>
          <t>DD2_X_20200124175511_4404_mp_Acc_E [Phase_3]</t>
        </is>
      </c>
      <c r="C11355" t="inlineStr">
        <is>
          <t>{4BC8F26E-E97C-4625-A450-79DFB47BC830}</t>
        </is>
      </c>
      <c r="D11355" t="inlineStr">
        <is>
          <t>Node_24388_22_90_20_95_Soil_3_16</t>
        </is>
      </c>
      <c r="E11355" t="inlineStr">
        <is>
          <t>Node 24388</t>
        </is>
      </c>
      <c r="F11355" t="n">
        <v>1744</v>
      </c>
      <c r="H11355" t="n">
        <v>0.0316831208765507</v>
      </c>
    </row>
    <row r="11356">
      <c r="A11356" t="inlineStr">
        <is>
          <t>X</t>
        </is>
      </c>
      <c r="B11356" t="inlineStr">
        <is>
          <t>DD2_X_20200124175511_4404_mp_Acc_E [Phase_3]</t>
        </is>
      </c>
      <c r="C11356" t="inlineStr">
        <is>
          <t>{4BC8F26E-E97C-4625-A450-79DFB47BC830}</t>
        </is>
      </c>
      <c r="D11356" t="inlineStr">
        <is>
          <t>Node_24388_22_90_20_95_Soil_3_16</t>
        </is>
      </c>
      <c r="E11356" t="inlineStr">
        <is>
          <t>Node 24388</t>
        </is>
      </c>
      <c r="F11356" t="n">
        <v>1745</v>
      </c>
      <c r="H11356" t="n">
        <v>0.200568899512291</v>
      </c>
    </row>
    <row r="11357">
      <c r="A11357" t="inlineStr">
        <is>
          <t>X</t>
        </is>
      </c>
      <c r="B11357" t="inlineStr">
        <is>
          <t>DD2_X_20200124175511_4404_mp_Acc_E [Phase_3]</t>
        </is>
      </c>
      <c r="C11357" t="inlineStr">
        <is>
          <t>{4BC8F26E-E97C-4625-A450-79DFB47BC830}</t>
        </is>
      </c>
      <c r="D11357" t="inlineStr">
        <is>
          <t>Node_24388_22_90_20_95_Soil_3_16</t>
        </is>
      </c>
      <c r="E11357" t="inlineStr">
        <is>
          <t>Node 24388</t>
        </is>
      </c>
      <c r="F11357" t="n">
        <v>1746</v>
      </c>
      <c r="H11357" t="n">
        <v>0.365626752376556</v>
      </c>
    </row>
    <row r="11358">
      <c r="A11358" t="inlineStr">
        <is>
          <t>X</t>
        </is>
      </c>
      <c r="B11358" t="inlineStr">
        <is>
          <t>DD2_X_20200124175511_4404_mp_Acc_E [Phase_3]</t>
        </is>
      </c>
      <c r="C11358" t="inlineStr">
        <is>
          <t>{4BC8F26E-E97C-4625-A450-79DFB47BC830}</t>
        </is>
      </c>
      <c r="D11358" t="inlineStr">
        <is>
          <t>Node_24388_22_90_20_95_Soil_3_16</t>
        </is>
      </c>
      <c r="E11358" t="inlineStr">
        <is>
          <t>Node 24388</t>
        </is>
      </c>
      <c r="F11358" t="n">
        <v>1747</v>
      </c>
      <c r="H11358" t="n">
        <v>0.5202816724777219</v>
      </c>
    </row>
    <row r="11359">
      <c r="A11359" t="inlineStr">
        <is>
          <t>X</t>
        </is>
      </c>
      <c r="B11359" t="inlineStr">
        <is>
          <t>DD2_X_20200124175511_4404_mp_Acc_E [Phase_3]</t>
        </is>
      </c>
      <c r="C11359" t="inlineStr">
        <is>
          <t>{4BC8F26E-E97C-4625-A450-79DFB47BC830}</t>
        </is>
      </c>
      <c r="D11359" t="inlineStr">
        <is>
          <t>Node_24388_22_90_20_95_Soil_3_16</t>
        </is>
      </c>
      <c r="E11359" t="inlineStr">
        <is>
          <t>Node 24388</t>
        </is>
      </c>
      <c r="F11359" t="n">
        <v>1748</v>
      </c>
      <c r="H11359" t="n">
        <v>0.704020619392395</v>
      </c>
    </row>
    <row r="11360">
      <c r="A11360" t="inlineStr">
        <is>
          <t>X</t>
        </is>
      </c>
      <c r="B11360" t="inlineStr">
        <is>
          <t>DD2_X_20200124175511_4404_mp_Acc_E [Phase_3]</t>
        </is>
      </c>
      <c r="C11360" t="inlineStr">
        <is>
          <t>{4BC8F26E-E97C-4625-A450-79DFB47BC830}</t>
        </is>
      </c>
      <c r="D11360" t="inlineStr">
        <is>
          <t>Node_24388_22_90_20_95_Soil_3_16</t>
        </is>
      </c>
      <c r="E11360" t="inlineStr">
        <is>
          <t>Node 24388</t>
        </is>
      </c>
      <c r="F11360" t="n">
        <v>1749</v>
      </c>
      <c r="H11360" t="n">
        <v>0.8204137682914729</v>
      </c>
    </row>
    <row r="11361">
      <c r="A11361" t="inlineStr">
        <is>
          <t>X</t>
        </is>
      </c>
      <c r="B11361" t="inlineStr">
        <is>
          <t>DD2_X_20200124175511_4404_mp_Acc_E [Phase_3]</t>
        </is>
      </c>
      <c r="C11361" t="inlineStr">
        <is>
          <t>{4BC8F26E-E97C-4625-A450-79DFB47BC830}</t>
        </is>
      </c>
      <c r="D11361" t="inlineStr">
        <is>
          <t>Node_24388_22_90_20_95_Soil_3_16</t>
        </is>
      </c>
      <c r="E11361" t="inlineStr">
        <is>
          <t>Node 24388</t>
        </is>
      </c>
      <c r="F11361" t="n">
        <v>1750</v>
      </c>
      <c r="H11361" t="n">
        <v>0.877458214759827</v>
      </c>
    </row>
    <row r="11362">
      <c r="A11362" t="inlineStr">
        <is>
          <t>X</t>
        </is>
      </c>
      <c r="B11362" t="inlineStr">
        <is>
          <t>DD2_X_20200124175511_4404_mp_Acc_E [Phase_3]</t>
        </is>
      </c>
      <c r="C11362" t="inlineStr">
        <is>
          <t>{4BC8F26E-E97C-4625-A450-79DFB47BC830}</t>
        </is>
      </c>
      <c r="D11362" t="inlineStr">
        <is>
          <t>Node_24388_22_90_20_95_Soil_3_16</t>
        </is>
      </c>
      <c r="E11362" t="inlineStr">
        <is>
          <t>Node 24388</t>
        </is>
      </c>
      <c r="F11362" t="n">
        <v>1751</v>
      </c>
      <c r="H11362" t="n">
        <v>0.819499611854553</v>
      </c>
    </row>
    <row r="11363">
      <c r="A11363" t="inlineStr">
        <is>
          <t>X</t>
        </is>
      </c>
      <c r="B11363" t="inlineStr">
        <is>
          <t>DD2_X_20200124175511_4404_mp_Acc_E [Phase_3]</t>
        </is>
      </c>
      <c r="C11363" t="inlineStr">
        <is>
          <t>{4BC8F26E-E97C-4625-A450-79DFB47BC830}</t>
        </is>
      </c>
      <c r="D11363" t="inlineStr">
        <is>
          <t>Node_24388_22_90_20_95_Soil_3_16</t>
        </is>
      </c>
      <c r="E11363" t="inlineStr">
        <is>
          <t>Node 24388</t>
        </is>
      </c>
      <c r="F11363" t="n">
        <v>1752</v>
      </c>
      <c r="H11363" t="n">
        <v>0.606610059738159</v>
      </c>
    </row>
    <row r="11364">
      <c r="A11364" t="inlineStr">
        <is>
          <t>X</t>
        </is>
      </c>
      <c r="B11364" t="inlineStr">
        <is>
          <t>DD2_X_20200124175511_4404_mp_Acc_E [Phase_3]</t>
        </is>
      </c>
      <c r="C11364" t="inlineStr">
        <is>
          <t>{4BC8F26E-E97C-4625-A450-79DFB47BC830}</t>
        </is>
      </c>
      <c r="D11364" t="inlineStr">
        <is>
          <t>Node_24388_22_90_20_95_Soil_3_16</t>
        </is>
      </c>
      <c r="E11364" t="inlineStr">
        <is>
          <t>Node 24388</t>
        </is>
      </c>
      <c r="F11364" t="n">
        <v>1753</v>
      </c>
      <c r="H11364" t="n">
        <v>0.292488425970078</v>
      </c>
    </row>
    <row r="11365">
      <c r="A11365" t="inlineStr">
        <is>
          <t>X</t>
        </is>
      </c>
      <c r="B11365" t="inlineStr">
        <is>
          <t>DD2_X_20200124175511_4404_mp_Acc_E [Phase_3]</t>
        </is>
      </c>
      <c r="C11365" t="inlineStr">
        <is>
          <t>{4BC8F26E-E97C-4625-A450-79DFB47BC830}</t>
        </is>
      </c>
      <c r="D11365" t="inlineStr">
        <is>
          <t>Node_24388_22_90_20_95_Soil_3_16</t>
        </is>
      </c>
      <c r="E11365" t="inlineStr">
        <is>
          <t>Node 24388</t>
        </is>
      </c>
      <c r="F11365" t="n">
        <v>1754</v>
      </c>
      <c r="H11365" t="n">
        <v>-0.00758538441732526</v>
      </c>
    </row>
    <row r="11366">
      <c r="A11366" t="inlineStr">
        <is>
          <t>X</t>
        </is>
      </c>
      <c r="B11366" t="inlineStr">
        <is>
          <t>DD2_X_20200124175511_4404_mp_Acc_E [Phase_3]</t>
        </is>
      </c>
      <c r="C11366" t="inlineStr">
        <is>
          <t>{4BC8F26E-E97C-4625-A450-79DFB47BC830}</t>
        </is>
      </c>
      <c r="D11366" t="inlineStr">
        <is>
          <t>Node_24388_22_90_20_95_Soil_3_16</t>
        </is>
      </c>
      <c r="E11366" t="inlineStr">
        <is>
          <t>Node 24388</t>
        </is>
      </c>
      <c r="F11366" t="n">
        <v>1755</v>
      </c>
      <c r="H11366" t="n">
        <v>-0.299161702394486</v>
      </c>
    </row>
    <row r="11367">
      <c r="A11367" t="inlineStr">
        <is>
          <t>X</t>
        </is>
      </c>
      <c r="B11367" t="inlineStr">
        <is>
          <t>DD2_X_20200124175511_4404_mp_Acc_E [Phase_3]</t>
        </is>
      </c>
      <c r="C11367" t="inlineStr">
        <is>
          <t>{4BC8F26E-E97C-4625-A450-79DFB47BC830}</t>
        </is>
      </c>
      <c r="D11367" t="inlineStr">
        <is>
          <t>Node_24388_22_90_20_95_Soil_3_16</t>
        </is>
      </c>
      <c r="E11367" t="inlineStr">
        <is>
          <t>Node 24388</t>
        </is>
      </c>
      <c r="F11367" t="n">
        <v>1756</v>
      </c>
      <c r="H11367" t="n">
        <v>-0.537558257579803</v>
      </c>
    </row>
    <row r="11368">
      <c r="A11368" t="inlineStr">
        <is>
          <t>X</t>
        </is>
      </c>
      <c r="B11368" t="inlineStr">
        <is>
          <t>DD2_X_20200124175511_4404_mp_Acc_E [Phase_3]</t>
        </is>
      </c>
      <c r="C11368" t="inlineStr">
        <is>
          <t>{4BC8F26E-E97C-4625-A450-79DFB47BC830}</t>
        </is>
      </c>
      <c r="D11368" t="inlineStr">
        <is>
          <t>Node_24388_22_90_20_95_Soil_3_16</t>
        </is>
      </c>
      <c r="E11368" t="inlineStr">
        <is>
          <t>Node 24388</t>
        </is>
      </c>
      <c r="F11368" t="n">
        <v>1757</v>
      </c>
      <c r="H11368" t="n">
        <v>-0.647636771202087</v>
      </c>
    </row>
    <row r="11369">
      <c r="A11369" t="inlineStr">
        <is>
          <t>X</t>
        </is>
      </c>
      <c r="B11369" t="inlineStr">
        <is>
          <t>DD2_X_20200124175511_4404_mp_Acc_E [Phase_3]</t>
        </is>
      </c>
      <c r="C11369" t="inlineStr">
        <is>
          <t>{4BC8F26E-E97C-4625-A450-79DFB47BC830}</t>
        </is>
      </c>
      <c r="D11369" t="inlineStr">
        <is>
          <t>Node_24388_22_90_20_95_Soil_3_16</t>
        </is>
      </c>
      <c r="E11369" t="inlineStr">
        <is>
          <t>Node 24388</t>
        </is>
      </c>
      <c r="F11369" t="n">
        <v>1758</v>
      </c>
      <c r="H11369" t="n">
        <v>-0.650396764278412</v>
      </c>
    </row>
    <row r="11370">
      <c r="A11370" t="inlineStr">
        <is>
          <t>X</t>
        </is>
      </c>
      <c r="B11370" t="inlineStr">
        <is>
          <t>DD2_X_20200124175511_4404_mp_Acc_E [Phase_3]</t>
        </is>
      </c>
      <c r="C11370" t="inlineStr">
        <is>
          <t>{4BC8F26E-E97C-4625-A450-79DFB47BC830}</t>
        </is>
      </c>
      <c r="D11370" t="inlineStr">
        <is>
          <t>Node_24388_22_90_20_95_Soil_3_16</t>
        </is>
      </c>
      <c r="E11370" t="inlineStr">
        <is>
          <t>Node 24388</t>
        </is>
      </c>
      <c r="F11370" t="n">
        <v>1759</v>
      </c>
      <c r="H11370" t="n">
        <v>-0.62980180978775</v>
      </c>
    </row>
    <row r="11371">
      <c r="A11371" t="inlineStr">
        <is>
          <t>X</t>
        </is>
      </c>
      <c r="B11371" t="inlineStr">
        <is>
          <t>DD2_X_20200124175511_4404_mp_Acc_E [Phase_3]</t>
        </is>
      </c>
      <c r="C11371" t="inlineStr">
        <is>
          <t>{4BC8F26E-E97C-4625-A450-79DFB47BC830}</t>
        </is>
      </c>
      <c r="D11371" t="inlineStr">
        <is>
          <t>Node_24388_22_90_20_95_Soil_3_16</t>
        </is>
      </c>
      <c r="E11371" t="inlineStr">
        <is>
          <t>Node 24388</t>
        </is>
      </c>
      <c r="F11371" t="n">
        <v>1760</v>
      </c>
      <c r="H11371" t="n">
        <v>-0.24857471883297</v>
      </c>
    </row>
    <row r="11372">
      <c r="A11372" t="inlineStr">
        <is>
          <t>X</t>
        </is>
      </c>
      <c r="B11372" t="inlineStr">
        <is>
          <t>DD2_X_20200124175511_4404_mp_Acc_E [Phase_3]</t>
        </is>
      </c>
      <c r="C11372" t="inlineStr">
        <is>
          <t>{4BC8F26E-E97C-4625-A450-79DFB47BC830}</t>
        </is>
      </c>
      <c r="D11372" t="inlineStr">
        <is>
          <t>Node_24388_22_90_20_95_Soil_3_16</t>
        </is>
      </c>
      <c r="E11372" t="inlineStr">
        <is>
          <t>Node 24388</t>
        </is>
      </c>
      <c r="F11372" t="n">
        <v>1761</v>
      </c>
      <c r="H11372" t="n">
        <v>0.0981949791312218</v>
      </c>
    </row>
    <row r="11373">
      <c r="A11373" t="inlineStr">
        <is>
          <t>X</t>
        </is>
      </c>
      <c r="B11373" t="inlineStr">
        <is>
          <t>DD2_X_20200124175511_4404_mp_Acc_E [Phase_3]</t>
        </is>
      </c>
      <c r="C11373" t="inlineStr">
        <is>
          <t>{4BC8F26E-E97C-4625-A450-79DFB47BC830}</t>
        </is>
      </c>
      <c r="D11373" t="inlineStr">
        <is>
          <t>Node_24388_22_90_20_95_Soil_3_16</t>
        </is>
      </c>
      <c r="E11373" t="inlineStr">
        <is>
          <t>Node 24388</t>
        </is>
      </c>
      <c r="F11373" t="n">
        <v>1762</v>
      </c>
      <c r="H11373" t="n">
        <v>0.449212908744812</v>
      </c>
    </row>
    <row r="11374">
      <c r="A11374" t="inlineStr">
        <is>
          <t>X</t>
        </is>
      </c>
      <c r="B11374" t="inlineStr">
        <is>
          <t>DD2_X_20200124175511_4404_mp_Acc_E [Phase_3]</t>
        </is>
      </c>
      <c r="C11374" t="inlineStr">
        <is>
          <t>{4BC8F26E-E97C-4625-A450-79DFB47BC830}</t>
        </is>
      </c>
      <c r="D11374" t="inlineStr">
        <is>
          <t>Node_24388_22_90_20_95_Soil_3_16</t>
        </is>
      </c>
      <c r="E11374" t="inlineStr">
        <is>
          <t>Node 24388</t>
        </is>
      </c>
      <c r="F11374" t="n">
        <v>1763</v>
      </c>
      <c r="H11374" t="n">
        <v>0.704399526119232</v>
      </c>
    </row>
    <row r="11375">
      <c r="A11375" t="inlineStr">
        <is>
          <t>X</t>
        </is>
      </c>
      <c r="B11375" t="inlineStr">
        <is>
          <t>DD2_X_20200124175511_4404_mp_Acc_E [Phase_3]</t>
        </is>
      </c>
      <c r="C11375" t="inlineStr">
        <is>
          <t>{4BC8F26E-E97C-4625-A450-79DFB47BC830}</t>
        </is>
      </c>
      <c r="D11375" t="inlineStr">
        <is>
          <t>Node_24388_22_90_20_95_Soil_3_16</t>
        </is>
      </c>
      <c r="E11375" t="inlineStr">
        <is>
          <t>Node 24388</t>
        </is>
      </c>
      <c r="F11375" t="n">
        <v>1764</v>
      </c>
      <c r="H11375" t="n">
        <v>0.815747141838074</v>
      </c>
    </row>
    <row r="11376">
      <c r="A11376" t="inlineStr">
        <is>
          <t>X</t>
        </is>
      </c>
      <c r="B11376" t="inlineStr">
        <is>
          <t>DD2_X_20200124175511_4404_mp_Acc_E [Phase_3]</t>
        </is>
      </c>
      <c r="C11376" t="inlineStr">
        <is>
          <t>{4BC8F26E-E97C-4625-A450-79DFB47BC830}</t>
        </is>
      </c>
      <c r="D11376" t="inlineStr">
        <is>
          <t>Node_24388_22_90_20_95_Soil_3_16</t>
        </is>
      </c>
      <c r="E11376" t="inlineStr">
        <is>
          <t>Node 24388</t>
        </is>
      </c>
      <c r="F11376" t="n">
        <v>1765</v>
      </c>
      <c r="H11376" t="n">
        <v>0.886477112770081</v>
      </c>
    </row>
    <row r="11377">
      <c r="A11377" t="inlineStr">
        <is>
          <t>X</t>
        </is>
      </c>
      <c r="B11377" t="inlineStr">
        <is>
          <t>DD2_X_20200124175511_4404_mp_Acc_E [Phase_3]</t>
        </is>
      </c>
      <c r="C11377" t="inlineStr">
        <is>
          <t>{4BC8F26E-E97C-4625-A450-79DFB47BC830}</t>
        </is>
      </c>
      <c r="D11377" t="inlineStr">
        <is>
          <t>Node_24388_22_90_20_95_Soil_3_16</t>
        </is>
      </c>
      <c r="E11377" t="inlineStr">
        <is>
          <t>Node 24388</t>
        </is>
      </c>
      <c r="F11377" t="n">
        <v>1766</v>
      </c>
      <c r="H11377" t="n">
        <v>0.792940080165863</v>
      </c>
    </row>
    <row r="11378">
      <c r="A11378" t="inlineStr">
        <is>
          <t>X</t>
        </is>
      </c>
      <c r="B11378" t="inlineStr">
        <is>
          <t>DD2_X_20200124175511_4404_mp_Acc_E [Phase_3]</t>
        </is>
      </c>
      <c r="C11378" t="inlineStr">
        <is>
          <t>{4BC8F26E-E97C-4625-A450-79DFB47BC830}</t>
        </is>
      </c>
      <c r="D11378" t="inlineStr">
        <is>
          <t>Node_24388_22_90_20_95_Soil_3_16</t>
        </is>
      </c>
      <c r="E11378" t="inlineStr">
        <is>
          <t>Node 24388</t>
        </is>
      </c>
      <c r="F11378" t="n">
        <v>1767</v>
      </c>
      <c r="H11378" t="n">
        <v>0.637567102909088</v>
      </c>
    </row>
    <row r="11379">
      <c r="A11379" t="inlineStr">
        <is>
          <t>X</t>
        </is>
      </c>
      <c r="B11379" t="inlineStr">
        <is>
          <t>DD2_X_20200124175511_4404_mp_Acc_E [Phase_3]</t>
        </is>
      </c>
      <c r="C11379" t="inlineStr">
        <is>
          <t>{4BC8F26E-E97C-4625-A450-79DFB47BC830}</t>
        </is>
      </c>
      <c r="D11379" t="inlineStr">
        <is>
          <t>Node_24388_22_90_20_95_Soil_3_16</t>
        </is>
      </c>
      <c r="E11379" t="inlineStr">
        <is>
          <t>Node 24388</t>
        </is>
      </c>
      <c r="F11379" t="n">
        <v>1768</v>
      </c>
      <c r="H11379" t="n">
        <v>0.554545819759369</v>
      </c>
    </row>
    <row r="11380">
      <c r="A11380" t="inlineStr">
        <is>
          <t>X</t>
        </is>
      </c>
      <c r="B11380" t="inlineStr">
        <is>
          <t>DD2_X_20200124175511_4404_mp_Acc_E [Phase_3]</t>
        </is>
      </c>
      <c r="C11380" t="inlineStr">
        <is>
          <t>{4BC8F26E-E97C-4625-A450-79DFB47BC830}</t>
        </is>
      </c>
      <c r="D11380" t="inlineStr">
        <is>
          <t>Node_24388_22_90_20_95_Soil_3_16</t>
        </is>
      </c>
      <c r="E11380" t="inlineStr">
        <is>
          <t>Node 24388</t>
        </is>
      </c>
      <c r="F11380" t="n">
        <v>1769</v>
      </c>
      <c r="H11380" t="n">
        <v>0.6602437496185301</v>
      </c>
    </row>
    <row r="11381">
      <c r="A11381" t="inlineStr">
        <is>
          <t>X</t>
        </is>
      </c>
      <c r="B11381" t="inlineStr">
        <is>
          <t>DD2_X_20200124175511_4404_mp_Acc_E [Phase_3]</t>
        </is>
      </c>
      <c r="C11381" t="inlineStr">
        <is>
          <t>{4BC8F26E-E97C-4625-A450-79DFB47BC830}</t>
        </is>
      </c>
      <c r="D11381" t="inlineStr">
        <is>
          <t>Node_24388_22_90_20_95_Soil_3_16</t>
        </is>
      </c>
      <c r="E11381" t="inlineStr">
        <is>
          <t>Node 24388</t>
        </is>
      </c>
      <c r="F11381" t="n">
        <v>1770</v>
      </c>
      <c r="H11381" t="n">
        <v>0.7483229041099549</v>
      </c>
    </row>
    <row r="11382">
      <c r="A11382" t="inlineStr">
        <is>
          <t>X</t>
        </is>
      </c>
      <c r="B11382" t="inlineStr">
        <is>
          <t>DD2_X_20200124175511_4404_mp_Acc_E [Phase_3]</t>
        </is>
      </c>
      <c r="C11382" t="inlineStr">
        <is>
          <t>{4BC8F26E-E97C-4625-A450-79DFB47BC830}</t>
        </is>
      </c>
      <c r="D11382" t="inlineStr">
        <is>
          <t>Node_24388_22_90_20_95_Soil_3_16</t>
        </is>
      </c>
      <c r="E11382" t="inlineStr">
        <is>
          <t>Node 24388</t>
        </is>
      </c>
      <c r="F11382" t="n">
        <v>1771</v>
      </c>
      <c r="H11382" t="n">
        <v>0.701963543891907</v>
      </c>
    </row>
    <row r="11383">
      <c r="A11383" t="inlineStr">
        <is>
          <t>X</t>
        </is>
      </c>
      <c r="B11383" t="inlineStr">
        <is>
          <t>DD2_X_20200124175511_4404_mp_Acc_E [Phase_3]</t>
        </is>
      </c>
      <c r="C11383" t="inlineStr">
        <is>
          <t>{4BC8F26E-E97C-4625-A450-79DFB47BC830}</t>
        </is>
      </c>
      <c r="D11383" t="inlineStr">
        <is>
          <t>Node_24388_22_90_20_95_Soil_3_16</t>
        </is>
      </c>
      <c r="E11383" t="inlineStr">
        <is>
          <t>Node 24388</t>
        </is>
      </c>
      <c r="F11383" t="n">
        <v>1772</v>
      </c>
      <c r="H11383" t="n">
        <v>0.599149525165558</v>
      </c>
    </row>
    <row r="11384">
      <c r="A11384" t="inlineStr">
        <is>
          <t>X</t>
        </is>
      </c>
      <c r="B11384" t="inlineStr">
        <is>
          <t>DD2_X_20200124175511_4404_mp_Acc_E [Phase_3]</t>
        </is>
      </c>
      <c r="C11384" t="inlineStr">
        <is>
          <t>{4BC8F26E-E97C-4625-A450-79DFB47BC830}</t>
        </is>
      </c>
      <c r="D11384" t="inlineStr">
        <is>
          <t>Node_24388_22_90_20_95_Soil_3_16</t>
        </is>
      </c>
      <c r="E11384" t="inlineStr">
        <is>
          <t>Node 24388</t>
        </is>
      </c>
      <c r="F11384" t="n">
        <v>1773</v>
      </c>
      <c r="H11384" t="n">
        <v>0.560095191001892</v>
      </c>
    </row>
    <row r="11385">
      <c r="A11385" t="inlineStr">
        <is>
          <t>X</t>
        </is>
      </c>
      <c r="B11385" t="inlineStr">
        <is>
          <t>DD2_X_20200124175511_4404_mp_Acc_E [Phase_3]</t>
        </is>
      </c>
      <c r="C11385" t="inlineStr">
        <is>
          <t>{4BC8F26E-E97C-4625-A450-79DFB47BC830}</t>
        </is>
      </c>
      <c r="D11385" t="inlineStr">
        <is>
          <t>Node_24388_22_90_20_95_Soil_3_16</t>
        </is>
      </c>
      <c r="E11385" t="inlineStr">
        <is>
          <t>Node 24388</t>
        </is>
      </c>
      <c r="F11385" t="n">
        <v>1774</v>
      </c>
      <c r="H11385" t="n">
        <v>0.621292531490326</v>
      </c>
    </row>
    <row r="11386">
      <c r="A11386" t="inlineStr">
        <is>
          <t>X</t>
        </is>
      </c>
      <c r="B11386" t="inlineStr">
        <is>
          <t>DD2_X_20200124175511_4404_mp_Acc_E [Phase_3]</t>
        </is>
      </c>
      <c r="C11386" t="inlineStr">
        <is>
          <t>{4BC8F26E-E97C-4625-A450-79DFB47BC830}</t>
        </is>
      </c>
      <c r="D11386" t="inlineStr">
        <is>
          <t>Node_24388_22_90_20_95_Soil_3_16</t>
        </is>
      </c>
      <c r="E11386" t="inlineStr">
        <is>
          <t>Node 24388</t>
        </is>
      </c>
      <c r="F11386" t="n">
        <v>1775</v>
      </c>
      <c r="H11386" t="n">
        <v>0.5239825844764709</v>
      </c>
    </row>
    <row r="11387">
      <c r="A11387" t="inlineStr">
        <is>
          <t>X</t>
        </is>
      </c>
      <c r="B11387" t="inlineStr">
        <is>
          <t>DD2_X_20200124175511_4404_mp_Acc_E [Phase_3]</t>
        </is>
      </c>
      <c r="C11387" t="inlineStr">
        <is>
          <t>{4BC8F26E-E97C-4625-A450-79DFB47BC830}</t>
        </is>
      </c>
      <c r="D11387" t="inlineStr">
        <is>
          <t>Node_24388_22_90_20_95_Soil_3_16</t>
        </is>
      </c>
      <c r="E11387" t="inlineStr">
        <is>
          <t>Node 24388</t>
        </is>
      </c>
      <c r="F11387" t="n">
        <v>1776</v>
      </c>
      <c r="H11387" t="n">
        <v>0.331870436668396</v>
      </c>
    </row>
    <row r="11388">
      <c r="A11388" t="inlineStr">
        <is>
          <t>X</t>
        </is>
      </c>
      <c r="B11388" t="inlineStr">
        <is>
          <t>DD2_X_20200124175511_4404_mp_Acc_E [Phase_3]</t>
        </is>
      </c>
      <c r="C11388" t="inlineStr">
        <is>
          <t>{4BC8F26E-E97C-4625-A450-79DFB47BC830}</t>
        </is>
      </c>
      <c r="D11388" t="inlineStr">
        <is>
          <t>Node_24388_22_90_20_95_Soil_3_16</t>
        </is>
      </c>
      <c r="E11388" t="inlineStr">
        <is>
          <t>Node 24388</t>
        </is>
      </c>
      <c r="F11388" t="n">
        <v>1777</v>
      </c>
      <c r="H11388" t="n">
        <v>0.172240599989891</v>
      </c>
    </row>
    <row r="11389">
      <c r="A11389" t="inlineStr">
        <is>
          <t>X</t>
        </is>
      </c>
      <c r="B11389" t="inlineStr">
        <is>
          <t>DD2_X_20200124175511_4404_mp_Acc_E [Phase_3]</t>
        </is>
      </c>
      <c r="C11389" t="inlineStr">
        <is>
          <t>{4BC8F26E-E97C-4625-A450-79DFB47BC830}</t>
        </is>
      </c>
      <c r="D11389" t="inlineStr">
        <is>
          <t>Node_24388_22_90_20_95_Soil_3_16</t>
        </is>
      </c>
      <c r="E11389" t="inlineStr">
        <is>
          <t>Node 24388</t>
        </is>
      </c>
      <c r="F11389" t="n">
        <v>1778</v>
      </c>
      <c r="H11389" t="n">
        <v>0.0426819287240505</v>
      </c>
    </row>
    <row r="11390">
      <c r="A11390" t="inlineStr">
        <is>
          <t>X</t>
        </is>
      </c>
      <c r="B11390" t="inlineStr">
        <is>
          <t>DD2_X_20200124175511_4404_mp_Acc_E [Phase_3]</t>
        </is>
      </c>
      <c r="C11390" t="inlineStr">
        <is>
          <t>{4BC8F26E-E97C-4625-A450-79DFB47BC830}</t>
        </is>
      </c>
      <c r="D11390" t="inlineStr">
        <is>
          <t>Node_24388_22_90_20_95_Soil_3_16</t>
        </is>
      </c>
      <c r="E11390" t="inlineStr">
        <is>
          <t>Node 24388</t>
        </is>
      </c>
      <c r="F11390" t="n">
        <v>1779</v>
      </c>
      <c r="H11390" t="n">
        <v>-0.126432031393051</v>
      </c>
    </row>
    <row r="11391">
      <c r="A11391" t="inlineStr">
        <is>
          <t>X</t>
        </is>
      </c>
      <c r="B11391" t="inlineStr">
        <is>
          <t>DD2_X_20200124175511_4404_mp_Acc_E [Phase_3]</t>
        </is>
      </c>
      <c r="C11391" t="inlineStr">
        <is>
          <t>{4BC8F26E-E97C-4625-A450-79DFB47BC830}</t>
        </is>
      </c>
      <c r="D11391" t="inlineStr">
        <is>
          <t>Node_24388_22_90_20_95_Soil_3_16</t>
        </is>
      </c>
      <c r="E11391" t="inlineStr">
        <is>
          <t>Node 24388</t>
        </is>
      </c>
      <c r="F11391" t="n">
        <v>1780</v>
      </c>
      <c r="H11391" t="n">
        <v>-0.304715543985367</v>
      </c>
    </row>
    <row r="11392">
      <c r="A11392" t="inlineStr">
        <is>
          <t>X</t>
        </is>
      </c>
      <c r="B11392" t="inlineStr">
        <is>
          <t>DD2_X_20200124175511_4404_mp_Acc_E [Phase_3]</t>
        </is>
      </c>
      <c r="C11392" t="inlineStr">
        <is>
          <t>{4BC8F26E-E97C-4625-A450-79DFB47BC830}</t>
        </is>
      </c>
      <c r="D11392" t="inlineStr">
        <is>
          <t>Node_24388_22_90_20_95_Soil_3_16</t>
        </is>
      </c>
      <c r="E11392" t="inlineStr">
        <is>
          <t>Node 24388</t>
        </is>
      </c>
      <c r="F11392" t="n">
        <v>1781</v>
      </c>
      <c r="H11392" t="n">
        <v>-0.603643417358398</v>
      </c>
    </row>
    <row r="11393">
      <c r="A11393" t="inlineStr">
        <is>
          <t>X</t>
        </is>
      </c>
      <c r="B11393" t="inlineStr">
        <is>
          <t>DD2_X_20200124175511_4404_mp_Acc_E [Phase_3]</t>
        </is>
      </c>
      <c r="C11393" t="inlineStr">
        <is>
          <t>{4BC8F26E-E97C-4625-A450-79DFB47BC830}</t>
        </is>
      </c>
      <c r="D11393" t="inlineStr">
        <is>
          <t>Node_24388_22_90_20_95_Soil_3_16</t>
        </is>
      </c>
      <c r="E11393" t="inlineStr">
        <is>
          <t>Node 24388</t>
        </is>
      </c>
      <c r="F11393" t="n">
        <v>1782</v>
      </c>
      <c r="H11393" t="n">
        <v>-0.922978699207306</v>
      </c>
    </row>
    <row r="11394">
      <c r="A11394" t="inlineStr">
        <is>
          <t>X</t>
        </is>
      </c>
      <c r="B11394" t="inlineStr">
        <is>
          <t>DD2_X_20200124175511_4404_mp_Acc_E [Phase_3]</t>
        </is>
      </c>
      <c r="C11394" t="inlineStr">
        <is>
          <t>{4BC8F26E-E97C-4625-A450-79DFB47BC830}</t>
        </is>
      </c>
      <c r="D11394" t="inlineStr">
        <is>
          <t>Node_24388_22_90_20_95_Soil_3_16</t>
        </is>
      </c>
      <c r="E11394" t="inlineStr">
        <is>
          <t>Node 24388</t>
        </is>
      </c>
      <c r="F11394" t="n">
        <v>1783</v>
      </c>
      <c r="H11394" t="n">
        <v>-1.01884114742279</v>
      </c>
    </row>
    <row r="11395">
      <c r="A11395" t="inlineStr">
        <is>
          <t>X</t>
        </is>
      </c>
      <c r="B11395" t="inlineStr">
        <is>
          <t>DD2_X_20200124175511_4404_mp_Acc_E [Phase_3]</t>
        </is>
      </c>
      <c r="C11395" t="inlineStr">
        <is>
          <t>{4BC8F26E-E97C-4625-A450-79DFB47BC830}</t>
        </is>
      </c>
      <c r="D11395" t="inlineStr">
        <is>
          <t>Node_24388_22_90_20_95_Soil_3_16</t>
        </is>
      </c>
      <c r="E11395" t="inlineStr">
        <is>
          <t>Node 24388</t>
        </is>
      </c>
      <c r="F11395" t="n">
        <v>1784</v>
      </c>
      <c r="H11395" t="n">
        <v>-0.99327540397644</v>
      </c>
    </row>
    <row r="11396">
      <c r="A11396" t="inlineStr">
        <is>
          <t>X</t>
        </is>
      </c>
      <c r="B11396" t="inlineStr">
        <is>
          <t>DD2_X_20200124175511_4404_mp_Acc_E [Phase_3]</t>
        </is>
      </c>
      <c r="C11396" t="inlineStr">
        <is>
          <t>{4BC8F26E-E97C-4625-A450-79DFB47BC830}</t>
        </is>
      </c>
      <c r="D11396" t="inlineStr">
        <is>
          <t>Node_24388_22_90_20_95_Soil_3_16</t>
        </is>
      </c>
      <c r="E11396" t="inlineStr">
        <is>
          <t>Node 24388</t>
        </is>
      </c>
      <c r="F11396" t="n">
        <v>1785</v>
      </c>
      <c r="H11396" t="n">
        <v>-0.989946007728577</v>
      </c>
    </row>
    <row r="11397">
      <c r="A11397" t="inlineStr">
        <is>
          <t>X</t>
        </is>
      </c>
      <c r="B11397" t="inlineStr">
        <is>
          <t>DD2_X_20200124175511_4404_mp_Acc_E [Phase_3]</t>
        </is>
      </c>
      <c r="C11397" t="inlineStr">
        <is>
          <t>{4BC8F26E-E97C-4625-A450-79DFB47BC830}</t>
        </is>
      </c>
      <c r="D11397" t="inlineStr">
        <is>
          <t>Node_24388_22_90_20_95_Soil_3_16</t>
        </is>
      </c>
      <c r="E11397" t="inlineStr">
        <is>
          <t>Node 24388</t>
        </is>
      </c>
      <c r="F11397" t="n">
        <v>1786</v>
      </c>
      <c r="H11397" t="n">
        <v>-0.9801399111747739</v>
      </c>
    </row>
    <row r="11398">
      <c r="A11398" t="inlineStr">
        <is>
          <t>X</t>
        </is>
      </c>
      <c r="B11398" t="inlineStr">
        <is>
          <t>DD2_X_20200124175511_4404_mp_Acc_E [Phase_3]</t>
        </is>
      </c>
      <c r="C11398" t="inlineStr">
        <is>
          <t>{4BC8F26E-E97C-4625-A450-79DFB47BC830}</t>
        </is>
      </c>
      <c r="D11398" t="inlineStr">
        <is>
          <t>Node_24388_22_90_20_95_Soil_3_16</t>
        </is>
      </c>
      <c r="E11398" t="inlineStr">
        <is>
          <t>Node 24388</t>
        </is>
      </c>
      <c r="F11398" t="n">
        <v>1787</v>
      </c>
      <c r="H11398" t="n">
        <v>-0.952603340148926</v>
      </c>
    </row>
    <row r="11399">
      <c r="A11399" t="inlineStr">
        <is>
          <t>X</t>
        </is>
      </c>
      <c r="B11399" t="inlineStr">
        <is>
          <t>DD2_X_20200124175511_4404_mp_Acc_E [Phase_3]</t>
        </is>
      </c>
      <c r="C11399" t="inlineStr">
        <is>
          <t>{4BC8F26E-E97C-4625-A450-79DFB47BC830}</t>
        </is>
      </c>
      <c r="D11399" t="inlineStr">
        <is>
          <t>Node_24388_22_90_20_95_Soil_3_16</t>
        </is>
      </c>
      <c r="E11399" t="inlineStr">
        <is>
          <t>Node 24388</t>
        </is>
      </c>
      <c r="F11399" t="n">
        <v>1788</v>
      </c>
      <c r="H11399" t="n">
        <v>-0.791160941123962</v>
      </c>
    </row>
    <row r="11400">
      <c r="A11400" t="inlineStr">
        <is>
          <t>X</t>
        </is>
      </c>
      <c r="B11400" t="inlineStr">
        <is>
          <t>DD2_X_20200124175511_4404_mp_Acc_E [Phase_3]</t>
        </is>
      </c>
      <c r="C11400" t="inlineStr">
        <is>
          <t>{4BC8F26E-E97C-4625-A450-79DFB47BC830}</t>
        </is>
      </c>
      <c r="D11400" t="inlineStr">
        <is>
          <t>Node_24388_22_90_20_95_Soil_3_16</t>
        </is>
      </c>
      <c r="E11400" t="inlineStr">
        <is>
          <t>Node 24388</t>
        </is>
      </c>
      <c r="F11400" t="n">
        <v>1789</v>
      </c>
      <c r="H11400" t="n">
        <v>-0.806362688541412</v>
      </c>
    </row>
    <row r="11401">
      <c r="A11401" t="inlineStr">
        <is>
          <t>X</t>
        </is>
      </c>
      <c r="B11401" t="inlineStr">
        <is>
          <t>DD2_X_20200124175511_4404_mp_Acc_E [Phase_3]</t>
        </is>
      </c>
      <c r="C11401" t="inlineStr">
        <is>
          <t>{4BC8F26E-E97C-4625-A450-79DFB47BC830}</t>
        </is>
      </c>
      <c r="D11401" t="inlineStr">
        <is>
          <t>Node_24388_22_90_20_95_Soil_3_16</t>
        </is>
      </c>
      <c r="E11401" t="inlineStr">
        <is>
          <t>Node 24388</t>
        </is>
      </c>
      <c r="F11401" t="n">
        <v>1790</v>
      </c>
      <c r="H11401" t="n">
        <v>-0.814995229244232</v>
      </c>
    </row>
    <row r="11402">
      <c r="A11402" t="inlineStr">
        <is>
          <t>X</t>
        </is>
      </c>
      <c r="B11402" t="inlineStr">
        <is>
          <t>DD2_X_20200124175511_4404_mp_Acc_E [Phase_3]</t>
        </is>
      </c>
      <c r="C11402" t="inlineStr">
        <is>
          <t>{4BC8F26E-E97C-4625-A450-79DFB47BC830}</t>
        </is>
      </c>
      <c r="D11402" t="inlineStr">
        <is>
          <t>Node_24388_22_90_20_95_Soil_3_16</t>
        </is>
      </c>
      <c r="E11402" t="inlineStr">
        <is>
          <t>Node 24388</t>
        </is>
      </c>
      <c r="F11402" t="n">
        <v>1791</v>
      </c>
      <c r="H11402" t="n">
        <v>-0.771261632442474</v>
      </c>
    </row>
    <row r="11403">
      <c r="A11403" t="inlineStr">
        <is>
          <t>X</t>
        </is>
      </c>
      <c r="B11403" t="inlineStr">
        <is>
          <t>DD2_X_20200124175511_4404_mp_Acc_E [Phase_3]</t>
        </is>
      </c>
      <c r="C11403" t="inlineStr">
        <is>
          <t>{4BC8F26E-E97C-4625-A450-79DFB47BC830}</t>
        </is>
      </c>
      <c r="D11403" t="inlineStr">
        <is>
          <t>Node_24388_22_90_20_95_Soil_3_16</t>
        </is>
      </c>
      <c r="E11403" t="inlineStr">
        <is>
          <t>Node 24388</t>
        </is>
      </c>
      <c r="F11403" t="n">
        <v>1792</v>
      </c>
      <c r="H11403" t="n">
        <v>-0.969938099384308</v>
      </c>
    </row>
    <row r="11404">
      <c r="A11404" t="inlineStr">
        <is>
          <t>X</t>
        </is>
      </c>
      <c r="B11404" t="inlineStr">
        <is>
          <t>DD2_X_20200124175511_4404_mp_Acc_E [Phase_3]</t>
        </is>
      </c>
      <c r="C11404" t="inlineStr">
        <is>
          <t>{4BC8F26E-E97C-4625-A450-79DFB47BC830}</t>
        </is>
      </c>
      <c r="D11404" t="inlineStr">
        <is>
          <t>Node_24388_22_90_20_95_Soil_3_16</t>
        </is>
      </c>
      <c r="E11404" t="inlineStr">
        <is>
          <t>Node 24388</t>
        </is>
      </c>
      <c r="F11404" t="n">
        <v>1793</v>
      </c>
      <c r="H11404" t="n">
        <v>-0.701783239841461</v>
      </c>
    </row>
    <row r="11405">
      <c r="A11405" t="inlineStr">
        <is>
          <t>X</t>
        </is>
      </c>
      <c r="B11405" t="inlineStr">
        <is>
          <t>DD2_X_20200124175511_4404_mp_Acc_E [Phase_3]</t>
        </is>
      </c>
      <c r="C11405" t="inlineStr">
        <is>
          <t>{4BC8F26E-E97C-4625-A450-79DFB47BC830}</t>
        </is>
      </c>
      <c r="D11405" t="inlineStr">
        <is>
          <t>Node_24388_22_90_20_95_Soil_3_16</t>
        </is>
      </c>
      <c r="E11405" t="inlineStr">
        <is>
          <t>Node 24388</t>
        </is>
      </c>
      <c r="F11405" t="n">
        <v>1794</v>
      </c>
      <c r="H11405" t="n">
        <v>-0.480170696973801</v>
      </c>
    </row>
    <row r="11406">
      <c r="A11406" t="inlineStr">
        <is>
          <t>X</t>
        </is>
      </c>
      <c r="B11406" t="inlineStr">
        <is>
          <t>DD2_X_20200124175511_4404_mp_Acc_E [Phase_3]</t>
        </is>
      </c>
      <c r="C11406" t="inlineStr">
        <is>
          <t>{4BC8F26E-E97C-4625-A450-79DFB47BC830}</t>
        </is>
      </c>
      <c r="D11406" t="inlineStr">
        <is>
          <t>Node_24388_22_90_20_95_Soil_3_16</t>
        </is>
      </c>
      <c r="E11406" t="inlineStr">
        <is>
          <t>Node 24388</t>
        </is>
      </c>
      <c r="F11406" t="n">
        <v>1795</v>
      </c>
      <c r="H11406" t="n">
        <v>-0.243793085217476</v>
      </c>
    </row>
    <row r="11407">
      <c r="A11407" t="inlineStr">
        <is>
          <t>X</t>
        </is>
      </c>
      <c r="B11407" t="inlineStr">
        <is>
          <t>DD2_X_20200124175511_4404_mp_Acc_E [Phase_3]</t>
        </is>
      </c>
      <c r="C11407" t="inlineStr">
        <is>
          <t>{4BC8F26E-E97C-4625-A450-79DFB47BC830}</t>
        </is>
      </c>
      <c r="D11407" t="inlineStr">
        <is>
          <t>Node_24388_22_90_20_95_Soil_3_16</t>
        </is>
      </c>
      <c r="E11407" t="inlineStr">
        <is>
          <t>Node 24388</t>
        </is>
      </c>
      <c r="F11407" t="n">
        <v>1796</v>
      </c>
      <c r="H11407" t="n">
        <v>-0.106112957000732</v>
      </c>
    </row>
    <row r="11408">
      <c r="A11408" t="inlineStr">
        <is>
          <t>X</t>
        </is>
      </c>
      <c r="B11408" t="inlineStr">
        <is>
          <t>DD2_X_20200124175511_4404_mp_Acc_E [Phase_3]</t>
        </is>
      </c>
      <c r="C11408" t="inlineStr">
        <is>
          <t>{4BC8F26E-E97C-4625-A450-79DFB47BC830}</t>
        </is>
      </c>
      <c r="D11408" t="inlineStr">
        <is>
          <t>Node_24388_22_90_20_95_Soil_3_16</t>
        </is>
      </c>
      <c r="E11408" t="inlineStr">
        <is>
          <t>Node 24388</t>
        </is>
      </c>
      <c r="F11408" t="n">
        <v>1797</v>
      </c>
      <c r="H11408" t="n">
        <v>-0.0275777019560337</v>
      </c>
    </row>
    <row r="11409">
      <c r="A11409" t="inlineStr">
        <is>
          <t>X</t>
        </is>
      </c>
      <c r="B11409" t="inlineStr">
        <is>
          <t>DD2_X_20200124175511_4404_mp_Acc_E [Phase_3]</t>
        </is>
      </c>
      <c r="C11409" t="inlineStr">
        <is>
          <t>{4BC8F26E-E97C-4625-A450-79DFB47BC830}</t>
        </is>
      </c>
      <c r="D11409" t="inlineStr">
        <is>
          <t>Node_24388_22_90_20_95_Soil_3_16</t>
        </is>
      </c>
      <c r="E11409" t="inlineStr">
        <is>
          <t>Node 24388</t>
        </is>
      </c>
      <c r="F11409" t="n">
        <v>1798</v>
      </c>
      <c r="H11409" t="n">
        <v>0.06272371113300319</v>
      </c>
    </row>
    <row r="11410">
      <c r="A11410" t="inlineStr">
        <is>
          <t>X</t>
        </is>
      </c>
      <c r="B11410" t="inlineStr">
        <is>
          <t>DD2_X_20200124175511_4404_mp_Acc_E [Phase_3]</t>
        </is>
      </c>
      <c r="C11410" t="inlineStr">
        <is>
          <t>{4BC8F26E-E97C-4625-A450-79DFB47BC830}</t>
        </is>
      </c>
      <c r="D11410" t="inlineStr">
        <is>
          <t>Node_24388_22_90_20_95_Soil_3_16</t>
        </is>
      </c>
      <c r="E11410" t="inlineStr">
        <is>
          <t>Node 24388</t>
        </is>
      </c>
      <c r="F11410" t="n">
        <v>1799</v>
      </c>
      <c r="H11410" t="n">
        <v>0.18351075053215</v>
      </c>
    </row>
    <row r="11411">
      <c r="A11411" t="inlineStr">
        <is>
          <t>X</t>
        </is>
      </c>
      <c r="B11411" t="inlineStr">
        <is>
          <t>DD2_X_20200124175511_4404_mp_Acc_E [Phase_3]</t>
        </is>
      </c>
      <c r="C11411" t="inlineStr">
        <is>
          <t>{4BC8F26E-E97C-4625-A450-79DFB47BC830}</t>
        </is>
      </c>
      <c r="D11411" t="inlineStr">
        <is>
          <t>Node_24388_22_90_20_95_Soil_3_16</t>
        </is>
      </c>
      <c r="E11411" t="inlineStr">
        <is>
          <t>Node 24388</t>
        </is>
      </c>
      <c r="F11411" t="n">
        <v>1800</v>
      </c>
      <c r="H11411" t="n">
        <v>0.360941767692566</v>
      </c>
    </row>
    <row r="11412">
      <c r="A11412" t="inlineStr">
        <is>
          <t>X</t>
        </is>
      </c>
      <c r="B11412" t="inlineStr">
        <is>
          <t>DD2_X_20200124175511_4404_mp_Acc_E [Phase_3]</t>
        </is>
      </c>
      <c r="C11412" t="inlineStr">
        <is>
          <t>{4BC8F26E-E97C-4625-A450-79DFB47BC830}</t>
        </is>
      </c>
      <c r="D11412" t="inlineStr">
        <is>
          <t>Node_24388_22_90_20_95_Soil_3_16</t>
        </is>
      </c>
      <c r="E11412" t="inlineStr">
        <is>
          <t>Node 24388</t>
        </is>
      </c>
      <c r="F11412" t="n">
        <v>1801</v>
      </c>
      <c r="H11412" t="n">
        <v>0.521079838275909</v>
      </c>
    </row>
    <row r="11413">
      <c r="A11413" t="inlineStr">
        <is>
          <t>X</t>
        </is>
      </c>
      <c r="B11413" t="inlineStr">
        <is>
          <t>DD2_X_20200124175511_4404_mp_Acc_E [Phase_3]</t>
        </is>
      </c>
      <c r="C11413" t="inlineStr">
        <is>
          <t>{4BC8F26E-E97C-4625-A450-79DFB47BC830}</t>
        </is>
      </c>
      <c r="D11413" t="inlineStr">
        <is>
          <t>Node_24388_22_90_20_95_Soil_3_16</t>
        </is>
      </c>
      <c r="E11413" t="inlineStr">
        <is>
          <t>Node 24388</t>
        </is>
      </c>
      <c r="F11413" t="n">
        <v>1802</v>
      </c>
      <c r="H11413" t="n">
        <v>0.658320009708404</v>
      </c>
    </row>
    <row r="11414">
      <c r="A11414" t="inlineStr">
        <is>
          <t>X</t>
        </is>
      </c>
      <c r="B11414" t="inlineStr">
        <is>
          <t>DD2_X_20200124175511_4404_mp_Acc_E [Phase_3]</t>
        </is>
      </c>
      <c r="C11414" t="inlineStr">
        <is>
          <t>{4BC8F26E-E97C-4625-A450-79DFB47BC830}</t>
        </is>
      </c>
      <c r="D11414" t="inlineStr">
        <is>
          <t>Node_24388_22_90_20_95_Soil_3_16</t>
        </is>
      </c>
      <c r="E11414" t="inlineStr">
        <is>
          <t>Node 24388</t>
        </is>
      </c>
      <c r="F11414" t="n">
        <v>1803</v>
      </c>
      <c r="H11414" t="n">
        <v>0.774149715900421</v>
      </c>
    </row>
    <row r="11415">
      <c r="A11415" t="inlineStr">
        <is>
          <t>X</t>
        </is>
      </c>
      <c r="B11415" t="inlineStr">
        <is>
          <t>DD2_X_20200124175511_4404_mp_Acc_E [Phase_3]</t>
        </is>
      </c>
      <c r="C11415" t="inlineStr">
        <is>
          <t>{4BC8F26E-E97C-4625-A450-79DFB47BC830}</t>
        </is>
      </c>
      <c r="D11415" t="inlineStr">
        <is>
          <t>Node_24388_22_90_20_95_Soil_3_16</t>
        </is>
      </c>
      <c r="E11415" t="inlineStr">
        <is>
          <t>Node 24388</t>
        </is>
      </c>
      <c r="F11415" t="n">
        <v>1804</v>
      </c>
      <c r="H11415" t="n">
        <v>0.894424974918365</v>
      </c>
    </row>
    <row r="11416">
      <c r="A11416" t="inlineStr">
        <is>
          <t>X</t>
        </is>
      </c>
      <c r="B11416" t="inlineStr">
        <is>
          <t>DD2_X_20200124175511_4404_mp_Acc_E [Phase_3]</t>
        </is>
      </c>
      <c r="C11416" t="inlineStr">
        <is>
          <t>{4BC8F26E-E97C-4625-A450-79DFB47BC830}</t>
        </is>
      </c>
      <c r="D11416" t="inlineStr">
        <is>
          <t>Node_24388_22_90_20_95_Soil_3_16</t>
        </is>
      </c>
      <c r="E11416" t="inlineStr">
        <is>
          <t>Node 24388</t>
        </is>
      </c>
      <c r="F11416" t="n">
        <v>1805</v>
      </c>
      <c r="H11416" t="n">
        <v>0.993782460689545</v>
      </c>
    </row>
    <row r="11417">
      <c r="A11417" t="inlineStr">
        <is>
          <t>X</t>
        </is>
      </c>
      <c r="B11417" t="inlineStr">
        <is>
          <t>DD2_X_20200124175511_4404_mp_Acc_E [Phase_3]</t>
        </is>
      </c>
      <c r="C11417" t="inlineStr">
        <is>
          <t>{4BC8F26E-E97C-4625-A450-79DFB47BC830}</t>
        </is>
      </c>
      <c r="D11417" t="inlineStr">
        <is>
          <t>Node_24388_22_90_20_95_Soil_3_16</t>
        </is>
      </c>
      <c r="E11417" t="inlineStr">
        <is>
          <t>Node 24388</t>
        </is>
      </c>
      <c r="F11417" t="n">
        <v>1806</v>
      </c>
      <c r="H11417" t="n">
        <v>1.05814731121063</v>
      </c>
    </row>
    <row r="11418">
      <c r="A11418" t="inlineStr">
        <is>
          <t>X</t>
        </is>
      </c>
      <c r="B11418" t="inlineStr">
        <is>
          <t>DD2_X_20200124175511_4404_mp_Acc_E [Phase_3]</t>
        </is>
      </c>
      <c r="C11418" t="inlineStr">
        <is>
          <t>{4BC8F26E-E97C-4625-A450-79DFB47BC830}</t>
        </is>
      </c>
      <c r="D11418" t="inlineStr">
        <is>
          <t>Node_24388_22_90_20_95_Soil_3_16</t>
        </is>
      </c>
      <c r="E11418" t="inlineStr">
        <is>
          <t>Node 24388</t>
        </is>
      </c>
      <c r="F11418" t="n">
        <v>1807</v>
      </c>
      <c r="H11418" t="n">
        <v>0.813699543476105</v>
      </c>
    </row>
    <row r="11419">
      <c r="A11419" t="inlineStr">
        <is>
          <t>X</t>
        </is>
      </c>
      <c r="B11419" t="inlineStr">
        <is>
          <t>DD2_X_20200124175511_4404_mp_Acc_E [Phase_3]</t>
        </is>
      </c>
      <c r="C11419" t="inlineStr">
        <is>
          <t>{4BC8F26E-E97C-4625-A450-79DFB47BC830}</t>
        </is>
      </c>
      <c r="D11419" t="inlineStr">
        <is>
          <t>Node_24388_22_90_20_95_Soil_3_16</t>
        </is>
      </c>
      <c r="E11419" t="inlineStr">
        <is>
          <t>Node 24388</t>
        </is>
      </c>
      <c r="F11419" t="n">
        <v>1808</v>
      </c>
      <c r="H11419" t="n">
        <v>0.48674401640892</v>
      </c>
    </row>
    <row r="11420">
      <c r="A11420" t="inlineStr">
        <is>
          <t>X</t>
        </is>
      </c>
      <c r="B11420" t="inlineStr">
        <is>
          <t>DD2_X_20200124175511_4404_mp_Acc_E [Phase_3]</t>
        </is>
      </c>
      <c r="C11420" t="inlineStr">
        <is>
          <t>{4BC8F26E-E97C-4625-A450-79DFB47BC830}</t>
        </is>
      </c>
      <c r="D11420" t="inlineStr">
        <is>
          <t>Node_24388_22_90_20_95_Soil_3_16</t>
        </is>
      </c>
      <c r="E11420" t="inlineStr">
        <is>
          <t>Node 24388</t>
        </is>
      </c>
      <c r="F11420" t="n">
        <v>1809</v>
      </c>
      <c r="H11420" t="n">
        <v>0.181341752409935</v>
      </c>
    </row>
    <row r="11421">
      <c r="A11421" t="inlineStr">
        <is>
          <t>X</t>
        </is>
      </c>
      <c r="B11421" t="inlineStr">
        <is>
          <t>DD2_X_20200124175511_4404_mp_Acc_E [Phase_3]</t>
        </is>
      </c>
      <c r="C11421" t="inlineStr">
        <is>
          <t>{4BC8F26E-E97C-4625-A450-79DFB47BC830}</t>
        </is>
      </c>
      <c r="D11421" t="inlineStr">
        <is>
          <t>Node_24388_22_90_20_95_Soil_3_16</t>
        </is>
      </c>
      <c r="E11421" t="inlineStr">
        <is>
          <t>Node 24388</t>
        </is>
      </c>
      <c r="F11421" t="n">
        <v>1810</v>
      </c>
      <c r="H11421" t="n">
        <v>0.0166139136999846</v>
      </c>
    </row>
    <row r="11422">
      <c r="A11422" t="inlineStr">
        <is>
          <t>X</t>
        </is>
      </c>
      <c r="B11422" t="inlineStr">
        <is>
          <t>DD2_X_20200124175511_4404_mp_Acc_E [Phase_3]</t>
        </is>
      </c>
      <c r="C11422" t="inlineStr">
        <is>
          <t>{4BC8F26E-E97C-4625-A450-79DFB47BC830}</t>
        </is>
      </c>
      <c r="D11422" t="inlineStr">
        <is>
          <t>Node_24388_22_90_20_95_Soil_3_16</t>
        </is>
      </c>
      <c r="E11422" t="inlineStr">
        <is>
          <t>Node 24388</t>
        </is>
      </c>
      <c r="F11422" t="n">
        <v>1811</v>
      </c>
      <c r="H11422" t="n">
        <v>-0.225305780768394</v>
      </c>
    </row>
    <row r="11423">
      <c r="A11423" t="inlineStr">
        <is>
          <t>X</t>
        </is>
      </c>
      <c r="B11423" t="inlineStr">
        <is>
          <t>DD2_X_20200124175511_4404_mp_Acc_E [Phase_3]</t>
        </is>
      </c>
      <c r="C11423" t="inlineStr">
        <is>
          <t>{4BC8F26E-E97C-4625-A450-79DFB47BC830}</t>
        </is>
      </c>
      <c r="D11423" t="inlineStr">
        <is>
          <t>Node_24388_22_90_20_95_Soil_3_16</t>
        </is>
      </c>
      <c r="E11423" t="inlineStr">
        <is>
          <t>Node 24388</t>
        </is>
      </c>
      <c r="F11423" t="n">
        <v>1812</v>
      </c>
      <c r="H11423" t="n">
        <v>-0.445116847753525</v>
      </c>
    </row>
    <row r="11424">
      <c r="A11424" t="inlineStr">
        <is>
          <t>X</t>
        </is>
      </c>
      <c r="B11424" t="inlineStr">
        <is>
          <t>DD2_X_20200124175511_4404_mp_Acc_E [Phase_3]</t>
        </is>
      </c>
      <c r="C11424" t="inlineStr">
        <is>
          <t>{4BC8F26E-E97C-4625-A450-79DFB47BC830}</t>
        </is>
      </c>
      <c r="D11424" t="inlineStr">
        <is>
          <t>Node_24388_22_90_20_95_Soil_3_16</t>
        </is>
      </c>
      <c r="E11424" t="inlineStr">
        <is>
          <t>Node 24388</t>
        </is>
      </c>
      <c r="F11424" t="n">
        <v>1813</v>
      </c>
      <c r="H11424" t="n">
        <v>-0.539489448070526</v>
      </c>
    </row>
    <row r="11425">
      <c r="A11425" t="inlineStr">
        <is>
          <t>X</t>
        </is>
      </c>
      <c r="B11425" t="inlineStr">
        <is>
          <t>DD2_X_20200124175511_4404_mp_Acc_E [Phase_3]</t>
        </is>
      </c>
      <c r="C11425" t="inlineStr">
        <is>
          <t>{4BC8F26E-E97C-4625-A450-79DFB47BC830}</t>
        </is>
      </c>
      <c r="D11425" t="inlineStr">
        <is>
          <t>Node_24388_22_90_20_95_Soil_3_16</t>
        </is>
      </c>
      <c r="E11425" t="inlineStr">
        <is>
          <t>Node 24388</t>
        </is>
      </c>
      <c r="F11425" t="n">
        <v>1814</v>
      </c>
      <c r="H11425" t="n">
        <v>-0.560397684574127</v>
      </c>
    </row>
    <row r="11426">
      <c r="A11426" t="inlineStr">
        <is>
          <t>X</t>
        </is>
      </c>
      <c r="B11426" t="inlineStr">
        <is>
          <t>DD2_X_20200124175511_4404_mp_Acc_E [Phase_3]</t>
        </is>
      </c>
      <c r="C11426" t="inlineStr">
        <is>
          <t>{4BC8F26E-E97C-4625-A450-79DFB47BC830}</t>
        </is>
      </c>
      <c r="D11426" t="inlineStr">
        <is>
          <t>Node_24388_22_90_20_95_Soil_3_16</t>
        </is>
      </c>
      <c r="E11426" t="inlineStr">
        <is>
          <t>Node 24388</t>
        </is>
      </c>
      <c r="F11426" t="n">
        <v>1815</v>
      </c>
      <c r="H11426" t="n">
        <v>-0.419924110174179</v>
      </c>
    </row>
    <row r="11427">
      <c r="A11427" t="inlineStr">
        <is>
          <t>X</t>
        </is>
      </c>
      <c r="B11427" t="inlineStr">
        <is>
          <t>DD2_X_20200124175511_4404_mp_Acc_E [Phase_3]</t>
        </is>
      </c>
      <c r="C11427" t="inlineStr">
        <is>
          <t>{4BC8F26E-E97C-4625-A450-79DFB47BC830}</t>
        </is>
      </c>
      <c r="D11427" t="inlineStr">
        <is>
          <t>Node_24388_22_90_20_95_Soil_3_16</t>
        </is>
      </c>
      <c r="E11427" t="inlineStr">
        <is>
          <t>Node 24388</t>
        </is>
      </c>
      <c r="F11427" t="n">
        <v>1816</v>
      </c>
      <c r="H11427" t="n">
        <v>-0.201715245842934</v>
      </c>
    </row>
    <row r="11428">
      <c r="A11428" t="inlineStr">
        <is>
          <t>X</t>
        </is>
      </c>
      <c r="B11428" t="inlineStr">
        <is>
          <t>DD2_X_20200124175511_4404_mp_Acc_E [Phase_3]</t>
        </is>
      </c>
      <c r="C11428" t="inlineStr">
        <is>
          <t>{4BC8F26E-E97C-4625-A450-79DFB47BC830}</t>
        </is>
      </c>
      <c r="D11428" t="inlineStr">
        <is>
          <t>Node_24388_22_90_20_95_Soil_3_16</t>
        </is>
      </c>
      <c r="E11428" t="inlineStr">
        <is>
          <t>Node 24388</t>
        </is>
      </c>
      <c r="F11428" t="n">
        <v>1817</v>
      </c>
      <c r="H11428" t="n">
        <v>-0.00151415262371302</v>
      </c>
    </row>
    <row r="11429">
      <c r="A11429" t="inlineStr">
        <is>
          <t>X</t>
        </is>
      </c>
      <c r="B11429" t="inlineStr">
        <is>
          <t>DD2_X_20200124175511_4404_mp_Acc_E [Phase_3]</t>
        </is>
      </c>
      <c r="C11429" t="inlineStr">
        <is>
          <t>{4BC8F26E-E97C-4625-A450-79DFB47BC830}</t>
        </is>
      </c>
      <c r="D11429" t="inlineStr">
        <is>
          <t>Node_24388_22_90_20_95_Soil_3_16</t>
        </is>
      </c>
      <c r="E11429" t="inlineStr">
        <is>
          <t>Node 24388</t>
        </is>
      </c>
      <c r="F11429" t="n">
        <v>1818</v>
      </c>
      <c r="H11429" t="n">
        <v>0.156901434063911</v>
      </c>
    </row>
    <row r="11430">
      <c r="A11430" t="inlineStr">
        <is>
          <t>X</t>
        </is>
      </c>
      <c r="B11430" t="inlineStr">
        <is>
          <t>DD2_X_20200124175511_4404_mp_Acc_E [Phase_3]</t>
        </is>
      </c>
      <c r="C11430" t="inlineStr">
        <is>
          <t>{4BC8F26E-E97C-4625-A450-79DFB47BC830}</t>
        </is>
      </c>
      <c r="D11430" t="inlineStr">
        <is>
          <t>Node_24388_22_90_20_95_Soil_3_16</t>
        </is>
      </c>
      <c r="E11430" t="inlineStr">
        <is>
          <t>Node 24388</t>
        </is>
      </c>
      <c r="F11430" t="n">
        <v>1819</v>
      </c>
      <c r="H11430" t="n">
        <v>0.183973163366318</v>
      </c>
    </row>
    <row r="11431">
      <c r="A11431" t="inlineStr">
        <is>
          <t>X</t>
        </is>
      </c>
      <c r="B11431" t="inlineStr">
        <is>
          <t>DD2_X_20200124175511_4404_mp_Acc_E [Phase_3]</t>
        </is>
      </c>
      <c r="C11431" t="inlineStr">
        <is>
          <t>{4BC8F26E-E97C-4625-A450-79DFB47BC830}</t>
        </is>
      </c>
      <c r="D11431" t="inlineStr">
        <is>
          <t>Node_24388_22_90_20_95_Soil_3_16</t>
        </is>
      </c>
      <c r="E11431" t="inlineStr">
        <is>
          <t>Node 24388</t>
        </is>
      </c>
      <c r="F11431" t="n">
        <v>1820</v>
      </c>
      <c r="H11431" t="n">
        <v>0.170112162828445</v>
      </c>
    </row>
    <row r="11432">
      <c r="A11432" t="inlineStr">
        <is>
          <t>X</t>
        </is>
      </c>
      <c r="B11432" t="inlineStr">
        <is>
          <t>DD2_X_20200124175511_4404_mp_Acc_E [Phase_3]</t>
        </is>
      </c>
      <c r="C11432" t="inlineStr">
        <is>
          <t>{4BC8F26E-E97C-4625-A450-79DFB47BC830}</t>
        </is>
      </c>
      <c r="D11432" t="inlineStr">
        <is>
          <t>Node_24388_22_90_20_95_Soil_3_16</t>
        </is>
      </c>
      <c r="E11432" t="inlineStr">
        <is>
          <t>Node 24388</t>
        </is>
      </c>
      <c r="F11432" t="n">
        <v>1821</v>
      </c>
      <c r="H11432" t="n">
        <v>0.0930846333503723</v>
      </c>
    </row>
    <row r="11433">
      <c r="A11433" t="inlineStr">
        <is>
          <t>X</t>
        </is>
      </c>
      <c r="B11433" t="inlineStr">
        <is>
          <t>DD2_X_20200124175511_4404_mp_Acc_E [Phase_3]</t>
        </is>
      </c>
      <c r="C11433" t="inlineStr">
        <is>
          <t>{4BC8F26E-E97C-4625-A450-79DFB47BC830}</t>
        </is>
      </c>
      <c r="D11433" t="inlineStr">
        <is>
          <t>Node_24388_22_90_20_95_Soil_3_16</t>
        </is>
      </c>
      <c r="E11433" t="inlineStr">
        <is>
          <t>Node 24388</t>
        </is>
      </c>
      <c r="F11433" t="n">
        <v>1822</v>
      </c>
      <c r="H11433" t="n">
        <v>0.0162347182631493</v>
      </c>
    </row>
    <row r="11434">
      <c r="A11434" t="inlineStr">
        <is>
          <t>X</t>
        </is>
      </c>
      <c r="B11434" t="inlineStr">
        <is>
          <t>DD2_X_20200124175511_4404_mp_Acc_E [Phase_3]</t>
        </is>
      </c>
      <c r="C11434" t="inlineStr">
        <is>
          <t>{4BC8F26E-E97C-4625-A450-79DFB47BC830}</t>
        </is>
      </c>
      <c r="D11434" t="inlineStr">
        <is>
          <t>Node_24388_22_90_20_95_Soil_3_16</t>
        </is>
      </c>
      <c r="E11434" t="inlineStr">
        <is>
          <t>Node 24388</t>
        </is>
      </c>
      <c r="F11434" t="n">
        <v>1823</v>
      </c>
      <c r="H11434" t="n">
        <v>-0.123256109654903</v>
      </c>
    </row>
    <row r="11435">
      <c r="A11435" t="inlineStr">
        <is>
          <t>X</t>
        </is>
      </c>
      <c r="B11435" t="inlineStr">
        <is>
          <t>DD2_X_20200124175511_4404_mp_Acc_E [Phase_3]</t>
        </is>
      </c>
      <c r="C11435" t="inlineStr">
        <is>
          <t>{4BC8F26E-E97C-4625-A450-79DFB47BC830}</t>
        </is>
      </c>
      <c r="D11435" t="inlineStr">
        <is>
          <t>Node_24388_22_90_20_95_Soil_3_16</t>
        </is>
      </c>
      <c r="E11435" t="inlineStr">
        <is>
          <t>Node 24388</t>
        </is>
      </c>
      <c r="F11435" t="n">
        <v>1824</v>
      </c>
      <c r="H11435" t="n">
        <v>-0.295064896345139</v>
      </c>
    </row>
    <row r="11436">
      <c r="A11436" t="inlineStr">
        <is>
          <t>X</t>
        </is>
      </c>
      <c r="B11436" t="inlineStr">
        <is>
          <t>DD2_X_20200124175511_4404_mp_Acc_E [Phase_3]</t>
        </is>
      </c>
      <c r="C11436" t="inlineStr">
        <is>
          <t>{4BC8F26E-E97C-4625-A450-79DFB47BC830}</t>
        </is>
      </c>
      <c r="D11436" t="inlineStr">
        <is>
          <t>Node_24388_22_90_20_95_Soil_3_16</t>
        </is>
      </c>
      <c r="E11436" t="inlineStr">
        <is>
          <t>Node 24388</t>
        </is>
      </c>
      <c r="F11436" t="n">
        <v>1825</v>
      </c>
      <c r="H11436" t="n">
        <v>-0.431100308895111</v>
      </c>
    </row>
    <row r="11437">
      <c r="A11437" t="inlineStr">
        <is>
          <t>X</t>
        </is>
      </c>
      <c r="B11437" t="inlineStr">
        <is>
          <t>DD2_X_20200124175511_4404_mp_Acc_E [Phase_3]</t>
        </is>
      </c>
      <c r="C11437" t="inlineStr">
        <is>
          <t>{4BC8F26E-E97C-4625-A450-79DFB47BC830}</t>
        </is>
      </c>
      <c r="D11437" t="inlineStr">
        <is>
          <t>Node_24388_22_90_20_95_Soil_3_16</t>
        </is>
      </c>
      <c r="E11437" t="inlineStr">
        <is>
          <t>Node 24388</t>
        </is>
      </c>
      <c r="F11437" t="n">
        <v>1826</v>
      </c>
      <c r="H11437" t="n">
        <v>-0.327947914600372</v>
      </c>
    </row>
    <row r="11438">
      <c r="A11438" t="inlineStr">
        <is>
          <t>X</t>
        </is>
      </c>
      <c r="B11438" t="inlineStr">
        <is>
          <t>DD2_X_20200124175511_4404_mp_Acc_E [Phase_3]</t>
        </is>
      </c>
      <c r="C11438" t="inlineStr">
        <is>
          <t>{4BC8F26E-E97C-4625-A450-79DFB47BC830}</t>
        </is>
      </c>
      <c r="D11438" t="inlineStr">
        <is>
          <t>Node_24388_22_90_20_95_Soil_3_16</t>
        </is>
      </c>
      <c r="E11438" t="inlineStr">
        <is>
          <t>Node 24388</t>
        </is>
      </c>
      <c r="F11438" t="n">
        <v>1827</v>
      </c>
      <c r="H11438" t="n">
        <v>-0.157097429037094</v>
      </c>
    </row>
    <row r="11439">
      <c r="A11439" t="inlineStr">
        <is>
          <t>X</t>
        </is>
      </c>
      <c r="B11439" t="inlineStr">
        <is>
          <t>DD2_X_20200124175511_4404_mp_Acc_E [Phase_3]</t>
        </is>
      </c>
      <c r="C11439" t="inlineStr">
        <is>
          <t>{4BC8F26E-E97C-4625-A450-79DFB47BC830}</t>
        </is>
      </c>
      <c r="D11439" t="inlineStr">
        <is>
          <t>Node_24388_22_90_20_95_Soil_3_16</t>
        </is>
      </c>
      <c r="E11439" t="inlineStr">
        <is>
          <t>Node 24388</t>
        </is>
      </c>
      <c r="F11439" t="n">
        <v>1828</v>
      </c>
      <c r="H11439" t="n">
        <v>0.023623026907444</v>
      </c>
    </row>
    <row r="11440">
      <c r="A11440" t="inlineStr">
        <is>
          <t>X</t>
        </is>
      </c>
      <c r="B11440" t="inlineStr">
        <is>
          <t>DD2_X_20200124175511_4404_mp_Acc_E [Phase_3]</t>
        </is>
      </c>
      <c r="C11440" t="inlineStr">
        <is>
          <t>{4BC8F26E-E97C-4625-A450-79DFB47BC830}</t>
        </is>
      </c>
      <c r="D11440" t="inlineStr">
        <is>
          <t>Node_24388_22_90_20_95_Soil_3_16</t>
        </is>
      </c>
      <c r="E11440" t="inlineStr">
        <is>
          <t>Node 24388</t>
        </is>
      </c>
      <c r="F11440" t="n">
        <v>1829</v>
      </c>
      <c r="H11440" t="n">
        <v>0.155364066362381</v>
      </c>
    </row>
    <row r="11441">
      <c r="A11441" t="inlineStr">
        <is>
          <t>X</t>
        </is>
      </c>
      <c r="B11441" t="inlineStr">
        <is>
          <t>DD2_X_20200124175511_4404_mp_Acc_E [Phase_3]</t>
        </is>
      </c>
      <c r="C11441" t="inlineStr">
        <is>
          <t>{4BC8F26E-E97C-4625-A450-79DFB47BC830}</t>
        </is>
      </c>
      <c r="D11441" t="inlineStr">
        <is>
          <t>Node_24388_22_90_20_95_Soil_3_16</t>
        </is>
      </c>
      <c r="E11441" t="inlineStr">
        <is>
          <t>Node 24388</t>
        </is>
      </c>
      <c r="F11441" t="n">
        <v>1830</v>
      </c>
      <c r="H11441" t="n">
        <v>0.268883764743805</v>
      </c>
    </row>
    <row r="11442">
      <c r="A11442" t="inlineStr">
        <is>
          <t>X</t>
        </is>
      </c>
      <c r="B11442" t="inlineStr">
        <is>
          <t>DD2_X_20200124175511_4404_mp_Acc_E [Phase_3]</t>
        </is>
      </c>
      <c r="C11442" t="inlineStr">
        <is>
          <t>{4BC8F26E-E97C-4625-A450-79DFB47BC830}</t>
        </is>
      </c>
      <c r="D11442" t="inlineStr">
        <is>
          <t>Node_24388_22_90_20_95_Soil_3_16</t>
        </is>
      </c>
      <c r="E11442" t="inlineStr">
        <is>
          <t>Node 24388</t>
        </is>
      </c>
      <c r="F11442" t="n">
        <v>1831</v>
      </c>
      <c r="H11442" t="n">
        <v>0.312208324670792</v>
      </c>
    </row>
    <row r="11443">
      <c r="A11443" t="inlineStr">
        <is>
          <t>X</t>
        </is>
      </c>
      <c r="B11443" t="inlineStr">
        <is>
          <t>DD2_X_20200124175511_4404_mp_Acc_E [Phase_3]</t>
        </is>
      </c>
      <c r="C11443" t="inlineStr">
        <is>
          <t>{4BC8F26E-E97C-4625-A450-79DFB47BC830}</t>
        </is>
      </c>
      <c r="D11443" t="inlineStr">
        <is>
          <t>Node_24388_22_90_20_95_Soil_3_16</t>
        </is>
      </c>
      <c r="E11443" t="inlineStr">
        <is>
          <t>Node 24388</t>
        </is>
      </c>
      <c r="F11443" t="n">
        <v>1832</v>
      </c>
      <c r="H11443" t="n">
        <v>0.560775995254517</v>
      </c>
    </row>
    <row r="11444">
      <c r="A11444" t="inlineStr">
        <is>
          <t>X</t>
        </is>
      </c>
      <c r="B11444" t="inlineStr">
        <is>
          <t>DD2_X_20200124175511_4404_mp_Acc_E [Phase_3]</t>
        </is>
      </c>
      <c r="C11444" t="inlineStr">
        <is>
          <t>{4BC8F26E-E97C-4625-A450-79DFB47BC830}</t>
        </is>
      </c>
      <c r="D11444" t="inlineStr">
        <is>
          <t>Node_24388_22_90_20_95_Soil_3_16</t>
        </is>
      </c>
      <c r="E11444" t="inlineStr">
        <is>
          <t>Node 24388</t>
        </is>
      </c>
      <c r="F11444" t="n">
        <v>1833</v>
      </c>
      <c r="H11444" t="n">
        <v>0.685479640960693</v>
      </c>
    </row>
    <row r="11445">
      <c r="A11445" t="inlineStr">
        <is>
          <t>X</t>
        </is>
      </c>
      <c r="B11445" t="inlineStr">
        <is>
          <t>DD2_X_20200124175511_4404_mp_Acc_E [Phase_3]</t>
        </is>
      </c>
      <c r="C11445" t="inlineStr">
        <is>
          <t>{4BC8F26E-E97C-4625-A450-79DFB47BC830}</t>
        </is>
      </c>
      <c r="D11445" t="inlineStr">
        <is>
          <t>Node_24388_22_90_20_95_Soil_3_16</t>
        </is>
      </c>
      <c r="E11445" t="inlineStr">
        <is>
          <t>Node 24388</t>
        </is>
      </c>
      <c r="F11445" t="n">
        <v>1834</v>
      </c>
      <c r="H11445" t="n">
        <v>0.664045989513397</v>
      </c>
    </row>
    <row r="11446">
      <c r="A11446" t="inlineStr">
        <is>
          <t>X</t>
        </is>
      </c>
      <c r="B11446" t="inlineStr">
        <is>
          <t>DD2_X_20200124175511_4404_mp_Acc_E [Phase_3]</t>
        </is>
      </c>
      <c r="C11446" t="inlineStr">
        <is>
          <t>{4BC8F26E-E97C-4625-A450-79DFB47BC830}</t>
        </is>
      </c>
      <c r="D11446" t="inlineStr">
        <is>
          <t>Node_24388_22_90_20_95_Soil_3_16</t>
        </is>
      </c>
      <c r="E11446" t="inlineStr">
        <is>
          <t>Node 24388</t>
        </is>
      </c>
      <c r="F11446" t="n">
        <v>1835</v>
      </c>
      <c r="H11446" t="n">
        <v>0.620840668678284</v>
      </c>
    </row>
    <row r="11447">
      <c r="A11447" t="inlineStr">
        <is>
          <t>X</t>
        </is>
      </c>
      <c r="B11447" t="inlineStr">
        <is>
          <t>DD2_X_20200124175511_4404_mp_Acc_E [Phase_3]</t>
        </is>
      </c>
      <c r="C11447" t="inlineStr">
        <is>
          <t>{4BC8F26E-E97C-4625-A450-79DFB47BC830}</t>
        </is>
      </c>
      <c r="D11447" t="inlineStr">
        <is>
          <t>Node_24388_22_90_20_95_Soil_3_16</t>
        </is>
      </c>
      <c r="E11447" t="inlineStr">
        <is>
          <t>Node 24388</t>
        </is>
      </c>
      <c r="F11447" t="n">
        <v>1836</v>
      </c>
      <c r="H11447" t="n">
        <v>0.681212663650513</v>
      </c>
    </row>
    <row r="11448">
      <c r="A11448" t="inlineStr">
        <is>
          <t>X</t>
        </is>
      </c>
      <c r="B11448" t="inlineStr">
        <is>
          <t>DD2_X_20200124175511_4404_mp_Acc_E [Phase_3]</t>
        </is>
      </c>
      <c r="C11448" t="inlineStr">
        <is>
          <t>{4BC8F26E-E97C-4625-A450-79DFB47BC830}</t>
        </is>
      </c>
      <c r="D11448" t="inlineStr">
        <is>
          <t>Node_24388_22_90_20_95_Soil_3_16</t>
        </is>
      </c>
      <c r="E11448" t="inlineStr">
        <is>
          <t>Node 24388</t>
        </is>
      </c>
      <c r="F11448" t="n">
        <v>1837</v>
      </c>
      <c r="H11448" t="n">
        <v>0.725150167942047</v>
      </c>
    </row>
    <row r="11449">
      <c r="A11449" t="inlineStr">
        <is>
          <t>X</t>
        </is>
      </c>
      <c r="B11449" t="inlineStr">
        <is>
          <t>DD2_X_20200124175511_4404_mp_Acc_E [Phase_3]</t>
        </is>
      </c>
      <c r="C11449" t="inlineStr">
        <is>
          <t>{4BC8F26E-E97C-4625-A450-79DFB47BC830}</t>
        </is>
      </c>
      <c r="D11449" t="inlineStr">
        <is>
          <t>Node_24388_22_90_20_95_Soil_3_16</t>
        </is>
      </c>
      <c r="E11449" t="inlineStr">
        <is>
          <t>Node 24388</t>
        </is>
      </c>
      <c r="F11449" t="n">
        <v>1838</v>
      </c>
      <c r="H11449" t="n">
        <v>0.670855581760407</v>
      </c>
    </row>
    <row r="11450">
      <c r="A11450" t="inlineStr">
        <is>
          <t>X</t>
        </is>
      </c>
      <c r="B11450" t="inlineStr">
        <is>
          <t>DD2_X_20200124175511_4404_mp_Acc_E [Phase_3]</t>
        </is>
      </c>
      <c r="C11450" t="inlineStr">
        <is>
          <t>{4BC8F26E-E97C-4625-A450-79DFB47BC830}</t>
        </is>
      </c>
      <c r="D11450" t="inlineStr">
        <is>
          <t>Node_24388_22_90_20_95_Soil_3_16</t>
        </is>
      </c>
      <c r="E11450" t="inlineStr">
        <is>
          <t>Node 24388</t>
        </is>
      </c>
      <c r="F11450" t="n">
        <v>1839</v>
      </c>
      <c r="H11450" t="n">
        <v>0.541924893856049</v>
      </c>
    </row>
    <row r="11451">
      <c r="A11451" t="inlineStr">
        <is>
          <t>X</t>
        </is>
      </c>
      <c r="B11451" t="inlineStr">
        <is>
          <t>DD2_X_20200124175511_4404_mp_Acc_E [Phase_3]</t>
        </is>
      </c>
      <c r="C11451" t="inlineStr">
        <is>
          <t>{4BC8F26E-E97C-4625-A450-79DFB47BC830}</t>
        </is>
      </c>
      <c r="D11451" t="inlineStr">
        <is>
          <t>Node_24388_22_90_20_95_Soil_3_16</t>
        </is>
      </c>
      <c r="E11451" t="inlineStr">
        <is>
          <t>Node 24388</t>
        </is>
      </c>
      <c r="F11451" t="n">
        <v>1840</v>
      </c>
      <c r="H11451" t="n">
        <v>0.662393093109131</v>
      </c>
    </row>
    <row r="11452">
      <c r="A11452" t="inlineStr">
        <is>
          <t>X</t>
        </is>
      </c>
      <c r="B11452" t="inlineStr">
        <is>
          <t>DD2_X_20200124175511_4404_mp_Acc_E [Phase_3]</t>
        </is>
      </c>
      <c r="C11452" t="inlineStr">
        <is>
          <t>{4BC8F26E-E97C-4625-A450-79DFB47BC830}</t>
        </is>
      </c>
      <c r="D11452" t="inlineStr">
        <is>
          <t>Node_24388_22_90_20_95_Soil_3_16</t>
        </is>
      </c>
      <c r="E11452" t="inlineStr">
        <is>
          <t>Node 24388</t>
        </is>
      </c>
      <c r="F11452" t="n">
        <v>1841</v>
      </c>
      <c r="H11452" t="n">
        <v>0.582529962062836</v>
      </c>
    </row>
    <row r="11453">
      <c r="A11453" t="inlineStr">
        <is>
          <t>X</t>
        </is>
      </c>
      <c r="B11453" t="inlineStr">
        <is>
          <t>DD2_X_20200124175511_4404_mp_Acc_E [Phase_3]</t>
        </is>
      </c>
      <c r="C11453" t="inlineStr">
        <is>
          <t>{4BC8F26E-E97C-4625-A450-79DFB47BC830}</t>
        </is>
      </c>
      <c r="D11453" t="inlineStr">
        <is>
          <t>Node_24388_22_90_20_95_Soil_3_16</t>
        </is>
      </c>
      <c r="E11453" t="inlineStr">
        <is>
          <t>Node 24388</t>
        </is>
      </c>
      <c r="F11453" t="n">
        <v>1842</v>
      </c>
      <c r="H11453" t="n">
        <v>0.403655081987381</v>
      </c>
    </row>
    <row r="11454">
      <c r="A11454" t="inlineStr">
        <is>
          <t>X</t>
        </is>
      </c>
      <c r="B11454" t="inlineStr">
        <is>
          <t>DD2_X_20200124175511_4404_mp_Acc_E [Phase_3]</t>
        </is>
      </c>
      <c r="C11454" t="inlineStr">
        <is>
          <t>{4BC8F26E-E97C-4625-A450-79DFB47BC830}</t>
        </is>
      </c>
      <c r="D11454" t="inlineStr">
        <is>
          <t>Node_24388_22_90_20_95_Soil_3_16</t>
        </is>
      </c>
      <c r="E11454" t="inlineStr">
        <is>
          <t>Node 24388</t>
        </is>
      </c>
      <c r="F11454" t="n">
        <v>1843</v>
      </c>
      <c r="H11454" t="n">
        <v>0.160690322518349</v>
      </c>
    </row>
    <row r="11455">
      <c r="A11455" t="inlineStr">
        <is>
          <t>X</t>
        </is>
      </c>
      <c r="B11455" t="inlineStr">
        <is>
          <t>DD2_X_20200124175511_4404_mp_Acc_E [Phase_3]</t>
        </is>
      </c>
      <c r="C11455" t="inlineStr">
        <is>
          <t>{4BC8F26E-E97C-4625-A450-79DFB47BC830}</t>
        </is>
      </c>
      <c r="D11455" t="inlineStr">
        <is>
          <t>Node_24388_22_90_20_95_Soil_3_16</t>
        </is>
      </c>
      <c r="E11455" t="inlineStr">
        <is>
          <t>Node 24388</t>
        </is>
      </c>
      <c r="F11455" t="n">
        <v>1844</v>
      </c>
      <c r="H11455" t="n">
        <v>-0.0865917876362801</v>
      </c>
    </row>
    <row r="11456">
      <c r="A11456" t="inlineStr">
        <is>
          <t>X</t>
        </is>
      </c>
      <c r="B11456" t="inlineStr">
        <is>
          <t>DD2_X_20200124175511_4404_mp_Acc_E [Phase_3]</t>
        </is>
      </c>
      <c r="C11456" t="inlineStr">
        <is>
          <t>{4BC8F26E-E97C-4625-A450-79DFB47BC830}</t>
        </is>
      </c>
      <c r="D11456" t="inlineStr">
        <is>
          <t>Node_24388_22_90_20_95_Soil_3_16</t>
        </is>
      </c>
      <c r="E11456" t="inlineStr">
        <is>
          <t>Node 24388</t>
        </is>
      </c>
      <c r="F11456" t="n">
        <v>1845</v>
      </c>
      <c r="H11456" t="n">
        <v>-0.229746893048286</v>
      </c>
    </row>
    <row r="11457">
      <c r="A11457" t="inlineStr">
        <is>
          <t>X</t>
        </is>
      </c>
      <c r="B11457" t="inlineStr">
        <is>
          <t>DD2_X_20200124175511_4404_mp_Acc_E [Phase_3]</t>
        </is>
      </c>
      <c r="C11457" t="inlineStr">
        <is>
          <t>{4BC8F26E-E97C-4625-A450-79DFB47BC830}</t>
        </is>
      </c>
      <c r="D11457" t="inlineStr">
        <is>
          <t>Node_24388_22_90_20_95_Soil_3_16</t>
        </is>
      </c>
      <c r="E11457" t="inlineStr">
        <is>
          <t>Node 24388</t>
        </is>
      </c>
      <c r="F11457" t="n">
        <v>1846</v>
      </c>
      <c r="H11457" t="n">
        <v>-0.263392746448517</v>
      </c>
    </row>
    <row r="11458">
      <c r="A11458" t="inlineStr">
        <is>
          <t>X</t>
        </is>
      </c>
      <c r="B11458" t="inlineStr">
        <is>
          <t>DD2_X_20200124175511_4404_mp_Acc_E [Phase_3]</t>
        </is>
      </c>
      <c r="C11458" t="inlineStr">
        <is>
          <t>{4BC8F26E-E97C-4625-A450-79DFB47BC830}</t>
        </is>
      </c>
      <c r="D11458" t="inlineStr">
        <is>
          <t>Node_24388_22_90_20_95_Soil_3_16</t>
        </is>
      </c>
      <c r="E11458" t="inlineStr">
        <is>
          <t>Node 24388</t>
        </is>
      </c>
      <c r="F11458" t="n">
        <v>1847</v>
      </c>
      <c r="H11458" t="n">
        <v>-0.233425155282021</v>
      </c>
    </row>
    <row r="11459">
      <c r="A11459" t="inlineStr">
        <is>
          <t>X</t>
        </is>
      </c>
      <c r="B11459" t="inlineStr">
        <is>
          <t>DD2_X_20200124175511_4404_mp_Acc_E [Phase_3]</t>
        </is>
      </c>
      <c r="C11459" t="inlineStr">
        <is>
          <t>{4BC8F26E-E97C-4625-A450-79DFB47BC830}</t>
        </is>
      </c>
      <c r="D11459" t="inlineStr">
        <is>
          <t>Node_24388_22_90_20_95_Soil_3_16</t>
        </is>
      </c>
      <c r="E11459" t="inlineStr">
        <is>
          <t>Node 24388</t>
        </is>
      </c>
      <c r="F11459" t="n">
        <v>1848</v>
      </c>
      <c r="H11459" t="n">
        <v>-0.243148803710938</v>
      </c>
    </row>
    <row r="11460">
      <c r="A11460" t="inlineStr">
        <is>
          <t>X</t>
        </is>
      </c>
      <c r="B11460" t="inlineStr">
        <is>
          <t>DD2_X_20200124175511_4404_mp_Acc_E [Phase_3]</t>
        </is>
      </c>
      <c r="C11460" t="inlineStr">
        <is>
          <t>{4BC8F26E-E97C-4625-A450-79DFB47BC830}</t>
        </is>
      </c>
      <c r="D11460" t="inlineStr">
        <is>
          <t>Node_24388_22_90_20_95_Soil_3_16</t>
        </is>
      </c>
      <c r="E11460" t="inlineStr">
        <is>
          <t>Node 24388</t>
        </is>
      </c>
      <c r="F11460" t="n">
        <v>1849</v>
      </c>
      <c r="H11460" t="n">
        <v>-0.245843231678009</v>
      </c>
    </row>
    <row r="11461">
      <c r="A11461" t="inlineStr">
        <is>
          <t>X</t>
        </is>
      </c>
      <c r="B11461" t="inlineStr">
        <is>
          <t>DD2_X_20200124175511_4404_mp_Acc_E [Phase_3]</t>
        </is>
      </c>
      <c r="C11461" t="inlineStr">
        <is>
          <t>{4BC8F26E-E97C-4625-A450-79DFB47BC830}</t>
        </is>
      </c>
      <c r="D11461" t="inlineStr">
        <is>
          <t>Node_24388_22_90_20_95_Soil_3_16</t>
        </is>
      </c>
      <c r="E11461" t="inlineStr">
        <is>
          <t>Node 24388</t>
        </is>
      </c>
      <c r="F11461" t="n">
        <v>1850</v>
      </c>
      <c r="H11461" t="n">
        <v>-0.141526564955711</v>
      </c>
    </row>
    <row r="11462">
      <c r="A11462" t="inlineStr">
        <is>
          <t>X</t>
        </is>
      </c>
      <c r="B11462" t="inlineStr">
        <is>
          <t>DD2_X_20200124175511_4404_mp_Acc_E [Phase_3]</t>
        </is>
      </c>
      <c r="C11462" t="inlineStr">
        <is>
          <t>{4BC8F26E-E97C-4625-A450-79DFB47BC830}</t>
        </is>
      </c>
      <c r="D11462" t="inlineStr">
        <is>
          <t>Node_24388_22_90_20_95_Soil_3_16</t>
        </is>
      </c>
      <c r="E11462" t="inlineStr">
        <is>
          <t>Node 24388</t>
        </is>
      </c>
      <c r="F11462" t="n">
        <v>1851</v>
      </c>
      <c r="H11462" t="n">
        <v>-0.0206566508859396</v>
      </c>
    </row>
    <row r="11463">
      <c r="A11463" t="inlineStr">
        <is>
          <t>X</t>
        </is>
      </c>
      <c r="B11463" t="inlineStr">
        <is>
          <t>DD2_X_20200124175511_4404_mp_Acc_E [Phase_3]</t>
        </is>
      </c>
      <c r="C11463" t="inlineStr">
        <is>
          <t>{4BC8F26E-E97C-4625-A450-79DFB47BC830}</t>
        </is>
      </c>
      <c r="D11463" t="inlineStr">
        <is>
          <t>Node_24388_22_90_20_95_Soil_3_16</t>
        </is>
      </c>
      <c r="E11463" t="inlineStr">
        <is>
          <t>Node 24388</t>
        </is>
      </c>
      <c r="F11463" t="n">
        <v>1852</v>
      </c>
      <c r="H11463" t="n">
        <v>0.0693583115935326</v>
      </c>
    </row>
    <row r="11464">
      <c r="A11464" t="inlineStr">
        <is>
          <t>X</t>
        </is>
      </c>
      <c r="B11464" t="inlineStr">
        <is>
          <t>DD2_X_20200124175511_4404_mp_Acc_E [Phase_3]</t>
        </is>
      </c>
      <c r="C11464" t="inlineStr">
        <is>
          <t>{4BC8F26E-E97C-4625-A450-79DFB47BC830}</t>
        </is>
      </c>
      <c r="D11464" t="inlineStr">
        <is>
          <t>Node_24388_22_90_20_95_Soil_3_16</t>
        </is>
      </c>
      <c r="E11464" t="inlineStr">
        <is>
          <t>Node 24388</t>
        </is>
      </c>
      <c r="F11464" t="n">
        <v>1853</v>
      </c>
      <c r="H11464" t="n">
        <v>0.0780710577964783</v>
      </c>
    </row>
    <row r="11465">
      <c r="A11465" t="inlineStr">
        <is>
          <t>X</t>
        </is>
      </c>
      <c r="B11465" t="inlineStr">
        <is>
          <t>DD2_X_20200124175511_4404_mp_Acc_E [Phase_3]</t>
        </is>
      </c>
      <c r="C11465" t="inlineStr">
        <is>
          <t>{4BC8F26E-E97C-4625-A450-79DFB47BC830}</t>
        </is>
      </c>
      <c r="D11465" t="inlineStr">
        <is>
          <t>Node_24388_22_90_20_95_Soil_3_16</t>
        </is>
      </c>
      <c r="E11465" t="inlineStr">
        <is>
          <t>Node 24388</t>
        </is>
      </c>
      <c r="F11465" t="n">
        <v>1854</v>
      </c>
      <c r="H11465" t="n">
        <v>0.0497426949441433</v>
      </c>
    </row>
    <row r="11466">
      <c r="A11466" t="inlineStr">
        <is>
          <t>X</t>
        </is>
      </c>
      <c r="B11466" t="inlineStr">
        <is>
          <t>DD2_X_20200124175511_4404_mp_Acc_E [Phase_3]</t>
        </is>
      </c>
      <c r="C11466" t="inlineStr">
        <is>
          <t>{4BC8F26E-E97C-4625-A450-79DFB47BC830}</t>
        </is>
      </c>
      <c r="D11466" t="inlineStr">
        <is>
          <t>Node_24388_22_90_20_95_Soil_3_16</t>
        </is>
      </c>
      <c r="E11466" t="inlineStr">
        <is>
          <t>Node 24388</t>
        </is>
      </c>
      <c r="F11466" t="n">
        <v>1855</v>
      </c>
      <c r="H11466" t="n">
        <v>0.0169780198484659</v>
      </c>
    </row>
    <row r="11467">
      <c r="A11467" t="inlineStr">
        <is>
          <t>X</t>
        </is>
      </c>
      <c r="B11467" t="inlineStr">
        <is>
          <t>DD2_X_20200124175511_4404_mp_Acc_E [Phase_3]</t>
        </is>
      </c>
      <c r="C11467" t="inlineStr">
        <is>
          <t>{4BC8F26E-E97C-4625-A450-79DFB47BC830}</t>
        </is>
      </c>
      <c r="D11467" t="inlineStr">
        <is>
          <t>Node_24388_22_90_20_95_Soil_3_16</t>
        </is>
      </c>
      <c r="E11467" t="inlineStr">
        <is>
          <t>Node 24388</t>
        </is>
      </c>
      <c r="F11467" t="n">
        <v>1856</v>
      </c>
      <c r="H11467" t="n">
        <v>-0.0617975071072578</v>
      </c>
    </row>
    <row r="11468">
      <c r="A11468" t="inlineStr">
        <is>
          <t>X</t>
        </is>
      </c>
      <c r="B11468" t="inlineStr">
        <is>
          <t>DD2_X_20200124175511_4404_mp_Acc_E [Phase_3]</t>
        </is>
      </c>
      <c r="C11468" t="inlineStr">
        <is>
          <t>{4BC8F26E-E97C-4625-A450-79DFB47BC830}</t>
        </is>
      </c>
      <c r="D11468" t="inlineStr">
        <is>
          <t>Node_24388_22_90_20_95_Soil_3_16</t>
        </is>
      </c>
      <c r="E11468" t="inlineStr">
        <is>
          <t>Node 24388</t>
        </is>
      </c>
      <c r="F11468" t="n">
        <v>1857</v>
      </c>
      <c r="H11468" t="n">
        <v>-0.278625845909119</v>
      </c>
    </row>
    <row r="11469">
      <c r="A11469" t="inlineStr">
        <is>
          <t>X</t>
        </is>
      </c>
      <c r="B11469" t="inlineStr">
        <is>
          <t>DD2_X_20200124175511_4404_mp_Acc_E [Phase_3]</t>
        </is>
      </c>
      <c r="C11469" t="inlineStr">
        <is>
          <t>{4BC8F26E-E97C-4625-A450-79DFB47BC830}</t>
        </is>
      </c>
      <c r="D11469" t="inlineStr">
        <is>
          <t>Node_24388_22_90_20_95_Soil_3_16</t>
        </is>
      </c>
      <c r="E11469" t="inlineStr">
        <is>
          <t>Node 24388</t>
        </is>
      </c>
      <c r="F11469" t="n">
        <v>1858</v>
      </c>
      <c r="H11469" t="n">
        <v>-0.600411891937256</v>
      </c>
    </row>
    <row r="11470">
      <c r="A11470" t="inlineStr">
        <is>
          <t>X</t>
        </is>
      </c>
      <c r="B11470" t="inlineStr">
        <is>
          <t>DD2_X_20200124175511_4404_mp_Acc_E [Phase_3]</t>
        </is>
      </c>
      <c r="C11470" t="inlineStr">
        <is>
          <t>{4BC8F26E-E97C-4625-A450-79DFB47BC830}</t>
        </is>
      </c>
      <c r="D11470" t="inlineStr">
        <is>
          <t>Node_24388_22_90_20_95_Soil_3_16</t>
        </is>
      </c>
      <c r="E11470" t="inlineStr">
        <is>
          <t>Node 24388</t>
        </is>
      </c>
      <c r="F11470" t="n">
        <v>1859</v>
      </c>
      <c r="H11470" t="n">
        <v>-0.782743453979492</v>
      </c>
    </row>
    <row r="11471">
      <c r="A11471" t="inlineStr">
        <is>
          <t>X</t>
        </is>
      </c>
      <c r="B11471" t="inlineStr">
        <is>
          <t>DD2_X_20200124175511_4404_mp_Acc_E [Phase_3]</t>
        </is>
      </c>
      <c r="C11471" t="inlineStr">
        <is>
          <t>{4BC8F26E-E97C-4625-A450-79DFB47BC830}</t>
        </is>
      </c>
      <c r="D11471" t="inlineStr">
        <is>
          <t>Node_24388_22_90_20_95_Soil_3_16</t>
        </is>
      </c>
      <c r="E11471" t="inlineStr">
        <is>
          <t>Node 24388</t>
        </is>
      </c>
      <c r="F11471" t="n">
        <v>1860</v>
      </c>
      <c r="H11471" t="n">
        <v>-0.820158123970032</v>
      </c>
    </row>
    <row r="11472">
      <c r="A11472" t="inlineStr">
        <is>
          <t>X</t>
        </is>
      </c>
      <c r="B11472" t="inlineStr">
        <is>
          <t>DD2_X_20200124175511_4404_mp_Acc_E [Phase_3]</t>
        </is>
      </c>
      <c r="C11472" t="inlineStr">
        <is>
          <t>{4BC8F26E-E97C-4625-A450-79DFB47BC830}</t>
        </is>
      </c>
      <c r="D11472" t="inlineStr">
        <is>
          <t>Node_24388_22_90_20_95_Soil_3_16</t>
        </is>
      </c>
      <c r="E11472" t="inlineStr">
        <is>
          <t>Node 24388</t>
        </is>
      </c>
      <c r="F11472" t="n">
        <v>1861</v>
      </c>
      <c r="H11472" t="n">
        <v>-0.828976333141327</v>
      </c>
    </row>
    <row r="11473">
      <c r="A11473" t="inlineStr">
        <is>
          <t>X</t>
        </is>
      </c>
      <c r="B11473" t="inlineStr">
        <is>
          <t>DD2_X_20200124175511_4404_mp_Acc_E [Phase_3]</t>
        </is>
      </c>
      <c r="C11473" t="inlineStr">
        <is>
          <t>{4BC8F26E-E97C-4625-A450-79DFB47BC830}</t>
        </is>
      </c>
      <c r="D11473" t="inlineStr">
        <is>
          <t>Node_24388_22_90_20_95_Soil_3_16</t>
        </is>
      </c>
      <c r="E11473" t="inlineStr">
        <is>
          <t>Node 24388</t>
        </is>
      </c>
      <c r="F11473" t="n">
        <v>1862</v>
      </c>
      <c r="H11473" t="n">
        <v>-0.862269699573517</v>
      </c>
    </row>
    <row r="11474">
      <c r="A11474" t="inlineStr">
        <is>
          <t>X</t>
        </is>
      </c>
      <c r="B11474" t="inlineStr">
        <is>
          <t>DD2_X_20200124175511_4404_mp_Acc_E [Phase_3]</t>
        </is>
      </c>
      <c r="C11474" t="inlineStr">
        <is>
          <t>{4BC8F26E-E97C-4625-A450-79DFB47BC830}</t>
        </is>
      </c>
      <c r="D11474" t="inlineStr">
        <is>
          <t>Node_24388_22_90_20_95_Soil_3_16</t>
        </is>
      </c>
      <c r="E11474" t="inlineStr">
        <is>
          <t>Node 24388</t>
        </is>
      </c>
      <c r="F11474" t="n">
        <v>1863</v>
      </c>
      <c r="H11474" t="n">
        <v>-0.807426154613495</v>
      </c>
    </row>
    <row r="11475">
      <c r="A11475" t="inlineStr">
        <is>
          <t>X</t>
        </is>
      </c>
      <c r="B11475" t="inlineStr">
        <is>
          <t>DD2_X_20200124175511_4404_mp_Acc_E [Phase_3]</t>
        </is>
      </c>
      <c r="C11475" t="inlineStr">
        <is>
          <t>{4BC8F26E-E97C-4625-A450-79DFB47BC830}</t>
        </is>
      </c>
      <c r="D11475" t="inlineStr">
        <is>
          <t>Node_24388_22_90_20_95_Soil_3_16</t>
        </is>
      </c>
      <c r="E11475" t="inlineStr">
        <is>
          <t>Node 24388</t>
        </is>
      </c>
      <c r="F11475" t="n">
        <v>1864</v>
      </c>
      <c r="H11475" t="n">
        <v>-0.566243588924408</v>
      </c>
    </row>
    <row r="11476">
      <c r="A11476" t="inlineStr">
        <is>
          <t>X</t>
        </is>
      </c>
      <c r="B11476" t="inlineStr">
        <is>
          <t>DD2_X_20200124175511_4404_mp_Acc_E [Phase_3]</t>
        </is>
      </c>
      <c r="C11476" t="inlineStr">
        <is>
          <t>{4BC8F26E-E97C-4625-A450-79DFB47BC830}</t>
        </is>
      </c>
      <c r="D11476" t="inlineStr">
        <is>
          <t>Node_24388_22_90_20_95_Soil_3_16</t>
        </is>
      </c>
      <c r="E11476" t="inlineStr">
        <is>
          <t>Node 24388</t>
        </is>
      </c>
      <c r="F11476" t="n">
        <v>1865</v>
      </c>
      <c r="H11476" t="n">
        <v>-0.234327241778374</v>
      </c>
    </row>
    <row r="11477">
      <c r="A11477" t="inlineStr">
        <is>
          <t>X</t>
        </is>
      </c>
      <c r="B11477" t="inlineStr">
        <is>
          <t>DD2_X_20200124175511_4404_mp_Acc_E [Phase_3]</t>
        </is>
      </c>
      <c r="C11477" t="inlineStr">
        <is>
          <t>{4BC8F26E-E97C-4625-A450-79DFB47BC830}</t>
        </is>
      </c>
      <c r="D11477" t="inlineStr">
        <is>
          <t>Node_24388_22_90_20_95_Soil_3_16</t>
        </is>
      </c>
      <c r="E11477" t="inlineStr">
        <is>
          <t>Node 24388</t>
        </is>
      </c>
      <c r="F11477" t="n">
        <v>1866</v>
      </c>
      <c r="H11477" t="n">
        <v>0.0905755236744881</v>
      </c>
    </row>
    <row r="11478">
      <c r="A11478" t="inlineStr">
        <is>
          <t>X</t>
        </is>
      </c>
      <c r="B11478" t="inlineStr">
        <is>
          <t>DD2_X_20200124175511_4404_mp_Acc_E [Phase_3]</t>
        </is>
      </c>
      <c r="C11478" t="inlineStr">
        <is>
          <t>{4BC8F26E-E97C-4625-A450-79DFB47BC830}</t>
        </is>
      </c>
      <c r="D11478" t="inlineStr">
        <is>
          <t>Node_24388_22_90_20_95_Soil_3_16</t>
        </is>
      </c>
      <c r="E11478" t="inlineStr">
        <is>
          <t>Node 24388</t>
        </is>
      </c>
      <c r="F11478" t="n">
        <v>1867</v>
      </c>
      <c r="H11478" t="n">
        <v>0.307350158691406</v>
      </c>
    </row>
    <row r="11479">
      <c r="A11479" t="inlineStr">
        <is>
          <t>X</t>
        </is>
      </c>
      <c r="B11479" t="inlineStr">
        <is>
          <t>DD2_X_20200124175511_4404_mp_Acc_E [Phase_3]</t>
        </is>
      </c>
      <c r="C11479" t="inlineStr">
        <is>
          <t>{4BC8F26E-E97C-4625-A450-79DFB47BC830}</t>
        </is>
      </c>
      <c r="D11479" t="inlineStr">
        <is>
          <t>Node_24388_22_90_20_95_Soil_3_16</t>
        </is>
      </c>
      <c r="E11479" t="inlineStr">
        <is>
          <t>Node 24388</t>
        </is>
      </c>
      <c r="F11479" t="n">
        <v>1868</v>
      </c>
      <c r="H11479" t="n">
        <v>0.480368107557297</v>
      </c>
    </row>
    <row r="11480">
      <c r="A11480" t="inlineStr">
        <is>
          <t>X</t>
        </is>
      </c>
      <c r="B11480" t="inlineStr">
        <is>
          <t>DD2_X_20200124175511_4404_mp_Acc_E [Phase_3]</t>
        </is>
      </c>
      <c r="C11480" t="inlineStr">
        <is>
          <t>{4BC8F26E-E97C-4625-A450-79DFB47BC830}</t>
        </is>
      </c>
      <c r="D11480" t="inlineStr">
        <is>
          <t>Node_24388_22_90_20_95_Soil_3_16</t>
        </is>
      </c>
      <c r="E11480" t="inlineStr">
        <is>
          <t>Node 24388</t>
        </is>
      </c>
      <c r="F11480" t="n">
        <v>1869</v>
      </c>
      <c r="H11480" t="n">
        <v>0.704052448272705</v>
      </c>
    </row>
    <row r="11481">
      <c r="A11481" t="inlineStr">
        <is>
          <t>X</t>
        </is>
      </c>
      <c r="B11481" t="inlineStr">
        <is>
          <t>DD2_X_20200124175511_4404_mp_Acc_E [Phase_3]</t>
        </is>
      </c>
      <c r="C11481" t="inlineStr">
        <is>
          <t>{4BC8F26E-E97C-4625-A450-79DFB47BC830}</t>
        </is>
      </c>
      <c r="D11481" t="inlineStr">
        <is>
          <t>Node_24388_22_90_20_95_Soil_3_16</t>
        </is>
      </c>
      <c r="E11481" t="inlineStr">
        <is>
          <t>Node 24388</t>
        </is>
      </c>
      <c r="F11481" t="n">
        <v>1870</v>
      </c>
      <c r="H11481" t="n">
        <v>0.9138308167457579</v>
      </c>
    </row>
    <row r="11482">
      <c r="A11482" t="inlineStr">
        <is>
          <t>X</t>
        </is>
      </c>
      <c r="B11482" t="inlineStr">
        <is>
          <t>DD2_X_20200124175511_4404_mp_Acc_E [Phase_3]</t>
        </is>
      </c>
      <c r="C11482" t="inlineStr">
        <is>
          <t>{4BC8F26E-E97C-4625-A450-79DFB47BC830}</t>
        </is>
      </c>
      <c r="D11482" t="inlineStr">
        <is>
          <t>Node_24388_22_90_20_95_Soil_3_16</t>
        </is>
      </c>
      <c r="E11482" t="inlineStr">
        <is>
          <t>Node 24388</t>
        </is>
      </c>
      <c r="F11482" t="n">
        <v>1871</v>
      </c>
      <c r="H11482" t="n">
        <v>1.02792394161224</v>
      </c>
    </row>
    <row r="11483">
      <c r="A11483" t="inlineStr">
        <is>
          <t>X</t>
        </is>
      </c>
      <c r="B11483" t="inlineStr">
        <is>
          <t>DD2_X_20200124175511_4404_mp_Acc_E [Phase_3]</t>
        </is>
      </c>
      <c r="C11483" t="inlineStr">
        <is>
          <t>{4BC8F26E-E97C-4625-A450-79DFB47BC830}</t>
        </is>
      </c>
      <c r="D11483" t="inlineStr">
        <is>
          <t>Node_24388_22_90_20_95_Soil_3_16</t>
        </is>
      </c>
      <c r="E11483" t="inlineStr">
        <is>
          <t>Node 24388</t>
        </is>
      </c>
      <c r="F11483" t="n">
        <v>1872</v>
      </c>
      <c r="H11483" t="n">
        <v>1.01270544528961</v>
      </c>
    </row>
    <row r="11484">
      <c r="A11484" t="inlineStr">
        <is>
          <t>X</t>
        </is>
      </c>
      <c r="B11484" t="inlineStr">
        <is>
          <t>DD2_X_20200124175511_4404_mp_Acc_E [Phase_3]</t>
        </is>
      </c>
      <c r="C11484" t="inlineStr">
        <is>
          <t>{4BC8F26E-E97C-4625-A450-79DFB47BC830}</t>
        </is>
      </c>
      <c r="D11484" t="inlineStr">
        <is>
          <t>Node_24388_22_90_20_95_Soil_3_16</t>
        </is>
      </c>
      <c r="E11484" t="inlineStr">
        <is>
          <t>Node 24388</t>
        </is>
      </c>
      <c r="F11484" t="n">
        <v>1873</v>
      </c>
      <c r="H11484" t="n">
        <v>0.9471315741539</v>
      </c>
    </row>
    <row r="11485">
      <c r="A11485" t="inlineStr">
        <is>
          <t>X</t>
        </is>
      </c>
      <c r="B11485" t="inlineStr">
        <is>
          <t>DD2_X_20200124175511_4404_mp_Acc_E [Phase_3]</t>
        </is>
      </c>
      <c r="C11485" t="inlineStr">
        <is>
          <t>{4BC8F26E-E97C-4625-A450-79DFB47BC830}</t>
        </is>
      </c>
      <c r="D11485" t="inlineStr">
        <is>
          <t>Node_24388_22_90_20_95_Soil_3_16</t>
        </is>
      </c>
      <c r="E11485" t="inlineStr">
        <is>
          <t>Node 24388</t>
        </is>
      </c>
      <c r="F11485" t="n">
        <v>1874</v>
      </c>
      <c r="H11485" t="n">
        <v>0.980229616165161</v>
      </c>
    </row>
    <row r="11486">
      <c r="A11486" t="inlineStr">
        <is>
          <t>X</t>
        </is>
      </c>
      <c r="B11486" t="inlineStr">
        <is>
          <t>DD2_X_20200124175511_4404_mp_Acc_E [Phase_3]</t>
        </is>
      </c>
      <c r="C11486" t="inlineStr">
        <is>
          <t>{4BC8F26E-E97C-4625-A450-79DFB47BC830}</t>
        </is>
      </c>
      <c r="D11486" t="inlineStr">
        <is>
          <t>Node_24388_22_90_20_95_Soil_3_16</t>
        </is>
      </c>
      <c r="E11486" t="inlineStr">
        <is>
          <t>Node 24388</t>
        </is>
      </c>
      <c r="F11486" t="n">
        <v>1875</v>
      </c>
      <c r="H11486" t="n">
        <v>0.840949535369873</v>
      </c>
    </row>
    <row r="11487">
      <c r="A11487" t="inlineStr">
        <is>
          <t>X</t>
        </is>
      </c>
      <c r="B11487" t="inlineStr">
        <is>
          <t>DD2_X_20200124175511_4404_mp_Acc_E [Phase_3]</t>
        </is>
      </c>
      <c r="C11487" t="inlineStr">
        <is>
          <t>{4BC8F26E-E97C-4625-A450-79DFB47BC830}</t>
        </is>
      </c>
      <c r="D11487" t="inlineStr">
        <is>
          <t>Node_24388_22_90_20_95_Soil_3_16</t>
        </is>
      </c>
      <c r="E11487" t="inlineStr">
        <is>
          <t>Node 24388</t>
        </is>
      </c>
      <c r="F11487" t="n">
        <v>1876</v>
      </c>
      <c r="H11487" t="n">
        <v>0.689866781234741</v>
      </c>
    </row>
    <row r="11488">
      <c r="A11488" t="inlineStr">
        <is>
          <t>X</t>
        </is>
      </c>
      <c r="B11488" t="inlineStr">
        <is>
          <t>DD2_X_20200124175511_4404_mp_Acc_E [Phase_3]</t>
        </is>
      </c>
      <c r="C11488" t="inlineStr">
        <is>
          <t>{4BC8F26E-E97C-4625-A450-79DFB47BC830}</t>
        </is>
      </c>
      <c r="D11488" t="inlineStr">
        <is>
          <t>Node_24388_22_90_20_95_Soil_3_16</t>
        </is>
      </c>
      <c r="E11488" t="inlineStr">
        <is>
          <t>Node 24388</t>
        </is>
      </c>
      <c r="F11488" t="n">
        <v>1877</v>
      </c>
      <c r="H11488" t="n">
        <v>0.515069007873535</v>
      </c>
    </row>
    <row r="11489">
      <c r="A11489" t="inlineStr">
        <is>
          <t>X</t>
        </is>
      </c>
      <c r="B11489" t="inlineStr">
        <is>
          <t>DD2_X_20200124175511_4404_mp_Acc_E [Phase_3]</t>
        </is>
      </c>
      <c r="C11489" t="inlineStr">
        <is>
          <t>{4BC8F26E-E97C-4625-A450-79DFB47BC830}</t>
        </is>
      </c>
      <c r="D11489" t="inlineStr">
        <is>
          <t>Node_24388_22_90_20_95_Soil_3_16</t>
        </is>
      </c>
      <c r="E11489" t="inlineStr">
        <is>
          <t>Node 24388</t>
        </is>
      </c>
      <c r="F11489" t="n">
        <v>1878</v>
      </c>
      <c r="H11489" t="n">
        <v>0.330187112092972</v>
      </c>
    </row>
    <row r="11490">
      <c r="A11490" t="inlineStr">
        <is>
          <t>X</t>
        </is>
      </c>
      <c r="B11490" t="inlineStr">
        <is>
          <t>DD2_X_20200124175511_4404_mp_Acc_E [Phase_3]</t>
        </is>
      </c>
      <c r="C11490" t="inlineStr">
        <is>
          <t>{4BC8F26E-E97C-4625-A450-79DFB47BC830}</t>
        </is>
      </c>
      <c r="D11490" t="inlineStr">
        <is>
          <t>Node_24388_22_90_20_95_Soil_3_16</t>
        </is>
      </c>
      <c r="E11490" t="inlineStr">
        <is>
          <t>Node 24388</t>
        </is>
      </c>
      <c r="F11490" t="n">
        <v>1879</v>
      </c>
      <c r="H11490" t="n">
        <v>0.305768668651581</v>
      </c>
    </row>
    <row r="11491">
      <c r="A11491" t="inlineStr">
        <is>
          <t>X</t>
        </is>
      </c>
      <c r="B11491" t="inlineStr">
        <is>
          <t>DD2_X_20200124175511_4404_mp_Acc_E [Phase_3]</t>
        </is>
      </c>
      <c r="C11491" t="inlineStr">
        <is>
          <t>{4BC8F26E-E97C-4625-A450-79DFB47BC830}</t>
        </is>
      </c>
      <c r="D11491" t="inlineStr">
        <is>
          <t>Node_24388_22_90_20_95_Soil_3_16</t>
        </is>
      </c>
      <c r="E11491" t="inlineStr">
        <is>
          <t>Node 24388</t>
        </is>
      </c>
      <c r="F11491" t="n">
        <v>1880</v>
      </c>
      <c r="H11491" t="n">
        <v>0.316442012786865</v>
      </c>
    </row>
    <row r="11492">
      <c r="A11492" t="inlineStr">
        <is>
          <t>X</t>
        </is>
      </c>
      <c r="B11492" t="inlineStr">
        <is>
          <t>DD2_X_20200124175511_4404_mp_Acc_E [Phase_3]</t>
        </is>
      </c>
      <c r="C11492" t="inlineStr">
        <is>
          <t>{4BC8F26E-E97C-4625-A450-79DFB47BC830}</t>
        </is>
      </c>
      <c r="D11492" t="inlineStr">
        <is>
          <t>Node_24388_22_90_20_95_Soil_3_16</t>
        </is>
      </c>
      <c r="E11492" t="inlineStr">
        <is>
          <t>Node 24388</t>
        </is>
      </c>
      <c r="F11492" t="n">
        <v>1881</v>
      </c>
      <c r="H11492" t="n">
        <v>0.316113740205765</v>
      </c>
    </row>
    <row r="11493">
      <c r="A11493" t="inlineStr">
        <is>
          <t>X</t>
        </is>
      </c>
      <c r="B11493" t="inlineStr">
        <is>
          <t>DD2_X_20200124175511_4404_mp_Acc_E [Phase_3]</t>
        </is>
      </c>
      <c r="C11493" t="inlineStr">
        <is>
          <t>{4BC8F26E-E97C-4625-A450-79DFB47BC830}</t>
        </is>
      </c>
      <c r="D11493" t="inlineStr">
        <is>
          <t>Node_24388_22_90_20_95_Soil_3_16</t>
        </is>
      </c>
      <c r="E11493" t="inlineStr">
        <is>
          <t>Node 24388</t>
        </is>
      </c>
      <c r="F11493" t="n">
        <v>1882</v>
      </c>
      <c r="H11493" t="n">
        <v>0.329038202762604</v>
      </c>
    </row>
    <row r="11494">
      <c r="A11494" t="inlineStr">
        <is>
          <t>X</t>
        </is>
      </c>
      <c r="B11494" t="inlineStr">
        <is>
          <t>DD2_X_20200124175511_4404_mp_Acc_E [Phase_3]</t>
        </is>
      </c>
      <c r="C11494" t="inlineStr">
        <is>
          <t>{4BC8F26E-E97C-4625-A450-79DFB47BC830}</t>
        </is>
      </c>
      <c r="D11494" t="inlineStr">
        <is>
          <t>Node_24388_22_90_20_95_Soil_3_16</t>
        </is>
      </c>
      <c r="E11494" t="inlineStr">
        <is>
          <t>Node 24388</t>
        </is>
      </c>
      <c r="F11494" t="n">
        <v>1883</v>
      </c>
      <c r="H11494" t="n">
        <v>0.372283190488815</v>
      </c>
    </row>
    <row r="11495">
      <c r="A11495" t="inlineStr">
        <is>
          <t>X</t>
        </is>
      </c>
      <c r="B11495" t="inlineStr">
        <is>
          <t>DD2_X_20200124175511_4404_mp_Acc_E [Phase_3]</t>
        </is>
      </c>
      <c r="C11495" t="inlineStr">
        <is>
          <t>{4BC8F26E-E97C-4625-A450-79DFB47BC830}</t>
        </is>
      </c>
      <c r="D11495" t="inlineStr">
        <is>
          <t>Node_24388_22_90_20_95_Soil_3_16</t>
        </is>
      </c>
      <c r="E11495" t="inlineStr">
        <is>
          <t>Node 24388</t>
        </is>
      </c>
      <c r="F11495" t="n">
        <v>1884</v>
      </c>
      <c r="H11495" t="n">
        <v>0.402073055505753</v>
      </c>
    </row>
    <row r="11496">
      <c r="A11496" t="inlineStr">
        <is>
          <t>X</t>
        </is>
      </c>
      <c r="B11496" t="inlineStr">
        <is>
          <t>DD2_X_20200124175511_4404_mp_Acc_E [Phase_3]</t>
        </is>
      </c>
      <c r="C11496" t="inlineStr">
        <is>
          <t>{4BC8F26E-E97C-4625-A450-79DFB47BC830}</t>
        </is>
      </c>
      <c r="D11496" t="inlineStr">
        <is>
          <t>Node_24388_22_90_20_95_Soil_3_16</t>
        </is>
      </c>
      <c r="E11496" t="inlineStr">
        <is>
          <t>Node 24388</t>
        </is>
      </c>
      <c r="F11496" t="n">
        <v>1885</v>
      </c>
      <c r="H11496" t="n">
        <v>0.361892759799957</v>
      </c>
    </row>
    <row r="11497">
      <c r="A11497" t="inlineStr">
        <is>
          <t>X</t>
        </is>
      </c>
      <c r="B11497" t="inlineStr">
        <is>
          <t>DD2_X_20200124175511_4404_mp_Acc_E [Phase_3]</t>
        </is>
      </c>
      <c r="C11497" t="inlineStr">
        <is>
          <t>{4BC8F26E-E97C-4625-A450-79DFB47BC830}</t>
        </is>
      </c>
      <c r="D11497" t="inlineStr">
        <is>
          <t>Node_24388_22_90_20_95_Soil_3_16</t>
        </is>
      </c>
      <c r="E11497" t="inlineStr">
        <is>
          <t>Node 24388</t>
        </is>
      </c>
      <c r="F11497" t="n">
        <v>1886</v>
      </c>
      <c r="H11497" t="n">
        <v>0.218335509300232</v>
      </c>
    </row>
    <row r="11498">
      <c r="A11498" t="inlineStr">
        <is>
          <t>X</t>
        </is>
      </c>
      <c r="B11498" t="inlineStr">
        <is>
          <t>DD2_X_20200124175511_4404_mp_Acc_E [Phase_3]</t>
        </is>
      </c>
      <c r="C11498" t="inlineStr">
        <is>
          <t>{4BC8F26E-E97C-4625-A450-79DFB47BC830}</t>
        </is>
      </c>
      <c r="D11498" t="inlineStr">
        <is>
          <t>Node_24388_22_90_20_95_Soil_3_16</t>
        </is>
      </c>
      <c r="E11498" t="inlineStr">
        <is>
          <t>Node 24388</t>
        </is>
      </c>
      <c r="F11498" t="n">
        <v>1887</v>
      </c>
      <c r="H11498" t="n">
        <v>0.0819843336939812</v>
      </c>
    </row>
    <row r="11499">
      <c r="A11499" t="inlineStr">
        <is>
          <t>X</t>
        </is>
      </c>
      <c r="B11499" t="inlineStr">
        <is>
          <t>DD2_X_20200124175511_4404_mp_Acc_E [Phase_3]</t>
        </is>
      </c>
      <c r="C11499" t="inlineStr">
        <is>
          <t>{4BC8F26E-E97C-4625-A450-79DFB47BC830}</t>
        </is>
      </c>
      <c r="D11499" t="inlineStr">
        <is>
          <t>Node_24388_22_90_20_95_Soil_3_16</t>
        </is>
      </c>
      <c r="E11499" t="inlineStr">
        <is>
          <t>Node 24388</t>
        </is>
      </c>
      <c r="F11499" t="n">
        <v>1888</v>
      </c>
      <c r="H11499" t="n">
        <v>-0.0439475812017918</v>
      </c>
    </row>
    <row r="11500">
      <c r="A11500" t="inlineStr">
        <is>
          <t>X</t>
        </is>
      </c>
      <c r="B11500" t="inlineStr">
        <is>
          <t>DD2_X_20200124175511_4404_mp_Acc_E [Phase_3]</t>
        </is>
      </c>
      <c r="C11500" t="inlineStr">
        <is>
          <t>{4BC8F26E-E97C-4625-A450-79DFB47BC830}</t>
        </is>
      </c>
      <c r="D11500" t="inlineStr">
        <is>
          <t>Node_24388_22_90_20_95_Soil_3_16</t>
        </is>
      </c>
      <c r="E11500" t="inlineStr">
        <is>
          <t>Node 24388</t>
        </is>
      </c>
      <c r="F11500" t="n">
        <v>1889</v>
      </c>
      <c r="H11500" t="n">
        <v>-0.226046293973923</v>
      </c>
    </row>
    <row r="11501">
      <c r="A11501" t="inlineStr">
        <is>
          <t>X</t>
        </is>
      </c>
      <c r="B11501" t="inlineStr">
        <is>
          <t>DD2_X_20200124175511_4404_mp_Acc_E [Phase_3]</t>
        </is>
      </c>
      <c r="C11501" t="inlineStr">
        <is>
          <t>{4BC8F26E-E97C-4625-A450-79DFB47BC830}</t>
        </is>
      </c>
      <c r="D11501" t="inlineStr">
        <is>
          <t>Node_24388_22_90_20_95_Soil_3_16</t>
        </is>
      </c>
      <c r="E11501" t="inlineStr">
        <is>
          <t>Node 24388</t>
        </is>
      </c>
      <c r="F11501" t="n">
        <v>1890</v>
      </c>
      <c r="H11501" t="n">
        <v>-0.460417717695236</v>
      </c>
    </row>
    <row r="11502">
      <c r="A11502" t="inlineStr">
        <is>
          <t>X</t>
        </is>
      </c>
      <c r="B11502" t="inlineStr">
        <is>
          <t>DD2_X_20200124175511_4404_mp_Acc_E [Phase_3]</t>
        </is>
      </c>
      <c r="C11502" t="inlineStr">
        <is>
          <t>{4BC8F26E-E97C-4625-A450-79DFB47BC830}</t>
        </is>
      </c>
      <c r="D11502" t="inlineStr">
        <is>
          <t>Node_24388_22_90_20_95_Soil_3_16</t>
        </is>
      </c>
      <c r="E11502" t="inlineStr">
        <is>
          <t>Node 24388</t>
        </is>
      </c>
      <c r="F11502" t="n">
        <v>1891</v>
      </c>
      <c r="H11502" t="n">
        <v>-0.707026302814484</v>
      </c>
    </row>
    <row r="11503">
      <c r="A11503" t="inlineStr">
        <is>
          <t>X</t>
        </is>
      </c>
      <c r="B11503" t="inlineStr">
        <is>
          <t>DD2_X_20200124175511_4404_mp_Acc_E [Phase_3]</t>
        </is>
      </c>
      <c r="C11503" t="inlineStr">
        <is>
          <t>{4BC8F26E-E97C-4625-A450-79DFB47BC830}</t>
        </is>
      </c>
      <c r="D11503" t="inlineStr">
        <is>
          <t>Node_24388_22_90_20_95_Soil_3_16</t>
        </is>
      </c>
      <c r="E11503" t="inlineStr">
        <is>
          <t>Node 24388</t>
        </is>
      </c>
      <c r="F11503" t="n">
        <v>1892</v>
      </c>
      <c r="H11503" t="n">
        <v>-0.911143183708191</v>
      </c>
    </row>
    <row r="11504">
      <c r="A11504" t="inlineStr">
        <is>
          <t>X</t>
        </is>
      </c>
      <c r="B11504" t="inlineStr">
        <is>
          <t>DD2_X_20200124175511_4404_mp_Acc_E [Phase_3]</t>
        </is>
      </c>
      <c r="C11504" t="inlineStr">
        <is>
          <t>{4BC8F26E-E97C-4625-A450-79DFB47BC830}</t>
        </is>
      </c>
      <c r="D11504" t="inlineStr">
        <is>
          <t>Node_24388_22_90_20_95_Soil_3_16</t>
        </is>
      </c>
      <c r="E11504" t="inlineStr">
        <is>
          <t>Node 24388</t>
        </is>
      </c>
      <c r="F11504" t="n">
        <v>1893</v>
      </c>
      <c r="H11504" t="n">
        <v>-1.04819536209106</v>
      </c>
    </row>
    <row r="11505">
      <c r="A11505" t="inlineStr">
        <is>
          <t>X</t>
        </is>
      </c>
      <c r="B11505" t="inlineStr">
        <is>
          <t>DD2_X_20200124175511_4404_mp_Acc_E [Phase_3]</t>
        </is>
      </c>
      <c r="C11505" t="inlineStr">
        <is>
          <t>{4BC8F26E-E97C-4625-A450-79DFB47BC830}</t>
        </is>
      </c>
      <c r="D11505" t="inlineStr">
        <is>
          <t>Node_24388_22_90_20_95_Soil_3_16</t>
        </is>
      </c>
      <c r="E11505" t="inlineStr">
        <is>
          <t>Node 24388</t>
        </is>
      </c>
      <c r="F11505" t="n">
        <v>1894</v>
      </c>
      <c r="H11505" t="n">
        <v>-0.979633092880249</v>
      </c>
    </row>
    <row r="11506">
      <c r="A11506" t="inlineStr">
        <is>
          <t>X</t>
        </is>
      </c>
      <c r="B11506" t="inlineStr">
        <is>
          <t>DD2_X_20200124175511_4404_mp_Acc_E [Phase_3]</t>
        </is>
      </c>
      <c r="C11506" t="inlineStr">
        <is>
          <t>{4BC8F26E-E97C-4625-A450-79DFB47BC830}</t>
        </is>
      </c>
      <c r="D11506" t="inlineStr">
        <is>
          <t>Node_24388_22_90_20_95_Soil_3_16</t>
        </is>
      </c>
      <c r="E11506" t="inlineStr">
        <is>
          <t>Node 24388</t>
        </is>
      </c>
      <c r="F11506" t="n">
        <v>1895</v>
      </c>
      <c r="H11506" t="n">
        <v>-0.827911913394928</v>
      </c>
    </row>
    <row r="11507">
      <c r="A11507" t="inlineStr">
        <is>
          <t>X</t>
        </is>
      </c>
      <c r="B11507" t="inlineStr">
        <is>
          <t>DD2_X_20200124175511_4404_mp_Acc_E [Phase_3]</t>
        </is>
      </c>
      <c r="C11507" t="inlineStr">
        <is>
          <t>{4BC8F26E-E97C-4625-A450-79DFB47BC830}</t>
        </is>
      </c>
      <c r="D11507" t="inlineStr">
        <is>
          <t>Node_24388_22_90_20_95_Soil_3_16</t>
        </is>
      </c>
      <c r="E11507" t="inlineStr">
        <is>
          <t>Node 24388</t>
        </is>
      </c>
      <c r="F11507" t="n">
        <v>1896</v>
      </c>
      <c r="H11507" t="n">
        <v>-0.723357975482941</v>
      </c>
    </row>
    <row r="11508">
      <c r="A11508" t="inlineStr">
        <is>
          <t>X</t>
        </is>
      </c>
      <c r="B11508" t="inlineStr">
        <is>
          <t>DD2_X_20200124175511_4404_mp_Acc_E [Phase_3]</t>
        </is>
      </c>
      <c r="C11508" t="inlineStr">
        <is>
          <t>{4BC8F26E-E97C-4625-A450-79DFB47BC830}</t>
        </is>
      </c>
      <c r="D11508" t="inlineStr">
        <is>
          <t>Node_24388_22_90_20_95_Soil_3_16</t>
        </is>
      </c>
      <c r="E11508" t="inlineStr">
        <is>
          <t>Node 24388</t>
        </is>
      </c>
      <c r="F11508" t="n">
        <v>1897</v>
      </c>
      <c r="H11508" t="n">
        <v>-0.504600465297699</v>
      </c>
    </row>
    <row r="11509">
      <c r="A11509" t="inlineStr">
        <is>
          <t>X</t>
        </is>
      </c>
      <c r="B11509" t="inlineStr">
        <is>
          <t>DD2_X_20200124175511_4404_mp_Acc_E [Phase_3]</t>
        </is>
      </c>
      <c r="C11509" t="inlineStr">
        <is>
          <t>{4BC8F26E-E97C-4625-A450-79DFB47BC830}</t>
        </is>
      </c>
      <c r="D11509" t="inlineStr">
        <is>
          <t>Node_24388_22_90_20_95_Soil_3_16</t>
        </is>
      </c>
      <c r="E11509" t="inlineStr">
        <is>
          <t>Node 24388</t>
        </is>
      </c>
      <c r="F11509" t="n">
        <v>1898</v>
      </c>
      <c r="H11509" t="n">
        <v>-0.224098205566406</v>
      </c>
    </row>
    <row r="11510">
      <c r="A11510" t="inlineStr">
        <is>
          <t>X</t>
        </is>
      </c>
      <c r="B11510" t="inlineStr">
        <is>
          <t>DD2_X_20200124175511_4404_mp_Acc_E [Phase_3]</t>
        </is>
      </c>
      <c r="C11510" t="inlineStr">
        <is>
          <t>{4BC8F26E-E97C-4625-A450-79DFB47BC830}</t>
        </is>
      </c>
      <c r="D11510" t="inlineStr">
        <is>
          <t>Node_24388_22_90_20_95_Soil_3_16</t>
        </is>
      </c>
      <c r="E11510" t="inlineStr">
        <is>
          <t>Node 24388</t>
        </is>
      </c>
      <c r="F11510" t="n">
        <v>1899</v>
      </c>
      <c r="H11510" t="n">
        <v>0.0108219832181931</v>
      </c>
    </row>
    <row r="11511">
      <c r="A11511" t="inlineStr">
        <is>
          <t>X</t>
        </is>
      </c>
      <c r="B11511" t="inlineStr">
        <is>
          <t>DD2_X_20200124175511_4404_mp_Acc_E [Phase_3]</t>
        </is>
      </c>
      <c r="C11511" t="inlineStr">
        <is>
          <t>{4BC8F26E-E97C-4625-A450-79DFB47BC830}</t>
        </is>
      </c>
      <c r="D11511" t="inlineStr">
        <is>
          <t>Node_24388_22_90_20_95_Soil_3_16</t>
        </is>
      </c>
      <c r="E11511" t="inlineStr">
        <is>
          <t>Node 24388</t>
        </is>
      </c>
      <c r="F11511" t="n">
        <v>1900</v>
      </c>
      <c r="H11511" t="n">
        <v>0.0469127371907234</v>
      </c>
    </row>
    <row r="11512">
      <c r="A11512" t="inlineStr">
        <is>
          <t>X</t>
        </is>
      </c>
      <c r="B11512" t="inlineStr">
        <is>
          <t>DD2_X_20200124175511_4404_mp_Acc_E [Phase_3]</t>
        </is>
      </c>
      <c r="C11512" t="inlineStr">
        <is>
          <t>{4BC8F26E-E97C-4625-A450-79DFB47BC830}</t>
        </is>
      </c>
      <c r="D11512" t="inlineStr">
        <is>
          <t>Node_24388_22_90_20_95_Soil_3_16</t>
        </is>
      </c>
      <c r="E11512" t="inlineStr">
        <is>
          <t>Node 24388</t>
        </is>
      </c>
      <c r="F11512" t="n">
        <v>1901</v>
      </c>
      <c r="H11512" t="n">
        <v>-0.028826093301177</v>
      </c>
    </row>
    <row r="11513">
      <c r="A11513" t="inlineStr">
        <is>
          <t>X</t>
        </is>
      </c>
      <c r="B11513" t="inlineStr">
        <is>
          <t>DD2_X_20200124175511_4404_mp_Acc_E [Phase_3]</t>
        </is>
      </c>
      <c r="C11513" t="inlineStr">
        <is>
          <t>{4BC8F26E-E97C-4625-A450-79DFB47BC830}</t>
        </is>
      </c>
      <c r="D11513" t="inlineStr">
        <is>
          <t>Node_24388_22_90_20_95_Soil_3_16</t>
        </is>
      </c>
      <c r="E11513" t="inlineStr">
        <is>
          <t>Node 24388</t>
        </is>
      </c>
      <c r="F11513" t="n">
        <v>1902</v>
      </c>
      <c r="H11513" t="n">
        <v>-0.079146035015583</v>
      </c>
    </row>
    <row r="11514">
      <c r="A11514" t="inlineStr">
        <is>
          <t>X</t>
        </is>
      </c>
      <c r="B11514" t="inlineStr">
        <is>
          <t>DD2_X_20200124175511_4404_mp_Acc_E [Phase_3]</t>
        </is>
      </c>
      <c r="C11514" t="inlineStr">
        <is>
          <t>{4BC8F26E-E97C-4625-A450-79DFB47BC830}</t>
        </is>
      </c>
      <c r="D11514" t="inlineStr">
        <is>
          <t>Node_24388_22_90_20_95_Soil_3_16</t>
        </is>
      </c>
      <c r="E11514" t="inlineStr">
        <is>
          <t>Node 24388</t>
        </is>
      </c>
      <c r="F11514" t="n">
        <v>1903</v>
      </c>
      <c r="H11514" t="n">
        <v>-0.0860244408249855</v>
      </c>
    </row>
    <row r="11515">
      <c r="A11515" t="inlineStr">
        <is>
          <t>X</t>
        </is>
      </c>
      <c r="B11515" t="inlineStr">
        <is>
          <t>DD2_X_20200124175511_4404_mp_Acc_E [Phase_3]</t>
        </is>
      </c>
      <c r="C11515" t="inlineStr">
        <is>
          <t>{4BC8F26E-E97C-4625-A450-79DFB47BC830}</t>
        </is>
      </c>
      <c r="D11515" t="inlineStr">
        <is>
          <t>Node_24388_22_90_20_95_Soil_3_16</t>
        </is>
      </c>
      <c r="E11515" t="inlineStr">
        <is>
          <t>Node 24388</t>
        </is>
      </c>
      <c r="F11515" t="n">
        <v>1904</v>
      </c>
      <c r="H11515" t="n">
        <v>-0.179339364171028</v>
      </c>
    </row>
    <row r="11516">
      <c r="A11516" t="inlineStr">
        <is>
          <t>X</t>
        </is>
      </c>
      <c r="B11516" t="inlineStr">
        <is>
          <t>DD2_X_20200124175511_4404_mp_Acc_E [Phase_3]</t>
        </is>
      </c>
      <c r="C11516" t="inlineStr">
        <is>
          <t>{4BC8F26E-E97C-4625-A450-79DFB47BC830}</t>
        </is>
      </c>
      <c r="D11516" t="inlineStr">
        <is>
          <t>Node_24388_22_90_20_95_Soil_3_16</t>
        </is>
      </c>
      <c r="E11516" t="inlineStr">
        <is>
          <t>Node 24388</t>
        </is>
      </c>
      <c r="F11516" t="n">
        <v>1905</v>
      </c>
      <c r="H11516" t="n">
        <v>-0.368291854858398</v>
      </c>
    </row>
    <row r="11517">
      <c r="A11517" t="inlineStr">
        <is>
          <t>X</t>
        </is>
      </c>
      <c r="B11517" t="inlineStr">
        <is>
          <t>DD2_X_20200124175511_4404_mp_Acc_E [Phase_3]</t>
        </is>
      </c>
      <c r="C11517" t="inlineStr">
        <is>
          <t>{4BC8F26E-E97C-4625-A450-79DFB47BC830}</t>
        </is>
      </c>
      <c r="D11517" t="inlineStr">
        <is>
          <t>Node_24388_22_90_20_95_Soil_3_16</t>
        </is>
      </c>
      <c r="E11517" t="inlineStr">
        <is>
          <t>Node 24388</t>
        </is>
      </c>
      <c r="F11517" t="n">
        <v>1906</v>
      </c>
      <c r="H11517" t="n">
        <v>-0.481235235929489</v>
      </c>
    </row>
    <row r="11518">
      <c r="A11518" t="inlineStr">
        <is>
          <t>X</t>
        </is>
      </c>
      <c r="B11518" t="inlineStr">
        <is>
          <t>DD2_X_20200124175511_4404_mp_Acc_E [Phase_3]</t>
        </is>
      </c>
      <c r="C11518" t="inlineStr">
        <is>
          <t>{4BC8F26E-E97C-4625-A450-79DFB47BC830}</t>
        </is>
      </c>
      <c r="D11518" t="inlineStr">
        <is>
          <t>Node_24388_22_90_20_95_Soil_3_16</t>
        </is>
      </c>
      <c r="E11518" t="inlineStr">
        <is>
          <t>Node 24388</t>
        </is>
      </c>
      <c r="F11518" t="n">
        <v>1907</v>
      </c>
      <c r="H11518" t="n">
        <v>-0.483116030693054</v>
      </c>
    </row>
    <row r="11519">
      <c r="A11519" t="inlineStr">
        <is>
          <t>X</t>
        </is>
      </c>
      <c r="B11519" t="inlineStr">
        <is>
          <t>DD2_X_20200124175511_4404_mp_Acc_E [Phase_3]</t>
        </is>
      </c>
      <c r="C11519" t="inlineStr">
        <is>
          <t>{4BC8F26E-E97C-4625-A450-79DFB47BC830}</t>
        </is>
      </c>
      <c r="D11519" t="inlineStr">
        <is>
          <t>Node_24388_22_90_20_95_Soil_3_16</t>
        </is>
      </c>
      <c r="E11519" t="inlineStr">
        <is>
          <t>Node 24388</t>
        </is>
      </c>
      <c r="F11519" t="n">
        <v>1908</v>
      </c>
      <c r="H11519" t="n">
        <v>-0.507674992084503</v>
      </c>
    </row>
    <row r="11520">
      <c r="A11520" t="inlineStr">
        <is>
          <t>X</t>
        </is>
      </c>
      <c r="B11520" t="inlineStr">
        <is>
          <t>DD2_X_20200124175511_4404_mp_Acc_E [Phase_3]</t>
        </is>
      </c>
      <c r="C11520" t="inlineStr">
        <is>
          <t>{4BC8F26E-E97C-4625-A450-79DFB47BC830}</t>
        </is>
      </c>
      <c r="D11520" t="inlineStr">
        <is>
          <t>Node_24388_22_90_20_95_Soil_3_16</t>
        </is>
      </c>
      <c r="E11520" t="inlineStr">
        <is>
          <t>Node 24388</t>
        </is>
      </c>
      <c r="F11520" t="n">
        <v>1909</v>
      </c>
      <c r="H11520" t="n">
        <v>-0.281313866376877</v>
      </c>
    </row>
    <row r="11521">
      <c r="A11521" t="inlineStr">
        <is>
          <t>X</t>
        </is>
      </c>
      <c r="B11521" t="inlineStr">
        <is>
          <t>DD2_X_20200124175511_4404_mp_Acc_E [Phase_3]</t>
        </is>
      </c>
      <c r="C11521" t="inlineStr">
        <is>
          <t>{4BC8F26E-E97C-4625-A450-79DFB47BC830}</t>
        </is>
      </c>
      <c r="D11521" t="inlineStr">
        <is>
          <t>Node_24388_22_90_20_95_Soil_3_16</t>
        </is>
      </c>
      <c r="E11521" t="inlineStr">
        <is>
          <t>Node 24388</t>
        </is>
      </c>
      <c r="F11521" t="n">
        <v>1910</v>
      </c>
      <c r="H11521" t="n">
        <v>-0.228240132331848</v>
      </c>
    </row>
    <row r="11522">
      <c r="A11522" t="inlineStr">
        <is>
          <t>X</t>
        </is>
      </c>
      <c r="B11522" t="inlineStr">
        <is>
          <t>DD2_X_20200124175511_4404_mp_Acc_E [Phase_3]</t>
        </is>
      </c>
      <c r="C11522" t="inlineStr">
        <is>
          <t>{4BC8F26E-E97C-4625-A450-79DFB47BC830}</t>
        </is>
      </c>
      <c r="D11522" t="inlineStr">
        <is>
          <t>Node_24388_22_90_20_95_Soil_3_16</t>
        </is>
      </c>
      <c r="E11522" t="inlineStr">
        <is>
          <t>Node 24388</t>
        </is>
      </c>
      <c r="F11522" t="n">
        <v>1911</v>
      </c>
      <c r="H11522" t="n">
        <v>0.0621317736804485</v>
      </c>
    </row>
    <row r="11523">
      <c r="A11523" t="inlineStr">
        <is>
          <t>X</t>
        </is>
      </c>
      <c r="B11523" t="inlineStr">
        <is>
          <t>DD2_X_20200124175511_4404_mp_Acc_E [Phase_3]</t>
        </is>
      </c>
      <c r="C11523" t="inlineStr">
        <is>
          <t>{4BC8F26E-E97C-4625-A450-79DFB47BC830}</t>
        </is>
      </c>
      <c r="D11523" t="inlineStr">
        <is>
          <t>Node_24388_22_90_20_95_Soil_3_16</t>
        </is>
      </c>
      <c r="E11523" t="inlineStr">
        <is>
          <t>Node 24388</t>
        </is>
      </c>
      <c r="F11523" t="n">
        <v>1912</v>
      </c>
      <c r="H11523" t="n">
        <v>0.28876394033432</v>
      </c>
    </row>
    <row r="11524">
      <c r="A11524" t="inlineStr">
        <is>
          <t>X</t>
        </is>
      </c>
      <c r="B11524" t="inlineStr">
        <is>
          <t>DD2_X_20200124175511_4404_mp_Acc_E [Phase_3]</t>
        </is>
      </c>
      <c r="C11524" t="inlineStr">
        <is>
          <t>{4BC8F26E-E97C-4625-A450-79DFB47BC830}</t>
        </is>
      </c>
      <c r="D11524" t="inlineStr">
        <is>
          <t>Node_24388_22_90_20_95_Soil_3_16</t>
        </is>
      </c>
      <c r="E11524" t="inlineStr">
        <is>
          <t>Node 24388</t>
        </is>
      </c>
      <c r="F11524" t="n">
        <v>1913</v>
      </c>
      <c r="H11524" t="n">
        <v>0.485867470502853</v>
      </c>
    </row>
    <row r="11525">
      <c r="A11525" t="inlineStr">
        <is>
          <t>X</t>
        </is>
      </c>
      <c r="B11525" t="inlineStr">
        <is>
          <t>DD2_X_20200124175511_4404_mp_Acc_E [Phase_3]</t>
        </is>
      </c>
      <c r="C11525" t="inlineStr">
        <is>
          <t>{4BC8F26E-E97C-4625-A450-79DFB47BC830}</t>
        </is>
      </c>
      <c r="D11525" t="inlineStr">
        <is>
          <t>Node_24388_22_90_20_95_Soil_3_16</t>
        </is>
      </c>
      <c r="E11525" t="inlineStr">
        <is>
          <t>Node 24388</t>
        </is>
      </c>
      <c r="F11525" t="n">
        <v>1914</v>
      </c>
      <c r="H11525" t="n">
        <v>0.654560089111328</v>
      </c>
    </row>
    <row r="11526">
      <c r="A11526" t="inlineStr">
        <is>
          <t>X</t>
        </is>
      </c>
      <c r="B11526" t="inlineStr">
        <is>
          <t>DD2_X_20200124175511_4404_mp_Acc_E [Phase_3]</t>
        </is>
      </c>
      <c r="C11526" t="inlineStr">
        <is>
          <t>{4BC8F26E-E97C-4625-A450-79DFB47BC830}</t>
        </is>
      </c>
      <c r="D11526" t="inlineStr">
        <is>
          <t>Node_24388_22_90_20_95_Soil_3_16</t>
        </is>
      </c>
      <c r="E11526" t="inlineStr">
        <is>
          <t>Node 24388</t>
        </is>
      </c>
      <c r="F11526" t="n">
        <v>1915</v>
      </c>
      <c r="H11526" t="n">
        <v>0.744478940963745</v>
      </c>
    </row>
    <row r="11527">
      <c r="A11527" t="inlineStr">
        <is>
          <t>X</t>
        </is>
      </c>
      <c r="B11527" t="inlineStr">
        <is>
          <t>DD2_X_20200124175511_4404_mp_Acc_E [Phase_3]</t>
        </is>
      </c>
      <c r="C11527" t="inlineStr">
        <is>
          <t>{4BC8F26E-E97C-4625-A450-79DFB47BC830}</t>
        </is>
      </c>
      <c r="D11527" t="inlineStr">
        <is>
          <t>Node_24388_22_90_20_95_Soil_3_16</t>
        </is>
      </c>
      <c r="E11527" t="inlineStr">
        <is>
          <t>Node 24388</t>
        </is>
      </c>
      <c r="F11527" t="n">
        <v>1916</v>
      </c>
      <c r="H11527" t="n">
        <v>0.78538590669632</v>
      </c>
    </row>
    <row r="11528">
      <c r="A11528" t="inlineStr">
        <is>
          <t>X</t>
        </is>
      </c>
      <c r="B11528" t="inlineStr">
        <is>
          <t>DD2_X_20200124175511_4404_mp_Acc_E [Phase_3]</t>
        </is>
      </c>
      <c r="C11528" t="inlineStr">
        <is>
          <t>{4BC8F26E-E97C-4625-A450-79DFB47BC830}</t>
        </is>
      </c>
      <c r="D11528" t="inlineStr">
        <is>
          <t>Node_24388_22_90_20_95_Soil_3_16</t>
        </is>
      </c>
      <c r="E11528" t="inlineStr">
        <is>
          <t>Node 24388</t>
        </is>
      </c>
      <c r="F11528" t="n">
        <v>1917</v>
      </c>
      <c r="H11528" t="n">
        <v>0.750997900962829</v>
      </c>
    </row>
    <row r="11529">
      <c r="A11529" t="inlineStr">
        <is>
          <t>X</t>
        </is>
      </c>
      <c r="B11529" t="inlineStr">
        <is>
          <t>DD2_X_20200124175511_4404_mp_Acc_E [Phase_3]</t>
        </is>
      </c>
      <c r="C11529" t="inlineStr">
        <is>
          <t>{4BC8F26E-E97C-4625-A450-79DFB47BC830}</t>
        </is>
      </c>
      <c r="D11529" t="inlineStr">
        <is>
          <t>Node_24388_22_90_20_95_Soil_3_16</t>
        </is>
      </c>
      <c r="E11529" t="inlineStr">
        <is>
          <t>Node 24388</t>
        </is>
      </c>
      <c r="F11529" t="n">
        <v>1918</v>
      </c>
      <c r="H11529" t="n">
        <v>0.62803852558136</v>
      </c>
    </row>
    <row r="11530">
      <c r="A11530" t="inlineStr">
        <is>
          <t>X</t>
        </is>
      </c>
      <c r="B11530" t="inlineStr">
        <is>
          <t>DD2_X_20200124175511_4404_mp_Acc_E [Phase_3]</t>
        </is>
      </c>
      <c r="C11530" t="inlineStr">
        <is>
          <t>{4BC8F26E-E97C-4625-A450-79DFB47BC830}</t>
        </is>
      </c>
      <c r="D11530" t="inlineStr">
        <is>
          <t>Node_24388_22_90_20_95_Soil_3_16</t>
        </is>
      </c>
      <c r="E11530" t="inlineStr">
        <is>
          <t>Node 24388</t>
        </is>
      </c>
      <c r="F11530" t="n">
        <v>1919</v>
      </c>
      <c r="H11530" t="n">
        <v>0.425753891468048</v>
      </c>
    </row>
    <row r="11531">
      <c r="A11531" t="inlineStr">
        <is>
          <t>X</t>
        </is>
      </c>
      <c r="B11531" t="inlineStr">
        <is>
          <t>DD2_X_20200124175511_4404_mp_Acc_E [Phase_3]</t>
        </is>
      </c>
      <c r="C11531" t="inlineStr">
        <is>
          <t>{4BC8F26E-E97C-4625-A450-79DFB47BC830}</t>
        </is>
      </c>
      <c r="D11531" t="inlineStr">
        <is>
          <t>Node_24388_22_90_20_95_Soil_3_16</t>
        </is>
      </c>
      <c r="E11531" t="inlineStr">
        <is>
          <t>Node 24388</t>
        </is>
      </c>
      <c r="F11531" t="n">
        <v>1920</v>
      </c>
      <c r="H11531" t="n">
        <v>0.287984758615494</v>
      </c>
    </row>
    <row r="11532">
      <c r="A11532" t="inlineStr">
        <is>
          <t>X</t>
        </is>
      </c>
      <c r="B11532" t="inlineStr">
        <is>
          <t>DD2_X_20200124175511_4404_mp_Acc_E [Phase_3]</t>
        </is>
      </c>
      <c r="C11532" t="inlineStr">
        <is>
          <t>{4BC8F26E-E97C-4625-A450-79DFB47BC830}</t>
        </is>
      </c>
      <c r="D11532" t="inlineStr">
        <is>
          <t>Node_24388_22_90_20_95_Soil_3_16</t>
        </is>
      </c>
      <c r="E11532" t="inlineStr">
        <is>
          <t>Node 24388</t>
        </is>
      </c>
      <c r="F11532" t="n">
        <v>1921</v>
      </c>
      <c r="H11532" t="n">
        <v>0.209645316004753</v>
      </c>
    </row>
    <row r="11533">
      <c r="A11533" t="inlineStr">
        <is>
          <t>X</t>
        </is>
      </c>
      <c r="B11533" t="inlineStr">
        <is>
          <t>DD2_X_20200124175511_4404_mp_Acc_E [Phase_3]</t>
        </is>
      </c>
      <c r="C11533" t="inlineStr">
        <is>
          <t>{4BC8F26E-E97C-4625-A450-79DFB47BC830}</t>
        </is>
      </c>
      <c r="D11533" t="inlineStr">
        <is>
          <t>Node_24388_22_90_20_95_Soil_3_16</t>
        </is>
      </c>
      <c r="E11533" t="inlineStr">
        <is>
          <t>Node 24388</t>
        </is>
      </c>
      <c r="F11533" t="n">
        <v>1922</v>
      </c>
      <c r="H11533" t="n">
        <v>0.191383510828018</v>
      </c>
    </row>
    <row r="11534">
      <c r="A11534" t="inlineStr">
        <is>
          <t>X</t>
        </is>
      </c>
      <c r="B11534" t="inlineStr">
        <is>
          <t>DD2_X_20200124175511_4404_mp_Acc_E [Phase_3]</t>
        </is>
      </c>
      <c r="C11534" t="inlineStr">
        <is>
          <t>{4BC8F26E-E97C-4625-A450-79DFB47BC830}</t>
        </is>
      </c>
      <c r="D11534" t="inlineStr">
        <is>
          <t>Node_24388_22_90_20_95_Soil_3_16</t>
        </is>
      </c>
      <c r="E11534" t="inlineStr">
        <is>
          <t>Node 24388</t>
        </is>
      </c>
      <c r="F11534" t="n">
        <v>1923</v>
      </c>
      <c r="H11534" t="n">
        <v>0.0732162967324257</v>
      </c>
    </row>
    <row r="11535">
      <c r="A11535" t="inlineStr">
        <is>
          <t>X</t>
        </is>
      </c>
      <c r="B11535" t="inlineStr">
        <is>
          <t>DD2_X_20200124175511_4404_mp_Acc_E [Phase_3]</t>
        </is>
      </c>
      <c r="C11535" t="inlineStr">
        <is>
          <t>{4BC8F26E-E97C-4625-A450-79DFB47BC830}</t>
        </is>
      </c>
      <c r="D11535" t="inlineStr">
        <is>
          <t>Node_24388_22_90_20_95_Soil_3_16</t>
        </is>
      </c>
      <c r="E11535" t="inlineStr">
        <is>
          <t>Node 24388</t>
        </is>
      </c>
      <c r="F11535" t="n">
        <v>1924</v>
      </c>
      <c r="H11535" t="n">
        <v>-0.135993510484695</v>
      </c>
    </row>
    <row r="11536">
      <c r="A11536" t="inlineStr">
        <is>
          <t>X</t>
        </is>
      </c>
      <c r="B11536" t="inlineStr">
        <is>
          <t>DD2_X_20200124175511_4404_mp_Acc_E [Phase_3]</t>
        </is>
      </c>
      <c r="C11536" t="inlineStr">
        <is>
          <t>{4BC8F26E-E97C-4625-A450-79DFB47BC830}</t>
        </is>
      </c>
      <c r="D11536" t="inlineStr">
        <is>
          <t>Node_24388_22_90_20_95_Soil_3_16</t>
        </is>
      </c>
      <c r="E11536" t="inlineStr">
        <is>
          <t>Node 24388</t>
        </is>
      </c>
      <c r="F11536" t="n">
        <v>1925</v>
      </c>
      <c r="H11536" t="n">
        <v>-0.284392923116684</v>
      </c>
    </row>
    <row r="11537">
      <c r="A11537" t="inlineStr">
        <is>
          <t>X</t>
        </is>
      </c>
      <c r="B11537" t="inlineStr">
        <is>
          <t>DD2_X_20200124175511_4404_mp_Acc_E [Phase_3]</t>
        </is>
      </c>
      <c r="C11537" t="inlineStr">
        <is>
          <t>{4BC8F26E-E97C-4625-A450-79DFB47BC830}</t>
        </is>
      </c>
      <c r="D11537" t="inlineStr">
        <is>
          <t>Node_24388_22_90_20_95_Soil_3_16</t>
        </is>
      </c>
      <c r="E11537" t="inlineStr">
        <is>
          <t>Node 24388</t>
        </is>
      </c>
      <c r="F11537" t="n">
        <v>1926</v>
      </c>
      <c r="H11537" t="n">
        <v>-0.282717645168304</v>
      </c>
    </row>
    <row r="11538">
      <c r="A11538" t="inlineStr">
        <is>
          <t>X</t>
        </is>
      </c>
      <c r="B11538" t="inlineStr">
        <is>
          <t>DD2_X_20200124175511_4404_mp_Acc_E [Phase_3]</t>
        </is>
      </c>
      <c r="C11538" t="inlineStr">
        <is>
          <t>{4BC8F26E-E97C-4625-A450-79DFB47BC830}</t>
        </is>
      </c>
      <c r="D11538" t="inlineStr">
        <is>
          <t>Node_24388_22_90_20_95_Soil_3_16</t>
        </is>
      </c>
      <c r="E11538" t="inlineStr">
        <is>
          <t>Node 24388</t>
        </is>
      </c>
      <c r="F11538" t="n">
        <v>1927</v>
      </c>
      <c r="H11538" t="n">
        <v>-0.33385905623436</v>
      </c>
    </row>
    <row r="11539">
      <c r="A11539" t="inlineStr">
        <is>
          <t>X</t>
        </is>
      </c>
      <c r="B11539" t="inlineStr">
        <is>
          <t>DD2_X_20200124175511_4404_mp_Acc_E [Phase_3]</t>
        </is>
      </c>
      <c r="C11539" t="inlineStr">
        <is>
          <t>{4BC8F26E-E97C-4625-A450-79DFB47BC830}</t>
        </is>
      </c>
      <c r="D11539" t="inlineStr">
        <is>
          <t>Node_24388_22_90_20_95_Soil_3_16</t>
        </is>
      </c>
      <c r="E11539" t="inlineStr">
        <is>
          <t>Node 24388</t>
        </is>
      </c>
      <c r="F11539" t="n">
        <v>1928</v>
      </c>
      <c r="H11539" t="n">
        <v>-0.516172528266907</v>
      </c>
    </row>
    <row r="11540">
      <c r="A11540" t="inlineStr">
        <is>
          <t>X</t>
        </is>
      </c>
      <c r="B11540" t="inlineStr">
        <is>
          <t>DD2_X_20200124175511_4404_mp_Acc_E [Phase_3]</t>
        </is>
      </c>
      <c r="C11540" t="inlineStr">
        <is>
          <t>{4BC8F26E-E97C-4625-A450-79DFB47BC830}</t>
        </is>
      </c>
      <c r="D11540" t="inlineStr">
        <is>
          <t>Node_24388_22_90_20_95_Soil_3_16</t>
        </is>
      </c>
      <c r="E11540" t="inlineStr">
        <is>
          <t>Node 24388</t>
        </is>
      </c>
      <c r="F11540" t="n">
        <v>1929</v>
      </c>
      <c r="H11540" t="n">
        <v>-0.702389359474182</v>
      </c>
    </row>
    <row r="11541">
      <c r="A11541" t="inlineStr">
        <is>
          <t>X</t>
        </is>
      </c>
      <c r="B11541" t="inlineStr">
        <is>
          <t>DD2_X_20200124175511_4404_mp_Acc_E [Phase_3]</t>
        </is>
      </c>
      <c r="C11541" t="inlineStr">
        <is>
          <t>{4BC8F26E-E97C-4625-A450-79DFB47BC830}</t>
        </is>
      </c>
      <c r="D11541" t="inlineStr">
        <is>
          <t>Node_24388_22_90_20_95_Soil_3_16</t>
        </is>
      </c>
      <c r="E11541" t="inlineStr">
        <is>
          <t>Node 24388</t>
        </is>
      </c>
      <c r="F11541" t="n">
        <v>1930</v>
      </c>
      <c r="H11541" t="n">
        <v>-0.701111316680908</v>
      </c>
    </row>
    <row r="11542">
      <c r="A11542" t="inlineStr">
        <is>
          <t>X</t>
        </is>
      </c>
      <c r="B11542" t="inlineStr">
        <is>
          <t>DD2_X_20200124175511_4404_mp_Acc_E [Phase_3]</t>
        </is>
      </c>
      <c r="C11542" t="inlineStr">
        <is>
          <t>{4BC8F26E-E97C-4625-A450-79DFB47BC830}</t>
        </is>
      </c>
      <c r="D11542" t="inlineStr">
        <is>
          <t>Node_24388_22_90_20_95_Soil_3_16</t>
        </is>
      </c>
      <c r="E11542" t="inlineStr">
        <is>
          <t>Node 24388</t>
        </is>
      </c>
      <c r="F11542" t="n">
        <v>1931</v>
      </c>
      <c r="H11542" t="n">
        <v>-0.608671963214874</v>
      </c>
    </row>
    <row r="11543">
      <c r="A11543" t="inlineStr">
        <is>
          <t>X</t>
        </is>
      </c>
      <c r="B11543" t="inlineStr">
        <is>
          <t>DD2_X_20200124175511_4404_mp_Acc_E [Phase_3]</t>
        </is>
      </c>
      <c r="C11543" t="inlineStr">
        <is>
          <t>{4BC8F26E-E97C-4625-A450-79DFB47BC830}</t>
        </is>
      </c>
      <c r="D11543" t="inlineStr">
        <is>
          <t>Node_24388_22_90_20_95_Soil_3_16</t>
        </is>
      </c>
      <c r="E11543" t="inlineStr">
        <is>
          <t>Node 24388</t>
        </is>
      </c>
      <c r="F11543" t="n">
        <v>1932</v>
      </c>
      <c r="H11543" t="n">
        <v>-0.542850136756897</v>
      </c>
    </row>
    <row r="11544">
      <c r="A11544" t="inlineStr">
        <is>
          <t>X</t>
        </is>
      </c>
      <c r="B11544" t="inlineStr">
        <is>
          <t>DD2_X_20200124175511_4404_mp_Acc_E [Phase_3]</t>
        </is>
      </c>
      <c r="C11544" t="inlineStr">
        <is>
          <t>{4BC8F26E-E97C-4625-A450-79DFB47BC830}</t>
        </is>
      </c>
      <c r="D11544" t="inlineStr">
        <is>
          <t>Node_24388_22_90_20_95_Soil_3_16</t>
        </is>
      </c>
      <c r="E11544" t="inlineStr">
        <is>
          <t>Node 24388</t>
        </is>
      </c>
      <c r="F11544" t="n">
        <v>1933</v>
      </c>
      <c r="H11544" t="n">
        <v>-0.427399456501007</v>
      </c>
    </row>
    <row r="11545">
      <c r="A11545" t="inlineStr">
        <is>
          <t>X</t>
        </is>
      </c>
      <c r="B11545" t="inlineStr">
        <is>
          <t>DD2_X_20200124175511_4404_mp_Acc_E [Phase_3]</t>
        </is>
      </c>
      <c r="C11545" t="inlineStr">
        <is>
          <t>{4BC8F26E-E97C-4625-A450-79DFB47BC830}</t>
        </is>
      </c>
      <c r="D11545" t="inlineStr">
        <is>
          <t>Node_24388_22_90_20_95_Soil_3_16</t>
        </is>
      </c>
      <c r="E11545" t="inlineStr">
        <is>
          <t>Node 24388</t>
        </is>
      </c>
      <c r="F11545" t="n">
        <v>1934</v>
      </c>
      <c r="H11545" t="n">
        <v>-0.214758962392807</v>
      </c>
    </row>
    <row r="11546">
      <c r="A11546" t="inlineStr">
        <is>
          <t>X</t>
        </is>
      </c>
      <c r="B11546" t="inlineStr">
        <is>
          <t>DD2_X_20200124175511_4404_mp_Acc_E [Phase_3]</t>
        </is>
      </c>
      <c r="C11546" t="inlineStr">
        <is>
          <t>{4BC8F26E-E97C-4625-A450-79DFB47BC830}</t>
        </is>
      </c>
      <c r="D11546" t="inlineStr">
        <is>
          <t>Node_24388_22_90_20_95_Soil_3_16</t>
        </is>
      </c>
      <c r="E11546" t="inlineStr">
        <is>
          <t>Node 24388</t>
        </is>
      </c>
      <c r="F11546" t="n">
        <v>1935</v>
      </c>
      <c r="H11546" t="n">
        <v>-0.0275069922208786</v>
      </c>
    </row>
    <row r="11547">
      <c r="A11547" t="inlineStr">
        <is>
          <t>X</t>
        </is>
      </c>
      <c r="B11547" t="inlineStr">
        <is>
          <t>DD2_X_20200124175511_4404_mp_Acc_E [Phase_3]</t>
        </is>
      </c>
      <c r="C11547" t="inlineStr">
        <is>
          <t>{4BC8F26E-E97C-4625-A450-79DFB47BC830}</t>
        </is>
      </c>
      <c r="D11547" t="inlineStr">
        <is>
          <t>Node_24388_22_90_20_95_Soil_3_16</t>
        </is>
      </c>
      <c r="E11547" t="inlineStr">
        <is>
          <t>Node 24388</t>
        </is>
      </c>
      <c r="F11547" t="n">
        <v>1936</v>
      </c>
      <c r="H11547" t="n">
        <v>0.0154017573222518</v>
      </c>
    </row>
    <row r="11548">
      <c r="A11548" t="inlineStr">
        <is>
          <t>X</t>
        </is>
      </c>
      <c r="B11548" t="inlineStr">
        <is>
          <t>DD2_X_20200124175511_4404_mp_Acc_E [Phase_3]</t>
        </is>
      </c>
      <c r="C11548" t="inlineStr">
        <is>
          <t>{4BC8F26E-E97C-4625-A450-79DFB47BC830}</t>
        </is>
      </c>
      <c r="D11548" t="inlineStr">
        <is>
          <t>Node_24388_22_90_20_95_Soil_3_16</t>
        </is>
      </c>
      <c r="E11548" t="inlineStr">
        <is>
          <t>Node 24388</t>
        </is>
      </c>
      <c r="F11548" t="n">
        <v>1937</v>
      </c>
      <c r="H11548" t="n">
        <v>0.0930572748184204</v>
      </c>
    </row>
    <row r="11549">
      <c r="A11549" t="inlineStr">
        <is>
          <t>X</t>
        </is>
      </c>
      <c r="B11549" t="inlineStr">
        <is>
          <t>DD2_X_20200124175511_4404_mp_Acc_E [Phase_3]</t>
        </is>
      </c>
      <c r="C11549" t="inlineStr">
        <is>
          <t>{4BC8F26E-E97C-4625-A450-79DFB47BC830}</t>
        </is>
      </c>
      <c r="D11549" t="inlineStr">
        <is>
          <t>Node_24388_22_90_20_95_Soil_3_16</t>
        </is>
      </c>
      <c r="E11549" t="inlineStr">
        <is>
          <t>Node 24388</t>
        </is>
      </c>
      <c r="F11549" t="n">
        <v>1938</v>
      </c>
      <c r="H11549" t="n">
        <v>0.182690277695656</v>
      </c>
    </row>
    <row r="11550">
      <c r="A11550" t="inlineStr">
        <is>
          <t>X</t>
        </is>
      </c>
      <c r="B11550" t="inlineStr">
        <is>
          <t>DD2_X_20200124175511_4404_mp_Acc_E [Phase_3]</t>
        </is>
      </c>
      <c r="C11550" t="inlineStr">
        <is>
          <t>{4BC8F26E-E97C-4625-A450-79DFB47BC830}</t>
        </is>
      </c>
      <c r="D11550" t="inlineStr">
        <is>
          <t>Node_24388_22_90_20_95_Soil_3_16</t>
        </is>
      </c>
      <c r="E11550" t="inlineStr">
        <is>
          <t>Node 24388</t>
        </is>
      </c>
      <c r="F11550" t="n">
        <v>1939</v>
      </c>
      <c r="H11550" t="n">
        <v>0.0944899022579193</v>
      </c>
    </row>
    <row r="11551">
      <c r="A11551" t="inlineStr">
        <is>
          <t>X</t>
        </is>
      </c>
      <c r="B11551" t="inlineStr">
        <is>
          <t>DD2_X_20200124175511_4404_mp_Acc_E [Phase_3]</t>
        </is>
      </c>
      <c r="C11551" t="inlineStr">
        <is>
          <t>{4BC8F26E-E97C-4625-A450-79DFB47BC830}</t>
        </is>
      </c>
      <c r="D11551" t="inlineStr">
        <is>
          <t>Node_24388_22_90_20_95_Soil_3_16</t>
        </is>
      </c>
      <c r="E11551" t="inlineStr">
        <is>
          <t>Node 24388</t>
        </is>
      </c>
      <c r="F11551" t="n">
        <v>1940</v>
      </c>
      <c r="H11551" t="n">
        <v>0.0162766501307487</v>
      </c>
    </row>
    <row r="11552">
      <c r="A11552" t="inlineStr">
        <is>
          <t>X</t>
        </is>
      </c>
      <c r="B11552" t="inlineStr">
        <is>
          <t>DD2_X_20200124175511_4404_mp_Acc_E [Phase_3]</t>
        </is>
      </c>
      <c r="C11552" t="inlineStr">
        <is>
          <t>{4BC8F26E-E97C-4625-A450-79DFB47BC830}</t>
        </is>
      </c>
      <c r="D11552" t="inlineStr">
        <is>
          <t>Node_24388_22_90_20_95_Soil_3_16</t>
        </is>
      </c>
      <c r="E11552" t="inlineStr">
        <is>
          <t>Node 24388</t>
        </is>
      </c>
      <c r="F11552" t="n">
        <v>1941</v>
      </c>
      <c r="H11552" t="n">
        <v>-0.0444766655564308</v>
      </c>
    </row>
    <row r="11553">
      <c r="A11553" t="inlineStr">
        <is>
          <t>X</t>
        </is>
      </c>
      <c r="B11553" t="inlineStr">
        <is>
          <t>DD2_X_20200124175511_4404_mp_Acc_E [Phase_3]</t>
        </is>
      </c>
      <c r="C11553" t="inlineStr">
        <is>
          <t>{4BC8F26E-E97C-4625-A450-79DFB47BC830}</t>
        </is>
      </c>
      <c r="D11553" t="inlineStr">
        <is>
          <t>Node_24388_22_90_20_95_Soil_3_16</t>
        </is>
      </c>
      <c r="E11553" t="inlineStr">
        <is>
          <t>Node 24388</t>
        </is>
      </c>
      <c r="F11553" t="n">
        <v>1942</v>
      </c>
      <c r="H11553" t="n">
        <v>-0.100882261991501</v>
      </c>
    </row>
    <row r="11554">
      <c r="A11554" t="inlineStr">
        <is>
          <t>X</t>
        </is>
      </c>
      <c r="B11554" t="inlineStr">
        <is>
          <t>DD2_X_20200124175511_4404_mp_Acc_E [Phase_3]</t>
        </is>
      </c>
      <c r="C11554" t="inlineStr">
        <is>
          <t>{4BC8F26E-E97C-4625-A450-79DFB47BC830}</t>
        </is>
      </c>
      <c r="D11554" t="inlineStr">
        <is>
          <t>Node_24388_22_90_20_95_Soil_3_16</t>
        </is>
      </c>
      <c r="E11554" t="inlineStr">
        <is>
          <t>Node 24388</t>
        </is>
      </c>
      <c r="F11554" t="n">
        <v>1943</v>
      </c>
      <c r="H11554" t="n">
        <v>-0.143808811903</v>
      </c>
    </row>
    <row r="11555">
      <c r="A11555" t="inlineStr">
        <is>
          <t>X</t>
        </is>
      </c>
      <c r="B11555" t="inlineStr">
        <is>
          <t>DD2_X_20200124175511_4404_mp_Acc_E [Phase_3]</t>
        </is>
      </c>
      <c r="C11555" t="inlineStr">
        <is>
          <t>{4BC8F26E-E97C-4625-A450-79DFB47BC830}</t>
        </is>
      </c>
      <c r="D11555" t="inlineStr">
        <is>
          <t>Node_24388_22_90_20_95_Soil_3_16</t>
        </is>
      </c>
      <c r="E11555" t="inlineStr">
        <is>
          <t>Node 24388</t>
        </is>
      </c>
      <c r="F11555" t="n">
        <v>1944</v>
      </c>
      <c r="H11555" t="n">
        <v>-0.144211143255234</v>
      </c>
    </row>
    <row r="11556">
      <c r="A11556" t="inlineStr">
        <is>
          <t>X</t>
        </is>
      </c>
      <c r="B11556" t="inlineStr">
        <is>
          <t>DD2_X_20200124175511_4404_mp_Acc_E [Phase_3]</t>
        </is>
      </c>
      <c r="C11556" t="inlineStr">
        <is>
          <t>{4BC8F26E-E97C-4625-A450-79DFB47BC830}</t>
        </is>
      </c>
      <c r="D11556" t="inlineStr">
        <is>
          <t>Node_24388_22_90_20_95_Soil_3_16</t>
        </is>
      </c>
      <c r="E11556" t="inlineStr">
        <is>
          <t>Node 24388</t>
        </is>
      </c>
      <c r="F11556" t="n">
        <v>1945</v>
      </c>
      <c r="H11556" t="n">
        <v>-0.0272929035127163</v>
      </c>
    </row>
    <row r="11557">
      <c r="A11557" t="inlineStr">
        <is>
          <t>X</t>
        </is>
      </c>
      <c r="B11557" t="inlineStr">
        <is>
          <t>DD2_X_20200124175511_4404_mp_Acc_E [Phase_3]</t>
        </is>
      </c>
      <c r="C11557" t="inlineStr">
        <is>
          <t>{4BC8F26E-E97C-4625-A450-79DFB47BC830}</t>
        </is>
      </c>
      <c r="D11557" t="inlineStr">
        <is>
          <t>Node_24388_22_90_20_95_Soil_3_16</t>
        </is>
      </c>
      <c r="E11557" t="inlineStr">
        <is>
          <t>Node 24388</t>
        </is>
      </c>
      <c r="F11557" t="n">
        <v>1946</v>
      </c>
      <c r="H11557" t="n">
        <v>0.158473402261734</v>
      </c>
    </row>
    <row r="11558">
      <c r="A11558" t="inlineStr">
        <is>
          <t>X</t>
        </is>
      </c>
      <c r="B11558" t="inlineStr">
        <is>
          <t>DD2_X_20200124175511_4404_mp_Acc_E [Phase_3]</t>
        </is>
      </c>
      <c r="C11558" t="inlineStr">
        <is>
          <t>{4BC8F26E-E97C-4625-A450-79DFB47BC830}</t>
        </is>
      </c>
      <c r="D11558" t="inlineStr">
        <is>
          <t>Node_24388_22_90_20_95_Soil_3_16</t>
        </is>
      </c>
      <c r="E11558" t="inlineStr">
        <is>
          <t>Node 24388</t>
        </is>
      </c>
      <c r="F11558" t="n">
        <v>1947</v>
      </c>
      <c r="H11558" t="n">
        <v>0.266655445098877</v>
      </c>
    </row>
    <row r="11559">
      <c r="A11559" t="inlineStr">
        <is>
          <t>X</t>
        </is>
      </c>
      <c r="B11559" t="inlineStr">
        <is>
          <t>DD2_X_20200124175511_4404_mp_Acc_E [Phase_3]</t>
        </is>
      </c>
      <c r="C11559" t="inlineStr">
        <is>
          <t>{4BC8F26E-E97C-4625-A450-79DFB47BC830}</t>
        </is>
      </c>
      <c r="D11559" t="inlineStr">
        <is>
          <t>Node_24388_22_90_20_95_Soil_3_16</t>
        </is>
      </c>
      <c r="E11559" t="inlineStr">
        <is>
          <t>Node 24388</t>
        </is>
      </c>
      <c r="F11559" t="n">
        <v>1948</v>
      </c>
      <c r="H11559" t="n">
        <v>0.435672044754028</v>
      </c>
    </row>
    <row r="11560">
      <c r="A11560" t="inlineStr">
        <is>
          <t>X</t>
        </is>
      </c>
      <c r="B11560" t="inlineStr">
        <is>
          <t>DD2_X_20200124175511_4404_mp_Acc_E [Phase_3]</t>
        </is>
      </c>
      <c r="C11560" t="inlineStr">
        <is>
          <t>{4BC8F26E-E97C-4625-A450-79DFB47BC830}</t>
        </is>
      </c>
      <c r="D11560" t="inlineStr">
        <is>
          <t>Node_24388_22_90_20_95_Soil_3_16</t>
        </is>
      </c>
      <c r="E11560" t="inlineStr">
        <is>
          <t>Node 24388</t>
        </is>
      </c>
      <c r="F11560" t="n">
        <v>1949</v>
      </c>
      <c r="H11560" t="n">
        <v>0.713344037532806</v>
      </c>
    </row>
    <row r="11561">
      <c r="A11561" t="inlineStr">
        <is>
          <t>X</t>
        </is>
      </c>
      <c r="B11561" t="inlineStr">
        <is>
          <t>DD2_X_20200124175511_4404_mp_Acc_E [Phase_3]</t>
        </is>
      </c>
      <c r="C11561" t="inlineStr">
        <is>
          <t>{4BC8F26E-E97C-4625-A450-79DFB47BC830}</t>
        </is>
      </c>
      <c r="D11561" t="inlineStr">
        <is>
          <t>Node_24388_22_90_20_95_Soil_3_16</t>
        </is>
      </c>
      <c r="E11561" t="inlineStr">
        <is>
          <t>Node 24388</t>
        </is>
      </c>
      <c r="F11561" t="n">
        <v>1950</v>
      </c>
      <c r="H11561" t="n">
        <v>0.875624477863312</v>
      </c>
    </row>
    <row r="11562">
      <c r="A11562" t="inlineStr">
        <is>
          <t>X</t>
        </is>
      </c>
      <c r="B11562" t="inlineStr">
        <is>
          <t>DD2_X_20200124175511_4404_mp_Acc_E [Phase_3]</t>
        </is>
      </c>
      <c r="C11562" t="inlineStr">
        <is>
          <t>{4BC8F26E-E97C-4625-A450-79DFB47BC830}</t>
        </is>
      </c>
      <c r="D11562" t="inlineStr">
        <is>
          <t>Node_24388_22_90_20_95_Soil_3_16</t>
        </is>
      </c>
      <c r="E11562" t="inlineStr">
        <is>
          <t>Node 24388</t>
        </is>
      </c>
      <c r="F11562" t="n">
        <v>1951</v>
      </c>
      <c r="H11562" t="n">
        <v>1.02071690559387</v>
      </c>
    </row>
    <row r="11563">
      <c r="A11563" t="inlineStr">
        <is>
          <t>X</t>
        </is>
      </c>
      <c r="B11563" t="inlineStr">
        <is>
          <t>DD2_X_20200124175511_4404_mp_Acc_E [Phase_3]</t>
        </is>
      </c>
      <c r="C11563" t="inlineStr">
        <is>
          <t>{4BC8F26E-E97C-4625-A450-79DFB47BC830}</t>
        </is>
      </c>
      <c r="D11563" t="inlineStr">
        <is>
          <t>Node_24388_22_90_20_95_Soil_3_16</t>
        </is>
      </c>
      <c r="E11563" t="inlineStr">
        <is>
          <t>Node 24388</t>
        </is>
      </c>
      <c r="F11563" t="n">
        <v>1952</v>
      </c>
      <c r="H11563" t="n">
        <v>0.976980984210968</v>
      </c>
    </row>
    <row r="11564">
      <c r="A11564" t="inlineStr">
        <is>
          <t>X</t>
        </is>
      </c>
      <c r="B11564" t="inlineStr">
        <is>
          <t>DD2_X_20200124175511_4404_mp_Acc_E [Phase_3]</t>
        </is>
      </c>
      <c r="C11564" t="inlineStr">
        <is>
          <t>{4BC8F26E-E97C-4625-A450-79DFB47BC830}</t>
        </is>
      </c>
      <c r="D11564" t="inlineStr">
        <is>
          <t>Node_24388_22_90_20_95_Soil_3_16</t>
        </is>
      </c>
      <c r="E11564" t="inlineStr">
        <is>
          <t>Node 24388</t>
        </is>
      </c>
      <c r="F11564" t="n">
        <v>1953</v>
      </c>
      <c r="H11564" t="n">
        <v>0.853452444076538</v>
      </c>
    </row>
    <row r="11565">
      <c r="A11565" t="inlineStr">
        <is>
          <t>X</t>
        </is>
      </c>
      <c r="B11565" t="inlineStr">
        <is>
          <t>DD2_X_20200124175511_4404_mp_Acc_E [Phase_3]</t>
        </is>
      </c>
      <c r="C11565" t="inlineStr">
        <is>
          <t>{4BC8F26E-E97C-4625-A450-79DFB47BC830}</t>
        </is>
      </c>
      <c r="D11565" t="inlineStr">
        <is>
          <t>Node_24388_22_90_20_95_Soil_3_16</t>
        </is>
      </c>
      <c r="E11565" t="inlineStr">
        <is>
          <t>Node 24388</t>
        </is>
      </c>
      <c r="F11565" t="n">
        <v>1954</v>
      </c>
      <c r="H11565" t="n">
        <v>0.7289580702781679</v>
      </c>
    </row>
    <row r="11566">
      <c r="A11566" t="inlineStr">
        <is>
          <t>X</t>
        </is>
      </c>
      <c r="B11566" t="inlineStr">
        <is>
          <t>DD2_X_20200124175511_4404_mp_Acc_E [Phase_3]</t>
        </is>
      </c>
      <c r="C11566" t="inlineStr">
        <is>
          <t>{4BC8F26E-E97C-4625-A450-79DFB47BC830}</t>
        </is>
      </c>
      <c r="D11566" t="inlineStr">
        <is>
          <t>Node_24388_22_90_20_95_Soil_3_16</t>
        </is>
      </c>
      <c r="E11566" t="inlineStr">
        <is>
          <t>Node 24388</t>
        </is>
      </c>
      <c r="F11566" t="n">
        <v>1955</v>
      </c>
      <c r="H11566" t="n">
        <v>0.551850020885468</v>
      </c>
    </row>
    <row r="11567">
      <c r="A11567" t="inlineStr">
        <is>
          <t>X</t>
        </is>
      </c>
      <c r="B11567" t="inlineStr">
        <is>
          <t>DD2_X_20200124175511_4404_mp_Acc_E [Phase_3]</t>
        </is>
      </c>
      <c r="C11567" t="inlineStr">
        <is>
          <t>{4BC8F26E-E97C-4625-A450-79DFB47BC830}</t>
        </is>
      </c>
      <c r="D11567" t="inlineStr">
        <is>
          <t>Node_24388_22_90_20_95_Soil_3_16</t>
        </is>
      </c>
      <c r="E11567" t="inlineStr">
        <is>
          <t>Node 24388</t>
        </is>
      </c>
      <c r="F11567" t="n">
        <v>1956</v>
      </c>
      <c r="H11567" t="n">
        <v>0.246757701039314</v>
      </c>
    </row>
    <row r="11568">
      <c r="A11568" t="inlineStr">
        <is>
          <t>X</t>
        </is>
      </c>
      <c r="B11568" t="inlineStr">
        <is>
          <t>DD2_X_20200124175511_4404_mp_Acc_E [Phase_3]</t>
        </is>
      </c>
      <c r="C11568" t="inlineStr">
        <is>
          <t>{4BC8F26E-E97C-4625-A450-79DFB47BC830}</t>
        </is>
      </c>
      <c r="D11568" t="inlineStr">
        <is>
          <t>Node_24388_22_90_20_95_Soil_3_16</t>
        </is>
      </c>
      <c r="E11568" t="inlineStr">
        <is>
          <t>Node 24388</t>
        </is>
      </c>
      <c r="F11568" t="n">
        <v>1957</v>
      </c>
      <c r="H11568" t="n">
        <v>-0.0142771014943719</v>
      </c>
    </row>
    <row r="11569">
      <c r="A11569" t="inlineStr">
        <is>
          <t>X</t>
        </is>
      </c>
      <c r="B11569" t="inlineStr">
        <is>
          <t>DD2_X_20200124175511_4404_mp_Acc_E [Phase_3]</t>
        </is>
      </c>
      <c r="C11569" t="inlineStr">
        <is>
          <t>{4BC8F26E-E97C-4625-A450-79DFB47BC830}</t>
        </is>
      </c>
      <c r="D11569" t="inlineStr">
        <is>
          <t>Node_24388_22_90_20_95_Soil_3_16</t>
        </is>
      </c>
      <c r="E11569" t="inlineStr">
        <is>
          <t>Node 24388</t>
        </is>
      </c>
      <c r="F11569" t="n">
        <v>1958</v>
      </c>
      <c r="H11569" t="n">
        <v>-0.177881851792336</v>
      </c>
    </row>
    <row r="11570">
      <c r="A11570" t="inlineStr">
        <is>
          <t>X</t>
        </is>
      </c>
      <c r="B11570" t="inlineStr">
        <is>
          <t>DD2_X_20200124175511_4404_mp_Acc_E [Phase_3]</t>
        </is>
      </c>
      <c r="C11570" t="inlineStr">
        <is>
          <t>{4BC8F26E-E97C-4625-A450-79DFB47BC830}</t>
        </is>
      </c>
      <c r="D11570" t="inlineStr">
        <is>
          <t>Node_24388_22_90_20_95_Soil_3_16</t>
        </is>
      </c>
      <c r="E11570" t="inlineStr">
        <is>
          <t>Node 24388</t>
        </is>
      </c>
      <c r="F11570" t="n">
        <v>1959</v>
      </c>
      <c r="H11570" t="n">
        <v>-0.281374752521515</v>
      </c>
    </row>
    <row r="11571">
      <c r="A11571" t="inlineStr">
        <is>
          <t>X</t>
        </is>
      </c>
      <c r="B11571" t="inlineStr">
        <is>
          <t>DD2_X_20200124175511_4404_mp_Acc_E [Phase_3]</t>
        </is>
      </c>
      <c r="C11571" t="inlineStr">
        <is>
          <t>{4BC8F26E-E97C-4625-A450-79DFB47BC830}</t>
        </is>
      </c>
      <c r="D11571" t="inlineStr">
        <is>
          <t>Node_24388_22_90_20_95_Soil_3_16</t>
        </is>
      </c>
      <c r="E11571" t="inlineStr">
        <is>
          <t>Node 24388</t>
        </is>
      </c>
      <c r="F11571" t="n">
        <v>1960</v>
      </c>
      <c r="H11571" t="n">
        <v>-0.37140753865242</v>
      </c>
    </row>
    <row r="11572">
      <c r="A11572" t="inlineStr">
        <is>
          <t>X</t>
        </is>
      </c>
      <c r="B11572" t="inlineStr">
        <is>
          <t>DD2_X_20200124175511_4404_mp_Acc_E [Phase_3]</t>
        </is>
      </c>
      <c r="C11572" t="inlineStr">
        <is>
          <t>{4BC8F26E-E97C-4625-A450-79DFB47BC830}</t>
        </is>
      </c>
      <c r="D11572" t="inlineStr">
        <is>
          <t>Node_24388_22_90_20_95_Soil_3_16</t>
        </is>
      </c>
      <c r="E11572" t="inlineStr">
        <is>
          <t>Node 24388</t>
        </is>
      </c>
      <c r="F11572" t="n">
        <v>1961</v>
      </c>
      <c r="H11572" t="n">
        <v>-0.428078919649124</v>
      </c>
    </row>
    <row r="11573">
      <c r="A11573" t="inlineStr">
        <is>
          <t>X</t>
        </is>
      </c>
      <c r="B11573" t="inlineStr">
        <is>
          <t>DD2_X_20200124175511_4404_mp_Acc_E [Phase_3]</t>
        </is>
      </c>
      <c r="C11573" t="inlineStr">
        <is>
          <t>{4BC8F26E-E97C-4625-A450-79DFB47BC830}</t>
        </is>
      </c>
      <c r="D11573" t="inlineStr">
        <is>
          <t>Node_24388_22_90_20_95_Soil_3_16</t>
        </is>
      </c>
      <c r="E11573" t="inlineStr">
        <is>
          <t>Node 24388</t>
        </is>
      </c>
      <c r="F11573" t="n">
        <v>1962</v>
      </c>
      <c r="H11573" t="n">
        <v>-0.449678897857666</v>
      </c>
    </row>
    <row r="11574">
      <c r="A11574" t="inlineStr">
        <is>
          <t>X</t>
        </is>
      </c>
      <c r="B11574" t="inlineStr">
        <is>
          <t>DD2_X_20200124175511_4404_mp_Acc_E [Phase_3]</t>
        </is>
      </c>
      <c r="C11574" t="inlineStr">
        <is>
          <t>{4BC8F26E-E97C-4625-A450-79DFB47BC830}</t>
        </is>
      </c>
      <c r="D11574" t="inlineStr">
        <is>
          <t>Node_24388_22_90_20_95_Soil_3_16</t>
        </is>
      </c>
      <c r="E11574" t="inlineStr">
        <is>
          <t>Node 24388</t>
        </is>
      </c>
      <c r="F11574" t="n">
        <v>1963</v>
      </c>
      <c r="H11574" t="n">
        <v>-0.391443729400635</v>
      </c>
    </row>
    <row r="11575">
      <c r="A11575" t="inlineStr">
        <is>
          <t>X</t>
        </is>
      </c>
      <c r="B11575" t="inlineStr">
        <is>
          <t>DD2_X_20200124175511_4404_mp_Acc_E [Phase_3]</t>
        </is>
      </c>
      <c r="C11575" t="inlineStr">
        <is>
          <t>{4BC8F26E-E97C-4625-A450-79DFB47BC830}</t>
        </is>
      </c>
      <c r="D11575" t="inlineStr">
        <is>
          <t>Node_24388_22_90_20_95_Soil_3_16</t>
        </is>
      </c>
      <c r="E11575" t="inlineStr">
        <is>
          <t>Node 24388</t>
        </is>
      </c>
      <c r="F11575" t="n">
        <v>1964</v>
      </c>
      <c r="H11575" t="n">
        <v>-0.306970447301865</v>
      </c>
    </row>
    <row r="11576">
      <c r="A11576" t="inlineStr">
        <is>
          <t>X</t>
        </is>
      </c>
      <c r="B11576" t="inlineStr">
        <is>
          <t>DD2_X_20200124175511_4404_mp_Acc_E [Phase_3]</t>
        </is>
      </c>
      <c r="C11576" t="inlineStr">
        <is>
          <t>{4BC8F26E-E97C-4625-A450-79DFB47BC830}</t>
        </is>
      </c>
      <c r="D11576" t="inlineStr">
        <is>
          <t>Node_24388_22_90_20_95_Soil_3_16</t>
        </is>
      </c>
      <c r="E11576" t="inlineStr">
        <is>
          <t>Node 24388</t>
        </is>
      </c>
      <c r="F11576" t="n">
        <v>1965</v>
      </c>
      <c r="H11576" t="n">
        <v>-0.307090431451798</v>
      </c>
    </row>
    <row r="11577">
      <c r="A11577" t="inlineStr">
        <is>
          <t>X</t>
        </is>
      </c>
      <c r="B11577" t="inlineStr">
        <is>
          <t>DD2_X_20200124175511_4404_mp_Acc_E [Phase_3]</t>
        </is>
      </c>
      <c r="C11577" t="inlineStr">
        <is>
          <t>{4BC8F26E-E97C-4625-A450-79DFB47BC830}</t>
        </is>
      </c>
      <c r="D11577" t="inlineStr">
        <is>
          <t>Node_24388_22_90_20_95_Soil_3_16</t>
        </is>
      </c>
      <c r="E11577" t="inlineStr">
        <is>
          <t>Node 24388</t>
        </is>
      </c>
      <c r="F11577" t="n">
        <v>1966</v>
      </c>
      <c r="H11577" t="n">
        <v>-0.301851540803909</v>
      </c>
    </row>
    <row r="11578">
      <c r="A11578" t="inlineStr">
        <is>
          <t>X</t>
        </is>
      </c>
      <c r="B11578" t="inlineStr">
        <is>
          <t>DD2_X_20200124175511_4404_mp_Acc_E [Phase_3]</t>
        </is>
      </c>
      <c r="C11578" t="inlineStr">
        <is>
          <t>{4BC8F26E-E97C-4625-A450-79DFB47BC830}</t>
        </is>
      </c>
      <c r="D11578" t="inlineStr">
        <is>
          <t>Node_24388_22_90_20_95_Soil_3_16</t>
        </is>
      </c>
      <c r="E11578" t="inlineStr">
        <is>
          <t>Node 24388</t>
        </is>
      </c>
      <c r="F11578" t="n">
        <v>1967</v>
      </c>
      <c r="H11578" t="n">
        <v>-0.320238918066025</v>
      </c>
    </row>
    <row r="11579">
      <c r="A11579" t="inlineStr">
        <is>
          <t>X</t>
        </is>
      </c>
      <c r="B11579" t="inlineStr">
        <is>
          <t>DD2_X_20200124175511_4404_mp_Acc_E [Phase_3]</t>
        </is>
      </c>
      <c r="C11579" t="inlineStr">
        <is>
          <t>{4BC8F26E-E97C-4625-A450-79DFB47BC830}</t>
        </is>
      </c>
      <c r="D11579" t="inlineStr">
        <is>
          <t>Node_24388_22_90_20_95_Soil_3_16</t>
        </is>
      </c>
      <c r="E11579" t="inlineStr">
        <is>
          <t>Node 24388</t>
        </is>
      </c>
      <c r="F11579" t="n">
        <v>1968</v>
      </c>
      <c r="H11579" t="n">
        <v>-0.339931637048721</v>
      </c>
    </row>
    <row r="11580">
      <c r="A11580" t="inlineStr">
        <is>
          <t>X</t>
        </is>
      </c>
      <c r="B11580" t="inlineStr">
        <is>
          <t>DD2_X_20200124175511_4404_mp_Acc_E [Phase_3]</t>
        </is>
      </c>
      <c r="C11580" t="inlineStr">
        <is>
          <t>{4BC8F26E-E97C-4625-A450-79DFB47BC830}</t>
        </is>
      </c>
      <c r="D11580" t="inlineStr">
        <is>
          <t>Node_24388_22_90_20_95_Soil_3_16</t>
        </is>
      </c>
      <c r="E11580" t="inlineStr">
        <is>
          <t>Node 24388</t>
        </is>
      </c>
      <c r="F11580" t="n">
        <v>1969</v>
      </c>
      <c r="H11580" t="n">
        <v>-0.324109256267548</v>
      </c>
    </row>
    <row r="11581">
      <c r="A11581" t="inlineStr">
        <is>
          <t>X</t>
        </is>
      </c>
      <c r="B11581" t="inlineStr">
        <is>
          <t>DD2_X_20200124175511_4404_mp_Acc_E [Phase_3]</t>
        </is>
      </c>
      <c r="C11581" t="inlineStr">
        <is>
          <t>{4BC8F26E-E97C-4625-A450-79DFB47BC830}</t>
        </is>
      </c>
      <c r="D11581" t="inlineStr">
        <is>
          <t>Node_24388_22_90_20_95_Soil_3_16</t>
        </is>
      </c>
      <c r="E11581" t="inlineStr">
        <is>
          <t>Node 24388</t>
        </is>
      </c>
      <c r="F11581" t="n">
        <v>1970</v>
      </c>
      <c r="H11581" t="n">
        <v>-0.297772347927094</v>
      </c>
    </row>
    <row r="11582">
      <c r="A11582" t="inlineStr">
        <is>
          <t>X</t>
        </is>
      </c>
      <c r="B11582" t="inlineStr">
        <is>
          <t>DD2_X_20200124175511_4404_mp_Acc_E [Phase_3]</t>
        </is>
      </c>
      <c r="C11582" t="inlineStr">
        <is>
          <t>{4BC8F26E-E97C-4625-A450-79DFB47BC830}</t>
        </is>
      </c>
      <c r="D11582" t="inlineStr">
        <is>
          <t>Node_24388_22_90_20_95_Soil_3_16</t>
        </is>
      </c>
      <c r="E11582" t="inlineStr">
        <is>
          <t>Node 24388</t>
        </is>
      </c>
      <c r="F11582" t="n">
        <v>1971</v>
      </c>
      <c r="H11582" t="n">
        <v>-0.277485191822052</v>
      </c>
    </row>
    <row r="11583">
      <c r="A11583" t="inlineStr">
        <is>
          <t>X</t>
        </is>
      </c>
      <c r="B11583" t="inlineStr">
        <is>
          <t>DD2_X_20200124175511_4404_mp_Acc_E [Phase_3]</t>
        </is>
      </c>
      <c r="C11583" t="inlineStr">
        <is>
          <t>{4BC8F26E-E97C-4625-A450-79DFB47BC830}</t>
        </is>
      </c>
      <c r="D11583" t="inlineStr">
        <is>
          <t>Node_24388_22_90_20_95_Soil_3_16</t>
        </is>
      </c>
      <c r="E11583" t="inlineStr">
        <is>
          <t>Node 24388</t>
        </is>
      </c>
      <c r="F11583" t="n">
        <v>1972</v>
      </c>
      <c r="H11583" t="n">
        <v>-0.170882806181908</v>
      </c>
    </row>
    <row r="11584">
      <c r="A11584" t="inlineStr">
        <is>
          <t>X</t>
        </is>
      </c>
      <c r="B11584" t="inlineStr">
        <is>
          <t>DD2_X_20200124175511_4404_mp_Acc_E [Phase_3]</t>
        </is>
      </c>
      <c r="C11584" t="inlineStr">
        <is>
          <t>{4BC8F26E-E97C-4625-A450-79DFB47BC830}</t>
        </is>
      </c>
      <c r="D11584" t="inlineStr">
        <is>
          <t>Node_24388_22_90_20_95_Soil_3_16</t>
        </is>
      </c>
      <c r="E11584" t="inlineStr">
        <is>
          <t>Node 24388</t>
        </is>
      </c>
      <c r="F11584" t="n">
        <v>1973</v>
      </c>
      <c r="H11584" t="n">
        <v>-0.0406996123492718</v>
      </c>
    </row>
    <row r="11585">
      <c r="A11585" t="inlineStr">
        <is>
          <t>X</t>
        </is>
      </c>
      <c r="B11585" t="inlineStr">
        <is>
          <t>DD2_X_20200124175511_4404_mp_Acc_E [Phase_3]</t>
        </is>
      </c>
      <c r="C11585" t="inlineStr">
        <is>
          <t>{4BC8F26E-E97C-4625-A450-79DFB47BC830}</t>
        </is>
      </c>
      <c r="D11585" t="inlineStr">
        <is>
          <t>Node_24388_22_90_20_95_Soil_3_16</t>
        </is>
      </c>
      <c r="E11585" t="inlineStr">
        <is>
          <t>Node 24388</t>
        </is>
      </c>
      <c r="F11585" t="n">
        <v>1974</v>
      </c>
      <c r="H11585" t="n">
        <v>0.00634431513026357</v>
      </c>
    </row>
    <row r="11586">
      <c r="A11586" t="inlineStr">
        <is>
          <t>X</t>
        </is>
      </c>
      <c r="B11586" t="inlineStr">
        <is>
          <t>DD2_X_20200124175511_4404_mp_Acc_E [Phase_3]</t>
        </is>
      </c>
      <c r="C11586" t="inlineStr">
        <is>
          <t>{4BC8F26E-E97C-4625-A450-79DFB47BC830}</t>
        </is>
      </c>
      <c r="D11586" t="inlineStr">
        <is>
          <t>Node_24388_22_90_20_95_Soil_3_16</t>
        </is>
      </c>
      <c r="E11586" t="inlineStr">
        <is>
          <t>Node 24388</t>
        </is>
      </c>
      <c r="F11586" t="n">
        <v>1975</v>
      </c>
      <c r="H11586" t="n">
        <v>0.0250922087579966</v>
      </c>
    </row>
    <row r="11587">
      <c r="A11587" t="inlineStr">
        <is>
          <t>X</t>
        </is>
      </c>
      <c r="B11587" t="inlineStr">
        <is>
          <t>DD2_X_20200124175511_4404_mp_Acc_E [Phase_3]</t>
        </is>
      </c>
      <c r="C11587" t="inlineStr">
        <is>
          <t>{4BC8F26E-E97C-4625-A450-79DFB47BC830}</t>
        </is>
      </c>
      <c r="D11587" t="inlineStr">
        <is>
          <t>Node_24388_22_90_20_95_Soil_3_16</t>
        </is>
      </c>
      <c r="E11587" t="inlineStr">
        <is>
          <t>Node 24388</t>
        </is>
      </c>
      <c r="F11587" t="n">
        <v>1976</v>
      </c>
      <c r="H11587" t="n">
        <v>0.04338239133358</v>
      </c>
    </row>
    <row r="11588">
      <c r="A11588" t="inlineStr">
        <is>
          <t>X</t>
        </is>
      </c>
      <c r="B11588" t="inlineStr">
        <is>
          <t>DD2_X_20200124175511_4404_mp_Acc_E [Phase_3]</t>
        </is>
      </c>
      <c r="C11588" t="inlineStr">
        <is>
          <t>{4BC8F26E-E97C-4625-A450-79DFB47BC830}</t>
        </is>
      </c>
      <c r="D11588" t="inlineStr">
        <is>
          <t>Node_24388_22_90_20_95_Soil_3_16</t>
        </is>
      </c>
      <c r="E11588" t="inlineStr">
        <is>
          <t>Node 24388</t>
        </is>
      </c>
      <c r="F11588" t="n">
        <v>1977</v>
      </c>
      <c r="H11588" t="n">
        <v>0.0338506028056145</v>
      </c>
    </row>
    <row r="11589">
      <c r="A11589" t="inlineStr">
        <is>
          <t>X</t>
        </is>
      </c>
      <c r="B11589" t="inlineStr">
        <is>
          <t>DD2_X_20200124175511_4404_mp_Acc_E [Phase_3]</t>
        </is>
      </c>
      <c r="C11589" t="inlineStr">
        <is>
          <t>{4BC8F26E-E97C-4625-A450-79DFB47BC830}</t>
        </is>
      </c>
      <c r="D11589" t="inlineStr">
        <is>
          <t>Node_24388_22_90_20_95_Soil_3_16</t>
        </is>
      </c>
      <c r="E11589" t="inlineStr">
        <is>
          <t>Node 24388</t>
        </is>
      </c>
      <c r="F11589" t="n">
        <v>1978</v>
      </c>
      <c r="H11589" t="n">
        <v>0.000281930697383359</v>
      </c>
    </row>
    <row r="11590">
      <c r="A11590" t="inlineStr">
        <is>
          <t>X</t>
        </is>
      </c>
      <c r="B11590" t="inlineStr">
        <is>
          <t>DD2_X_20200124175511_4404_mp_Acc_E [Phase_3]</t>
        </is>
      </c>
      <c r="C11590" t="inlineStr">
        <is>
          <t>{4BC8F26E-E97C-4625-A450-79DFB47BC830}</t>
        </is>
      </c>
      <c r="D11590" t="inlineStr">
        <is>
          <t>Node_24388_22_90_20_95_Soil_3_16</t>
        </is>
      </c>
      <c r="E11590" t="inlineStr">
        <is>
          <t>Node 24388</t>
        </is>
      </c>
      <c r="F11590" t="n">
        <v>1979</v>
      </c>
      <c r="H11590" t="n">
        <v>0.00249767792411149</v>
      </c>
    </row>
    <row r="11591">
      <c r="A11591" t="inlineStr">
        <is>
          <t>X</t>
        </is>
      </c>
      <c r="B11591" t="inlineStr">
        <is>
          <t>DD2_X_20200124175511_4404_mp_Acc_E [Phase_3]</t>
        </is>
      </c>
      <c r="C11591" t="inlineStr">
        <is>
          <t>{4BC8F26E-E97C-4625-A450-79DFB47BC830}</t>
        </is>
      </c>
      <c r="D11591" t="inlineStr">
        <is>
          <t>Node_24388_22_90_20_95_Soil_3_16</t>
        </is>
      </c>
      <c r="E11591" t="inlineStr">
        <is>
          <t>Node 24388</t>
        </is>
      </c>
      <c r="F11591" t="n">
        <v>1980</v>
      </c>
      <c r="H11591" t="n">
        <v>0.0515612475574017</v>
      </c>
    </row>
    <row r="11592">
      <c r="A11592" t="inlineStr">
        <is>
          <t>X</t>
        </is>
      </c>
      <c r="B11592" t="inlineStr">
        <is>
          <t>DD2_X_20200124175511_4404_mp_Acc_E [Phase_3]</t>
        </is>
      </c>
      <c r="C11592" t="inlineStr">
        <is>
          <t>{4BC8F26E-E97C-4625-A450-79DFB47BC830}</t>
        </is>
      </c>
      <c r="D11592" t="inlineStr">
        <is>
          <t>Node_24388_22_90_20_95_Soil_3_16</t>
        </is>
      </c>
      <c r="E11592" t="inlineStr">
        <is>
          <t>Node 24388</t>
        </is>
      </c>
      <c r="F11592" t="n">
        <v>1981</v>
      </c>
      <c r="H11592" t="n">
        <v>0.121839709579945</v>
      </c>
    </row>
    <row r="11593">
      <c r="A11593" t="inlineStr">
        <is>
          <t>X</t>
        </is>
      </c>
      <c r="B11593" t="inlineStr">
        <is>
          <t>DD2_X_20200124175511_4404_mp_Acc_E [Phase_3]</t>
        </is>
      </c>
      <c r="C11593" t="inlineStr">
        <is>
          <t>{4BC8F26E-E97C-4625-A450-79DFB47BC830}</t>
        </is>
      </c>
      <c r="D11593" t="inlineStr">
        <is>
          <t>Node_24388_22_90_20_95_Soil_3_16</t>
        </is>
      </c>
      <c r="E11593" t="inlineStr">
        <is>
          <t>Node 24388</t>
        </is>
      </c>
      <c r="F11593" t="n">
        <v>1982</v>
      </c>
      <c r="H11593" t="n">
        <v>0.186039388179779</v>
      </c>
    </row>
    <row r="11594">
      <c r="A11594" t="inlineStr">
        <is>
          <t>X</t>
        </is>
      </c>
      <c r="B11594" t="inlineStr">
        <is>
          <t>DD2_X_20200124175511_4404_mp_Acc_E [Phase_3]</t>
        </is>
      </c>
      <c r="C11594" t="inlineStr">
        <is>
          <t>{4BC8F26E-E97C-4625-A450-79DFB47BC830}</t>
        </is>
      </c>
      <c r="D11594" t="inlineStr">
        <is>
          <t>Node_24388_22_90_20_95_Soil_3_16</t>
        </is>
      </c>
      <c r="E11594" t="inlineStr">
        <is>
          <t>Node 24388</t>
        </is>
      </c>
      <c r="F11594" t="n">
        <v>1983</v>
      </c>
      <c r="H11594" t="n">
        <v>0.262550115585327</v>
      </c>
    </row>
    <row r="11595">
      <c r="A11595" t="inlineStr">
        <is>
          <t>X</t>
        </is>
      </c>
      <c r="B11595" t="inlineStr">
        <is>
          <t>DD2_X_20200124175511_4404_mp_Acc_E [Phase_3]</t>
        </is>
      </c>
      <c r="C11595" t="inlineStr">
        <is>
          <t>{4BC8F26E-E97C-4625-A450-79DFB47BC830}</t>
        </is>
      </c>
      <c r="D11595" t="inlineStr">
        <is>
          <t>Node_24388_22_90_20_95_Soil_3_16</t>
        </is>
      </c>
      <c r="E11595" t="inlineStr">
        <is>
          <t>Node 24388</t>
        </is>
      </c>
      <c r="F11595" t="n">
        <v>1984</v>
      </c>
      <c r="H11595" t="n">
        <v>0.318229049444199</v>
      </c>
    </row>
    <row r="11596">
      <c r="A11596" t="inlineStr">
        <is>
          <t>X</t>
        </is>
      </c>
      <c r="B11596" t="inlineStr">
        <is>
          <t>DD2_X_20200124175511_4404_mp_Acc_E [Phase_3]</t>
        </is>
      </c>
      <c r="C11596" t="inlineStr">
        <is>
          <t>{4BC8F26E-E97C-4625-A450-79DFB47BC830}</t>
        </is>
      </c>
      <c r="D11596" t="inlineStr">
        <is>
          <t>Node_24388_22_90_20_95_Soil_3_16</t>
        </is>
      </c>
      <c r="E11596" t="inlineStr">
        <is>
          <t>Node 24388</t>
        </is>
      </c>
      <c r="F11596" t="n">
        <v>1985</v>
      </c>
      <c r="H11596" t="n">
        <v>0.357912182807922</v>
      </c>
    </row>
    <row r="11597">
      <c r="A11597" t="inlineStr">
        <is>
          <t>X</t>
        </is>
      </c>
      <c r="B11597" t="inlineStr">
        <is>
          <t>DD2_X_20200124175511_4404_mp_Acc_E [Phase_3]</t>
        </is>
      </c>
      <c r="C11597" t="inlineStr">
        <is>
          <t>{4BC8F26E-E97C-4625-A450-79DFB47BC830}</t>
        </is>
      </c>
      <c r="D11597" t="inlineStr">
        <is>
          <t>Node_24388_22_90_20_95_Soil_3_16</t>
        </is>
      </c>
      <c r="E11597" t="inlineStr">
        <is>
          <t>Node 24388</t>
        </is>
      </c>
      <c r="F11597" t="n">
        <v>1986</v>
      </c>
      <c r="H11597" t="n">
        <v>0.400544285774231</v>
      </c>
    </row>
    <row r="11598">
      <c r="A11598" t="inlineStr">
        <is>
          <t>X</t>
        </is>
      </c>
      <c r="B11598" t="inlineStr">
        <is>
          <t>DD2_X_20200124175511_4404_mp_Acc_E [Phase_3]</t>
        </is>
      </c>
      <c r="C11598" t="inlineStr">
        <is>
          <t>{4BC8F26E-E97C-4625-A450-79DFB47BC830}</t>
        </is>
      </c>
      <c r="D11598" t="inlineStr">
        <is>
          <t>Node_24388_22_90_20_95_Soil_3_16</t>
        </is>
      </c>
      <c r="E11598" t="inlineStr">
        <is>
          <t>Node 24388</t>
        </is>
      </c>
      <c r="F11598" t="n">
        <v>1987</v>
      </c>
      <c r="H11598" t="n">
        <v>0.449390083551407</v>
      </c>
    </row>
    <row r="11599">
      <c r="A11599" t="inlineStr">
        <is>
          <t>X</t>
        </is>
      </c>
      <c r="B11599" t="inlineStr">
        <is>
          <t>DD2_X_20200124175511_4404_mp_Acc_E [Phase_3]</t>
        </is>
      </c>
      <c r="C11599" t="inlineStr">
        <is>
          <t>{4BC8F26E-E97C-4625-A450-79DFB47BC830}</t>
        </is>
      </c>
      <c r="D11599" t="inlineStr">
        <is>
          <t>Node_24388_22_90_20_95_Soil_3_16</t>
        </is>
      </c>
      <c r="E11599" t="inlineStr">
        <is>
          <t>Node 24388</t>
        </is>
      </c>
      <c r="F11599" t="n">
        <v>1988</v>
      </c>
      <c r="H11599" t="n">
        <v>0.47541731595993</v>
      </c>
    </row>
    <row r="11600">
      <c r="A11600" t="inlineStr">
        <is>
          <t>X</t>
        </is>
      </c>
      <c r="B11600" t="inlineStr">
        <is>
          <t>DD2_X_20200124175511_4404_mp_Acc_E [Phase_3]</t>
        </is>
      </c>
      <c r="C11600" t="inlineStr">
        <is>
          <t>{4BC8F26E-E97C-4625-A450-79DFB47BC830}</t>
        </is>
      </c>
      <c r="D11600" t="inlineStr">
        <is>
          <t>Node_24388_22_90_20_95_Soil_3_16</t>
        </is>
      </c>
      <c r="E11600" t="inlineStr">
        <is>
          <t>Node 24388</t>
        </is>
      </c>
      <c r="F11600" t="n">
        <v>1989</v>
      </c>
      <c r="H11600" t="n">
        <v>0.433737754821777</v>
      </c>
    </row>
    <row r="11601">
      <c r="A11601" t="inlineStr">
        <is>
          <t>X</t>
        </is>
      </c>
      <c r="B11601" t="inlineStr">
        <is>
          <t>DD2_X_20200124175511_4404_mp_Acc_E [Phase_3]</t>
        </is>
      </c>
      <c r="C11601" t="inlineStr">
        <is>
          <t>{4BC8F26E-E97C-4625-A450-79DFB47BC830}</t>
        </is>
      </c>
      <c r="D11601" t="inlineStr">
        <is>
          <t>Node_24388_22_90_20_95_Soil_3_16</t>
        </is>
      </c>
      <c r="E11601" t="inlineStr">
        <is>
          <t>Node 24388</t>
        </is>
      </c>
      <c r="F11601" t="n">
        <v>1990</v>
      </c>
      <c r="H11601" t="n">
        <v>0.344830304384232</v>
      </c>
    </row>
    <row r="11602">
      <c r="A11602" t="inlineStr">
        <is>
          <t>X</t>
        </is>
      </c>
      <c r="B11602" t="inlineStr">
        <is>
          <t>DD2_X_20200124175511_4404_mp_Acc_E [Phase_3]</t>
        </is>
      </c>
      <c r="C11602" t="inlineStr">
        <is>
          <t>{4BC8F26E-E97C-4625-A450-79DFB47BC830}</t>
        </is>
      </c>
      <c r="D11602" t="inlineStr">
        <is>
          <t>Node_24388_22_90_20_95_Soil_3_16</t>
        </is>
      </c>
      <c r="E11602" t="inlineStr">
        <is>
          <t>Node 24388</t>
        </is>
      </c>
      <c r="F11602" t="n">
        <v>1991</v>
      </c>
      <c r="H11602" t="n">
        <v>0.311359614133835</v>
      </c>
    </row>
    <row r="11603">
      <c r="A11603" t="inlineStr">
        <is>
          <t>X</t>
        </is>
      </c>
      <c r="B11603" t="inlineStr">
        <is>
          <t>DD2_X_20200124175511_4404_mp_Acc_E [Phase_3]</t>
        </is>
      </c>
      <c r="C11603" t="inlineStr">
        <is>
          <t>{4BC8F26E-E97C-4625-A450-79DFB47BC830}</t>
        </is>
      </c>
      <c r="D11603" t="inlineStr">
        <is>
          <t>Node_24388_22_90_20_95_Soil_3_16</t>
        </is>
      </c>
      <c r="E11603" t="inlineStr">
        <is>
          <t>Node 24388</t>
        </is>
      </c>
      <c r="F11603" t="n">
        <v>1992</v>
      </c>
      <c r="H11603" t="n">
        <v>0.321996241807938</v>
      </c>
    </row>
    <row r="11604">
      <c r="A11604" t="inlineStr">
        <is>
          <t>X</t>
        </is>
      </c>
      <c r="B11604" t="inlineStr">
        <is>
          <t>DD2_X_20200124175511_4404_mp_Acc_E [Phase_3]</t>
        </is>
      </c>
      <c r="C11604" t="inlineStr">
        <is>
          <t>{4BC8F26E-E97C-4625-A450-79DFB47BC830}</t>
        </is>
      </c>
      <c r="D11604" t="inlineStr">
        <is>
          <t>Node_24388_22_90_20_95_Soil_3_16</t>
        </is>
      </c>
      <c r="E11604" t="inlineStr">
        <is>
          <t>Node 24388</t>
        </is>
      </c>
      <c r="F11604" t="n">
        <v>1993</v>
      </c>
      <c r="H11604" t="n">
        <v>0.289246678352356</v>
      </c>
    </row>
    <row r="11605">
      <c r="A11605" t="inlineStr">
        <is>
          <t>X</t>
        </is>
      </c>
      <c r="B11605" t="inlineStr">
        <is>
          <t>DD2_X_20200124175511_4404_mp_Acc_E [Phase_3]</t>
        </is>
      </c>
      <c r="C11605" t="inlineStr">
        <is>
          <t>{4BC8F26E-E97C-4625-A450-79DFB47BC830}</t>
        </is>
      </c>
      <c r="D11605" t="inlineStr">
        <is>
          <t>Node_24388_22_90_20_95_Soil_3_16</t>
        </is>
      </c>
      <c r="E11605" t="inlineStr">
        <is>
          <t>Node 24388</t>
        </is>
      </c>
      <c r="F11605" t="n">
        <v>1994</v>
      </c>
      <c r="H11605" t="n">
        <v>0.214796334505081</v>
      </c>
    </row>
    <row r="11606">
      <c r="A11606" t="inlineStr">
        <is>
          <t>X</t>
        </is>
      </c>
      <c r="B11606" t="inlineStr">
        <is>
          <t>DD2_X_20200124175511_4404_mp_Acc_E [Phase_3]</t>
        </is>
      </c>
      <c r="C11606" t="inlineStr">
        <is>
          <t>{4BC8F26E-E97C-4625-A450-79DFB47BC830}</t>
        </is>
      </c>
      <c r="D11606" t="inlineStr">
        <is>
          <t>Node_24388_22_90_20_95_Soil_3_16</t>
        </is>
      </c>
      <c r="E11606" t="inlineStr">
        <is>
          <t>Node 24388</t>
        </is>
      </c>
      <c r="F11606" t="n">
        <v>1995</v>
      </c>
      <c r="H11606" t="n">
        <v>0.146702408790588</v>
      </c>
    </row>
    <row r="11607">
      <c r="A11607" t="inlineStr">
        <is>
          <t>X</t>
        </is>
      </c>
      <c r="B11607" t="inlineStr">
        <is>
          <t>DD2_X_20200124175511_4404_mp_Acc_E [Phase_3]</t>
        </is>
      </c>
      <c r="C11607" t="inlineStr">
        <is>
          <t>{4BC8F26E-E97C-4625-A450-79DFB47BC830}</t>
        </is>
      </c>
      <c r="D11607" t="inlineStr">
        <is>
          <t>Node_24388_22_90_20_95_Soil_3_16</t>
        </is>
      </c>
      <c r="E11607" t="inlineStr">
        <is>
          <t>Node 24388</t>
        </is>
      </c>
      <c r="F11607" t="n">
        <v>1996</v>
      </c>
      <c r="H11607" t="n">
        <v>0.09570840746164321</v>
      </c>
    </row>
    <row r="11608">
      <c r="A11608" t="inlineStr">
        <is>
          <t>X</t>
        </is>
      </c>
      <c r="B11608" t="inlineStr">
        <is>
          <t>DD2_X_20200124175511_4404_mp_Acc_E [Phase_3]</t>
        </is>
      </c>
      <c r="C11608" t="inlineStr">
        <is>
          <t>{4BC8F26E-E97C-4625-A450-79DFB47BC830}</t>
        </is>
      </c>
      <c r="D11608" t="inlineStr">
        <is>
          <t>Node_24388_22_90_20_95_Soil_3_16</t>
        </is>
      </c>
      <c r="E11608" t="inlineStr">
        <is>
          <t>Node 24388</t>
        </is>
      </c>
      <c r="F11608" t="n">
        <v>1997</v>
      </c>
      <c r="H11608" t="n">
        <v>0.0893385261297226</v>
      </c>
    </row>
    <row r="11609">
      <c r="A11609" t="inlineStr">
        <is>
          <t>X</t>
        </is>
      </c>
      <c r="B11609" t="inlineStr">
        <is>
          <t>DD2_X_20200124175511_4404_mp_Acc_E [Phase_3]</t>
        </is>
      </c>
      <c r="C11609" t="inlineStr">
        <is>
          <t>{4BC8F26E-E97C-4625-A450-79DFB47BC830}</t>
        </is>
      </c>
      <c r="D11609" t="inlineStr">
        <is>
          <t>Node_24388_22_90_20_95_Soil_3_16</t>
        </is>
      </c>
      <c r="E11609" t="inlineStr">
        <is>
          <t>Node 24388</t>
        </is>
      </c>
      <c r="F11609" t="n">
        <v>1998</v>
      </c>
      <c r="H11609" t="n">
        <v>0.138164028525352</v>
      </c>
    </row>
    <row r="11610">
      <c r="A11610" t="inlineStr">
        <is>
          <t>X</t>
        </is>
      </c>
      <c r="B11610" t="inlineStr">
        <is>
          <t>DD2_X_20200124175511_4404_mp_Acc_E [Phase_3]</t>
        </is>
      </c>
      <c r="C11610" t="inlineStr">
        <is>
          <t>{4BC8F26E-E97C-4625-A450-79DFB47BC830}</t>
        </is>
      </c>
      <c r="D11610" t="inlineStr">
        <is>
          <t>Node_24388_22_90_20_95_Soil_3_16</t>
        </is>
      </c>
      <c r="E11610" t="inlineStr">
        <is>
          <t>Node 24388</t>
        </is>
      </c>
      <c r="F11610" t="n">
        <v>1999</v>
      </c>
      <c r="H11610" t="n">
        <v>0.192863389849663</v>
      </c>
    </row>
    <row r="11611">
      <c r="A11611" t="inlineStr">
        <is>
          <t>X</t>
        </is>
      </c>
      <c r="B11611" t="inlineStr">
        <is>
          <t>DD2_X_20200124175511_4404_mp_Acc_E [Phase_3]</t>
        </is>
      </c>
      <c r="C11611" t="inlineStr">
        <is>
          <t>{4BC8F26E-E97C-4625-A450-79DFB47BC830}</t>
        </is>
      </c>
      <c r="D11611" t="inlineStr">
        <is>
          <t>Node_24388_22_90_20_95_Soil_3_16</t>
        </is>
      </c>
      <c r="E11611" t="inlineStr">
        <is>
          <t>Node 24388</t>
        </is>
      </c>
      <c r="F11611" t="n">
        <v>2000</v>
      </c>
      <c r="H11611" t="n">
        <v>0.227149590849876</v>
      </c>
    </row>
    <row r="11612">
      <c r="A11612" t="inlineStr">
        <is>
          <t>X</t>
        </is>
      </c>
      <c r="B11612" t="inlineStr">
        <is>
          <t>DD2_X_20200124175511_4404_mp_Acc_E [Phase_3]</t>
        </is>
      </c>
      <c r="C11612" t="inlineStr">
        <is>
          <t>{4BC8F26E-E97C-4625-A450-79DFB47BC830}</t>
        </is>
      </c>
      <c r="D11612" t="inlineStr">
        <is>
          <t>Node_24388_22_90_20_95_Soil_3_16</t>
        </is>
      </c>
      <c r="E11612" t="inlineStr">
        <is>
          <t>Node 24388</t>
        </is>
      </c>
      <c r="F11612" t="n">
        <v>2001</v>
      </c>
      <c r="H11612" t="n">
        <v>0.240230172872543</v>
      </c>
    </row>
    <row r="11613">
      <c r="A11613" t="inlineStr">
        <is>
          <t>X</t>
        </is>
      </c>
      <c r="B11613" t="inlineStr">
        <is>
          <t>DD2_X_20200124175511_4404_mp_Acc_E [Phase_3]</t>
        </is>
      </c>
      <c r="C11613" t="inlineStr">
        <is>
          <t>{4BC8F26E-E97C-4625-A450-79DFB47BC830}</t>
        </is>
      </c>
      <c r="D11613" t="inlineStr">
        <is>
          <t>Node_24388_22_90_20_95_Soil_3_16</t>
        </is>
      </c>
      <c r="E11613" t="inlineStr">
        <is>
          <t>Node 24388</t>
        </is>
      </c>
      <c r="F11613" t="n">
        <v>2002</v>
      </c>
      <c r="H11613" t="n">
        <v>0.311364114284515</v>
      </c>
    </row>
    <row r="11614">
      <c r="A11614" t="inlineStr">
        <is>
          <t>X</t>
        </is>
      </c>
      <c r="B11614" t="inlineStr">
        <is>
          <t>DD2_X_20200124175511_4404_mp_Acc_E [Phase_3]</t>
        </is>
      </c>
      <c r="C11614" t="inlineStr">
        <is>
          <t>{4BC8F26E-E97C-4625-A450-79DFB47BC830}</t>
        </is>
      </c>
      <c r="D11614" t="inlineStr">
        <is>
          <t>Node_24388_22_90_20_95_Soil_3_16</t>
        </is>
      </c>
      <c r="E11614" t="inlineStr">
        <is>
          <t>Node 24388</t>
        </is>
      </c>
      <c r="F11614" t="n">
        <v>2003</v>
      </c>
      <c r="H11614" t="n">
        <v>0.463237047195435</v>
      </c>
    </row>
    <row r="11615">
      <c r="A11615" t="inlineStr">
        <is>
          <t>X</t>
        </is>
      </c>
      <c r="B11615" t="inlineStr">
        <is>
          <t>DD2_X_20200124175511_4404_mp_Acc_E [Phase_3]</t>
        </is>
      </c>
      <c r="C11615" t="inlineStr">
        <is>
          <t>{4BC8F26E-E97C-4625-A450-79DFB47BC830}</t>
        </is>
      </c>
      <c r="D11615" t="inlineStr">
        <is>
          <t>Node_24388_22_90_20_95_Soil_3_16</t>
        </is>
      </c>
      <c r="E11615" t="inlineStr">
        <is>
          <t>Node 24388</t>
        </is>
      </c>
      <c r="F11615" t="n">
        <v>2004</v>
      </c>
      <c r="H11615" t="n">
        <v>0.600756168365479</v>
      </c>
    </row>
    <row r="11616">
      <c r="A11616" t="inlineStr">
        <is>
          <t>X</t>
        </is>
      </c>
      <c r="B11616" t="inlineStr">
        <is>
          <t>DD2_X_20200124175511_4404_mp_Acc_E [Phase_3]</t>
        </is>
      </c>
      <c r="C11616" t="inlineStr">
        <is>
          <t>{4BC8F26E-E97C-4625-A450-79DFB47BC830}</t>
        </is>
      </c>
      <c r="D11616" t="inlineStr">
        <is>
          <t>Node_24388_22_90_20_95_Soil_3_16</t>
        </is>
      </c>
      <c r="E11616" t="inlineStr">
        <is>
          <t>Node 24388</t>
        </is>
      </c>
      <c r="F11616" t="n">
        <v>2005</v>
      </c>
      <c r="H11616" t="n">
        <v>0.686933219432831</v>
      </c>
    </row>
    <row r="11617">
      <c r="A11617" t="inlineStr">
        <is>
          <t>X</t>
        </is>
      </c>
      <c r="B11617" t="inlineStr">
        <is>
          <t>DD2_X_20200124175511_4404_mp_Acc_E [Phase_3]</t>
        </is>
      </c>
      <c r="C11617" t="inlineStr">
        <is>
          <t>{4BC8F26E-E97C-4625-A450-79DFB47BC830}</t>
        </is>
      </c>
      <c r="D11617" t="inlineStr">
        <is>
          <t>Node_24388_22_90_20_95_Soil_3_16</t>
        </is>
      </c>
      <c r="E11617" t="inlineStr">
        <is>
          <t>Node 24388</t>
        </is>
      </c>
      <c r="F11617" t="n">
        <v>2006</v>
      </c>
      <c r="H11617" t="n">
        <v>0.742660939693451</v>
      </c>
    </row>
    <row r="11618">
      <c r="A11618" t="inlineStr">
        <is>
          <t>X</t>
        </is>
      </c>
      <c r="B11618" t="inlineStr">
        <is>
          <t>DD2_X_20200124175511_4404_mp_Acc_E [Phase_3]</t>
        </is>
      </c>
      <c r="C11618" t="inlineStr">
        <is>
          <t>{4BC8F26E-E97C-4625-A450-79DFB47BC830}</t>
        </is>
      </c>
      <c r="D11618" t="inlineStr">
        <is>
          <t>Node_24388_22_90_20_95_Soil_3_16</t>
        </is>
      </c>
      <c r="E11618" t="inlineStr">
        <is>
          <t>Node 24388</t>
        </is>
      </c>
      <c r="F11618" t="n">
        <v>2007</v>
      </c>
      <c r="H11618" t="n">
        <v>0.842230796813965</v>
      </c>
    </row>
    <row r="11619">
      <c r="A11619" t="inlineStr">
        <is>
          <t>X</t>
        </is>
      </c>
      <c r="B11619" t="inlineStr">
        <is>
          <t>DD2_X_20200124175511_4404_mp_Acc_E [Phase_3]</t>
        </is>
      </c>
      <c r="C11619" t="inlineStr">
        <is>
          <t>{4BC8F26E-E97C-4625-A450-79DFB47BC830}</t>
        </is>
      </c>
      <c r="D11619" t="inlineStr">
        <is>
          <t>Node_24388_22_90_20_95_Soil_3_16</t>
        </is>
      </c>
      <c r="E11619" t="inlineStr">
        <is>
          <t>Node 24388</t>
        </is>
      </c>
      <c r="F11619" t="n">
        <v>2008</v>
      </c>
      <c r="H11619" t="n">
        <v>0.745098233222961</v>
      </c>
    </row>
    <row r="11620">
      <c r="A11620" t="inlineStr">
        <is>
          <t>X</t>
        </is>
      </c>
      <c r="B11620" t="inlineStr">
        <is>
          <t>DD2_X_20200124175511_4404_mp_Acc_E [Phase_3]</t>
        </is>
      </c>
      <c r="C11620" t="inlineStr">
        <is>
          <t>{4BC8F26E-E97C-4625-A450-79DFB47BC830}</t>
        </is>
      </c>
      <c r="D11620" t="inlineStr">
        <is>
          <t>Node_24388_22_90_20_95_Soil_3_16</t>
        </is>
      </c>
      <c r="E11620" t="inlineStr">
        <is>
          <t>Node 24388</t>
        </is>
      </c>
      <c r="F11620" t="n">
        <v>2009</v>
      </c>
      <c r="H11620" t="n">
        <v>0.641334593296051</v>
      </c>
    </row>
    <row r="11621">
      <c r="A11621" t="inlineStr">
        <is>
          <t>X</t>
        </is>
      </c>
      <c r="B11621" t="inlineStr">
        <is>
          <t>DD2_X_20200124175511_4404_mp_Acc_E [Phase_3]</t>
        </is>
      </c>
      <c r="C11621" t="inlineStr">
        <is>
          <t>{4BC8F26E-E97C-4625-A450-79DFB47BC830}</t>
        </is>
      </c>
      <c r="D11621" t="inlineStr">
        <is>
          <t>Node_24388_22_90_20_95_Soil_3_16</t>
        </is>
      </c>
      <c r="E11621" t="inlineStr">
        <is>
          <t>Node 24388</t>
        </is>
      </c>
      <c r="F11621" t="n">
        <v>2010</v>
      </c>
      <c r="H11621" t="n">
        <v>0.315471947193146</v>
      </c>
    </row>
    <row r="11622">
      <c r="A11622" t="inlineStr">
        <is>
          <t>X</t>
        </is>
      </c>
      <c r="B11622" t="inlineStr">
        <is>
          <t>DD2_X_20200124175511_4404_mp_Acc_E [Phase_3]</t>
        </is>
      </c>
      <c r="C11622" t="inlineStr">
        <is>
          <t>{4BC8F26E-E97C-4625-A450-79DFB47BC830}</t>
        </is>
      </c>
      <c r="D11622" t="inlineStr">
        <is>
          <t>Node_24388_22_90_20_95_Soil_3_16</t>
        </is>
      </c>
      <c r="E11622" t="inlineStr">
        <is>
          <t>Node 24388</t>
        </is>
      </c>
      <c r="F11622" t="n">
        <v>2011</v>
      </c>
      <c r="H11622" t="n">
        <v>0.0407281666994095</v>
      </c>
    </row>
    <row r="11623">
      <c r="A11623" t="inlineStr">
        <is>
          <t>X</t>
        </is>
      </c>
      <c r="B11623" t="inlineStr">
        <is>
          <t>DD2_X_20200124175511_4404_mp_Acc_E [Phase_3]</t>
        </is>
      </c>
      <c r="C11623" t="inlineStr">
        <is>
          <t>{4BC8F26E-E97C-4625-A450-79DFB47BC830}</t>
        </is>
      </c>
      <c r="D11623" t="inlineStr">
        <is>
          <t>Node_24388_22_90_20_95_Soil_3_16</t>
        </is>
      </c>
      <c r="E11623" t="inlineStr">
        <is>
          <t>Node 24388</t>
        </is>
      </c>
      <c r="F11623" t="n">
        <v>2012</v>
      </c>
      <c r="H11623" t="n">
        <v>-0.266314893960953</v>
      </c>
    </row>
    <row r="11624">
      <c r="A11624" t="inlineStr">
        <is>
          <t>X</t>
        </is>
      </c>
      <c r="B11624" t="inlineStr">
        <is>
          <t>DD2_X_20200124175511_4404_mp_Acc_E [Phase_3]</t>
        </is>
      </c>
      <c r="C11624" t="inlineStr">
        <is>
          <t>{4BC8F26E-E97C-4625-A450-79DFB47BC830}</t>
        </is>
      </c>
      <c r="D11624" t="inlineStr">
        <is>
          <t>Node_24388_22_90_20_95_Soil_3_16</t>
        </is>
      </c>
      <c r="E11624" t="inlineStr">
        <is>
          <t>Node 24388</t>
        </is>
      </c>
      <c r="F11624" t="n">
        <v>2013</v>
      </c>
      <c r="H11624" t="n">
        <v>-0.528275072574615</v>
      </c>
    </row>
    <row r="11625">
      <c r="A11625" t="inlineStr">
        <is>
          <t>X</t>
        </is>
      </c>
      <c r="B11625" t="inlineStr">
        <is>
          <t>DD2_X_20200124175511_4404_mp_Acc_E [Phase_3]</t>
        </is>
      </c>
      <c r="C11625" t="inlineStr">
        <is>
          <t>{4BC8F26E-E97C-4625-A450-79DFB47BC830}</t>
        </is>
      </c>
      <c r="D11625" t="inlineStr">
        <is>
          <t>Node_24388_22_90_20_95_Soil_3_16</t>
        </is>
      </c>
      <c r="E11625" t="inlineStr">
        <is>
          <t>Node 24388</t>
        </is>
      </c>
      <c r="F11625" t="n">
        <v>2014</v>
      </c>
      <c r="H11625" t="n">
        <v>-0.732677161693573</v>
      </c>
    </row>
    <row r="11626">
      <c r="A11626" t="inlineStr">
        <is>
          <t>X</t>
        </is>
      </c>
      <c r="B11626" t="inlineStr">
        <is>
          <t>DD2_X_20200124175511_4404_mp_Acc_E [Phase_3]</t>
        </is>
      </c>
      <c r="C11626" t="inlineStr">
        <is>
          <t>{4BC8F26E-E97C-4625-A450-79DFB47BC830}</t>
        </is>
      </c>
      <c r="D11626" t="inlineStr">
        <is>
          <t>Node_24388_22_90_20_95_Soil_3_16</t>
        </is>
      </c>
      <c r="E11626" t="inlineStr">
        <is>
          <t>Node 24388</t>
        </is>
      </c>
      <c r="F11626" t="n">
        <v>2015</v>
      </c>
      <c r="H11626" t="n">
        <v>-0.881536960601807</v>
      </c>
    </row>
    <row r="11627">
      <c r="A11627" t="inlineStr">
        <is>
          <t>X</t>
        </is>
      </c>
      <c r="B11627" t="inlineStr">
        <is>
          <t>DD2_X_20200124175511_4404_mp_Acc_E [Phase_3]</t>
        </is>
      </c>
      <c r="C11627" t="inlineStr">
        <is>
          <t>{4BC8F26E-E97C-4625-A450-79DFB47BC830}</t>
        </is>
      </c>
      <c r="D11627" t="inlineStr">
        <is>
          <t>Node_24388_22_90_20_95_Soil_3_16</t>
        </is>
      </c>
      <c r="E11627" t="inlineStr">
        <is>
          <t>Node 24388</t>
        </is>
      </c>
      <c r="F11627" t="n">
        <v>2016</v>
      </c>
      <c r="H11627" t="n">
        <v>-0.985712468624115</v>
      </c>
    </row>
    <row r="11628">
      <c r="A11628" t="inlineStr">
        <is>
          <t>X</t>
        </is>
      </c>
      <c r="B11628" t="inlineStr">
        <is>
          <t>DD2_X_20200124175511_4404_mp_Acc_E [Phase_3]</t>
        </is>
      </c>
      <c r="C11628" t="inlineStr">
        <is>
          <t>{4BC8F26E-E97C-4625-A450-79DFB47BC830}</t>
        </is>
      </c>
      <c r="D11628" t="inlineStr">
        <is>
          <t>Node_24388_22_90_20_95_Soil_3_16</t>
        </is>
      </c>
      <c r="E11628" t="inlineStr">
        <is>
          <t>Node 24388</t>
        </is>
      </c>
      <c r="F11628" t="n">
        <v>2017</v>
      </c>
      <c r="H11628" t="n">
        <v>-1.06567323207855</v>
      </c>
    </row>
    <row r="11629">
      <c r="A11629" t="inlineStr">
        <is>
          <t>X</t>
        </is>
      </c>
      <c r="B11629" t="inlineStr">
        <is>
          <t>DD2_X_20200124175511_4404_mp_Acc_E [Phase_3]</t>
        </is>
      </c>
      <c r="C11629" t="inlineStr">
        <is>
          <t>{4BC8F26E-E97C-4625-A450-79DFB47BC830}</t>
        </is>
      </c>
      <c r="D11629" t="inlineStr">
        <is>
          <t>Node_24388_22_90_20_95_Soil_3_16</t>
        </is>
      </c>
      <c r="E11629" t="inlineStr">
        <is>
          <t>Node 24388</t>
        </is>
      </c>
      <c r="F11629" t="n">
        <v>2018</v>
      </c>
      <c r="H11629" t="n">
        <v>-1.045130610466</v>
      </c>
    </row>
    <row r="11630">
      <c r="A11630" t="inlineStr">
        <is>
          <t>X</t>
        </is>
      </c>
      <c r="B11630" t="inlineStr">
        <is>
          <t>DD2_X_20200124175511_4404_mp_Acc_E [Phase_3]</t>
        </is>
      </c>
      <c r="C11630" t="inlineStr">
        <is>
          <t>{4BC8F26E-E97C-4625-A450-79DFB47BC830}</t>
        </is>
      </c>
      <c r="D11630" t="inlineStr">
        <is>
          <t>Node_24388_22_90_20_95_Soil_3_16</t>
        </is>
      </c>
      <c r="E11630" t="inlineStr">
        <is>
          <t>Node 24388</t>
        </is>
      </c>
      <c r="F11630" t="n">
        <v>2019</v>
      </c>
      <c r="H11630" t="n">
        <v>-0.935387134552002</v>
      </c>
    </row>
    <row r="11631">
      <c r="A11631" t="inlineStr">
        <is>
          <t>X</t>
        </is>
      </c>
      <c r="B11631" t="inlineStr">
        <is>
          <t>DD2_X_20200124175511_4404_mp_Acc_E [Phase_3]</t>
        </is>
      </c>
      <c r="C11631" t="inlineStr">
        <is>
          <t>{4BC8F26E-E97C-4625-A450-79DFB47BC830}</t>
        </is>
      </c>
      <c r="D11631" t="inlineStr">
        <is>
          <t>Node_24388_22_90_20_95_Soil_3_16</t>
        </is>
      </c>
      <c r="E11631" t="inlineStr">
        <is>
          <t>Node 24388</t>
        </is>
      </c>
      <c r="F11631" t="n">
        <v>2020</v>
      </c>
      <c r="H11631" t="n">
        <v>-0.846026003360748</v>
      </c>
    </row>
    <row r="11632">
      <c r="A11632" t="inlineStr">
        <is>
          <t>X</t>
        </is>
      </c>
      <c r="B11632" t="inlineStr">
        <is>
          <t>DD2_X_20200124175511_4404_mp_Acc_E [Phase_3]</t>
        </is>
      </c>
      <c r="C11632" t="inlineStr">
        <is>
          <t>{4BC8F26E-E97C-4625-A450-79DFB47BC830}</t>
        </is>
      </c>
      <c r="D11632" t="inlineStr">
        <is>
          <t>Node_24388_22_90_20_95_Soil_3_16</t>
        </is>
      </c>
      <c r="E11632" t="inlineStr">
        <is>
          <t>Node 24388</t>
        </is>
      </c>
      <c r="F11632" t="n">
        <v>2021</v>
      </c>
      <c r="H11632" t="n">
        <v>-0.672444939613342</v>
      </c>
    </row>
    <row r="11633">
      <c r="A11633" t="inlineStr">
        <is>
          <t>X</t>
        </is>
      </c>
      <c r="B11633" t="inlineStr">
        <is>
          <t>DD2_X_20200124175511_4404_mp_Acc_E [Phase_3]</t>
        </is>
      </c>
      <c r="C11633" t="inlineStr">
        <is>
          <t>{4BC8F26E-E97C-4625-A450-79DFB47BC830}</t>
        </is>
      </c>
      <c r="D11633" t="inlineStr">
        <is>
          <t>Node_24388_22_90_20_95_Soil_3_16</t>
        </is>
      </c>
      <c r="E11633" t="inlineStr">
        <is>
          <t>Node 24388</t>
        </is>
      </c>
      <c r="F11633" t="n">
        <v>2022</v>
      </c>
      <c r="H11633" t="n">
        <v>-0.557332336902618</v>
      </c>
    </row>
    <row r="11634">
      <c r="A11634" t="inlineStr">
        <is>
          <t>X</t>
        </is>
      </c>
      <c r="B11634" t="inlineStr">
        <is>
          <t>DD2_X_20200124175511_4404_mp_Acc_E [Phase_3]</t>
        </is>
      </c>
      <c r="C11634" t="inlineStr">
        <is>
          <t>{4BC8F26E-E97C-4625-A450-79DFB47BC830}</t>
        </is>
      </c>
      <c r="D11634" t="inlineStr">
        <is>
          <t>Node_24388_22_90_20_95_Soil_3_16</t>
        </is>
      </c>
      <c r="E11634" t="inlineStr">
        <is>
          <t>Node 24388</t>
        </is>
      </c>
      <c r="F11634" t="n">
        <v>2023</v>
      </c>
      <c r="H11634" t="n">
        <v>-0.348027944564819</v>
      </c>
    </row>
    <row r="11635">
      <c r="A11635" t="inlineStr">
        <is>
          <t>X</t>
        </is>
      </c>
      <c r="B11635" t="inlineStr">
        <is>
          <t>DD2_X_20200124175511_4404_mp_Acc_E [Phase_3]</t>
        </is>
      </c>
      <c r="C11635" t="inlineStr">
        <is>
          <t>{4BC8F26E-E97C-4625-A450-79DFB47BC830}</t>
        </is>
      </c>
      <c r="D11635" t="inlineStr">
        <is>
          <t>Node_24388_22_90_20_95_Soil_3_16</t>
        </is>
      </c>
      <c r="E11635" t="inlineStr">
        <is>
          <t>Node 24388</t>
        </is>
      </c>
      <c r="F11635" t="n">
        <v>2024</v>
      </c>
      <c r="H11635" t="n">
        <v>-0.186847880482674</v>
      </c>
    </row>
    <row r="11636">
      <c r="A11636" t="inlineStr">
        <is>
          <t>X</t>
        </is>
      </c>
      <c r="B11636" t="inlineStr">
        <is>
          <t>DD2_X_20200124175511_4404_mp_Acc_E [Phase_3]</t>
        </is>
      </c>
      <c r="C11636" t="inlineStr">
        <is>
          <t>{4BC8F26E-E97C-4625-A450-79DFB47BC830}</t>
        </is>
      </c>
      <c r="D11636" t="inlineStr">
        <is>
          <t>Node_24388_22_90_20_95_Soil_3_16</t>
        </is>
      </c>
      <c r="E11636" t="inlineStr">
        <is>
          <t>Node 24388</t>
        </is>
      </c>
      <c r="F11636" t="n">
        <v>2025</v>
      </c>
      <c r="H11636" t="n">
        <v>-0.0334955751895904</v>
      </c>
    </row>
    <row r="11637">
      <c r="A11637" t="inlineStr">
        <is>
          <t>X</t>
        </is>
      </c>
      <c r="B11637" t="inlineStr">
        <is>
          <t>DD2_X_20200124175511_4404_mp_Acc_E [Phase_3]</t>
        </is>
      </c>
      <c r="C11637" t="inlineStr">
        <is>
          <t>{4BC8F26E-E97C-4625-A450-79DFB47BC830}</t>
        </is>
      </c>
      <c r="D11637" t="inlineStr">
        <is>
          <t>Node_24388_22_90_20_95_Soil_3_16</t>
        </is>
      </c>
      <c r="E11637" t="inlineStr">
        <is>
          <t>Node 24388</t>
        </is>
      </c>
      <c r="F11637" t="n">
        <v>2026</v>
      </c>
      <c r="H11637" t="n">
        <v>0.0741725265979767</v>
      </c>
    </row>
    <row r="11638">
      <c r="A11638" t="inlineStr">
        <is>
          <t>X</t>
        </is>
      </c>
      <c r="B11638" t="inlineStr">
        <is>
          <t>DD2_X_20200124175511_4404_mp_Acc_E [Phase_3]</t>
        </is>
      </c>
      <c r="C11638" t="inlineStr">
        <is>
          <t>{4BC8F26E-E97C-4625-A450-79DFB47BC830}</t>
        </is>
      </c>
      <c r="D11638" t="inlineStr">
        <is>
          <t>Node_24388_22_90_20_95_Soil_3_16</t>
        </is>
      </c>
      <c r="E11638" t="inlineStr">
        <is>
          <t>Node 24388</t>
        </is>
      </c>
      <c r="F11638" t="n">
        <v>2027</v>
      </c>
      <c r="H11638" t="n">
        <v>0.139948099851608</v>
      </c>
    </row>
    <row r="11639">
      <c r="A11639" t="inlineStr">
        <is>
          <t>X</t>
        </is>
      </c>
      <c r="B11639" t="inlineStr">
        <is>
          <t>DD2_X_20200124175511_4404_mp_Acc_E [Phase_3]</t>
        </is>
      </c>
      <c r="C11639" t="inlineStr">
        <is>
          <t>{4BC8F26E-E97C-4625-A450-79DFB47BC830}</t>
        </is>
      </c>
      <c r="D11639" t="inlineStr">
        <is>
          <t>Node_24388_22_90_20_95_Soil_3_16</t>
        </is>
      </c>
      <c r="E11639" t="inlineStr">
        <is>
          <t>Node 24388</t>
        </is>
      </c>
      <c r="F11639" t="n">
        <v>2028</v>
      </c>
      <c r="H11639" t="n">
        <v>0.276541590690613</v>
      </c>
    </row>
    <row r="11640">
      <c r="A11640" t="inlineStr">
        <is>
          <t>X</t>
        </is>
      </c>
      <c r="B11640" t="inlineStr">
        <is>
          <t>DD2_X_20200124175511_4404_mp_Acc_E [Phase_3]</t>
        </is>
      </c>
      <c r="C11640" t="inlineStr">
        <is>
          <t>{4BC8F26E-E97C-4625-A450-79DFB47BC830}</t>
        </is>
      </c>
      <c r="D11640" t="inlineStr">
        <is>
          <t>Node_24388_22_90_20_95_Soil_3_16</t>
        </is>
      </c>
      <c r="E11640" t="inlineStr">
        <is>
          <t>Node 24388</t>
        </is>
      </c>
      <c r="F11640" t="n">
        <v>2029</v>
      </c>
      <c r="H11640" t="n">
        <v>0.516051709651947</v>
      </c>
    </row>
    <row r="11641">
      <c r="A11641" t="inlineStr">
        <is>
          <t>X</t>
        </is>
      </c>
      <c r="B11641" t="inlineStr">
        <is>
          <t>DD2_X_20200124175511_4404_mp_Acc_E [Phase_3]</t>
        </is>
      </c>
      <c r="C11641" t="inlineStr">
        <is>
          <t>{4BC8F26E-E97C-4625-A450-79DFB47BC830}</t>
        </is>
      </c>
      <c r="D11641" t="inlineStr">
        <is>
          <t>Node_24388_22_90_20_95_Soil_3_16</t>
        </is>
      </c>
      <c r="E11641" t="inlineStr">
        <is>
          <t>Node 24388</t>
        </is>
      </c>
      <c r="F11641" t="n">
        <v>2030</v>
      </c>
      <c r="H11641" t="n">
        <v>0.645770907402038</v>
      </c>
    </row>
    <row r="11642">
      <c r="A11642" t="inlineStr">
        <is>
          <t>X</t>
        </is>
      </c>
      <c r="B11642" t="inlineStr">
        <is>
          <t>DD2_X_20200124175511_4404_mp_Acc_E [Phase_3]</t>
        </is>
      </c>
      <c r="C11642" t="inlineStr">
        <is>
          <t>{4BC8F26E-E97C-4625-A450-79DFB47BC830}</t>
        </is>
      </c>
      <c r="D11642" t="inlineStr">
        <is>
          <t>Node_24388_22_90_20_95_Soil_3_16</t>
        </is>
      </c>
      <c r="E11642" t="inlineStr">
        <is>
          <t>Node 24388</t>
        </is>
      </c>
      <c r="F11642" t="n">
        <v>2031</v>
      </c>
      <c r="H11642" t="n">
        <v>0.552628874778748</v>
      </c>
    </row>
    <row r="11643">
      <c r="A11643" t="inlineStr">
        <is>
          <t>X</t>
        </is>
      </c>
      <c r="B11643" t="inlineStr">
        <is>
          <t>DD2_X_20200124175511_4404_mp_Acc_E [Phase_3]</t>
        </is>
      </c>
      <c r="C11643" t="inlineStr">
        <is>
          <t>{4BC8F26E-E97C-4625-A450-79DFB47BC830}</t>
        </is>
      </c>
      <c r="D11643" t="inlineStr">
        <is>
          <t>Node_24388_22_90_20_95_Soil_3_16</t>
        </is>
      </c>
      <c r="E11643" t="inlineStr">
        <is>
          <t>Node 24388</t>
        </is>
      </c>
      <c r="F11643" t="n">
        <v>2032</v>
      </c>
      <c r="H11643" t="n">
        <v>0.302700996398926</v>
      </c>
    </row>
    <row r="11644">
      <c r="A11644" t="inlineStr">
        <is>
          <t>X</t>
        </is>
      </c>
      <c r="B11644" t="inlineStr">
        <is>
          <t>DD2_X_20200124175511_4404_mp_Acc_E [Phase_3]</t>
        </is>
      </c>
      <c r="C11644" t="inlineStr">
        <is>
          <t>{4BC8F26E-E97C-4625-A450-79DFB47BC830}</t>
        </is>
      </c>
      <c r="D11644" t="inlineStr">
        <is>
          <t>Node_24388_22_90_20_95_Soil_3_16</t>
        </is>
      </c>
      <c r="E11644" t="inlineStr">
        <is>
          <t>Node 24388</t>
        </is>
      </c>
      <c r="F11644" t="n">
        <v>2033</v>
      </c>
      <c r="H11644" t="n">
        <v>0.0999898761510849</v>
      </c>
    </row>
    <row r="11645">
      <c r="A11645" t="inlineStr">
        <is>
          <t>X</t>
        </is>
      </c>
      <c r="B11645" t="inlineStr">
        <is>
          <t>DD2_X_20200124175511_4404_mp_Acc_E [Phase_3]</t>
        </is>
      </c>
      <c r="C11645" t="inlineStr">
        <is>
          <t>{4BC8F26E-E97C-4625-A450-79DFB47BC830}</t>
        </is>
      </c>
      <c r="D11645" t="inlineStr">
        <is>
          <t>Node_24388_22_90_20_95_Soil_3_16</t>
        </is>
      </c>
      <c r="E11645" t="inlineStr">
        <is>
          <t>Node 24388</t>
        </is>
      </c>
      <c r="F11645" t="n">
        <v>2034</v>
      </c>
      <c r="H11645" t="n">
        <v>0.028937766328454</v>
      </c>
    </row>
    <row r="11646">
      <c r="A11646" t="inlineStr">
        <is>
          <t>X</t>
        </is>
      </c>
      <c r="B11646" t="inlineStr">
        <is>
          <t>DD2_X_20200124175511_4404_mp_Acc_E [Phase_3]</t>
        </is>
      </c>
      <c r="C11646" t="inlineStr">
        <is>
          <t>{4BC8F26E-E97C-4625-A450-79DFB47BC830}</t>
        </is>
      </c>
      <c r="D11646" t="inlineStr">
        <is>
          <t>Node_24388_22_90_20_95_Soil_3_16</t>
        </is>
      </c>
      <c r="E11646" t="inlineStr">
        <is>
          <t>Node 24388</t>
        </is>
      </c>
      <c r="F11646" t="n">
        <v>2035</v>
      </c>
      <c r="H11646" t="n">
        <v>-0.09104350954294201</v>
      </c>
    </row>
    <row r="11647">
      <c r="A11647" t="inlineStr">
        <is>
          <t>X</t>
        </is>
      </c>
      <c r="B11647" t="inlineStr">
        <is>
          <t>DD2_X_20200124175511_4404_mp_Acc_E [Phase_3]</t>
        </is>
      </c>
      <c r="C11647" t="inlineStr">
        <is>
          <t>{4BC8F26E-E97C-4625-A450-79DFB47BC830}</t>
        </is>
      </c>
      <c r="D11647" t="inlineStr">
        <is>
          <t>Node_24388_22_90_20_95_Soil_3_16</t>
        </is>
      </c>
      <c r="E11647" t="inlineStr">
        <is>
          <t>Node 24388</t>
        </is>
      </c>
      <c r="F11647" t="n">
        <v>2036</v>
      </c>
      <c r="H11647" t="n">
        <v>-0.165832176804543</v>
      </c>
    </row>
    <row r="11648">
      <c r="A11648" t="inlineStr">
        <is>
          <t>X</t>
        </is>
      </c>
      <c r="B11648" t="inlineStr">
        <is>
          <t>DD2_X_20200124175511_4404_mp_Acc_E [Phase_3]</t>
        </is>
      </c>
      <c r="C11648" t="inlineStr">
        <is>
          <t>{4BC8F26E-E97C-4625-A450-79DFB47BC830}</t>
        </is>
      </c>
      <c r="D11648" t="inlineStr">
        <is>
          <t>Node_24388_22_90_20_95_Soil_3_16</t>
        </is>
      </c>
      <c r="E11648" t="inlineStr">
        <is>
          <t>Node 24388</t>
        </is>
      </c>
      <c r="F11648" t="n">
        <v>2037</v>
      </c>
      <c r="H11648" t="n">
        <v>-0.0550815872848034</v>
      </c>
    </row>
    <row r="11649">
      <c r="A11649" t="inlineStr">
        <is>
          <t>X</t>
        </is>
      </c>
      <c r="B11649" t="inlineStr">
        <is>
          <t>DD2_X_20200124175511_4404_mp_Acc_E [Phase_3]</t>
        </is>
      </c>
      <c r="C11649" t="inlineStr">
        <is>
          <t>{4BC8F26E-E97C-4625-A450-79DFB47BC830}</t>
        </is>
      </c>
      <c r="D11649" t="inlineStr">
        <is>
          <t>Node_24388_22_90_20_95_Soil_3_16</t>
        </is>
      </c>
      <c r="E11649" t="inlineStr">
        <is>
          <t>Node 24388</t>
        </is>
      </c>
      <c r="F11649" t="n">
        <v>2038</v>
      </c>
      <c r="H11649" t="n">
        <v>0.165437415242195</v>
      </c>
    </row>
    <row r="11650">
      <c r="A11650" t="inlineStr">
        <is>
          <t>X</t>
        </is>
      </c>
      <c r="B11650" t="inlineStr">
        <is>
          <t>DD2_X_20200124175511_4404_mp_Acc_E [Phase_3]</t>
        </is>
      </c>
      <c r="C11650" t="inlineStr">
        <is>
          <t>{4BC8F26E-E97C-4625-A450-79DFB47BC830}</t>
        </is>
      </c>
      <c r="D11650" t="inlineStr">
        <is>
          <t>Node_24388_22_90_20_95_Soil_3_16</t>
        </is>
      </c>
      <c r="E11650" t="inlineStr">
        <is>
          <t>Node 24388</t>
        </is>
      </c>
      <c r="F11650" t="n">
        <v>2039</v>
      </c>
      <c r="H11650" t="n">
        <v>0.417186379432678</v>
      </c>
    </row>
    <row r="11651">
      <c r="A11651" t="inlineStr">
        <is>
          <t>X</t>
        </is>
      </c>
      <c r="B11651" t="inlineStr">
        <is>
          <t>DD2_X_20200124175511_4404_mp_Acc_E [Phase_3]</t>
        </is>
      </c>
      <c r="C11651" t="inlineStr">
        <is>
          <t>{4BC8F26E-E97C-4625-A450-79DFB47BC830}</t>
        </is>
      </c>
      <c r="D11651" t="inlineStr">
        <is>
          <t>Node_24388_22_90_20_95_Soil_3_16</t>
        </is>
      </c>
      <c r="E11651" t="inlineStr">
        <is>
          <t>Node 24388</t>
        </is>
      </c>
      <c r="F11651" t="n">
        <v>2040</v>
      </c>
      <c r="H11651" t="n">
        <v>0.414957255125046</v>
      </c>
    </row>
    <row r="11652">
      <c r="A11652" t="inlineStr">
        <is>
          <t>X</t>
        </is>
      </c>
      <c r="B11652" t="inlineStr">
        <is>
          <t>DD2_X_20200124175511_4404_mp_Acc_E [Phase_3]</t>
        </is>
      </c>
      <c r="C11652" t="inlineStr">
        <is>
          <t>{4BC8F26E-E97C-4625-A450-79DFB47BC830}</t>
        </is>
      </c>
      <c r="D11652" t="inlineStr">
        <is>
          <t>Node_24388_22_90_20_95_Soil_3_16</t>
        </is>
      </c>
      <c r="E11652" t="inlineStr">
        <is>
          <t>Node 24388</t>
        </is>
      </c>
      <c r="F11652" t="n">
        <v>2041</v>
      </c>
      <c r="H11652" t="n">
        <v>0.144335672259331</v>
      </c>
    </row>
    <row r="11653">
      <c r="A11653" t="inlineStr">
        <is>
          <t>X</t>
        </is>
      </c>
      <c r="B11653" t="inlineStr">
        <is>
          <t>DD2_X_20200124175511_4404_mp_Acc_E [Phase_3]</t>
        </is>
      </c>
      <c r="C11653" t="inlineStr">
        <is>
          <t>{4BC8F26E-E97C-4625-A450-79DFB47BC830}</t>
        </is>
      </c>
      <c r="D11653" t="inlineStr">
        <is>
          <t>Node_24388_22_90_20_95_Soil_3_16</t>
        </is>
      </c>
      <c r="E11653" t="inlineStr">
        <is>
          <t>Node 24388</t>
        </is>
      </c>
      <c r="F11653" t="n">
        <v>2042</v>
      </c>
      <c r="H11653" t="n">
        <v>-0.12984810769558</v>
      </c>
    </row>
    <row r="11654">
      <c r="A11654" t="inlineStr">
        <is>
          <t>X</t>
        </is>
      </c>
      <c r="B11654" t="inlineStr">
        <is>
          <t>DD2_X_20200124175511_4404_mp_Acc_E [Phase_3]</t>
        </is>
      </c>
      <c r="C11654" t="inlineStr">
        <is>
          <t>{4BC8F26E-E97C-4625-A450-79DFB47BC830}</t>
        </is>
      </c>
      <c r="D11654" t="inlineStr">
        <is>
          <t>Node_24388_22_90_20_95_Soil_3_16</t>
        </is>
      </c>
      <c r="E11654" t="inlineStr">
        <is>
          <t>Node 24388</t>
        </is>
      </c>
      <c r="F11654" t="n">
        <v>2043</v>
      </c>
      <c r="H11654" t="n">
        <v>-0.477175325155258</v>
      </c>
    </row>
    <row r="11655">
      <c r="A11655" t="inlineStr">
        <is>
          <t>X</t>
        </is>
      </c>
      <c r="B11655" t="inlineStr">
        <is>
          <t>DD2_X_20200124175511_4404_mp_Acc_E [Phase_3]</t>
        </is>
      </c>
      <c r="C11655" t="inlineStr">
        <is>
          <t>{4BC8F26E-E97C-4625-A450-79DFB47BC830}</t>
        </is>
      </c>
      <c r="D11655" t="inlineStr">
        <is>
          <t>Node_24388_22_90_20_95_Soil_3_16</t>
        </is>
      </c>
      <c r="E11655" t="inlineStr">
        <is>
          <t>Node 24388</t>
        </is>
      </c>
      <c r="F11655" t="n">
        <v>2044</v>
      </c>
      <c r="H11655" t="n">
        <v>-1.00027477741241</v>
      </c>
    </row>
    <row r="11656">
      <c r="A11656" t="inlineStr">
        <is>
          <t>X</t>
        </is>
      </c>
      <c r="B11656" t="inlineStr">
        <is>
          <t>DD2_X_20200124175511_4404_mp_Acc_E [Phase_3]</t>
        </is>
      </c>
      <c r="C11656" t="inlineStr">
        <is>
          <t>{4BC8F26E-E97C-4625-A450-79DFB47BC830}</t>
        </is>
      </c>
      <c r="D11656" t="inlineStr">
        <is>
          <t>Node_24388_22_90_20_95_Soil_3_16</t>
        </is>
      </c>
      <c r="E11656" t="inlineStr">
        <is>
          <t>Node 24388</t>
        </is>
      </c>
      <c r="F11656" t="n">
        <v>2045</v>
      </c>
      <c r="H11656" t="n">
        <v>-1.5566965341568</v>
      </c>
    </row>
    <row r="11657">
      <c r="A11657" t="inlineStr">
        <is>
          <t>X</t>
        </is>
      </c>
      <c r="B11657" t="inlineStr">
        <is>
          <t>DD2_X_20200124175511_4404_mp_Acc_E [Phase_3]</t>
        </is>
      </c>
      <c r="C11657" t="inlineStr">
        <is>
          <t>{4BC8F26E-E97C-4625-A450-79DFB47BC830}</t>
        </is>
      </c>
      <c r="D11657" t="inlineStr">
        <is>
          <t>Node_24388_22_90_20_95_Soil_3_16</t>
        </is>
      </c>
      <c r="E11657" t="inlineStr">
        <is>
          <t>Node 24388</t>
        </is>
      </c>
      <c r="F11657" t="n">
        <v>2046</v>
      </c>
      <c r="H11657" t="n">
        <v>-1.97221565246582</v>
      </c>
    </row>
    <row r="11658">
      <c r="A11658" t="inlineStr">
        <is>
          <t>X</t>
        </is>
      </c>
      <c r="B11658" t="inlineStr">
        <is>
          <t>DD2_X_20200124175511_4404_mp_Acc_E [Phase_3]</t>
        </is>
      </c>
      <c r="C11658" t="inlineStr">
        <is>
          <t>{4BC8F26E-E97C-4625-A450-79DFB47BC830}</t>
        </is>
      </c>
      <c r="D11658" t="inlineStr">
        <is>
          <t>Node_24388_22_90_20_95_Soil_3_16</t>
        </is>
      </c>
      <c r="E11658" t="inlineStr">
        <is>
          <t>Node 24388</t>
        </is>
      </c>
      <c r="F11658" t="n">
        <v>2047</v>
      </c>
      <c r="H11658" t="n">
        <v>-2.03912377357483</v>
      </c>
    </row>
    <row r="11659">
      <c r="A11659" t="inlineStr">
        <is>
          <t>X</t>
        </is>
      </c>
      <c r="B11659" t="inlineStr">
        <is>
          <t>DD2_X_20200124175511_4404_mp_Acc_E [Phase_3]</t>
        </is>
      </c>
      <c r="C11659" t="inlineStr">
        <is>
          <t>{4BC8F26E-E97C-4625-A450-79DFB47BC830}</t>
        </is>
      </c>
      <c r="D11659" t="inlineStr">
        <is>
          <t>Node_24388_22_90_20_95_Soil_3_16</t>
        </is>
      </c>
      <c r="E11659" t="inlineStr">
        <is>
          <t>Node 24388</t>
        </is>
      </c>
      <c r="F11659" t="n">
        <v>2048</v>
      </c>
      <c r="H11659" t="n">
        <v>-1.81066119670868</v>
      </c>
    </row>
    <row r="11660">
      <c r="A11660" t="inlineStr">
        <is>
          <t>X</t>
        </is>
      </c>
      <c r="B11660" t="inlineStr">
        <is>
          <t>DD2_X_20200124175511_4404_mp_Acc_E [Phase_3]</t>
        </is>
      </c>
      <c r="C11660" t="inlineStr">
        <is>
          <t>{4BC8F26E-E97C-4625-A450-79DFB47BC830}</t>
        </is>
      </c>
      <c r="D11660" t="inlineStr">
        <is>
          <t>Node_24388_22_90_20_95_Soil_3_16</t>
        </is>
      </c>
      <c r="E11660" t="inlineStr">
        <is>
          <t>Node 24388</t>
        </is>
      </c>
      <c r="F11660" t="n">
        <v>2049</v>
      </c>
      <c r="H11660" t="n">
        <v>-1.04031550884247</v>
      </c>
    </row>
    <row r="11661">
      <c r="A11661" t="inlineStr">
        <is>
          <t>X</t>
        </is>
      </c>
      <c r="B11661" t="inlineStr">
        <is>
          <t>DD2_X_20200124175511_4404_mp_Acc_E [Phase_3]</t>
        </is>
      </c>
      <c r="C11661" t="inlineStr">
        <is>
          <t>{4BC8F26E-E97C-4625-A450-79DFB47BC830}</t>
        </is>
      </c>
      <c r="D11661" t="inlineStr">
        <is>
          <t>Node_24388_22_90_20_95_Soil_3_16</t>
        </is>
      </c>
      <c r="E11661" t="inlineStr">
        <is>
          <t>Node 24388</t>
        </is>
      </c>
      <c r="F11661" t="n">
        <v>2050</v>
      </c>
      <c r="H11661" t="n">
        <v>-0.451733410358429</v>
      </c>
    </row>
    <row r="11662">
      <c r="A11662" t="inlineStr">
        <is>
          <t>X</t>
        </is>
      </c>
      <c r="B11662" t="inlineStr">
        <is>
          <t>DD2_X_20200124175511_4404_mp_Acc_E [Phase_3]</t>
        </is>
      </c>
      <c r="C11662" t="inlineStr">
        <is>
          <t>{4BC8F26E-E97C-4625-A450-79DFB47BC830}</t>
        </is>
      </c>
      <c r="D11662" t="inlineStr">
        <is>
          <t>Node_24388_22_90_20_95_Soil_3_16</t>
        </is>
      </c>
      <c r="E11662" t="inlineStr">
        <is>
          <t>Node 24388</t>
        </is>
      </c>
      <c r="F11662" t="n">
        <v>2051</v>
      </c>
      <c r="H11662" t="n">
        <v>0.115197345614433</v>
      </c>
    </row>
    <row r="11663">
      <c r="A11663" t="inlineStr">
        <is>
          <t>X</t>
        </is>
      </c>
      <c r="B11663" t="inlineStr">
        <is>
          <t>DD2_X_20200124175511_4404_mp_Acc_E [Phase_3]</t>
        </is>
      </c>
      <c r="C11663" t="inlineStr">
        <is>
          <t>{4BC8F26E-E97C-4625-A450-79DFB47BC830}</t>
        </is>
      </c>
      <c r="D11663" t="inlineStr">
        <is>
          <t>Node_24388_22_90_20_95_Soil_3_16</t>
        </is>
      </c>
      <c r="E11663" t="inlineStr">
        <is>
          <t>Node 24388</t>
        </is>
      </c>
      <c r="F11663" t="n">
        <v>2052</v>
      </c>
      <c r="H11663" t="n">
        <v>0.761056244373321</v>
      </c>
    </row>
    <row r="11664">
      <c r="A11664" t="inlineStr">
        <is>
          <t>X</t>
        </is>
      </c>
      <c r="B11664" t="inlineStr">
        <is>
          <t>DD2_X_20200124175511_4404_mp_Acc_E [Phase_3]</t>
        </is>
      </c>
      <c r="C11664" t="inlineStr">
        <is>
          <t>{4BC8F26E-E97C-4625-A450-79DFB47BC830}</t>
        </is>
      </c>
      <c r="D11664" t="inlineStr">
        <is>
          <t>Node_24388_22_90_20_95_Soil_3_16</t>
        </is>
      </c>
      <c r="E11664" t="inlineStr">
        <is>
          <t>Node 24388</t>
        </is>
      </c>
      <c r="F11664" t="n">
        <v>2053</v>
      </c>
      <c r="H11664" t="n">
        <v>1.7033417224884</v>
      </c>
    </row>
    <row r="11665">
      <c r="A11665" t="inlineStr">
        <is>
          <t>X</t>
        </is>
      </c>
      <c r="B11665" t="inlineStr">
        <is>
          <t>DD2_X_20200124175511_4404_mp_Acc_E [Phase_3]</t>
        </is>
      </c>
      <c r="C11665" t="inlineStr">
        <is>
          <t>{4BC8F26E-E97C-4625-A450-79DFB47BC830}</t>
        </is>
      </c>
      <c r="D11665" t="inlineStr">
        <is>
          <t>Node_24388_22_90_20_95_Soil_3_16</t>
        </is>
      </c>
      <c r="E11665" t="inlineStr">
        <is>
          <t>Node 24388</t>
        </is>
      </c>
      <c r="F11665" t="n">
        <v>2054</v>
      </c>
      <c r="H11665" t="n">
        <v>2.58670949935913</v>
      </c>
    </row>
    <row r="11666">
      <c r="A11666" t="inlineStr">
        <is>
          <t>X</t>
        </is>
      </c>
      <c r="B11666" t="inlineStr">
        <is>
          <t>DD2_X_20200124175511_4404_mp_Acc_E [Phase_3]</t>
        </is>
      </c>
      <c r="C11666" t="inlineStr">
        <is>
          <t>{4BC8F26E-E97C-4625-A450-79DFB47BC830}</t>
        </is>
      </c>
      <c r="D11666" t="inlineStr">
        <is>
          <t>Node_24388_22_90_20_95_Soil_3_16</t>
        </is>
      </c>
      <c r="E11666" t="inlineStr">
        <is>
          <t>Node 24388</t>
        </is>
      </c>
      <c r="F11666" t="n">
        <v>2055</v>
      </c>
      <c r="H11666" t="n">
        <v>2.00604057312012</v>
      </c>
    </row>
    <row r="11667">
      <c r="A11667" t="inlineStr">
        <is>
          <t>X</t>
        </is>
      </c>
      <c r="B11667" t="inlineStr">
        <is>
          <t>DD2_X_20200124175511_4404_mp_Acc_E [Phase_3]</t>
        </is>
      </c>
      <c r="C11667" t="inlineStr">
        <is>
          <t>{4BC8F26E-E97C-4625-A450-79DFB47BC830}</t>
        </is>
      </c>
      <c r="D11667" t="inlineStr">
        <is>
          <t>Node_24388_22_90_20_95_Soil_3_16</t>
        </is>
      </c>
      <c r="E11667" t="inlineStr">
        <is>
          <t>Node 24388</t>
        </is>
      </c>
      <c r="F11667" t="n">
        <v>2056</v>
      </c>
      <c r="H11667" t="n">
        <v>2.22655344009399</v>
      </c>
    </row>
    <row r="11668">
      <c r="A11668" t="inlineStr">
        <is>
          <t>X</t>
        </is>
      </c>
      <c r="B11668" t="inlineStr">
        <is>
          <t>DD2_X_20200124175511_4404_mp_Acc_E [Phase_3]</t>
        </is>
      </c>
      <c r="C11668" t="inlineStr">
        <is>
          <t>{4BC8F26E-E97C-4625-A450-79DFB47BC830}</t>
        </is>
      </c>
      <c r="D11668" t="inlineStr">
        <is>
          <t>Node_24388_22_90_20_95_Soil_3_16</t>
        </is>
      </c>
      <c r="E11668" t="inlineStr">
        <is>
          <t>Node 24388</t>
        </is>
      </c>
      <c r="F11668" t="n">
        <v>2057</v>
      </c>
      <c r="H11668" t="n">
        <v>2.37415719032288</v>
      </c>
    </row>
    <row r="11669">
      <c r="A11669" t="inlineStr">
        <is>
          <t>X</t>
        </is>
      </c>
      <c r="B11669" t="inlineStr">
        <is>
          <t>DD2_X_20200124175511_4404_mp_Acc_E [Phase_3]</t>
        </is>
      </c>
      <c r="C11669" t="inlineStr">
        <is>
          <t>{4BC8F26E-E97C-4625-A450-79DFB47BC830}</t>
        </is>
      </c>
      <c r="D11669" t="inlineStr">
        <is>
          <t>Node_24388_22_90_20_95_Soil_3_16</t>
        </is>
      </c>
      <c r="E11669" t="inlineStr">
        <is>
          <t>Node 24388</t>
        </is>
      </c>
      <c r="F11669" t="n">
        <v>2058</v>
      </c>
      <c r="H11669" t="n">
        <v>2.1305239200592</v>
      </c>
    </row>
    <row r="11670">
      <c r="A11670" t="inlineStr">
        <is>
          <t>X</t>
        </is>
      </c>
      <c r="B11670" t="inlineStr">
        <is>
          <t>DD2_X_20200124175511_4404_mp_Acc_E [Phase_3]</t>
        </is>
      </c>
      <c r="C11670" t="inlineStr">
        <is>
          <t>{4BC8F26E-E97C-4625-A450-79DFB47BC830}</t>
        </is>
      </c>
      <c r="D11670" t="inlineStr">
        <is>
          <t>Node_24388_22_90_20_95_Soil_3_16</t>
        </is>
      </c>
      <c r="E11670" t="inlineStr">
        <is>
          <t>Node 24388</t>
        </is>
      </c>
      <c r="F11670" t="n">
        <v>2059</v>
      </c>
      <c r="H11670" t="n">
        <v>1.5335054397583</v>
      </c>
    </row>
    <row r="11671">
      <c r="A11671" t="inlineStr">
        <is>
          <t>X</t>
        </is>
      </c>
      <c r="B11671" t="inlineStr">
        <is>
          <t>DD2_X_20200124175511_4404_mp_Acc_E [Phase_3]</t>
        </is>
      </c>
      <c r="C11671" t="inlineStr">
        <is>
          <t>{4BC8F26E-E97C-4625-A450-79DFB47BC830}</t>
        </is>
      </c>
      <c r="D11671" t="inlineStr">
        <is>
          <t>Node_24388_22_90_20_95_Soil_3_16</t>
        </is>
      </c>
      <c r="E11671" t="inlineStr">
        <is>
          <t>Node 24388</t>
        </is>
      </c>
      <c r="F11671" t="n">
        <v>2060</v>
      </c>
      <c r="H11671" t="n">
        <v>0.224942803382874</v>
      </c>
    </row>
    <row r="11672">
      <c r="A11672" t="inlineStr">
        <is>
          <t>X</t>
        </is>
      </c>
      <c r="B11672" t="inlineStr">
        <is>
          <t>DD2_X_20200124175511_4404_mp_Acc_E [Phase_3]</t>
        </is>
      </c>
      <c r="C11672" t="inlineStr">
        <is>
          <t>{4BC8F26E-E97C-4625-A450-79DFB47BC830}</t>
        </is>
      </c>
      <c r="D11672" t="inlineStr">
        <is>
          <t>Node_24388_22_90_20_95_Soil_3_16</t>
        </is>
      </c>
      <c r="E11672" t="inlineStr">
        <is>
          <t>Node 24388</t>
        </is>
      </c>
      <c r="F11672" t="n">
        <v>2061</v>
      </c>
      <c r="H11672" t="n">
        <v>-0.582691550254822</v>
      </c>
    </row>
    <row r="11673">
      <c r="A11673" t="inlineStr">
        <is>
          <t>X</t>
        </is>
      </c>
      <c r="B11673" t="inlineStr">
        <is>
          <t>DD2_X_20200124175511_4404_mp_Acc_E [Phase_3]</t>
        </is>
      </c>
      <c r="C11673" t="inlineStr">
        <is>
          <t>{4BC8F26E-E97C-4625-A450-79DFB47BC830}</t>
        </is>
      </c>
      <c r="D11673" t="inlineStr">
        <is>
          <t>Node_24388_22_90_20_95_Soil_3_16</t>
        </is>
      </c>
      <c r="E11673" t="inlineStr">
        <is>
          <t>Node 24388</t>
        </is>
      </c>
      <c r="F11673" t="n">
        <v>2062</v>
      </c>
      <c r="H11673" t="n">
        <v>-1.07406032085419</v>
      </c>
    </row>
    <row r="11674">
      <c r="A11674" t="inlineStr">
        <is>
          <t>X</t>
        </is>
      </c>
      <c r="B11674" t="inlineStr">
        <is>
          <t>DD2_X_20200124175511_4404_mp_Acc_E [Phase_3]</t>
        </is>
      </c>
      <c r="C11674" t="inlineStr">
        <is>
          <t>{4BC8F26E-E97C-4625-A450-79DFB47BC830}</t>
        </is>
      </c>
      <c r="D11674" t="inlineStr">
        <is>
          <t>Node_24388_22_90_20_95_Soil_3_16</t>
        </is>
      </c>
      <c r="E11674" t="inlineStr">
        <is>
          <t>Node 24388</t>
        </is>
      </c>
      <c r="F11674" t="n">
        <v>2063</v>
      </c>
      <c r="H11674" t="n">
        <v>-0.785927414894104</v>
      </c>
    </row>
    <row r="11675">
      <c r="A11675" t="inlineStr">
        <is>
          <t>X</t>
        </is>
      </c>
      <c r="B11675" t="inlineStr">
        <is>
          <t>DD2_X_20200124175511_4404_mp_Acc_E [Phase_3]</t>
        </is>
      </c>
      <c r="C11675" t="inlineStr">
        <is>
          <t>{4BC8F26E-E97C-4625-A450-79DFB47BC830}</t>
        </is>
      </c>
      <c r="D11675" t="inlineStr">
        <is>
          <t>Node_24388_22_90_20_95_Soil_3_16</t>
        </is>
      </c>
      <c r="E11675" t="inlineStr">
        <is>
          <t>Node 24388</t>
        </is>
      </c>
      <c r="F11675" t="n">
        <v>2064</v>
      </c>
      <c r="H11675" t="n">
        <v>0.122354716062546</v>
      </c>
    </row>
    <row r="11676">
      <c r="A11676" t="inlineStr">
        <is>
          <t>X</t>
        </is>
      </c>
      <c r="B11676" t="inlineStr">
        <is>
          <t>DD2_X_20200124175511_4404_mp_Acc_E [Phase_3]</t>
        </is>
      </c>
      <c r="C11676" t="inlineStr">
        <is>
          <t>{4BC8F26E-E97C-4625-A450-79DFB47BC830}</t>
        </is>
      </c>
      <c r="D11676" t="inlineStr">
        <is>
          <t>Node_24388_22_90_20_95_Soil_3_16</t>
        </is>
      </c>
      <c r="E11676" t="inlineStr">
        <is>
          <t>Node 24388</t>
        </is>
      </c>
      <c r="F11676" t="n">
        <v>2065</v>
      </c>
      <c r="H11676" t="n">
        <v>-0.143581584095955</v>
      </c>
    </row>
    <row r="11677">
      <c r="A11677" t="inlineStr">
        <is>
          <t>X</t>
        </is>
      </c>
      <c r="B11677" t="inlineStr">
        <is>
          <t>DD2_X_20200124175511_4404_mp_Acc_E [Phase_3]</t>
        </is>
      </c>
      <c r="C11677" t="inlineStr">
        <is>
          <t>{4BC8F26E-E97C-4625-A450-79DFB47BC830}</t>
        </is>
      </c>
      <c r="D11677" t="inlineStr">
        <is>
          <t>Node_24388_22_90_20_95_Soil_3_16</t>
        </is>
      </c>
      <c r="E11677" t="inlineStr">
        <is>
          <t>Node 24388</t>
        </is>
      </c>
      <c r="F11677" t="n">
        <v>2066</v>
      </c>
      <c r="H11677" t="n">
        <v>-1.5760817527771</v>
      </c>
    </row>
    <row r="11678">
      <c r="A11678" t="inlineStr">
        <is>
          <t>X</t>
        </is>
      </c>
      <c r="B11678" t="inlineStr">
        <is>
          <t>DD2_X_20200124175511_4404_mp_Acc_E [Phase_3]</t>
        </is>
      </c>
      <c r="C11678" t="inlineStr">
        <is>
          <t>{4BC8F26E-E97C-4625-A450-79DFB47BC830}</t>
        </is>
      </c>
      <c r="D11678" t="inlineStr">
        <is>
          <t>Node_24388_22_90_20_95_Soil_3_16</t>
        </is>
      </c>
      <c r="E11678" t="inlineStr">
        <is>
          <t>Node 24388</t>
        </is>
      </c>
      <c r="F11678" t="n">
        <v>2067</v>
      </c>
      <c r="H11678" t="n">
        <v>-1.6051903963089</v>
      </c>
    </row>
    <row r="11679">
      <c r="A11679" t="inlineStr">
        <is>
          <t>X</t>
        </is>
      </c>
      <c r="B11679" t="inlineStr">
        <is>
          <t>DD2_X_20200124175511_4404_mp_Acc_E [Phase_3]</t>
        </is>
      </c>
      <c r="C11679" t="inlineStr">
        <is>
          <t>{4BC8F26E-E97C-4625-A450-79DFB47BC830}</t>
        </is>
      </c>
      <c r="D11679" t="inlineStr">
        <is>
          <t>Node_24388_22_90_20_95_Soil_3_16</t>
        </is>
      </c>
      <c r="E11679" t="inlineStr">
        <is>
          <t>Node 24388</t>
        </is>
      </c>
      <c r="F11679" t="n">
        <v>2068</v>
      </c>
      <c r="H11679" t="n">
        <v>-0.656934022903442</v>
      </c>
    </row>
    <row r="11680">
      <c r="A11680" t="inlineStr">
        <is>
          <t>X</t>
        </is>
      </c>
      <c r="B11680" t="inlineStr">
        <is>
          <t>DD2_X_20200124175511_4404_mp_Acc_E [Phase_3]</t>
        </is>
      </c>
      <c r="C11680" t="inlineStr">
        <is>
          <t>{4BC8F26E-E97C-4625-A450-79DFB47BC830}</t>
        </is>
      </c>
      <c r="D11680" t="inlineStr">
        <is>
          <t>Node_24388_22_90_20_95_Soil_3_16</t>
        </is>
      </c>
      <c r="E11680" t="inlineStr">
        <is>
          <t>Node 24388</t>
        </is>
      </c>
      <c r="F11680" t="n">
        <v>2069</v>
      </c>
      <c r="H11680" t="n">
        <v>0.590289771556854</v>
      </c>
    </row>
    <row r="11681">
      <c r="A11681" t="inlineStr">
        <is>
          <t>X</t>
        </is>
      </c>
      <c r="B11681" t="inlineStr">
        <is>
          <t>DD2_X_20200124175511_4404_mp_Acc_E [Phase_3]</t>
        </is>
      </c>
      <c r="C11681" t="inlineStr">
        <is>
          <t>{4BC8F26E-E97C-4625-A450-79DFB47BC830}</t>
        </is>
      </c>
      <c r="D11681" t="inlineStr">
        <is>
          <t>Node_24388_22_90_20_95_Soil_3_16</t>
        </is>
      </c>
      <c r="E11681" t="inlineStr">
        <is>
          <t>Node 24388</t>
        </is>
      </c>
      <c r="F11681" t="n">
        <v>2070</v>
      </c>
      <c r="H11681" t="n">
        <v>0.408592283725738</v>
      </c>
    </row>
    <row r="11682">
      <c r="A11682" t="inlineStr">
        <is>
          <t>X</t>
        </is>
      </c>
      <c r="B11682" t="inlineStr">
        <is>
          <t>DD2_X_20200124175511_4404_mp_Acc_E [Phase_3]</t>
        </is>
      </c>
      <c r="C11682" t="inlineStr">
        <is>
          <t>{4BC8F26E-E97C-4625-A450-79DFB47BC830}</t>
        </is>
      </c>
      <c r="D11682" t="inlineStr">
        <is>
          <t>Node_24388_22_90_20_95_Soil_3_16</t>
        </is>
      </c>
      <c r="E11682" t="inlineStr">
        <is>
          <t>Node 24388</t>
        </is>
      </c>
      <c r="F11682" t="n">
        <v>2071</v>
      </c>
      <c r="H11682" t="n">
        <v>0.09876438230276111</v>
      </c>
    </row>
    <row r="11683">
      <c r="A11683" t="inlineStr">
        <is>
          <t>X</t>
        </is>
      </c>
      <c r="B11683" t="inlineStr">
        <is>
          <t>DD2_X_20200124175511_4404_mp_Acc_E [Phase_3]</t>
        </is>
      </c>
      <c r="C11683" t="inlineStr">
        <is>
          <t>{4BC8F26E-E97C-4625-A450-79DFB47BC830}</t>
        </is>
      </c>
      <c r="D11683" t="inlineStr">
        <is>
          <t>Node_24388_22_90_20_95_Soil_3_16</t>
        </is>
      </c>
      <c r="E11683" t="inlineStr">
        <is>
          <t>Node 24388</t>
        </is>
      </c>
      <c r="F11683" t="n">
        <v>2072</v>
      </c>
      <c r="H11683" t="n">
        <v>0.648803353309631</v>
      </c>
    </row>
    <row r="11684">
      <c r="A11684" t="inlineStr">
        <is>
          <t>X</t>
        </is>
      </c>
      <c r="B11684" t="inlineStr">
        <is>
          <t>DD2_X_20200124175511_4404_mp_Acc_E [Phase_3]</t>
        </is>
      </c>
      <c r="C11684" t="inlineStr">
        <is>
          <t>{4BC8F26E-E97C-4625-A450-79DFB47BC830}</t>
        </is>
      </c>
      <c r="D11684" t="inlineStr">
        <is>
          <t>Node_24388_22_90_20_95_Soil_3_16</t>
        </is>
      </c>
      <c r="E11684" t="inlineStr">
        <is>
          <t>Node 24388</t>
        </is>
      </c>
      <c r="F11684" t="n">
        <v>2073</v>
      </c>
      <c r="H11684" t="n">
        <v>0.230235561728477</v>
      </c>
    </row>
    <row r="11685">
      <c r="A11685" t="inlineStr">
        <is>
          <t>X</t>
        </is>
      </c>
      <c r="B11685" t="inlineStr">
        <is>
          <t>DD2_X_20200124175511_4404_mp_Acc_E [Phase_3]</t>
        </is>
      </c>
      <c r="C11685" t="inlineStr">
        <is>
          <t>{4BC8F26E-E97C-4625-A450-79DFB47BC830}</t>
        </is>
      </c>
      <c r="D11685" t="inlineStr">
        <is>
          <t>Node_24388_22_90_20_95_Soil_3_16</t>
        </is>
      </c>
      <c r="E11685" t="inlineStr">
        <is>
          <t>Node 24388</t>
        </is>
      </c>
      <c r="F11685" t="n">
        <v>2074</v>
      </c>
      <c r="H11685" t="n">
        <v>-0.218338951468468</v>
      </c>
    </row>
    <row r="11686">
      <c r="A11686" t="inlineStr">
        <is>
          <t>X</t>
        </is>
      </c>
      <c r="B11686" t="inlineStr">
        <is>
          <t>DD2_X_20200124175511_4404_mp_Acc_E [Phase_3]</t>
        </is>
      </c>
      <c r="C11686" t="inlineStr">
        <is>
          <t>{4BC8F26E-E97C-4625-A450-79DFB47BC830}</t>
        </is>
      </c>
      <c r="D11686" t="inlineStr">
        <is>
          <t>Node_24388_22_90_20_95_Soil_3_16</t>
        </is>
      </c>
      <c r="E11686" t="inlineStr">
        <is>
          <t>Node 24388</t>
        </is>
      </c>
      <c r="F11686" t="n">
        <v>2075</v>
      </c>
      <c r="H11686" t="n">
        <v>0.0613045729696751</v>
      </c>
    </row>
    <row r="11687">
      <c r="A11687" t="inlineStr">
        <is>
          <t>X</t>
        </is>
      </c>
      <c r="B11687" t="inlineStr">
        <is>
          <t>DD2_X_20200124175511_4404_mp_Acc_E [Phase_3]</t>
        </is>
      </c>
      <c r="C11687" t="inlineStr">
        <is>
          <t>{4BC8F26E-E97C-4625-A450-79DFB47BC830}</t>
        </is>
      </c>
      <c r="D11687" t="inlineStr">
        <is>
          <t>Node_24388_22_90_20_95_Soil_3_16</t>
        </is>
      </c>
      <c r="E11687" t="inlineStr">
        <is>
          <t>Node 24388</t>
        </is>
      </c>
      <c r="F11687" t="n">
        <v>2076</v>
      </c>
      <c r="H11687" t="n">
        <v>-0.852630496025085</v>
      </c>
    </row>
    <row r="11688">
      <c r="A11688" t="inlineStr">
        <is>
          <t>X</t>
        </is>
      </c>
      <c r="B11688" t="inlineStr">
        <is>
          <t>DD2_X_20200124175511_4404_mp_Acc_E [Phase_3]</t>
        </is>
      </c>
      <c r="C11688" t="inlineStr">
        <is>
          <t>{4BC8F26E-E97C-4625-A450-79DFB47BC830}</t>
        </is>
      </c>
      <c r="D11688" t="inlineStr">
        <is>
          <t>Node_24388_22_90_20_95_Soil_3_16</t>
        </is>
      </c>
      <c r="E11688" t="inlineStr">
        <is>
          <t>Node 24388</t>
        </is>
      </c>
      <c r="F11688" t="n">
        <v>2077</v>
      </c>
      <c r="H11688" t="n">
        <v>-0.861154913902283</v>
      </c>
    </row>
    <row r="11689">
      <c r="A11689" t="inlineStr">
        <is>
          <t>X</t>
        </is>
      </c>
      <c r="B11689" t="inlineStr">
        <is>
          <t>DD2_X_20200124175511_4404_mp_Acc_E [Phase_3]</t>
        </is>
      </c>
      <c r="C11689" t="inlineStr">
        <is>
          <t>{4BC8F26E-E97C-4625-A450-79DFB47BC830}</t>
        </is>
      </c>
      <c r="D11689" t="inlineStr">
        <is>
          <t>Node_24388_22_90_20_95_Soil_3_16</t>
        </is>
      </c>
      <c r="E11689" t="inlineStr">
        <is>
          <t>Node 24388</t>
        </is>
      </c>
      <c r="F11689" t="n">
        <v>2078</v>
      </c>
      <c r="H11689" t="n">
        <v>-1.93587899208069</v>
      </c>
    </row>
    <row r="11690">
      <c r="A11690" t="inlineStr">
        <is>
          <t>X</t>
        </is>
      </c>
      <c r="B11690" t="inlineStr">
        <is>
          <t>DD2_X_20200124175511_4404_mp_Acc_E [Phase_3]</t>
        </is>
      </c>
      <c r="C11690" t="inlineStr">
        <is>
          <t>{4BC8F26E-E97C-4625-A450-79DFB47BC830}</t>
        </is>
      </c>
      <c r="D11690" t="inlineStr">
        <is>
          <t>Node_24388_22_90_20_95_Soil_3_16</t>
        </is>
      </c>
      <c r="E11690" t="inlineStr">
        <is>
          <t>Node 24388</t>
        </is>
      </c>
      <c r="F11690" t="n">
        <v>2079</v>
      </c>
      <c r="H11690" t="n">
        <v>-2.23465943336487</v>
      </c>
    </row>
    <row r="11691">
      <c r="A11691" t="inlineStr">
        <is>
          <t>X</t>
        </is>
      </c>
      <c r="B11691" t="inlineStr">
        <is>
          <t>DD2_X_20200124175511_4404_mp_Acc_E [Phase_3]</t>
        </is>
      </c>
      <c r="C11691" t="inlineStr">
        <is>
          <t>{4BC8F26E-E97C-4625-A450-79DFB47BC830}</t>
        </is>
      </c>
      <c r="D11691" t="inlineStr">
        <is>
          <t>Node_24388_22_90_20_95_Soil_3_16</t>
        </is>
      </c>
      <c r="E11691" t="inlineStr">
        <is>
          <t>Node 24388</t>
        </is>
      </c>
      <c r="F11691" t="n">
        <v>2080</v>
      </c>
      <c r="H11691" t="n">
        <v>-1.60810554027557</v>
      </c>
    </row>
    <row r="11692">
      <c r="A11692" t="inlineStr">
        <is>
          <t>X</t>
        </is>
      </c>
      <c r="B11692" t="inlineStr">
        <is>
          <t>DD2_X_20200124175511_4404_mp_Acc_E [Phase_3]</t>
        </is>
      </c>
      <c r="C11692" t="inlineStr">
        <is>
          <t>{4BC8F26E-E97C-4625-A450-79DFB47BC830}</t>
        </is>
      </c>
      <c r="D11692" t="inlineStr">
        <is>
          <t>Node_24388_22_90_20_95_Soil_3_16</t>
        </is>
      </c>
      <c r="E11692" t="inlineStr">
        <is>
          <t>Node 24388</t>
        </is>
      </c>
      <c r="F11692" t="n">
        <v>2081</v>
      </c>
      <c r="H11692" t="n">
        <v>-0.232883140444756</v>
      </c>
    </row>
    <row r="11693">
      <c r="A11693" t="inlineStr">
        <is>
          <t>X</t>
        </is>
      </c>
      <c r="B11693" t="inlineStr">
        <is>
          <t>DD2_X_20200124175511_4404_mp_Acc_E [Phase_3]</t>
        </is>
      </c>
      <c r="C11693" t="inlineStr">
        <is>
          <t>{4BC8F26E-E97C-4625-A450-79DFB47BC830}</t>
        </is>
      </c>
      <c r="D11693" t="inlineStr">
        <is>
          <t>Node_24388_22_90_20_95_Soil_3_16</t>
        </is>
      </c>
      <c r="E11693" t="inlineStr">
        <is>
          <t>Node 24388</t>
        </is>
      </c>
      <c r="F11693" t="n">
        <v>2082</v>
      </c>
      <c r="H11693" t="n">
        <v>-0.803216814994812</v>
      </c>
    </row>
    <row r="11694">
      <c r="A11694" t="inlineStr">
        <is>
          <t>X</t>
        </is>
      </c>
      <c r="B11694" t="inlineStr">
        <is>
          <t>DD2_X_20200124175511_4404_mp_Acc_E [Phase_3]</t>
        </is>
      </c>
      <c r="C11694" t="inlineStr">
        <is>
          <t>{4BC8F26E-E97C-4625-A450-79DFB47BC830}</t>
        </is>
      </c>
      <c r="D11694" t="inlineStr">
        <is>
          <t>Node_24388_22_90_20_95_Soil_3_16</t>
        </is>
      </c>
      <c r="E11694" t="inlineStr">
        <is>
          <t>Node 24388</t>
        </is>
      </c>
      <c r="F11694" t="n">
        <v>2083</v>
      </c>
      <c r="H11694" t="n">
        <v>-0.687537789344788</v>
      </c>
    </row>
    <row r="11695">
      <c r="A11695" t="inlineStr">
        <is>
          <t>X</t>
        </is>
      </c>
      <c r="B11695" t="inlineStr">
        <is>
          <t>DD2_X_20200124175511_4404_mp_Acc_E [Phase_3]</t>
        </is>
      </c>
      <c r="C11695" t="inlineStr">
        <is>
          <t>{4BC8F26E-E97C-4625-A450-79DFB47BC830}</t>
        </is>
      </c>
      <c r="D11695" t="inlineStr">
        <is>
          <t>Node_24388_22_90_20_95_Soil_3_16</t>
        </is>
      </c>
      <c r="E11695" t="inlineStr">
        <is>
          <t>Node 24388</t>
        </is>
      </c>
      <c r="F11695" t="n">
        <v>2084</v>
      </c>
      <c r="H11695" t="n">
        <v>-0.56091558933258</v>
      </c>
    </row>
    <row r="11696">
      <c r="A11696" t="inlineStr">
        <is>
          <t>X</t>
        </is>
      </c>
      <c r="B11696" t="inlineStr">
        <is>
          <t>DD2_X_20200124175511_4404_mp_Acc_E [Phase_3]</t>
        </is>
      </c>
      <c r="C11696" t="inlineStr">
        <is>
          <t>{4BC8F26E-E97C-4625-A450-79DFB47BC830}</t>
        </is>
      </c>
      <c r="D11696" t="inlineStr">
        <is>
          <t>Node_24388_22_90_20_95_Soil_3_16</t>
        </is>
      </c>
      <c r="E11696" t="inlineStr">
        <is>
          <t>Node 24388</t>
        </is>
      </c>
      <c r="F11696" t="n">
        <v>2085</v>
      </c>
      <c r="H11696" t="n">
        <v>-0.539852380752563</v>
      </c>
    </row>
    <row r="11697">
      <c r="A11697" t="inlineStr">
        <is>
          <t>X</t>
        </is>
      </c>
      <c r="B11697" t="inlineStr">
        <is>
          <t>DD2_X_20200124175511_4404_mp_Acc_E [Phase_3]</t>
        </is>
      </c>
      <c r="C11697" t="inlineStr">
        <is>
          <t>{4BC8F26E-E97C-4625-A450-79DFB47BC830}</t>
        </is>
      </c>
      <c r="D11697" t="inlineStr">
        <is>
          <t>Node_24388_22_90_20_95_Soil_3_16</t>
        </is>
      </c>
      <c r="E11697" t="inlineStr">
        <is>
          <t>Node 24388</t>
        </is>
      </c>
      <c r="F11697" t="n">
        <v>2086</v>
      </c>
      <c r="H11697" t="n">
        <v>0.5871422290802</v>
      </c>
    </row>
    <row r="11698">
      <c r="A11698" t="inlineStr">
        <is>
          <t>X</t>
        </is>
      </c>
      <c r="B11698" t="inlineStr">
        <is>
          <t>DD2_X_20200124175511_4404_mp_Acc_E [Phase_3]</t>
        </is>
      </c>
      <c r="C11698" t="inlineStr">
        <is>
          <t>{4BC8F26E-E97C-4625-A450-79DFB47BC830}</t>
        </is>
      </c>
      <c r="D11698" t="inlineStr">
        <is>
          <t>Node_24388_22_90_20_95_Soil_3_16</t>
        </is>
      </c>
      <c r="E11698" t="inlineStr">
        <is>
          <t>Node 24388</t>
        </is>
      </c>
      <c r="F11698" t="n">
        <v>2087</v>
      </c>
      <c r="H11698" t="n">
        <v>1.15423989295959</v>
      </c>
    </row>
    <row r="11699">
      <c r="A11699" t="inlineStr">
        <is>
          <t>X</t>
        </is>
      </c>
      <c r="B11699" t="inlineStr">
        <is>
          <t>DD2_X_20200124175511_4404_mp_Acc_E [Phase_3]</t>
        </is>
      </c>
      <c r="C11699" t="inlineStr">
        <is>
          <t>{4BC8F26E-E97C-4625-A450-79DFB47BC830}</t>
        </is>
      </c>
      <c r="D11699" t="inlineStr">
        <is>
          <t>Node_24388_22_90_20_95_Soil_3_16</t>
        </is>
      </c>
      <c r="E11699" t="inlineStr">
        <is>
          <t>Node 24388</t>
        </is>
      </c>
      <c r="F11699" t="n">
        <v>2088</v>
      </c>
      <c r="H11699" t="n">
        <v>0.398676961660385</v>
      </c>
    </row>
    <row r="11700">
      <c r="A11700" t="inlineStr">
        <is>
          <t>X</t>
        </is>
      </c>
      <c r="B11700" t="inlineStr">
        <is>
          <t>DD2_X_20200124175511_4404_mp_Acc_E [Phase_3]</t>
        </is>
      </c>
      <c r="C11700" t="inlineStr">
        <is>
          <t>{4BC8F26E-E97C-4625-A450-79DFB47BC830}</t>
        </is>
      </c>
      <c r="D11700" t="inlineStr">
        <is>
          <t>Node_24388_22_90_20_95_Soil_3_16</t>
        </is>
      </c>
      <c r="E11700" t="inlineStr">
        <is>
          <t>Node 24388</t>
        </is>
      </c>
      <c r="F11700" t="n">
        <v>2089</v>
      </c>
      <c r="H11700" t="n">
        <v>-0.511916100978851</v>
      </c>
    </row>
    <row r="11701">
      <c r="A11701" t="inlineStr">
        <is>
          <t>X</t>
        </is>
      </c>
      <c r="B11701" t="inlineStr">
        <is>
          <t>DD2_X_20200124175511_4404_mp_Acc_E [Phase_3]</t>
        </is>
      </c>
      <c r="C11701" t="inlineStr">
        <is>
          <t>{4BC8F26E-E97C-4625-A450-79DFB47BC830}</t>
        </is>
      </c>
      <c r="D11701" t="inlineStr">
        <is>
          <t>Node_24388_22_90_20_95_Soil_3_16</t>
        </is>
      </c>
      <c r="E11701" t="inlineStr">
        <is>
          <t>Node 24388</t>
        </is>
      </c>
      <c r="F11701" t="n">
        <v>2090</v>
      </c>
      <c r="H11701" t="n">
        <v>-0.34755340218544</v>
      </c>
    </row>
    <row r="11702">
      <c r="A11702" t="inlineStr">
        <is>
          <t>X</t>
        </is>
      </c>
      <c r="B11702" t="inlineStr">
        <is>
          <t>DD2_X_20200124175511_4404_mp_Acc_E [Phase_3]</t>
        </is>
      </c>
      <c r="C11702" t="inlineStr">
        <is>
          <t>{4BC8F26E-E97C-4625-A450-79DFB47BC830}</t>
        </is>
      </c>
      <c r="D11702" t="inlineStr">
        <is>
          <t>Node_24388_22_90_20_95_Soil_3_16</t>
        </is>
      </c>
      <c r="E11702" t="inlineStr">
        <is>
          <t>Node 24388</t>
        </is>
      </c>
      <c r="F11702" t="n">
        <v>2091</v>
      </c>
      <c r="H11702" t="n">
        <v>0.842018008232117</v>
      </c>
    </row>
    <row r="11703">
      <c r="A11703" t="inlineStr">
        <is>
          <t>X</t>
        </is>
      </c>
      <c r="B11703" t="inlineStr">
        <is>
          <t>DD2_X_20200124175511_4404_mp_Acc_E [Phase_3]</t>
        </is>
      </c>
      <c r="C11703" t="inlineStr">
        <is>
          <t>{4BC8F26E-E97C-4625-A450-79DFB47BC830}</t>
        </is>
      </c>
      <c r="D11703" t="inlineStr">
        <is>
          <t>Node_24388_22_90_20_95_Soil_3_16</t>
        </is>
      </c>
      <c r="E11703" t="inlineStr">
        <is>
          <t>Node 24388</t>
        </is>
      </c>
      <c r="F11703" t="n">
        <v>2092</v>
      </c>
      <c r="H11703" t="n">
        <v>0.404757499694824</v>
      </c>
    </row>
    <row r="11704">
      <c r="A11704" t="inlineStr">
        <is>
          <t>X</t>
        </is>
      </c>
      <c r="B11704" t="inlineStr">
        <is>
          <t>DD2_X_20200124175511_4404_mp_Acc_E [Phase_3]</t>
        </is>
      </c>
      <c r="C11704" t="inlineStr">
        <is>
          <t>{4BC8F26E-E97C-4625-A450-79DFB47BC830}</t>
        </is>
      </c>
      <c r="D11704" t="inlineStr">
        <is>
          <t>Node_24388_22_90_20_95_Soil_3_16</t>
        </is>
      </c>
      <c r="E11704" t="inlineStr">
        <is>
          <t>Node 24388</t>
        </is>
      </c>
      <c r="F11704" t="n">
        <v>2093</v>
      </c>
      <c r="H11704" t="n">
        <v>-0.0251856297254562</v>
      </c>
    </row>
    <row r="11705">
      <c r="A11705" t="inlineStr">
        <is>
          <t>X</t>
        </is>
      </c>
      <c r="B11705" t="inlineStr">
        <is>
          <t>DD2_X_20200124175511_4404_mp_Acc_E [Phase_3]</t>
        </is>
      </c>
      <c r="C11705" t="inlineStr">
        <is>
          <t>{4BC8F26E-E97C-4625-A450-79DFB47BC830}</t>
        </is>
      </c>
      <c r="D11705" t="inlineStr">
        <is>
          <t>Node_24388_22_90_20_95_Soil_3_16</t>
        </is>
      </c>
      <c r="E11705" t="inlineStr">
        <is>
          <t>Node 24388</t>
        </is>
      </c>
      <c r="F11705" t="n">
        <v>2094</v>
      </c>
      <c r="H11705" t="n">
        <v>-0.300925612449646</v>
      </c>
    </row>
    <row r="11706">
      <c r="A11706" t="inlineStr">
        <is>
          <t>X</t>
        </is>
      </c>
      <c r="B11706" t="inlineStr">
        <is>
          <t>DD2_X_20200124175511_4404_mp_Acc_E [Phase_3]</t>
        </is>
      </c>
      <c r="C11706" t="inlineStr">
        <is>
          <t>{4BC8F26E-E97C-4625-A450-79DFB47BC830}</t>
        </is>
      </c>
      <c r="D11706" t="inlineStr">
        <is>
          <t>Node_24388_22_90_20_95_Soil_3_16</t>
        </is>
      </c>
      <c r="E11706" t="inlineStr">
        <is>
          <t>Node 24388</t>
        </is>
      </c>
      <c r="F11706" t="n">
        <v>2095</v>
      </c>
      <c r="H11706" t="n">
        <v>0.202768996357918</v>
      </c>
    </row>
    <row r="11707">
      <c r="A11707" t="inlineStr">
        <is>
          <t>X</t>
        </is>
      </c>
      <c r="B11707" t="inlineStr">
        <is>
          <t>DD2_X_20200124175511_4404_mp_Acc_E [Phase_3]</t>
        </is>
      </c>
      <c r="C11707" t="inlineStr">
        <is>
          <t>{4BC8F26E-E97C-4625-A450-79DFB47BC830}</t>
        </is>
      </c>
      <c r="D11707" t="inlineStr">
        <is>
          <t>Node_24388_22_90_20_95_Soil_3_16</t>
        </is>
      </c>
      <c r="E11707" t="inlineStr">
        <is>
          <t>Node 24388</t>
        </is>
      </c>
      <c r="F11707" t="n">
        <v>2096</v>
      </c>
      <c r="H11707" t="n">
        <v>1.46922636032104</v>
      </c>
    </row>
    <row r="11708">
      <c r="A11708" t="inlineStr">
        <is>
          <t>X</t>
        </is>
      </c>
      <c r="B11708" t="inlineStr">
        <is>
          <t>DD2_X_20200124175511_4404_mp_Acc_E [Phase_3]</t>
        </is>
      </c>
      <c r="C11708" t="inlineStr">
        <is>
          <t>{4BC8F26E-E97C-4625-A450-79DFB47BC830}</t>
        </is>
      </c>
      <c r="D11708" t="inlineStr">
        <is>
          <t>Node_24388_22_90_20_95_Soil_3_16</t>
        </is>
      </c>
      <c r="E11708" t="inlineStr">
        <is>
          <t>Node 24388</t>
        </is>
      </c>
      <c r="F11708" t="n">
        <v>2097</v>
      </c>
      <c r="H11708" t="n">
        <v>1.58969020843506</v>
      </c>
    </row>
    <row r="11709">
      <c r="A11709" t="inlineStr">
        <is>
          <t>X</t>
        </is>
      </c>
      <c r="B11709" t="inlineStr">
        <is>
          <t>DD2_X_20200124175511_4404_mp_Acc_E [Phase_3]</t>
        </is>
      </c>
      <c r="C11709" t="inlineStr">
        <is>
          <t>{4BC8F26E-E97C-4625-A450-79DFB47BC830}</t>
        </is>
      </c>
      <c r="D11709" t="inlineStr">
        <is>
          <t>Node_24388_22_90_20_95_Soil_3_16</t>
        </is>
      </c>
      <c r="E11709" t="inlineStr">
        <is>
          <t>Node 24388</t>
        </is>
      </c>
      <c r="F11709" t="n">
        <v>2098</v>
      </c>
      <c r="H11709" t="n">
        <v>0.567294836044312</v>
      </c>
    </row>
    <row r="11710">
      <c r="A11710" t="inlineStr">
        <is>
          <t>X</t>
        </is>
      </c>
      <c r="B11710" t="inlineStr">
        <is>
          <t>DD2_X_20200124175511_4404_mp_Acc_E [Phase_3]</t>
        </is>
      </c>
      <c r="C11710" t="inlineStr">
        <is>
          <t>{4BC8F26E-E97C-4625-A450-79DFB47BC830}</t>
        </is>
      </c>
      <c r="D11710" t="inlineStr">
        <is>
          <t>Node_24388_22_90_20_95_Soil_3_16</t>
        </is>
      </c>
      <c r="E11710" t="inlineStr">
        <is>
          <t>Node 24388</t>
        </is>
      </c>
      <c r="F11710" t="n">
        <v>2099</v>
      </c>
      <c r="H11710" t="n">
        <v>0.443170130252838</v>
      </c>
    </row>
    <row r="11711">
      <c r="A11711" t="inlineStr">
        <is>
          <t>X</t>
        </is>
      </c>
      <c r="B11711" t="inlineStr">
        <is>
          <t>DD2_X_20200124175511_4404_mp_Acc_E [Phase_3]</t>
        </is>
      </c>
      <c r="C11711" t="inlineStr">
        <is>
          <t>{4BC8F26E-E97C-4625-A450-79DFB47BC830}</t>
        </is>
      </c>
      <c r="D11711" t="inlineStr">
        <is>
          <t>Node_24388_22_90_20_95_Soil_3_16</t>
        </is>
      </c>
      <c r="E11711" t="inlineStr">
        <is>
          <t>Node 24388</t>
        </is>
      </c>
      <c r="F11711" t="n">
        <v>2100</v>
      </c>
      <c r="H11711" t="n">
        <v>-0.162888050079346</v>
      </c>
    </row>
    <row r="11712">
      <c r="A11712" t="inlineStr">
        <is>
          <t>X</t>
        </is>
      </c>
      <c r="B11712" t="inlineStr">
        <is>
          <t>DD2_X_20200124175511_4404_mp_Acc_E [Phase_3]</t>
        </is>
      </c>
      <c r="C11712" t="inlineStr">
        <is>
          <t>{4BC8F26E-E97C-4625-A450-79DFB47BC830}</t>
        </is>
      </c>
      <c r="D11712" t="inlineStr">
        <is>
          <t>Node_24388_22_90_20_95_Soil_3_16</t>
        </is>
      </c>
      <c r="E11712" t="inlineStr">
        <is>
          <t>Node 24388</t>
        </is>
      </c>
      <c r="F11712" t="n">
        <v>2101</v>
      </c>
      <c r="H11712" t="n">
        <v>-0.51176130771637</v>
      </c>
    </row>
    <row r="11713">
      <c r="A11713" t="inlineStr">
        <is>
          <t>X</t>
        </is>
      </c>
      <c r="B11713" t="inlineStr">
        <is>
          <t>DD2_X_20200124175511_4404_mp_Acc_E [Phase_3]</t>
        </is>
      </c>
      <c r="C11713" t="inlineStr">
        <is>
          <t>{4BC8F26E-E97C-4625-A450-79DFB47BC830}</t>
        </is>
      </c>
      <c r="D11713" t="inlineStr">
        <is>
          <t>Node_24388_22_90_20_95_Soil_3_16</t>
        </is>
      </c>
      <c r="E11713" t="inlineStr">
        <is>
          <t>Node 24388</t>
        </is>
      </c>
      <c r="F11713" t="n">
        <v>2102</v>
      </c>
      <c r="H11713" t="n">
        <v>-0.964497029781342</v>
      </c>
    </row>
    <row r="11714">
      <c r="A11714" t="inlineStr">
        <is>
          <t>X</t>
        </is>
      </c>
      <c r="B11714" t="inlineStr">
        <is>
          <t>DD2_X_20200124175511_4404_mp_Acc_E [Phase_3]</t>
        </is>
      </c>
      <c r="C11714" t="inlineStr">
        <is>
          <t>{4BC8F26E-E97C-4625-A450-79DFB47BC830}</t>
        </is>
      </c>
      <c r="D11714" t="inlineStr">
        <is>
          <t>Node_24388_22_90_20_95_Soil_3_16</t>
        </is>
      </c>
      <c r="E11714" t="inlineStr">
        <is>
          <t>Node 24388</t>
        </is>
      </c>
      <c r="F11714" t="n">
        <v>2103</v>
      </c>
      <c r="H11714" t="n">
        <v>-1.98049926757812</v>
      </c>
    </row>
    <row r="11715">
      <c r="A11715" t="inlineStr">
        <is>
          <t>X</t>
        </is>
      </c>
      <c r="B11715" t="inlineStr">
        <is>
          <t>DD2_X_20200124175511_4404_mp_Acc_E [Phase_3]</t>
        </is>
      </c>
      <c r="C11715" t="inlineStr">
        <is>
          <t>{4BC8F26E-E97C-4625-A450-79DFB47BC830}</t>
        </is>
      </c>
      <c r="D11715" t="inlineStr">
        <is>
          <t>Node_24388_22_90_20_95_Soil_3_16</t>
        </is>
      </c>
      <c r="E11715" t="inlineStr">
        <is>
          <t>Node 24388</t>
        </is>
      </c>
      <c r="F11715" t="n">
        <v>2104</v>
      </c>
      <c r="H11715" t="n">
        <v>-3.17515754699707</v>
      </c>
    </row>
    <row r="11716">
      <c r="A11716" t="inlineStr">
        <is>
          <t>X</t>
        </is>
      </c>
      <c r="B11716" t="inlineStr">
        <is>
          <t>DD2_X_20200124175511_4404_mp_Acc_E [Phase_3]</t>
        </is>
      </c>
      <c r="C11716" t="inlineStr">
        <is>
          <t>{4BC8F26E-E97C-4625-A450-79DFB47BC830}</t>
        </is>
      </c>
      <c r="D11716" t="inlineStr">
        <is>
          <t>Node_24388_22_90_20_95_Soil_3_16</t>
        </is>
      </c>
      <c r="E11716" t="inlineStr">
        <is>
          <t>Node 24388</t>
        </is>
      </c>
      <c r="F11716" t="n">
        <v>2105</v>
      </c>
      <c r="H11716" t="n">
        <v>-3.08512473106384</v>
      </c>
    </row>
    <row r="11717">
      <c r="A11717" t="inlineStr">
        <is>
          <t>X</t>
        </is>
      </c>
      <c r="B11717" t="inlineStr">
        <is>
          <t>DD2_X_20200124175511_4404_mp_Acc_E [Phase_3]</t>
        </is>
      </c>
      <c r="C11717" t="inlineStr">
        <is>
          <t>{4BC8F26E-E97C-4625-A450-79DFB47BC830}</t>
        </is>
      </c>
      <c r="D11717" t="inlineStr">
        <is>
          <t>Node_24388_22_90_20_95_Soil_3_16</t>
        </is>
      </c>
      <c r="E11717" t="inlineStr">
        <is>
          <t>Node 24388</t>
        </is>
      </c>
      <c r="F11717" t="n">
        <v>2106</v>
      </c>
      <c r="H11717" t="n">
        <v>-0.853659451007843</v>
      </c>
    </row>
    <row r="11718">
      <c r="A11718" t="inlineStr">
        <is>
          <t>X</t>
        </is>
      </c>
      <c r="B11718" t="inlineStr">
        <is>
          <t>DD2_X_20200124175511_4404_mp_Acc_E [Phase_3]</t>
        </is>
      </c>
      <c r="C11718" t="inlineStr">
        <is>
          <t>{4BC8F26E-E97C-4625-A450-79DFB47BC830}</t>
        </is>
      </c>
      <c r="D11718" t="inlineStr">
        <is>
          <t>Node_24388_22_90_20_95_Soil_3_16</t>
        </is>
      </c>
      <c r="E11718" t="inlineStr">
        <is>
          <t>Node 24388</t>
        </is>
      </c>
      <c r="F11718" t="n">
        <v>2107</v>
      </c>
      <c r="H11718" t="n">
        <v>0.147919908165932</v>
      </c>
    </row>
    <row r="11719">
      <c r="A11719" t="inlineStr">
        <is>
          <t>X</t>
        </is>
      </c>
      <c r="B11719" t="inlineStr">
        <is>
          <t>DD2_X_20200124175511_4404_mp_Acc_E [Phase_3]</t>
        </is>
      </c>
      <c r="C11719" t="inlineStr">
        <is>
          <t>{4BC8F26E-E97C-4625-A450-79DFB47BC830}</t>
        </is>
      </c>
      <c r="D11719" t="inlineStr">
        <is>
          <t>Node_24388_22_90_20_95_Soil_3_16</t>
        </is>
      </c>
      <c r="E11719" t="inlineStr">
        <is>
          <t>Node 24388</t>
        </is>
      </c>
      <c r="F11719" t="n">
        <v>2108</v>
      </c>
      <c r="H11719" t="n">
        <v>-0.407750636339188</v>
      </c>
    </row>
    <row r="11720">
      <c r="A11720" t="inlineStr">
        <is>
          <t>X</t>
        </is>
      </c>
      <c r="B11720" t="inlineStr">
        <is>
          <t>DD2_X_20200124175511_4404_mp_Acc_E [Phase_3]</t>
        </is>
      </c>
      <c r="C11720" t="inlineStr">
        <is>
          <t>{4BC8F26E-E97C-4625-A450-79DFB47BC830}</t>
        </is>
      </c>
      <c r="D11720" t="inlineStr">
        <is>
          <t>Node_24388_22_90_20_95_Soil_3_16</t>
        </is>
      </c>
      <c r="E11720" t="inlineStr">
        <is>
          <t>Node 24388</t>
        </is>
      </c>
      <c r="F11720" t="n">
        <v>2109</v>
      </c>
      <c r="H11720" t="n">
        <v>-0.340358257293701</v>
      </c>
    </row>
    <row r="11721">
      <c r="A11721" t="inlineStr">
        <is>
          <t>X</t>
        </is>
      </c>
      <c r="B11721" t="inlineStr">
        <is>
          <t>DD2_X_20200124175511_4404_mp_Acc_E [Phase_3]</t>
        </is>
      </c>
      <c r="C11721" t="inlineStr">
        <is>
          <t>{4BC8F26E-E97C-4625-A450-79DFB47BC830}</t>
        </is>
      </c>
      <c r="D11721" t="inlineStr">
        <is>
          <t>Node_24388_22_90_20_95_Soil_3_16</t>
        </is>
      </c>
      <c r="E11721" t="inlineStr">
        <is>
          <t>Node 24388</t>
        </is>
      </c>
      <c r="F11721" t="n">
        <v>2110</v>
      </c>
      <c r="H11721" t="n">
        <v>1.00302731990814</v>
      </c>
    </row>
    <row r="11722">
      <c r="A11722" t="inlineStr">
        <is>
          <t>X</t>
        </is>
      </c>
      <c r="B11722" t="inlineStr">
        <is>
          <t>DD2_X_20200124175511_4404_mp_Acc_E [Phase_3]</t>
        </is>
      </c>
      <c r="C11722" t="inlineStr">
        <is>
          <t>{4BC8F26E-E97C-4625-A450-79DFB47BC830}</t>
        </is>
      </c>
      <c r="D11722" t="inlineStr">
        <is>
          <t>Node_24388_22_90_20_95_Soil_3_16</t>
        </is>
      </c>
      <c r="E11722" t="inlineStr">
        <is>
          <t>Node 24388</t>
        </is>
      </c>
      <c r="F11722" t="n">
        <v>2111</v>
      </c>
      <c r="H11722" t="n">
        <v>1.34589898586273</v>
      </c>
    </row>
    <row r="11723">
      <c r="A11723" t="inlineStr">
        <is>
          <t>X</t>
        </is>
      </c>
      <c r="B11723" t="inlineStr">
        <is>
          <t>DD2_X_20200124175511_4404_mp_Acc_E [Phase_3]</t>
        </is>
      </c>
      <c r="C11723" t="inlineStr">
        <is>
          <t>{4BC8F26E-E97C-4625-A450-79DFB47BC830}</t>
        </is>
      </c>
      <c r="D11723" t="inlineStr">
        <is>
          <t>Node_24388_22_90_20_95_Soil_3_16</t>
        </is>
      </c>
      <c r="E11723" t="inlineStr">
        <is>
          <t>Node 24388</t>
        </is>
      </c>
      <c r="F11723" t="n">
        <v>2112</v>
      </c>
      <c r="H11723" t="n">
        <v>0.357568383216858</v>
      </c>
    </row>
    <row r="11724">
      <c r="A11724" t="inlineStr">
        <is>
          <t>X</t>
        </is>
      </c>
      <c r="B11724" t="inlineStr">
        <is>
          <t>DD2_X_20200124175511_4404_mp_Acc_E [Phase_3]</t>
        </is>
      </c>
      <c r="C11724" t="inlineStr">
        <is>
          <t>{4BC8F26E-E97C-4625-A450-79DFB47BC830}</t>
        </is>
      </c>
      <c r="D11724" t="inlineStr">
        <is>
          <t>Node_24388_22_90_20_95_Soil_3_16</t>
        </is>
      </c>
      <c r="E11724" t="inlineStr">
        <is>
          <t>Node 24388</t>
        </is>
      </c>
      <c r="F11724" t="n">
        <v>2113</v>
      </c>
      <c r="H11724" t="n">
        <v>-0.686437249183655</v>
      </c>
    </row>
    <row r="11725">
      <c r="A11725" t="inlineStr">
        <is>
          <t>X</t>
        </is>
      </c>
      <c r="B11725" t="inlineStr">
        <is>
          <t>DD2_X_20200124175511_4404_mp_Acc_E [Phase_3]</t>
        </is>
      </c>
      <c r="C11725" t="inlineStr">
        <is>
          <t>{4BC8F26E-E97C-4625-A450-79DFB47BC830}</t>
        </is>
      </c>
      <c r="D11725" t="inlineStr">
        <is>
          <t>Node_24388_22_90_20_95_Soil_3_16</t>
        </is>
      </c>
      <c r="E11725" t="inlineStr">
        <is>
          <t>Node 24388</t>
        </is>
      </c>
      <c r="F11725" t="n">
        <v>2114</v>
      </c>
      <c r="H11725" t="n">
        <v>-1.1681045293808</v>
      </c>
    </row>
    <row r="11726">
      <c r="A11726" t="inlineStr">
        <is>
          <t>X</t>
        </is>
      </c>
      <c r="B11726" t="inlineStr">
        <is>
          <t>DD2_X_20200124175511_4404_mp_Acc_E [Phase_3]</t>
        </is>
      </c>
      <c r="C11726" t="inlineStr">
        <is>
          <t>{4BC8F26E-E97C-4625-A450-79DFB47BC830}</t>
        </is>
      </c>
      <c r="D11726" t="inlineStr">
        <is>
          <t>Node_24388_22_90_20_95_Soil_3_16</t>
        </is>
      </c>
      <c r="E11726" t="inlineStr">
        <is>
          <t>Node 24388</t>
        </is>
      </c>
      <c r="F11726" t="n">
        <v>2115</v>
      </c>
      <c r="H11726" t="n">
        <v>-1.04731488227844</v>
      </c>
    </row>
    <row r="11727">
      <c r="A11727" t="inlineStr">
        <is>
          <t>X</t>
        </is>
      </c>
      <c r="B11727" t="inlineStr">
        <is>
          <t>DD2_X_20200124175511_4404_mp_Acc_E [Phase_3]</t>
        </is>
      </c>
      <c r="C11727" t="inlineStr">
        <is>
          <t>{4BC8F26E-E97C-4625-A450-79DFB47BC830}</t>
        </is>
      </c>
      <c r="D11727" t="inlineStr">
        <is>
          <t>Node_24388_22_90_20_95_Soil_3_16</t>
        </is>
      </c>
      <c r="E11727" t="inlineStr">
        <is>
          <t>Node 24388</t>
        </is>
      </c>
      <c r="F11727" t="n">
        <v>2116</v>
      </c>
      <c r="H11727" t="n">
        <v>-0.886191964149475</v>
      </c>
    </row>
    <row r="11728">
      <c r="A11728" t="inlineStr">
        <is>
          <t>X</t>
        </is>
      </c>
      <c r="B11728" t="inlineStr">
        <is>
          <t>DD2_X_20200124175511_4404_mp_Acc_E [Phase_3]</t>
        </is>
      </c>
      <c r="C11728" t="inlineStr">
        <is>
          <t>{4BC8F26E-E97C-4625-A450-79DFB47BC830}</t>
        </is>
      </c>
      <c r="D11728" t="inlineStr">
        <is>
          <t>Node_24388_22_90_20_95_Soil_3_16</t>
        </is>
      </c>
      <c r="E11728" t="inlineStr">
        <is>
          <t>Node 24388</t>
        </is>
      </c>
      <c r="F11728" t="n">
        <v>2117</v>
      </c>
      <c r="H11728" t="n">
        <v>-1.40348756313324</v>
      </c>
    </row>
    <row r="11729">
      <c r="A11729" t="inlineStr">
        <is>
          <t>X</t>
        </is>
      </c>
      <c r="B11729" t="inlineStr">
        <is>
          <t>DD2_X_20200124175511_4404_mp_Acc_E [Phase_3]</t>
        </is>
      </c>
      <c r="C11729" t="inlineStr">
        <is>
          <t>{4BC8F26E-E97C-4625-A450-79DFB47BC830}</t>
        </is>
      </c>
      <c r="D11729" t="inlineStr">
        <is>
          <t>Node_24388_22_90_20_95_Soil_3_16</t>
        </is>
      </c>
      <c r="E11729" t="inlineStr">
        <is>
          <t>Node 24388</t>
        </is>
      </c>
      <c r="F11729" t="n">
        <v>2118</v>
      </c>
      <c r="H11729" t="n">
        <v>-1.41064667701721</v>
      </c>
    </row>
    <row r="11730">
      <c r="A11730" t="inlineStr">
        <is>
          <t>X</t>
        </is>
      </c>
      <c r="B11730" t="inlineStr">
        <is>
          <t>DD2_X_20200124175511_4404_mp_Acc_E [Phase_3]</t>
        </is>
      </c>
      <c r="C11730" t="inlineStr">
        <is>
          <t>{4BC8F26E-E97C-4625-A450-79DFB47BC830}</t>
        </is>
      </c>
      <c r="D11730" t="inlineStr">
        <is>
          <t>Node_24388_22_90_20_95_Soil_3_16</t>
        </is>
      </c>
      <c r="E11730" t="inlineStr">
        <is>
          <t>Node 24388</t>
        </is>
      </c>
      <c r="F11730" t="n">
        <v>2119</v>
      </c>
      <c r="H11730" t="n">
        <v>-0.596213579177856</v>
      </c>
    </row>
    <row r="11731">
      <c r="A11731" t="inlineStr">
        <is>
          <t>X</t>
        </is>
      </c>
      <c r="B11731" t="inlineStr">
        <is>
          <t>DD2_X_20200124175511_4404_mp_Acc_E [Phase_3]</t>
        </is>
      </c>
      <c r="C11731" t="inlineStr">
        <is>
          <t>{4BC8F26E-E97C-4625-A450-79DFB47BC830}</t>
        </is>
      </c>
      <c r="D11731" t="inlineStr">
        <is>
          <t>Node_24388_22_90_20_95_Soil_3_16</t>
        </is>
      </c>
      <c r="E11731" t="inlineStr">
        <is>
          <t>Node 24388</t>
        </is>
      </c>
      <c r="F11731" t="n">
        <v>2120</v>
      </c>
      <c r="H11731" t="n">
        <v>0.475827813148499</v>
      </c>
    </row>
    <row r="11732">
      <c r="A11732" t="inlineStr">
        <is>
          <t>X</t>
        </is>
      </c>
      <c r="B11732" t="inlineStr">
        <is>
          <t>DD2_X_20200124175511_4404_mp_Acc_E [Phase_3]</t>
        </is>
      </c>
      <c r="C11732" t="inlineStr">
        <is>
          <t>{4BC8F26E-E97C-4625-A450-79DFB47BC830}</t>
        </is>
      </c>
      <c r="D11732" t="inlineStr">
        <is>
          <t>Node_24388_22_90_20_95_Soil_3_16</t>
        </is>
      </c>
      <c r="E11732" t="inlineStr">
        <is>
          <t>Node 24388</t>
        </is>
      </c>
      <c r="F11732" t="n">
        <v>2121</v>
      </c>
      <c r="H11732" t="n">
        <v>1.1024626493454</v>
      </c>
    </row>
    <row r="11733">
      <c r="A11733" t="inlineStr">
        <is>
          <t>X</t>
        </is>
      </c>
      <c r="B11733" t="inlineStr">
        <is>
          <t>DD2_X_20200124175511_4404_mp_Acc_E [Phase_3]</t>
        </is>
      </c>
      <c r="C11733" t="inlineStr">
        <is>
          <t>{4BC8F26E-E97C-4625-A450-79DFB47BC830}</t>
        </is>
      </c>
      <c r="D11733" t="inlineStr">
        <is>
          <t>Node_24388_22_90_20_95_Soil_3_16</t>
        </is>
      </c>
      <c r="E11733" t="inlineStr">
        <is>
          <t>Node 24388</t>
        </is>
      </c>
      <c r="F11733" t="n">
        <v>2122</v>
      </c>
      <c r="H11733" t="n">
        <v>1.60367596149445</v>
      </c>
    </row>
    <row r="11734">
      <c r="A11734" t="inlineStr">
        <is>
          <t>X</t>
        </is>
      </c>
      <c r="B11734" t="inlineStr">
        <is>
          <t>DD2_X_20200124175511_4404_mp_Acc_E [Phase_3]</t>
        </is>
      </c>
      <c r="C11734" t="inlineStr">
        <is>
          <t>{4BC8F26E-E97C-4625-A450-79DFB47BC830}</t>
        </is>
      </c>
      <c r="D11734" t="inlineStr">
        <is>
          <t>Node_24388_22_90_20_95_Soil_3_16</t>
        </is>
      </c>
      <c r="E11734" t="inlineStr">
        <is>
          <t>Node 24388</t>
        </is>
      </c>
      <c r="F11734" t="n">
        <v>2123</v>
      </c>
      <c r="H11734" t="n">
        <v>2.05275893211365</v>
      </c>
    </row>
    <row r="11735">
      <c r="A11735" t="inlineStr">
        <is>
          <t>X</t>
        </is>
      </c>
      <c r="B11735" t="inlineStr">
        <is>
          <t>DD2_X_20200124175511_4404_mp_Acc_E [Phase_3]</t>
        </is>
      </c>
      <c r="C11735" t="inlineStr">
        <is>
          <t>{4BC8F26E-E97C-4625-A450-79DFB47BC830}</t>
        </is>
      </c>
      <c r="D11735" t="inlineStr">
        <is>
          <t>Node_24388_22_90_20_95_Soil_3_16</t>
        </is>
      </c>
      <c r="E11735" t="inlineStr">
        <is>
          <t>Node 24388</t>
        </is>
      </c>
      <c r="F11735" t="n">
        <v>2124</v>
      </c>
      <c r="H11735" t="n">
        <v>1.01620435714722</v>
      </c>
    </row>
    <row r="11736">
      <c r="A11736" t="inlineStr">
        <is>
          <t>X</t>
        </is>
      </c>
      <c r="B11736" t="inlineStr">
        <is>
          <t>DD2_X_20200124175511_4404_mp_Acc_E [Phase_3]</t>
        </is>
      </c>
      <c r="C11736" t="inlineStr">
        <is>
          <t>{4BC8F26E-E97C-4625-A450-79DFB47BC830}</t>
        </is>
      </c>
      <c r="D11736" t="inlineStr">
        <is>
          <t>Node_24388_22_90_20_95_Soil_3_16</t>
        </is>
      </c>
      <c r="E11736" t="inlineStr">
        <is>
          <t>Node 24388</t>
        </is>
      </c>
      <c r="F11736" t="n">
        <v>2125</v>
      </c>
      <c r="H11736" t="n">
        <v>0.365192711353302</v>
      </c>
    </row>
    <row r="11737">
      <c r="A11737" t="inlineStr">
        <is>
          <t>X</t>
        </is>
      </c>
      <c r="B11737" t="inlineStr">
        <is>
          <t>DD2_X_20200124175511_4404_mp_Acc_E [Phase_3]</t>
        </is>
      </c>
      <c r="C11737" t="inlineStr">
        <is>
          <t>{4BC8F26E-E97C-4625-A450-79DFB47BC830}</t>
        </is>
      </c>
      <c r="D11737" t="inlineStr">
        <is>
          <t>Node_24388_22_90_20_95_Soil_3_16</t>
        </is>
      </c>
      <c r="E11737" t="inlineStr">
        <is>
          <t>Node 24388</t>
        </is>
      </c>
      <c r="F11737" t="n">
        <v>2126</v>
      </c>
      <c r="H11737" t="n">
        <v>0.60964298248291</v>
      </c>
    </row>
    <row r="11738">
      <c r="A11738" t="inlineStr">
        <is>
          <t>X</t>
        </is>
      </c>
      <c r="B11738" t="inlineStr">
        <is>
          <t>DD2_X_20200124175511_4404_mp_Acc_E [Phase_3]</t>
        </is>
      </c>
      <c r="C11738" t="inlineStr">
        <is>
          <t>{4BC8F26E-E97C-4625-A450-79DFB47BC830}</t>
        </is>
      </c>
      <c r="D11738" t="inlineStr">
        <is>
          <t>Node_24388_22_90_20_95_Soil_3_16</t>
        </is>
      </c>
      <c r="E11738" t="inlineStr">
        <is>
          <t>Node 24388</t>
        </is>
      </c>
      <c r="F11738" t="n">
        <v>2127</v>
      </c>
      <c r="H11738" t="n">
        <v>-0.257889300584793</v>
      </c>
    </row>
    <row r="11739">
      <c r="A11739" t="inlineStr">
        <is>
          <t>X</t>
        </is>
      </c>
      <c r="B11739" t="inlineStr">
        <is>
          <t>DD2_X_20200124175511_4404_mp_Acc_E [Phase_3]</t>
        </is>
      </c>
      <c r="C11739" t="inlineStr">
        <is>
          <t>{4BC8F26E-E97C-4625-A450-79DFB47BC830}</t>
        </is>
      </c>
      <c r="D11739" t="inlineStr">
        <is>
          <t>Node_24388_22_90_20_95_Soil_3_16</t>
        </is>
      </c>
      <c r="E11739" t="inlineStr">
        <is>
          <t>Node 24388</t>
        </is>
      </c>
      <c r="F11739" t="n">
        <v>2128</v>
      </c>
      <c r="H11739" t="n">
        <v>-0.803861081600189</v>
      </c>
    </row>
    <row r="11740">
      <c r="A11740" t="inlineStr">
        <is>
          <t>X</t>
        </is>
      </c>
      <c r="B11740" t="inlineStr">
        <is>
          <t>DD2_X_20200124175511_4404_mp_Acc_E [Phase_3]</t>
        </is>
      </c>
      <c r="C11740" t="inlineStr">
        <is>
          <t>{4BC8F26E-E97C-4625-A450-79DFB47BC830}</t>
        </is>
      </c>
      <c r="D11740" t="inlineStr">
        <is>
          <t>Node_24388_22_90_20_95_Soil_3_16</t>
        </is>
      </c>
      <c r="E11740" t="inlineStr">
        <is>
          <t>Node 24388</t>
        </is>
      </c>
      <c r="F11740" t="n">
        <v>2129</v>
      </c>
      <c r="H11740" t="n">
        <v>-0.966591715812683</v>
      </c>
    </row>
    <row r="11741">
      <c r="A11741" t="inlineStr">
        <is>
          <t>X</t>
        </is>
      </c>
      <c r="B11741" t="inlineStr">
        <is>
          <t>DD2_X_20200124175511_4404_mp_Acc_E [Phase_3]</t>
        </is>
      </c>
      <c r="C11741" t="inlineStr">
        <is>
          <t>{4BC8F26E-E97C-4625-A450-79DFB47BC830}</t>
        </is>
      </c>
      <c r="D11741" t="inlineStr">
        <is>
          <t>Node_24388_22_90_20_95_Soil_3_16</t>
        </is>
      </c>
      <c r="E11741" t="inlineStr">
        <is>
          <t>Node 24388</t>
        </is>
      </c>
      <c r="F11741" t="n">
        <v>2130</v>
      </c>
      <c r="H11741" t="n">
        <v>-0.446356207132339</v>
      </c>
    </row>
    <row r="11742">
      <c r="A11742" t="inlineStr">
        <is>
          <t>X</t>
        </is>
      </c>
      <c r="B11742" t="inlineStr">
        <is>
          <t>DD2_X_20200124175511_4404_mp_Acc_E [Phase_3]</t>
        </is>
      </c>
      <c r="C11742" t="inlineStr">
        <is>
          <t>{4BC8F26E-E97C-4625-A450-79DFB47BC830}</t>
        </is>
      </c>
      <c r="D11742" t="inlineStr">
        <is>
          <t>Node_24388_22_90_20_95_Soil_3_16</t>
        </is>
      </c>
      <c r="E11742" t="inlineStr">
        <is>
          <t>Node 24388</t>
        </is>
      </c>
      <c r="F11742" t="n">
        <v>2131</v>
      </c>
      <c r="H11742" t="n">
        <v>0.129592552781105</v>
      </c>
    </row>
    <row r="11743">
      <c r="A11743" t="inlineStr">
        <is>
          <t>X</t>
        </is>
      </c>
      <c r="B11743" t="inlineStr">
        <is>
          <t>DD2_X_20200124175511_4404_mp_Acc_E [Phase_3]</t>
        </is>
      </c>
      <c r="C11743" t="inlineStr">
        <is>
          <t>{4BC8F26E-E97C-4625-A450-79DFB47BC830}</t>
        </is>
      </c>
      <c r="D11743" t="inlineStr">
        <is>
          <t>Node_24388_22_90_20_95_Soil_3_16</t>
        </is>
      </c>
      <c r="E11743" t="inlineStr">
        <is>
          <t>Node 24388</t>
        </is>
      </c>
      <c r="F11743" t="n">
        <v>2132</v>
      </c>
      <c r="H11743" t="n">
        <v>-0.494847029447556</v>
      </c>
    </row>
    <row r="11744">
      <c r="A11744" t="inlineStr">
        <is>
          <t>X</t>
        </is>
      </c>
      <c r="B11744" t="inlineStr">
        <is>
          <t>DD2_X_20200124175511_4404_mp_Acc_E [Phase_3]</t>
        </is>
      </c>
      <c r="C11744" t="inlineStr">
        <is>
          <t>{4BC8F26E-E97C-4625-A450-79DFB47BC830}</t>
        </is>
      </c>
      <c r="D11744" t="inlineStr">
        <is>
          <t>Node_24388_22_90_20_95_Soil_3_16</t>
        </is>
      </c>
      <c r="E11744" t="inlineStr">
        <is>
          <t>Node 24388</t>
        </is>
      </c>
      <c r="F11744" t="n">
        <v>2133</v>
      </c>
      <c r="H11744" t="n">
        <v>-0.768984019756317</v>
      </c>
    </row>
    <row r="11745">
      <c r="A11745" t="inlineStr">
        <is>
          <t>X</t>
        </is>
      </c>
      <c r="B11745" t="inlineStr">
        <is>
          <t>DD2_X_20200124175511_4404_mp_Acc_E [Phase_3]</t>
        </is>
      </c>
      <c r="C11745" t="inlineStr">
        <is>
          <t>{4BC8F26E-E97C-4625-A450-79DFB47BC830}</t>
        </is>
      </c>
      <c r="D11745" t="inlineStr">
        <is>
          <t>Node_24388_22_90_20_95_Soil_3_16</t>
        </is>
      </c>
      <c r="E11745" t="inlineStr">
        <is>
          <t>Node 24388</t>
        </is>
      </c>
      <c r="F11745" t="n">
        <v>2134</v>
      </c>
      <c r="H11745" t="n">
        <v>-0.686635971069336</v>
      </c>
    </row>
    <row r="11746">
      <c r="A11746" t="inlineStr">
        <is>
          <t>X</t>
        </is>
      </c>
      <c r="B11746" t="inlineStr">
        <is>
          <t>DD2_X_20200124175511_4404_mp_Acc_E [Phase_3]</t>
        </is>
      </c>
      <c r="C11746" t="inlineStr">
        <is>
          <t>{4BC8F26E-E97C-4625-A450-79DFB47BC830}</t>
        </is>
      </c>
      <c r="D11746" t="inlineStr">
        <is>
          <t>Node_24388_22_90_20_95_Soil_3_16</t>
        </is>
      </c>
      <c r="E11746" t="inlineStr">
        <is>
          <t>Node 24388</t>
        </is>
      </c>
      <c r="F11746" t="n">
        <v>2135</v>
      </c>
      <c r="H11746" t="n">
        <v>-0.639761447906494</v>
      </c>
    </row>
    <row r="11747">
      <c r="A11747" t="inlineStr">
        <is>
          <t>X</t>
        </is>
      </c>
      <c r="B11747" t="inlineStr">
        <is>
          <t>DD2_X_20200124175511_4404_mp_Acc_E [Phase_3]</t>
        </is>
      </c>
      <c r="C11747" t="inlineStr">
        <is>
          <t>{4BC8F26E-E97C-4625-A450-79DFB47BC830}</t>
        </is>
      </c>
      <c r="D11747" t="inlineStr">
        <is>
          <t>Node_24388_22_90_20_95_Soil_3_16</t>
        </is>
      </c>
      <c r="E11747" t="inlineStr">
        <is>
          <t>Node 24388</t>
        </is>
      </c>
      <c r="F11747" t="n">
        <v>2136</v>
      </c>
      <c r="H11747" t="n">
        <v>-0.910365998744965</v>
      </c>
    </row>
    <row r="11748">
      <c r="A11748" t="inlineStr">
        <is>
          <t>X</t>
        </is>
      </c>
      <c r="B11748" t="inlineStr">
        <is>
          <t>DD2_X_20200124175511_4404_mp_Acc_E [Phase_3]</t>
        </is>
      </c>
      <c r="C11748" t="inlineStr">
        <is>
          <t>{4BC8F26E-E97C-4625-A450-79DFB47BC830}</t>
        </is>
      </c>
      <c r="D11748" t="inlineStr">
        <is>
          <t>Node_24388_22_90_20_95_Soil_3_16</t>
        </is>
      </c>
      <c r="E11748" t="inlineStr">
        <is>
          <t>Node 24388</t>
        </is>
      </c>
      <c r="F11748" t="n">
        <v>2137</v>
      </c>
      <c r="H11748" t="n">
        <v>-1.36780858039856</v>
      </c>
    </row>
    <row r="11749">
      <c r="A11749" t="inlineStr">
        <is>
          <t>X</t>
        </is>
      </c>
      <c r="B11749" t="inlineStr">
        <is>
          <t>DD2_X_20200124175511_4404_mp_Acc_E [Phase_3]</t>
        </is>
      </c>
      <c r="C11749" t="inlineStr">
        <is>
          <t>{4BC8F26E-E97C-4625-A450-79DFB47BC830}</t>
        </is>
      </c>
      <c r="D11749" t="inlineStr">
        <is>
          <t>Node_24388_22_90_20_95_Soil_3_16</t>
        </is>
      </c>
      <c r="E11749" t="inlineStr">
        <is>
          <t>Node 24388</t>
        </is>
      </c>
      <c r="F11749" t="n">
        <v>2138</v>
      </c>
      <c r="H11749" t="n">
        <v>-1.37448370456696</v>
      </c>
    </row>
    <row r="11750">
      <c r="A11750" t="inlineStr">
        <is>
          <t>X</t>
        </is>
      </c>
      <c r="B11750" t="inlineStr">
        <is>
          <t>DD2_X_20200124175511_4404_mp_Acc_E [Phase_3]</t>
        </is>
      </c>
      <c r="C11750" t="inlineStr">
        <is>
          <t>{4BC8F26E-E97C-4625-A450-79DFB47BC830}</t>
        </is>
      </c>
      <c r="D11750" t="inlineStr">
        <is>
          <t>Node_24388_22_90_20_95_Soil_3_16</t>
        </is>
      </c>
      <c r="E11750" t="inlineStr">
        <is>
          <t>Node 24388</t>
        </is>
      </c>
      <c r="F11750" t="n">
        <v>2139</v>
      </c>
      <c r="H11750" t="n">
        <v>-0.845856726169586</v>
      </c>
    </row>
    <row r="11751">
      <c r="A11751" t="inlineStr">
        <is>
          <t>X</t>
        </is>
      </c>
      <c r="B11751" t="inlineStr">
        <is>
          <t>DD2_X_20200124175511_4404_mp_Acc_E [Phase_3]</t>
        </is>
      </c>
      <c r="C11751" t="inlineStr">
        <is>
          <t>{4BC8F26E-E97C-4625-A450-79DFB47BC830}</t>
        </is>
      </c>
      <c r="D11751" t="inlineStr">
        <is>
          <t>Node_24388_22_90_20_95_Soil_3_16</t>
        </is>
      </c>
      <c r="E11751" t="inlineStr">
        <is>
          <t>Node 24388</t>
        </is>
      </c>
      <c r="F11751" t="n">
        <v>2140</v>
      </c>
      <c r="H11751" t="n">
        <v>0.116237834095955</v>
      </c>
    </row>
    <row r="11752">
      <c r="A11752" t="inlineStr">
        <is>
          <t>X</t>
        </is>
      </c>
      <c r="B11752" t="inlineStr">
        <is>
          <t>DD2_X_20200124175511_4404_mp_Acc_E [Phase_3]</t>
        </is>
      </c>
      <c r="C11752" t="inlineStr">
        <is>
          <t>{4BC8F26E-E97C-4625-A450-79DFB47BC830}</t>
        </is>
      </c>
      <c r="D11752" t="inlineStr">
        <is>
          <t>Node_24388_22_90_20_95_Soil_3_16</t>
        </is>
      </c>
      <c r="E11752" t="inlineStr">
        <is>
          <t>Node 24388</t>
        </is>
      </c>
      <c r="F11752" t="n">
        <v>2141</v>
      </c>
      <c r="H11752" t="n">
        <v>0.0777570530772209</v>
      </c>
    </row>
    <row r="11753">
      <c r="A11753" t="inlineStr">
        <is>
          <t>X</t>
        </is>
      </c>
      <c r="B11753" t="inlineStr">
        <is>
          <t>DD2_X_20200124175511_4404_mp_Acc_E [Phase_3]</t>
        </is>
      </c>
      <c r="C11753" t="inlineStr">
        <is>
          <t>{4BC8F26E-E97C-4625-A450-79DFB47BC830}</t>
        </is>
      </c>
      <c r="D11753" t="inlineStr">
        <is>
          <t>Node_24388_22_90_20_95_Soil_3_16</t>
        </is>
      </c>
      <c r="E11753" t="inlineStr">
        <is>
          <t>Node 24388</t>
        </is>
      </c>
      <c r="F11753" t="n">
        <v>2142</v>
      </c>
      <c r="H11753" t="n">
        <v>0.228893294930458</v>
      </c>
    </row>
    <row r="11754">
      <c r="A11754" t="inlineStr">
        <is>
          <t>X</t>
        </is>
      </c>
      <c r="B11754" t="inlineStr">
        <is>
          <t>DD2_X_20200124175511_4404_mp_Acc_E [Phase_3]</t>
        </is>
      </c>
      <c r="C11754" t="inlineStr">
        <is>
          <t>{4BC8F26E-E97C-4625-A450-79DFB47BC830}</t>
        </is>
      </c>
      <c r="D11754" t="inlineStr">
        <is>
          <t>Node_24388_22_90_20_95_Soil_3_16</t>
        </is>
      </c>
      <c r="E11754" t="inlineStr">
        <is>
          <t>Node 24388</t>
        </is>
      </c>
      <c r="F11754" t="n">
        <v>2143</v>
      </c>
      <c r="H11754" t="n">
        <v>0.6111158132553099</v>
      </c>
    </row>
    <row r="11755">
      <c r="A11755" t="inlineStr">
        <is>
          <t>X</t>
        </is>
      </c>
      <c r="B11755" t="inlineStr">
        <is>
          <t>DD2_X_20200124175511_4404_mp_Acc_E [Phase_3]</t>
        </is>
      </c>
      <c r="C11755" t="inlineStr">
        <is>
          <t>{4BC8F26E-E97C-4625-A450-79DFB47BC830}</t>
        </is>
      </c>
      <c r="D11755" t="inlineStr">
        <is>
          <t>Node_24388_22_90_20_95_Soil_3_16</t>
        </is>
      </c>
      <c r="E11755" t="inlineStr">
        <is>
          <t>Node 24388</t>
        </is>
      </c>
      <c r="F11755" t="n">
        <v>2144</v>
      </c>
      <c r="H11755" t="n">
        <v>1.04504537582397</v>
      </c>
    </row>
    <row r="11756">
      <c r="A11756" t="inlineStr">
        <is>
          <t>X</t>
        </is>
      </c>
      <c r="B11756" t="inlineStr">
        <is>
          <t>DD2_X_20200124175511_4404_mp_Acc_E [Phase_3]</t>
        </is>
      </c>
      <c r="C11756" t="inlineStr">
        <is>
          <t>{4BC8F26E-E97C-4625-A450-79DFB47BC830}</t>
        </is>
      </c>
      <c r="D11756" t="inlineStr">
        <is>
          <t>Node_24388_22_90_20_95_Soil_3_16</t>
        </is>
      </c>
      <c r="E11756" t="inlineStr">
        <is>
          <t>Node 24388</t>
        </is>
      </c>
      <c r="F11756" t="n">
        <v>2145</v>
      </c>
      <c r="H11756" t="n">
        <v>1.59811294078827</v>
      </c>
    </row>
    <row r="11757">
      <c r="A11757" t="inlineStr">
        <is>
          <t>X</t>
        </is>
      </c>
      <c r="B11757" t="inlineStr">
        <is>
          <t>DD2_X_20200124175511_4404_mp_Acc_E [Phase_3]</t>
        </is>
      </c>
      <c r="C11757" t="inlineStr">
        <is>
          <t>{4BC8F26E-E97C-4625-A450-79DFB47BC830}</t>
        </is>
      </c>
      <c r="D11757" t="inlineStr">
        <is>
          <t>Node_24388_22_90_20_95_Soil_3_16</t>
        </is>
      </c>
      <c r="E11757" t="inlineStr">
        <is>
          <t>Node 24388</t>
        </is>
      </c>
      <c r="F11757" t="n">
        <v>2146</v>
      </c>
      <c r="H11757" t="n">
        <v>2.04762721061706</v>
      </c>
    </row>
    <row r="11758">
      <c r="A11758" t="inlineStr">
        <is>
          <t>X</t>
        </is>
      </c>
      <c r="B11758" t="inlineStr">
        <is>
          <t>DD2_X_20200124175511_4404_mp_Acc_E [Phase_3]</t>
        </is>
      </c>
      <c r="C11758" t="inlineStr">
        <is>
          <t>{4BC8F26E-E97C-4625-A450-79DFB47BC830}</t>
        </is>
      </c>
      <c r="D11758" t="inlineStr">
        <is>
          <t>Node_24388_22_90_20_95_Soil_3_16</t>
        </is>
      </c>
      <c r="E11758" t="inlineStr">
        <is>
          <t>Node 24388</t>
        </is>
      </c>
      <c r="F11758" t="n">
        <v>2147</v>
      </c>
      <c r="H11758" t="n">
        <v>2.25667428970337</v>
      </c>
    </row>
    <row r="11759">
      <c r="A11759" t="inlineStr">
        <is>
          <t>X</t>
        </is>
      </c>
      <c r="B11759" t="inlineStr">
        <is>
          <t>DD2_X_20200124175511_4404_mp_Acc_E [Phase_3]</t>
        </is>
      </c>
      <c r="C11759" t="inlineStr">
        <is>
          <t>{4BC8F26E-E97C-4625-A450-79DFB47BC830}</t>
        </is>
      </c>
      <c r="D11759" t="inlineStr">
        <is>
          <t>Node_24388_22_90_20_95_Soil_3_16</t>
        </is>
      </c>
      <c r="E11759" t="inlineStr">
        <is>
          <t>Node 24388</t>
        </is>
      </c>
      <c r="F11759" t="n">
        <v>2148</v>
      </c>
      <c r="H11759" t="n">
        <v>2.01307797431946</v>
      </c>
    </row>
    <row r="11760">
      <c r="A11760" t="inlineStr">
        <is>
          <t>X</t>
        </is>
      </c>
      <c r="B11760" t="inlineStr">
        <is>
          <t>DD2_X_20200124175511_4404_mp_Acc_E [Phase_3]</t>
        </is>
      </c>
      <c r="C11760" t="inlineStr">
        <is>
          <t>{4BC8F26E-E97C-4625-A450-79DFB47BC830}</t>
        </is>
      </c>
      <c r="D11760" t="inlineStr">
        <is>
          <t>Node_24388_22_90_20_95_Soil_3_16</t>
        </is>
      </c>
      <c r="E11760" t="inlineStr">
        <is>
          <t>Node 24388</t>
        </is>
      </c>
      <c r="F11760" t="n">
        <v>2149</v>
      </c>
      <c r="H11760" t="n">
        <v>1.59227800369263</v>
      </c>
    </row>
    <row r="11761">
      <c r="A11761" t="inlineStr">
        <is>
          <t>X</t>
        </is>
      </c>
      <c r="B11761" t="inlineStr">
        <is>
          <t>DD2_X_20200124175511_4404_mp_Acc_E [Phase_3]</t>
        </is>
      </c>
      <c r="C11761" t="inlineStr">
        <is>
          <t>{4BC8F26E-E97C-4625-A450-79DFB47BC830}</t>
        </is>
      </c>
      <c r="D11761" t="inlineStr">
        <is>
          <t>Node_24388_22_90_20_95_Soil_3_16</t>
        </is>
      </c>
      <c r="E11761" t="inlineStr">
        <is>
          <t>Node 24388</t>
        </is>
      </c>
      <c r="F11761" t="n">
        <v>2150</v>
      </c>
      <c r="H11761" t="n">
        <v>0.9246591329574581</v>
      </c>
    </row>
    <row r="11762">
      <c r="A11762" t="inlineStr">
        <is>
          <t>X</t>
        </is>
      </c>
      <c r="B11762" t="inlineStr">
        <is>
          <t>DD2_X_20200124175511_4404_mp_Acc_E [Phase_3]</t>
        </is>
      </c>
      <c r="C11762" t="inlineStr">
        <is>
          <t>{4BC8F26E-E97C-4625-A450-79DFB47BC830}</t>
        </is>
      </c>
      <c r="D11762" t="inlineStr">
        <is>
          <t>Node_24388_22_90_20_95_Soil_3_16</t>
        </is>
      </c>
      <c r="E11762" t="inlineStr">
        <is>
          <t>Node 24388</t>
        </is>
      </c>
      <c r="F11762" t="n">
        <v>2151</v>
      </c>
      <c r="H11762" t="n">
        <v>0.289000898599625</v>
      </c>
    </row>
    <row r="11763">
      <c r="A11763" t="inlineStr">
        <is>
          <t>X</t>
        </is>
      </c>
      <c r="B11763" t="inlineStr">
        <is>
          <t>DD2_X_20200124175511_4404_mp_Acc_E [Phase_3]</t>
        </is>
      </c>
      <c r="C11763" t="inlineStr">
        <is>
          <t>{4BC8F26E-E97C-4625-A450-79DFB47BC830}</t>
        </is>
      </c>
      <c r="D11763" t="inlineStr">
        <is>
          <t>Node_24388_22_90_20_95_Soil_3_16</t>
        </is>
      </c>
      <c r="E11763" t="inlineStr">
        <is>
          <t>Node 24388</t>
        </is>
      </c>
      <c r="F11763" t="n">
        <v>2152</v>
      </c>
      <c r="H11763" t="n">
        <v>-0.475532412528992</v>
      </c>
    </row>
    <row r="11764">
      <c r="A11764" t="inlineStr">
        <is>
          <t>X</t>
        </is>
      </c>
      <c r="B11764" t="inlineStr">
        <is>
          <t>DD2_X_20200124175511_4404_mp_Acc_E [Phase_3]</t>
        </is>
      </c>
      <c r="C11764" t="inlineStr">
        <is>
          <t>{4BC8F26E-E97C-4625-A450-79DFB47BC830}</t>
        </is>
      </c>
      <c r="D11764" t="inlineStr">
        <is>
          <t>Node_24388_22_90_20_95_Soil_3_16</t>
        </is>
      </c>
      <c r="E11764" t="inlineStr">
        <is>
          <t>Node 24388</t>
        </is>
      </c>
      <c r="F11764" t="n">
        <v>2153</v>
      </c>
      <c r="H11764" t="n">
        <v>-0.988294899463654</v>
      </c>
    </row>
    <row r="11765">
      <c r="A11765" t="inlineStr">
        <is>
          <t>X</t>
        </is>
      </c>
      <c r="B11765" t="inlineStr">
        <is>
          <t>DD2_X_20200124175511_4404_mp_Acc_E [Phase_3]</t>
        </is>
      </c>
      <c r="C11765" t="inlineStr">
        <is>
          <t>{4BC8F26E-E97C-4625-A450-79DFB47BC830}</t>
        </is>
      </c>
      <c r="D11765" t="inlineStr">
        <is>
          <t>Node_24388_22_90_20_95_Soil_3_16</t>
        </is>
      </c>
      <c r="E11765" t="inlineStr">
        <is>
          <t>Node 24388</t>
        </is>
      </c>
      <c r="F11765" t="n">
        <v>2154</v>
      </c>
      <c r="H11765" t="n">
        <v>-1.14740943908691</v>
      </c>
    </row>
    <row r="11766">
      <c r="A11766" t="inlineStr">
        <is>
          <t>X</t>
        </is>
      </c>
      <c r="B11766" t="inlineStr">
        <is>
          <t>DD2_X_20200124175511_4404_mp_Acc_E [Phase_3]</t>
        </is>
      </c>
      <c r="C11766" t="inlineStr">
        <is>
          <t>{4BC8F26E-E97C-4625-A450-79DFB47BC830}</t>
        </is>
      </c>
      <c r="D11766" t="inlineStr">
        <is>
          <t>Node_24388_22_90_20_95_Soil_3_16</t>
        </is>
      </c>
      <c r="E11766" t="inlineStr">
        <is>
          <t>Node 24388</t>
        </is>
      </c>
      <c r="F11766" t="n">
        <v>2155</v>
      </c>
      <c r="H11766" t="n">
        <v>-0.9263181090354921</v>
      </c>
    </row>
    <row r="11767">
      <c r="A11767" t="inlineStr">
        <is>
          <t>X</t>
        </is>
      </c>
      <c r="B11767" t="inlineStr">
        <is>
          <t>DD2_X_20200124175511_4404_mp_Acc_E [Phase_3]</t>
        </is>
      </c>
      <c r="C11767" t="inlineStr">
        <is>
          <t>{4BC8F26E-E97C-4625-A450-79DFB47BC830}</t>
        </is>
      </c>
      <c r="D11767" t="inlineStr">
        <is>
          <t>Node_24388_22_90_20_95_Soil_3_16</t>
        </is>
      </c>
      <c r="E11767" t="inlineStr">
        <is>
          <t>Node 24388</t>
        </is>
      </c>
      <c r="F11767" t="n">
        <v>2156</v>
      </c>
      <c r="H11767" t="n">
        <v>-0.336531579494476</v>
      </c>
    </row>
    <row r="11768">
      <c r="A11768" t="inlineStr">
        <is>
          <t>X</t>
        </is>
      </c>
      <c r="B11768" t="inlineStr">
        <is>
          <t>DD2_X_20200124175511_4404_mp_Acc_E [Phase_3]</t>
        </is>
      </c>
      <c r="C11768" t="inlineStr">
        <is>
          <t>{4BC8F26E-E97C-4625-A450-79DFB47BC830}</t>
        </is>
      </c>
      <c r="D11768" t="inlineStr">
        <is>
          <t>Node_24388_22_90_20_95_Soil_3_16</t>
        </is>
      </c>
      <c r="E11768" t="inlineStr">
        <is>
          <t>Node 24388</t>
        </is>
      </c>
      <c r="F11768" t="n">
        <v>2157</v>
      </c>
      <c r="H11768" t="n">
        <v>0.219824329018593</v>
      </c>
    </row>
    <row r="11769">
      <c r="A11769" t="inlineStr">
        <is>
          <t>X</t>
        </is>
      </c>
      <c r="B11769" t="inlineStr">
        <is>
          <t>DD2_X_20200124175511_4404_mp_Acc_E [Phase_3]</t>
        </is>
      </c>
      <c r="C11769" t="inlineStr">
        <is>
          <t>{4BC8F26E-E97C-4625-A450-79DFB47BC830}</t>
        </is>
      </c>
      <c r="D11769" t="inlineStr">
        <is>
          <t>Node_24388_22_90_20_95_Soil_3_16</t>
        </is>
      </c>
      <c r="E11769" t="inlineStr">
        <is>
          <t>Node 24388</t>
        </is>
      </c>
      <c r="F11769" t="n">
        <v>2158</v>
      </c>
      <c r="H11769" t="n">
        <v>0.778473258018494</v>
      </c>
    </row>
    <row r="11770">
      <c r="A11770" t="inlineStr">
        <is>
          <t>X</t>
        </is>
      </c>
      <c r="B11770" t="inlineStr">
        <is>
          <t>DD2_X_20200124175511_4404_mp_Acc_E [Phase_3]</t>
        </is>
      </c>
      <c r="C11770" t="inlineStr">
        <is>
          <t>{4BC8F26E-E97C-4625-A450-79DFB47BC830}</t>
        </is>
      </c>
      <c r="D11770" t="inlineStr">
        <is>
          <t>Node_24388_22_90_20_95_Soil_3_16</t>
        </is>
      </c>
      <c r="E11770" t="inlineStr">
        <is>
          <t>Node 24388</t>
        </is>
      </c>
      <c r="F11770" t="n">
        <v>2159</v>
      </c>
      <c r="H11770" t="n">
        <v>1.21976900100708</v>
      </c>
    </row>
    <row r="11771">
      <c r="A11771" t="inlineStr">
        <is>
          <t>X</t>
        </is>
      </c>
      <c r="B11771" t="inlineStr">
        <is>
          <t>DD2_X_20200124175511_4404_mp_Acc_E [Phase_3]</t>
        </is>
      </c>
      <c r="C11771" t="inlineStr">
        <is>
          <t>{4BC8F26E-E97C-4625-A450-79DFB47BC830}</t>
        </is>
      </c>
      <c r="D11771" t="inlineStr">
        <is>
          <t>Node_24388_22_90_20_95_Soil_3_16</t>
        </is>
      </c>
      <c r="E11771" t="inlineStr">
        <is>
          <t>Node 24388</t>
        </is>
      </c>
      <c r="F11771" t="n">
        <v>2160</v>
      </c>
      <c r="H11771" t="n">
        <v>1.63172435760498</v>
      </c>
    </row>
    <row r="11772">
      <c r="A11772" t="inlineStr">
        <is>
          <t>X</t>
        </is>
      </c>
      <c r="B11772" t="inlineStr">
        <is>
          <t>DD2_X_20200124175511_4404_mp_Acc_E [Phase_3]</t>
        </is>
      </c>
      <c r="C11772" t="inlineStr">
        <is>
          <t>{4BC8F26E-E97C-4625-A450-79DFB47BC830}</t>
        </is>
      </c>
      <c r="D11772" t="inlineStr">
        <is>
          <t>Node_24388_22_90_20_95_Soil_3_16</t>
        </is>
      </c>
      <c r="E11772" t="inlineStr">
        <is>
          <t>Node 24388</t>
        </is>
      </c>
      <c r="F11772" t="n">
        <v>2161</v>
      </c>
      <c r="H11772" t="n">
        <v>1.63173854351044</v>
      </c>
    </row>
    <row r="11773">
      <c r="A11773" t="inlineStr">
        <is>
          <t>X</t>
        </is>
      </c>
      <c r="B11773" t="inlineStr">
        <is>
          <t>DD2_X_20200124175511_4404_mp_Acc_E [Phase_3]</t>
        </is>
      </c>
      <c r="C11773" t="inlineStr">
        <is>
          <t>{4BC8F26E-E97C-4625-A450-79DFB47BC830}</t>
        </is>
      </c>
      <c r="D11773" t="inlineStr">
        <is>
          <t>Node_24388_22_90_20_95_Soil_3_16</t>
        </is>
      </c>
      <c r="E11773" t="inlineStr">
        <is>
          <t>Node 24388</t>
        </is>
      </c>
      <c r="F11773" t="n">
        <v>2162</v>
      </c>
      <c r="H11773" t="n">
        <v>1.02220344543457</v>
      </c>
    </row>
    <row r="11774">
      <c r="A11774" t="inlineStr">
        <is>
          <t>X</t>
        </is>
      </c>
      <c r="B11774" t="inlineStr">
        <is>
          <t>DD2_X_20200124175511_4404_mp_Acc_E [Phase_3]</t>
        </is>
      </c>
      <c r="C11774" t="inlineStr">
        <is>
          <t>{4BC8F26E-E97C-4625-A450-79DFB47BC830}</t>
        </is>
      </c>
      <c r="D11774" t="inlineStr">
        <is>
          <t>Node_24388_22_90_20_95_Soil_3_16</t>
        </is>
      </c>
      <c r="E11774" t="inlineStr">
        <is>
          <t>Node 24388</t>
        </is>
      </c>
      <c r="F11774" t="n">
        <v>2163</v>
      </c>
      <c r="H11774" t="n">
        <v>0.311958283185959</v>
      </c>
    </row>
    <row r="11775">
      <c r="A11775" t="inlineStr">
        <is>
          <t>X</t>
        </is>
      </c>
      <c r="B11775" t="inlineStr">
        <is>
          <t>DD2_X_20200124175511_4404_mp_Acc_E [Phase_3]</t>
        </is>
      </c>
      <c r="C11775" t="inlineStr">
        <is>
          <t>{4BC8F26E-E97C-4625-A450-79DFB47BC830}</t>
        </is>
      </c>
      <c r="D11775" t="inlineStr">
        <is>
          <t>Node_24388_22_90_20_95_Soil_3_16</t>
        </is>
      </c>
      <c r="E11775" t="inlineStr">
        <is>
          <t>Node 24388</t>
        </is>
      </c>
      <c r="F11775" t="n">
        <v>2164</v>
      </c>
      <c r="H11775" t="n">
        <v>-0.241147503256798</v>
      </c>
    </row>
    <row r="11776">
      <c r="A11776" t="inlineStr">
        <is>
          <t>X</t>
        </is>
      </c>
      <c r="B11776" t="inlineStr">
        <is>
          <t>DD2_X_20200124175511_4404_mp_Acc_E [Phase_3]</t>
        </is>
      </c>
      <c r="C11776" t="inlineStr">
        <is>
          <t>{4BC8F26E-E97C-4625-A450-79DFB47BC830}</t>
        </is>
      </c>
      <c r="D11776" t="inlineStr">
        <is>
          <t>Node_24388_22_90_20_95_Soil_3_16</t>
        </is>
      </c>
      <c r="E11776" t="inlineStr">
        <is>
          <t>Node 24388</t>
        </is>
      </c>
      <c r="F11776" t="n">
        <v>2165</v>
      </c>
      <c r="H11776" t="n">
        <v>-0.498138278722763</v>
      </c>
    </row>
    <row r="11777">
      <c r="A11777" t="inlineStr">
        <is>
          <t>X</t>
        </is>
      </c>
      <c r="B11777" t="inlineStr">
        <is>
          <t>DD2_X_20200124175511_4404_mp_Acc_E [Phase_3]</t>
        </is>
      </c>
      <c r="C11777" t="inlineStr">
        <is>
          <t>{4BC8F26E-E97C-4625-A450-79DFB47BC830}</t>
        </is>
      </c>
      <c r="D11777" t="inlineStr">
        <is>
          <t>Node_24388_22_90_20_95_Soil_3_16</t>
        </is>
      </c>
      <c r="E11777" t="inlineStr">
        <is>
          <t>Node 24388</t>
        </is>
      </c>
      <c r="F11777" t="n">
        <v>2166</v>
      </c>
      <c r="H11777" t="n">
        <v>-0.495595008134842</v>
      </c>
    </row>
    <row r="11778">
      <c r="A11778" t="inlineStr">
        <is>
          <t>X</t>
        </is>
      </c>
      <c r="B11778" t="inlineStr">
        <is>
          <t>DD2_X_20200124175511_4404_mp_Acc_E [Phase_3]</t>
        </is>
      </c>
      <c r="C11778" t="inlineStr">
        <is>
          <t>{4BC8F26E-E97C-4625-A450-79DFB47BC830}</t>
        </is>
      </c>
      <c r="D11778" t="inlineStr">
        <is>
          <t>Node_24388_22_90_20_95_Soil_3_16</t>
        </is>
      </c>
      <c r="E11778" t="inlineStr">
        <is>
          <t>Node 24388</t>
        </is>
      </c>
      <c r="F11778" t="n">
        <v>2167</v>
      </c>
      <c r="H11778" t="n">
        <v>-0.452337086200714</v>
      </c>
    </row>
    <row r="11779">
      <c r="A11779" t="inlineStr">
        <is>
          <t>X</t>
        </is>
      </c>
      <c r="B11779" t="inlineStr">
        <is>
          <t>DD2_X_20200124175511_4404_mp_Acc_E [Phase_3]</t>
        </is>
      </c>
      <c r="C11779" t="inlineStr">
        <is>
          <t>{4BC8F26E-E97C-4625-A450-79DFB47BC830}</t>
        </is>
      </c>
      <c r="D11779" t="inlineStr">
        <is>
          <t>Node_24388_22_90_20_95_Soil_3_16</t>
        </is>
      </c>
      <c r="E11779" t="inlineStr">
        <is>
          <t>Node 24388</t>
        </is>
      </c>
      <c r="F11779" t="n">
        <v>2168</v>
      </c>
      <c r="H11779" t="n">
        <v>-0.241879731416702</v>
      </c>
    </row>
    <row r="11780">
      <c r="A11780" t="inlineStr">
        <is>
          <t>X</t>
        </is>
      </c>
      <c r="B11780" t="inlineStr">
        <is>
          <t>DD2_X_20200124175511_4404_mp_Acc_E [Phase_3]</t>
        </is>
      </c>
      <c r="C11780" t="inlineStr">
        <is>
          <t>{4BC8F26E-E97C-4625-A450-79DFB47BC830}</t>
        </is>
      </c>
      <c r="D11780" t="inlineStr">
        <is>
          <t>Node_24388_22_90_20_95_Soil_3_16</t>
        </is>
      </c>
      <c r="E11780" t="inlineStr">
        <is>
          <t>Node 24388</t>
        </is>
      </c>
      <c r="F11780" t="n">
        <v>2169</v>
      </c>
      <c r="H11780" t="n">
        <v>-0.00588649278506637</v>
      </c>
    </row>
    <row r="11781">
      <c r="A11781" t="inlineStr">
        <is>
          <t>X</t>
        </is>
      </c>
      <c r="B11781" t="inlineStr">
        <is>
          <t>DD2_X_20200124175511_4404_mp_Acc_E [Phase_3]</t>
        </is>
      </c>
      <c r="C11781" t="inlineStr">
        <is>
          <t>{4BC8F26E-E97C-4625-A450-79DFB47BC830}</t>
        </is>
      </c>
      <c r="D11781" t="inlineStr">
        <is>
          <t>Node_24388_22_90_20_95_Soil_3_16</t>
        </is>
      </c>
      <c r="E11781" t="inlineStr">
        <is>
          <t>Node 24388</t>
        </is>
      </c>
      <c r="F11781" t="n">
        <v>2170</v>
      </c>
      <c r="H11781" t="n">
        <v>0.158433690667152</v>
      </c>
    </row>
    <row r="11782">
      <c r="A11782" t="inlineStr">
        <is>
          <t>X</t>
        </is>
      </c>
      <c r="B11782" t="inlineStr">
        <is>
          <t>DD2_X_20200124175511_4404_mp_Acc_E [Phase_3]</t>
        </is>
      </c>
      <c r="C11782" t="inlineStr">
        <is>
          <t>{4BC8F26E-E97C-4625-A450-79DFB47BC830}</t>
        </is>
      </c>
      <c r="D11782" t="inlineStr">
        <is>
          <t>Node_24388_22_90_20_95_Soil_3_16</t>
        </is>
      </c>
      <c r="E11782" t="inlineStr">
        <is>
          <t>Node 24388</t>
        </is>
      </c>
      <c r="F11782" t="n">
        <v>2171</v>
      </c>
      <c r="H11782" t="n">
        <v>0.195956379175186</v>
      </c>
    </row>
    <row r="11783">
      <c r="A11783" t="inlineStr">
        <is>
          <t>X</t>
        </is>
      </c>
      <c r="B11783" t="inlineStr">
        <is>
          <t>DD2_X_20200124175511_4404_mp_Acc_E [Phase_3]</t>
        </is>
      </c>
      <c r="C11783" t="inlineStr">
        <is>
          <t>{4BC8F26E-E97C-4625-A450-79DFB47BC830}</t>
        </is>
      </c>
      <c r="D11783" t="inlineStr">
        <is>
          <t>Node_24388_22_90_20_95_Soil_3_16</t>
        </is>
      </c>
      <c r="E11783" t="inlineStr">
        <is>
          <t>Node 24388</t>
        </is>
      </c>
      <c r="F11783" t="n">
        <v>2172</v>
      </c>
      <c r="H11783" t="n">
        <v>-0.106526799499989</v>
      </c>
    </row>
    <row r="11784">
      <c r="A11784" t="inlineStr">
        <is>
          <t>X</t>
        </is>
      </c>
      <c r="B11784" t="inlineStr">
        <is>
          <t>DD2_X_20200124175511_4404_mp_Acc_E [Phase_3]</t>
        </is>
      </c>
      <c r="C11784" t="inlineStr">
        <is>
          <t>{4BC8F26E-E97C-4625-A450-79DFB47BC830}</t>
        </is>
      </c>
      <c r="D11784" t="inlineStr">
        <is>
          <t>Node_24388_22_90_20_95_Soil_3_16</t>
        </is>
      </c>
      <c r="E11784" t="inlineStr">
        <is>
          <t>Node 24388</t>
        </is>
      </c>
      <c r="F11784" t="n">
        <v>2173</v>
      </c>
      <c r="H11784" t="n">
        <v>-0.499668478965759</v>
      </c>
    </row>
    <row r="11785">
      <c r="A11785" t="inlineStr">
        <is>
          <t>X</t>
        </is>
      </c>
      <c r="B11785" t="inlineStr">
        <is>
          <t>DD2_X_20200124175511_4404_mp_Acc_E [Phase_3]</t>
        </is>
      </c>
      <c r="C11785" t="inlineStr">
        <is>
          <t>{4BC8F26E-E97C-4625-A450-79DFB47BC830}</t>
        </is>
      </c>
      <c r="D11785" t="inlineStr">
        <is>
          <t>Node_24388_22_90_20_95_Soil_3_16</t>
        </is>
      </c>
      <c r="E11785" t="inlineStr">
        <is>
          <t>Node 24388</t>
        </is>
      </c>
      <c r="F11785" t="n">
        <v>2174</v>
      </c>
      <c r="H11785" t="n">
        <v>-0.80960088968277</v>
      </c>
    </row>
    <row r="11786">
      <c r="A11786" t="inlineStr">
        <is>
          <t>X</t>
        </is>
      </c>
      <c r="B11786" t="inlineStr">
        <is>
          <t>DD2_X_20200124175511_4404_mp_Acc_E [Phase_3]</t>
        </is>
      </c>
      <c r="C11786" t="inlineStr">
        <is>
          <t>{4BC8F26E-E97C-4625-A450-79DFB47BC830}</t>
        </is>
      </c>
      <c r="D11786" t="inlineStr">
        <is>
          <t>Node_24388_22_90_20_95_Soil_3_16</t>
        </is>
      </c>
      <c r="E11786" t="inlineStr">
        <is>
          <t>Node 24388</t>
        </is>
      </c>
      <c r="F11786" t="n">
        <v>2175</v>
      </c>
      <c r="H11786" t="n">
        <v>-1.04454183578491</v>
      </c>
    </row>
    <row r="11787">
      <c r="A11787" t="inlineStr">
        <is>
          <t>X</t>
        </is>
      </c>
      <c r="B11787" t="inlineStr">
        <is>
          <t>DD2_X_20200124175511_4404_mp_Acc_E [Phase_3]</t>
        </is>
      </c>
      <c r="C11787" t="inlineStr">
        <is>
          <t>{4BC8F26E-E97C-4625-A450-79DFB47BC830}</t>
        </is>
      </c>
      <c r="D11787" t="inlineStr">
        <is>
          <t>Node_24388_22_90_20_95_Soil_3_16</t>
        </is>
      </c>
      <c r="E11787" t="inlineStr">
        <is>
          <t>Node 24388</t>
        </is>
      </c>
      <c r="F11787" t="n">
        <v>2176</v>
      </c>
      <c r="H11787" t="n">
        <v>-1.40714919567108</v>
      </c>
    </row>
    <row r="11788">
      <c r="A11788" t="inlineStr">
        <is>
          <t>X</t>
        </is>
      </c>
      <c r="B11788" t="inlineStr">
        <is>
          <t>DD2_X_20200124175511_4404_mp_Acc_E [Phase_3]</t>
        </is>
      </c>
      <c r="C11788" t="inlineStr">
        <is>
          <t>{4BC8F26E-E97C-4625-A450-79DFB47BC830}</t>
        </is>
      </c>
      <c r="D11788" t="inlineStr">
        <is>
          <t>Node_24388_22_90_20_95_Soil_3_16</t>
        </is>
      </c>
      <c r="E11788" t="inlineStr">
        <is>
          <t>Node 24388</t>
        </is>
      </c>
      <c r="F11788" t="n">
        <v>2177</v>
      </c>
      <c r="H11788" t="n">
        <v>-1.69065546989441</v>
      </c>
    </row>
    <row r="11789">
      <c r="A11789" t="inlineStr">
        <is>
          <t>X</t>
        </is>
      </c>
      <c r="B11789" t="inlineStr">
        <is>
          <t>DD2_X_20200124175511_4404_mp_Acc_E [Phase_3]</t>
        </is>
      </c>
      <c r="C11789" t="inlineStr">
        <is>
          <t>{4BC8F26E-E97C-4625-A450-79DFB47BC830}</t>
        </is>
      </c>
      <c r="D11789" t="inlineStr">
        <is>
          <t>Node_24388_22_90_20_95_Soil_3_16</t>
        </is>
      </c>
      <c r="E11789" t="inlineStr">
        <is>
          <t>Node 24388</t>
        </is>
      </c>
      <c r="F11789" t="n">
        <v>2178</v>
      </c>
      <c r="H11789" t="n">
        <v>-1.4193708896637</v>
      </c>
    </row>
    <row r="11790">
      <c r="A11790" t="inlineStr">
        <is>
          <t>X</t>
        </is>
      </c>
      <c r="B11790" t="inlineStr">
        <is>
          <t>DD2_X_20200124175511_4404_mp_Acc_E [Phase_3]</t>
        </is>
      </c>
      <c r="C11790" t="inlineStr">
        <is>
          <t>{4BC8F26E-E97C-4625-A450-79DFB47BC830}</t>
        </is>
      </c>
      <c r="D11790" t="inlineStr">
        <is>
          <t>Node_24388_22_90_20_95_Soil_3_16</t>
        </is>
      </c>
      <c r="E11790" t="inlineStr">
        <is>
          <t>Node 24388</t>
        </is>
      </c>
      <c r="F11790" t="n">
        <v>2179</v>
      </c>
      <c r="H11790" t="n">
        <v>-1.0930403470993</v>
      </c>
    </row>
    <row r="11791">
      <c r="A11791" t="inlineStr">
        <is>
          <t>X</t>
        </is>
      </c>
      <c r="B11791" t="inlineStr">
        <is>
          <t>DD2_X_20200124175511_4404_mp_Acc_E [Phase_3]</t>
        </is>
      </c>
      <c r="C11791" t="inlineStr">
        <is>
          <t>{4BC8F26E-E97C-4625-A450-79DFB47BC830}</t>
        </is>
      </c>
      <c r="D11791" t="inlineStr">
        <is>
          <t>Node_24388_22_90_20_95_Soil_3_16</t>
        </is>
      </c>
      <c r="E11791" t="inlineStr">
        <is>
          <t>Node 24388</t>
        </is>
      </c>
      <c r="F11791" t="n">
        <v>2180</v>
      </c>
      <c r="H11791" t="n">
        <v>-0.9494614601135249</v>
      </c>
    </row>
    <row r="11792">
      <c r="A11792" t="inlineStr">
        <is>
          <t>X</t>
        </is>
      </c>
      <c r="B11792" t="inlineStr">
        <is>
          <t>DD2_X_20200124175511_4404_mp_Acc_E [Phase_3]</t>
        </is>
      </c>
      <c r="C11792" t="inlineStr">
        <is>
          <t>{4BC8F26E-E97C-4625-A450-79DFB47BC830}</t>
        </is>
      </c>
      <c r="D11792" t="inlineStr">
        <is>
          <t>Node_24388_22_90_20_95_Soil_3_16</t>
        </is>
      </c>
      <c r="E11792" t="inlineStr">
        <is>
          <t>Node 24388</t>
        </is>
      </c>
      <c r="F11792" t="n">
        <v>2181</v>
      </c>
      <c r="H11792" t="n">
        <v>-0.91267067193985</v>
      </c>
    </row>
    <row r="11793">
      <c r="A11793" t="inlineStr">
        <is>
          <t>X</t>
        </is>
      </c>
      <c r="B11793" t="inlineStr">
        <is>
          <t>DD2_X_20200124175511_4404_mp_Acc_E [Phase_3]</t>
        </is>
      </c>
      <c r="C11793" t="inlineStr">
        <is>
          <t>{4BC8F26E-E97C-4625-A450-79DFB47BC830}</t>
        </is>
      </c>
      <c r="D11793" t="inlineStr">
        <is>
          <t>Node_24388_22_90_20_95_Soil_3_16</t>
        </is>
      </c>
      <c r="E11793" t="inlineStr">
        <is>
          <t>Node 24388</t>
        </is>
      </c>
      <c r="F11793" t="n">
        <v>2182</v>
      </c>
      <c r="H11793" t="n">
        <v>-0.741390585899353</v>
      </c>
    </row>
    <row r="11794">
      <c r="A11794" t="inlineStr">
        <is>
          <t>X</t>
        </is>
      </c>
      <c r="B11794" t="inlineStr">
        <is>
          <t>DD2_X_20200124175511_4404_mp_Acc_E [Phase_3]</t>
        </is>
      </c>
      <c r="C11794" t="inlineStr">
        <is>
          <t>{4BC8F26E-E97C-4625-A450-79DFB47BC830}</t>
        </is>
      </c>
      <c r="D11794" t="inlineStr">
        <is>
          <t>Node_24388_22_90_20_95_Soil_3_16</t>
        </is>
      </c>
      <c r="E11794" t="inlineStr">
        <is>
          <t>Node 24388</t>
        </is>
      </c>
      <c r="F11794" t="n">
        <v>2183</v>
      </c>
      <c r="H11794" t="n">
        <v>-0.52142995595932</v>
      </c>
    </row>
    <row r="11795">
      <c r="A11795" t="inlineStr">
        <is>
          <t>X</t>
        </is>
      </c>
      <c r="B11795" t="inlineStr">
        <is>
          <t>DD2_X_20200124175511_4404_mp_Acc_E [Phase_3]</t>
        </is>
      </c>
      <c r="C11795" t="inlineStr">
        <is>
          <t>{4BC8F26E-E97C-4625-A450-79DFB47BC830}</t>
        </is>
      </c>
      <c r="D11795" t="inlineStr">
        <is>
          <t>Node_24388_22_90_20_95_Soil_3_16</t>
        </is>
      </c>
      <c r="E11795" t="inlineStr">
        <is>
          <t>Node 24388</t>
        </is>
      </c>
      <c r="F11795" t="n">
        <v>2184</v>
      </c>
      <c r="H11795" t="n">
        <v>-0.50758296251297</v>
      </c>
    </row>
    <row r="11796">
      <c r="A11796" t="inlineStr">
        <is>
          <t>X</t>
        </is>
      </c>
      <c r="B11796" t="inlineStr">
        <is>
          <t>DD2_X_20200124175511_4404_mp_Acc_E [Phase_3]</t>
        </is>
      </c>
      <c r="C11796" t="inlineStr">
        <is>
          <t>{4BC8F26E-E97C-4625-A450-79DFB47BC830}</t>
        </is>
      </c>
      <c r="D11796" t="inlineStr">
        <is>
          <t>Node_24388_22_90_20_95_Soil_3_16</t>
        </is>
      </c>
      <c r="E11796" t="inlineStr">
        <is>
          <t>Node 24388</t>
        </is>
      </c>
      <c r="F11796" t="n">
        <v>2185</v>
      </c>
      <c r="H11796" t="n">
        <v>-0.532492697238922</v>
      </c>
    </row>
    <row r="11797">
      <c r="A11797" t="inlineStr">
        <is>
          <t>X</t>
        </is>
      </c>
      <c r="B11797" t="inlineStr">
        <is>
          <t>DD2_X_20200124175511_4404_mp_Acc_E [Phase_3]</t>
        </is>
      </c>
      <c r="C11797" t="inlineStr">
        <is>
          <t>{4BC8F26E-E97C-4625-A450-79DFB47BC830}</t>
        </is>
      </c>
      <c r="D11797" t="inlineStr">
        <is>
          <t>Node_24388_22_90_20_95_Soil_3_16</t>
        </is>
      </c>
      <c r="E11797" t="inlineStr">
        <is>
          <t>Node 24388</t>
        </is>
      </c>
      <c r="F11797" t="n">
        <v>2186</v>
      </c>
      <c r="H11797" t="n">
        <v>-0.406809568405151</v>
      </c>
    </row>
    <row r="11798">
      <c r="A11798" t="inlineStr">
        <is>
          <t>X</t>
        </is>
      </c>
      <c r="B11798" t="inlineStr">
        <is>
          <t>DD2_X_20200124175511_4404_mp_Acc_E [Phase_3]</t>
        </is>
      </c>
      <c r="C11798" t="inlineStr">
        <is>
          <t>{4BC8F26E-E97C-4625-A450-79DFB47BC830}</t>
        </is>
      </c>
      <c r="D11798" t="inlineStr">
        <is>
          <t>Node_24388_22_90_20_95_Soil_3_16</t>
        </is>
      </c>
      <c r="E11798" t="inlineStr">
        <is>
          <t>Node 24388</t>
        </is>
      </c>
      <c r="F11798" t="n">
        <v>2187</v>
      </c>
      <c r="H11798" t="n">
        <v>-0.122627548873425</v>
      </c>
    </row>
    <row r="11799">
      <c r="A11799" t="inlineStr">
        <is>
          <t>X</t>
        </is>
      </c>
      <c r="B11799" t="inlineStr">
        <is>
          <t>DD2_X_20200124175511_4404_mp_Acc_E [Phase_3]</t>
        </is>
      </c>
      <c r="C11799" t="inlineStr">
        <is>
          <t>{4BC8F26E-E97C-4625-A450-79DFB47BC830}</t>
        </is>
      </c>
      <c r="D11799" t="inlineStr">
        <is>
          <t>Node_24388_22_90_20_95_Soil_3_16</t>
        </is>
      </c>
      <c r="E11799" t="inlineStr">
        <is>
          <t>Node 24388</t>
        </is>
      </c>
      <c r="F11799" t="n">
        <v>2188</v>
      </c>
      <c r="H11799" t="n">
        <v>0.156809985637665</v>
      </c>
    </row>
    <row r="11800">
      <c r="A11800" t="inlineStr">
        <is>
          <t>X</t>
        </is>
      </c>
      <c r="B11800" t="inlineStr">
        <is>
          <t>DD2_X_20200124175511_4404_mp_Acc_E [Phase_3]</t>
        </is>
      </c>
      <c r="C11800" t="inlineStr">
        <is>
          <t>{4BC8F26E-E97C-4625-A450-79DFB47BC830}</t>
        </is>
      </c>
      <c r="D11800" t="inlineStr">
        <is>
          <t>Node_24388_22_90_20_95_Soil_3_16</t>
        </is>
      </c>
      <c r="E11800" t="inlineStr">
        <is>
          <t>Node 24388</t>
        </is>
      </c>
      <c r="F11800" t="n">
        <v>2189</v>
      </c>
      <c r="H11800" t="n">
        <v>0.459414720535278</v>
      </c>
    </row>
    <row r="11801">
      <c r="A11801" t="inlineStr">
        <is>
          <t>X</t>
        </is>
      </c>
      <c r="B11801" t="inlineStr">
        <is>
          <t>DD2_X_20200124175511_4404_mp_Acc_E [Phase_3]</t>
        </is>
      </c>
      <c r="C11801" t="inlineStr">
        <is>
          <t>{4BC8F26E-E97C-4625-A450-79DFB47BC830}</t>
        </is>
      </c>
      <c r="D11801" t="inlineStr">
        <is>
          <t>Node_24388_22_90_20_95_Soil_3_16</t>
        </is>
      </c>
      <c r="E11801" t="inlineStr">
        <is>
          <t>Node 24388</t>
        </is>
      </c>
      <c r="F11801" t="n">
        <v>2190</v>
      </c>
      <c r="H11801" t="n">
        <v>1.03067815303802</v>
      </c>
    </row>
    <row r="11802">
      <c r="A11802" t="inlineStr">
        <is>
          <t>X</t>
        </is>
      </c>
      <c r="B11802" t="inlineStr">
        <is>
          <t>DD2_X_20200124175511_4404_mp_Acc_E [Phase_3]</t>
        </is>
      </c>
      <c r="C11802" t="inlineStr">
        <is>
          <t>{4BC8F26E-E97C-4625-A450-79DFB47BC830}</t>
        </is>
      </c>
      <c r="D11802" t="inlineStr">
        <is>
          <t>Node_24388_22_90_20_95_Soil_3_16</t>
        </is>
      </c>
      <c r="E11802" t="inlineStr">
        <is>
          <t>Node 24388</t>
        </is>
      </c>
      <c r="F11802" t="n">
        <v>2191</v>
      </c>
      <c r="H11802" t="n">
        <v>1.33841490745544</v>
      </c>
    </row>
    <row r="11803">
      <c r="A11803" t="inlineStr">
        <is>
          <t>X</t>
        </is>
      </c>
      <c r="B11803" t="inlineStr">
        <is>
          <t>DD2_X_20200124175511_4404_mp_Acc_E [Phase_3]</t>
        </is>
      </c>
      <c r="C11803" t="inlineStr">
        <is>
          <t>{4BC8F26E-E97C-4625-A450-79DFB47BC830}</t>
        </is>
      </c>
      <c r="D11803" t="inlineStr">
        <is>
          <t>Node_24388_22_90_20_95_Soil_3_16</t>
        </is>
      </c>
      <c r="E11803" t="inlineStr">
        <is>
          <t>Node 24388</t>
        </is>
      </c>
      <c r="F11803" t="n">
        <v>2192</v>
      </c>
      <c r="H11803" t="n">
        <v>1.56206262111664</v>
      </c>
    </row>
    <row r="11804">
      <c r="A11804" t="inlineStr">
        <is>
          <t>X</t>
        </is>
      </c>
      <c r="B11804" t="inlineStr">
        <is>
          <t>DD2_X_20200124175511_4404_mp_Acc_E [Phase_3]</t>
        </is>
      </c>
      <c r="C11804" t="inlineStr">
        <is>
          <t>{4BC8F26E-E97C-4625-A450-79DFB47BC830}</t>
        </is>
      </c>
      <c r="D11804" t="inlineStr">
        <is>
          <t>Node_24388_22_90_20_95_Soil_3_16</t>
        </is>
      </c>
      <c r="E11804" t="inlineStr">
        <is>
          <t>Node 24388</t>
        </is>
      </c>
      <c r="F11804" t="n">
        <v>2193</v>
      </c>
      <c r="H11804" t="n">
        <v>1.4037070274353</v>
      </c>
    </row>
    <row r="11805">
      <c r="A11805" t="inlineStr">
        <is>
          <t>X</t>
        </is>
      </c>
      <c r="B11805" t="inlineStr">
        <is>
          <t>DD2_X_20200124175511_4404_mp_Acc_E [Phase_3]</t>
        </is>
      </c>
      <c r="C11805" t="inlineStr">
        <is>
          <t>{4BC8F26E-E97C-4625-A450-79DFB47BC830}</t>
        </is>
      </c>
      <c r="D11805" t="inlineStr">
        <is>
          <t>Node_24388_22_90_20_95_Soil_3_16</t>
        </is>
      </c>
      <c r="E11805" t="inlineStr">
        <is>
          <t>Node 24388</t>
        </is>
      </c>
      <c r="F11805" t="n">
        <v>2194</v>
      </c>
      <c r="H11805" t="n">
        <v>1.15885055065155</v>
      </c>
    </row>
    <row r="11806">
      <c r="A11806" t="inlineStr">
        <is>
          <t>X</t>
        </is>
      </c>
      <c r="B11806" t="inlineStr">
        <is>
          <t>DD2_X_20200124175511_4404_mp_Acc_E [Phase_3]</t>
        </is>
      </c>
      <c r="C11806" t="inlineStr">
        <is>
          <t>{4BC8F26E-E97C-4625-A450-79DFB47BC830}</t>
        </is>
      </c>
      <c r="D11806" t="inlineStr">
        <is>
          <t>Node_24388_22_90_20_95_Soil_3_16</t>
        </is>
      </c>
      <c r="E11806" t="inlineStr">
        <is>
          <t>Node 24388</t>
        </is>
      </c>
      <c r="F11806" t="n">
        <v>2195</v>
      </c>
      <c r="H11806" t="n">
        <v>0.848622679710388</v>
      </c>
    </row>
    <row r="11807">
      <c r="A11807" t="inlineStr">
        <is>
          <t>X</t>
        </is>
      </c>
      <c r="B11807" t="inlineStr">
        <is>
          <t>DD2_X_20200124175511_4404_mp_Acc_E [Phase_3]</t>
        </is>
      </c>
      <c r="C11807" t="inlineStr">
        <is>
          <t>{4BC8F26E-E97C-4625-A450-79DFB47BC830}</t>
        </is>
      </c>
      <c r="D11807" t="inlineStr">
        <is>
          <t>Node_24388_22_90_20_95_Soil_3_16</t>
        </is>
      </c>
      <c r="E11807" t="inlineStr">
        <is>
          <t>Node 24388</t>
        </is>
      </c>
      <c r="F11807" t="n">
        <v>2196</v>
      </c>
      <c r="H11807" t="n">
        <v>0.412228465080261</v>
      </c>
    </row>
    <row r="11808">
      <c r="A11808" t="inlineStr">
        <is>
          <t>X</t>
        </is>
      </c>
      <c r="B11808" t="inlineStr">
        <is>
          <t>DD2_X_20200124175511_4404_mp_Acc_E [Phase_3]</t>
        </is>
      </c>
      <c r="C11808" t="inlineStr">
        <is>
          <t>{4BC8F26E-E97C-4625-A450-79DFB47BC830}</t>
        </is>
      </c>
      <c r="D11808" t="inlineStr">
        <is>
          <t>Node_24388_22_90_20_95_Soil_3_16</t>
        </is>
      </c>
      <c r="E11808" t="inlineStr">
        <is>
          <t>Node 24388</t>
        </is>
      </c>
      <c r="F11808" t="n">
        <v>2197</v>
      </c>
      <c r="H11808" t="n">
        <v>-0.09956160932779309</v>
      </c>
    </row>
    <row r="11809">
      <c r="A11809" t="inlineStr">
        <is>
          <t>X</t>
        </is>
      </c>
      <c r="B11809" t="inlineStr">
        <is>
          <t>DD2_X_20200124175511_4404_mp_Acc_E [Phase_3]</t>
        </is>
      </c>
      <c r="C11809" t="inlineStr">
        <is>
          <t>{4BC8F26E-E97C-4625-A450-79DFB47BC830}</t>
        </is>
      </c>
      <c r="D11809" t="inlineStr">
        <is>
          <t>Node_24388_22_90_20_95_Soil_3_16</t>
        </is>
      </c>
      <c r="E11809" t="inlineStr">
        <is>
          <t>Node 24388</t>
        </is>
      </c>
      <c r="F11809" t="n">
        <v>2198</v>
      </c>
      <c r="H11809" t="n">
        <v>-0.5028116106987</v>
      </c>
    </row>
    <row r="11810">
      <c r="A11810" t="inlineStr">
        <is>
          <t>X</t>
        </is>
      </c>
      <c r="B11810" t="inlineStr">
        <is>
          <t>DD2_X_20200124175511_4404_mp_Acc_E [Phase_3]</t>
        </is>
      </c>
      <c r="C11810" t="inlineStr">
        <is>
          <t>{4BC8F26E-E97C-4625-A450-79DFB47BC830}</t>
        </is>
      </c>
      <c r="D11810" t="inlineStr">
        <is>
          <t>Node_24388_22_90_20_95_Soil_3_16</t>
        </is>
      </c>
      <c r="E11810" t="inlineStr">
        <is>
          <t>Node 24388</t>
        </is>
      </c>
      <c r="F11810" t="n">
        <v>2199</v>
      </c>
      <c r="H11810" t="n">
        <v>-0.817222595214844</v>
      </c>
    </row>
    <row r="11811">
      <c r="A11811" t="inlineStr">
        <is>
          <t>X</t>
        </is>
      </c>
      <c r="B11811" t="inlineStr">
        <is>
          <t>DD2_X_20200124175511_4404_mp_Acc_E [Phase_3]</t>
        </is>
      </c>
      <c r="C11811" t="inlineStr">
        <is>
          <t>{4BC8F26E-E97C-4625-A450-79DFB47BC830}</t>
        </is>
      </c>
      <c r="D11811" t="inlineStr">
        <is>
          <t>Node_24388_22_90_20_95_Soil_3_16</t>
        </is>
      </c>
      <c r="E11811" t="inlineStr">
        <is>
          <t>Node 24388</t>
        </is>
      </c>
      <c r="F11811" t="n">
        <v>2200</v>
      </c>
      <c r="H11811" t="n">
        <v>-1.04143869876862</v>
      </c>
    </row>
    <row r="11812">
      <c r="A11812" t="inlineStr">
        <is>
          <t>X</t>
        </is>
      </c>
      <c r="B11812" t="inlineStr">
        <is>
          <t>DD2_X_20200124175511_4404_mp_Acc_E [Phase_3]</t>
        </is>
      </c>
      <c r="C11812" t="inlineStr">
        <is>
          <t>{4BC8F26E-E97C-4625-A450-79DFB47BC830}</t>
        </is>
      </c>
      <c r="D11812" t="inlineStr">
        <is>
          <t>Node_24388_22_90_20_95_Soil_3_16</t>
        </is>
      </c>
      <c r="E11812" t="inlineStr">
        <is>
          <t>Node 24388</t>
        </is>
      </c>
      <c r="F11812" t="n">
        <v>2201</v>
      </c>
      <c r="H11812" t="n">
        <v>-1.11202847957611</v>
      </c>
    </row>
    <row r="11813">
      <c r="A11813" t="inlineStr">
        <is>
          <t>X</t>
        </is>
      </c>
      <c r="B11813" t="inlineStr">
        <is>
          <t>DD2_X_20200124175511_4404_mp_Acc_E [Phase_3]</t>
        </is>
      </c>
      <c r="C11813" t="inlineStr">
        <is>
          <t>{4BC8F26E-E97C-4625-A450-79DFB47BC830}</t>
        </is>
      </c>
      <c r="D11813" t="inlineStr">
        <is>
          <t>Node_24388_22_90_20_95_Soil_3_16</t>
        </is>
      </c>
      <c r="E11813" t="inlineStr">
        <is>
          <t>Node 24388</t>
        </is>
      </c>
      <c r="F11813" t="n">
        <v>2202</v>
      </c>
      <c r="H11813" t="n">
        <v>-1.00325357913971</v>
      </c>
    </row>
    <row r="11814">
      <c r="A11814" t="inlineStr">
        <is>
          <t>X</t>
        </is>
      </c>
      <c r="B11814" t="inlineStr">
        <is>
          <t>DD2_X_20200124175511_4404_mp_Acc_E [Phase_3]</t>
        </is>
      </c>
      <c r="C11814" t="inlineStr">
        <is>
          <t>{4BC8F26E-E97C-4625-A450-79DFB47BC830}</t>
        </is>
      </c>
      <c r="D11814" t="inlineStr">
        <is>
          <t>Node_24388_22_90_20_95_Soil_3_16</t>
        </is>
      </c>
      <c r="E11814" t="inlineStr">
        <is>
          <t>Node 24388</t>
        </is>
      </c>
      <c r="F11814" t="n">
        <v>2203</v>
      </c>
      <c r="H11814" t="n">
        <v>-1.12142944335938</v>
      </c>
    </row>
    <row r="11815">
      <c r="A11815" t="inlineStr">
        <is>
          <t>X</t>
        </is>
      </c>
      <c r="B11815" t="inlineStr">
        <is>
          <t>DD2_X_20200124175511_4404_mp_Acc_E [Phase_3]</t>
        </is>
      </c>
      <c r="C11815" t="inlineStr">
        <is>
          <t>{4BC8F26E-E97C-4625-A450-79DFB47BC830}</t>
        </is>
      </c>
      <c r="D11815" t="inlineStr">
        <is>
          <t>Node_24388_22_90_20_95_Soil_3_16</t>
        </is>
      </c>
      <c r="E11815" t="inlineStr">
        <is>
          <t>Node 24388</t>
        </is>
      </c>
      <c r="F11815" t="n">
        <v>2204</v>
      </c>
      <c r="G11815" t="n">
        <v>2204</v>
      </c>
      <c r="H11815" t="n">
        <v>-1.23080503940582</v>
      </c>
    </row>
    <row r="11816">
      <c r="A11816" t="inlineStr">
        <is>
          <t>X</t>
        </is>
      </c>
      <c r="B11816" t="inlineStr">
        <is>
          <t>DD2_X_20200124175511_4404_mp_Acc_E [Phase_3]</t>
        </is>
      </c>
      <c r="C11816" t="inlineStr">
        <is>
          <t>{4BC8F26E-E97C-4625-A450-79DFB47BC830}</t>
        </is>
      </c>
      <c r="D11816" t="inlineStr">
        <is>
          <t>Node_24388_22_90_20_95_Soil_3_16</t>
        </is>
      </c>
      <c r="E11816" t="inlineStr">
        <is>
          <t>Node 24388</t>
        </is>
      </c>
      <c r="F11816" t="n">
        <v>2205</v>
      </c>
      <c r="H11816" t="n">
        <v>-0.997607350349426</v>
      </c>
    </row>
    <row r="11817">
      <c r="A11817" t="inlineStr">
        <is>
          <t>X</t>
        </is>
      </c>
      <c r="B11817" t="inlineStr">
        <is>
          <t>DD2_X_20200124175511_4404_mp_Acc_E [Phase_3]</t>
        </is>
      </c>
      <c r="C11817" t="inlineStr">
        <is>
          <t>{4BC8F26E-E97C-4625-A450-79DFB47BC830}</t>
        </is>
      </c>
      <c r="D11817" t="inlineStr">
        <is>
          <t>Node_24388_22_90_20_95_Soil_3_16</t>
        </is>
      </c>
      <c r="E11817" t="inlineStr">
        <is>
          <t>Node 24388</t>
        </is>
      </c>
      <c r="F11817" t="n">
        <v>2206</v>
      </c>
      <c r="H11817" t="n">
        <v>-0.6011922359466551</v>
      </c>
    </row>
    <row r="11818">
      <c r="A11818" t="inlineStr">
        <is>
          <t>X</t>
        </is>
      </c>
      <c r="B11818" t="inlineStr">
        <is>
          <t>DD2_X_20200124175511_4404_mp_Acc_E [Phase_3]</t>
        </is>
      </c>
      <c r="C11818" t="inlineStr">
        <is>
          <t>{4BC8F26E-E97C-4625-A450-79DFB47BC830}</t>
        </is>
      </c>
      <c r="D11818" t="inlineStr">
        <is>
          <t>Node_24388_22_90_20_95_Soil_3_16</t>
        </is>
      </c>
      <c r="E11818" t="inlineStr">
        <is>
          <t>Node 24388</t>
        </is>
      </c>
      <c r="F11818" t="n">
        <v>2207</v>
      </c>
      <c r="H11818" t="n">
        <v>-0.33333620429039</v>
      </c>
    </row>
    <row r="11819">
      <c r="A11819" t="inlineStr">
        <is>
          <t>X</t>
        </is>
      </c>
      <c r="B11819" t="inlineStr">
        <is>
          <t>DD2_X_20200124175511_4404_mp_Acc_E [Phase_3]</t>
        </is>
      </c>
      <c r="C11819" t="inlineStr">
        <is>
          <t>{4BC8F26E-E97C-4625-A450-79DFB47BC830}</t>
        </is>
      </c>
      <c r="D11819" t="inlineStr">
        <is>
          <t>Node_24388_22_90_20_95_Soil_3_16</t>
        </is>
      </c>
      <c r="E11819" t="inlineStr">
        <is>
          <t>Node 24388</t>
        </is>
      </c>
      <c r="F11819" t="n">
        <v>2208</v>
      </c>
      <c r="H11819" t="n">
        <v>-0.260617762804031</v>
      </c>
    </row>
    <row r="11820">
      <c r="A11820" t="inlineStr">
        <is>
          <t>X</t>
        </is>
      </c>
      <c r="B11820" t="inlineStr">
        <is>
          <t>DD2_X_20200124175511_4404_mp_Acc_E [Phase_3]</t>
        </is>
      </c>
      <c r="C11820" t="inlineStr">
        <is>
          <t>{4BC8F26E-E97C-4625-A450-79DFB47BC830}</t>
        </is>
      </c>
      <c r="D11820" t="inlineStr">
        <is>
          <t>Node_24388_22_90_20_95_Soil_3_16</t>
        </is>
      </c>
      <c r="E11820" t="inlineStr">
        <is>
          <t>Node 24388</t>
        </is>
      </c>
      <c r="F11820" t="n">
        <v>2209</v>
      </c>
      <c r="H11820" t="n">
        <v>-0.203287675976753</v>
      </c>
    </row>
    <row r="11821">
      <c r="A11821" t="inlineStr">
        <is>
          <t>X</t>
        </is>
      </c>
      <c r="B11821" t="inlineStr">
        <is>
          <t>DD2_X_20200124175511_4404_mp_Acc_E [Phase_3]</t>
        </is>
      </c>
      <c r="C11821" t="inlineStr">
        <is>
          <t>{4BC8F26E-E97C-4625-A450-79DFB47BC830}</t>
        </is>
      </c>
      <c r="D11821" t="inlineStr">
        <is>
          <t>Node_24388_22_90_20_95_Soil_3_16</t>
        </is>
      </c>
      <c r="E11821" t="inlineStr">
        <is>
          <t>Node 24388</t>
        </is>
      </c>
      <c r="F11821" t="n">
        <v>2210</v>
      </c>
      <c r="H11821" t="n">
        <v>-0.0444776341319084</v>
      </c>
    </row>
    <row r="11822">
      <c r="A11822" t="inlineStr">
        <is>
          <t>X</t>
        </is>
      </c>
      <c r="B11822" t="inlineStr">
        <is>
          <t>DD2_X_20200124175511_4404_mp_Acc_E [Phase_3]</t>
        </is>
      </c>
      <c r="C11822" t="inlineStr">
        <is>
          <t>{4BC8F26E-E97C-4625-A450-79DFB47BC830}</t>
        </is>
      </c>
      <c r="D11822" t="inlineStr">
        <is>
          <t>Node_24388_22_90_20_95_Soil_3_16</t>
        </is>
      </c>
      <c r="E11822" t="inlineStr">
        <is>
          <t>Node 24388</t>
        </is>
      </c>
      <c r="F11822" t="n">
        <v>2211</v>
      </c>
      <c r="H11822" t="n">
        <v>-0.0146858114749193</v>
      </c>
    </row>
    <row r="11823">
      <c r="A11823" t="inlineStr">
        <is>
          <t>X</t>
        </is>
      </c>
      <c r="B11823" t="inlineStr">
        <is>
          <t>DD2_X_20200124175511_4404_mp_Acc_E [Phase_3]</t>
        </is>
      </c>
      <c r="C11823" t="inlineStr">
        <is>
          <t>{4BC8F26E-E97C-4625-A450-79DFB47BC830}</t>
        </is>
      </c>
      <c r="D11823" t="inlineStr">
        <is>
          <t>Node_24388_22_90_20_95_Soil_3_16</t>
        </is>
      </c>
      <c r="E11823" t="inlineStr">
        <is>
          <t>Node 24388</t>
        </is>
      </c>
      <c r="F11823" t="n">
        <v>2212</v>
      </c>
      <c r="G11823" t="n">
        <v>2212</v>
      </c>
      <c r="H11823" t="n">
        <v>-0.125769436359406</v>
      </c>
    </row>
    <row r="11824">
      <c r="A11824" t="inlineStr">
        <is>
          <t>X</t>
        </is>
      </c>
      <c r="B11824" t="inlineStr">
        <is>
          <t>DD2_X_20200124175511_4404_mp_Acc_E [Phase_3]</t>
        </is>
      </c>
      <c r="C11824" t="inlineStr">
        <is>
          <t>{4BC8F26E-E97C-4625-A450-79DFB47BC830}</t>
        </is>
      </c>
      <c r="D11824" t="inlineStr">
        <is>
          <t>Node_24388_22_90_20_95_Soil_3_16</t>
        </is>
      </c>
      <c r="E11824" t="inlineStr">
        <is>
          <t>Node 24388</t>
        </is>
      </c>
      <c r="F11824" t="n">
        <v>2213</v>
      </c>
      <c r="H11824" t="n">
        <v>0.15011166036129</v>
      </c>
    </row>
    <row r="11825">
      <c r="A11825" t="inlineStr">
        <is>
          <t>X</t>
        </is>
      </c>
      <c r="B11825" t="inlineStr">
        <is>
          <t>DD2_X_20200124175511_4404_mp_Acc_E [Phase_3]</t>
        </is>
      </c>
      <c r="C11825" t="inlineStr">
        <is>
          <t>{4BC8F26E-E97C-4625-A450-79DFB47BC830}</t>
        </is>
      </c>
      <c r="D11825" t="inlineStr">
        <is>
          <t>Node_24388_22_90_20_95_Soil_3_16</t>
        </is>
      </c>
      <c r="E11825" t="inlineStr">
        <is>
          <t>Node 24388</t>
        </is>
      </c>
      <c r="F11825" t="n">
        <v>2214</v>
      </c>
      <c r="H11825" t="n">
        <v>0.127706915140152</v>
      </c>
    </row>
    <row r="11826">
      <c r="A11826" t="inlineStr">
        <is>
          <t>X</t>
        </is>
      </c>
      <c r="B11826" t="inlineStr">
        <is>
          <t>DD2_X_20200124175511_4404_mp_Acc_E [Phase_3]</t>
        </is>
      </c>
      <c r="C11826" t="inlineStr">
        <is>
          <t>{4BC8F26E-E97C-4625-A450-79DFB47BC830}</t>
        </is>
      </c>
      <c r="D11826" t="inlineStr">
        <is>
          <t>Node_24388_22_90_20_95_Soil_3_16</t>
        </is>
      </c>
      <c r="E11826" t="inlineStr">
        <is>
          <t>Node 24388</t>
        </is>
      </c>
      <c r="F11826" t="n">
        <v>2215</v>
      </c>
      <c r="H11826" t="n">
        <v>0.242974624037743</v>
      </c>
    </row>
    <row r="11827">
      <c r="A11827" t="inlineStr">
        <is>
          <t>X</t>
        </is>
      </c>
      <c r="B11827" t="inlineStr">
        <is>
          <t>DD2_X_20200124175511_4404_mp_Acc_E [Phase_3]</t>
        </is>
      </c>
      <c r="C11827" t="inlineStr">
        <is>
          <t>{4BC8F26E-E97C-4625-A450-79DFB47BC830}</t>
        </is>
      </c>
      <c r="D11827" t="inlineStr">
        <is>
          <t>Node_24388_22_90_20_95_Soil_3_16</t>
        </is>
      </c>
      <c r="E11827" t="inlineStr">
        <is>
          <t>Node 24388</t>
        </is>
      </c>
      <c r="F11827" t="n">
        <v>2216</v>
      </c>
      <c r="H11827" t="n">
        <v>0.284835785627365</v>
      </c>
    </row>
    <row r="11828">
      <c r="A11828" t="inlineStr">
        <is>
          <t>X</t>
        </is>
      </c>
      <c r="B11828" t="inlineStr">
        <is>
          <t>DD2_X_20200124175511_4404_mp_Acc_E [Phase_3]</t>
        </is>
      </c>
      <c r="C11828" t="inlineStr">
        <is>
          <t>{4BC8F26E-E97C-4625-A450-79DFB47BC830}</t>
        </is>
      </c>
      <c r="D11828" t="inlineStr">
        <is>
          <t>Node_24388_22_90_20_95_Soil_3_16</t>
        </is>
      </c>
      <c r="E11828" t="inlineStr">
        <is>
          <t>Node 24388</t>
        </is>
      </c>
      <c r="F11828" t="n">
        <v>2217</v>
      </c>
      <c r="H11828" t="n">
        <v>0.565472424030304</v>
      </c>
    </row>
    <row r="11829">
      <c r="A11829" t="inlineStr">
        <is>
          <t>X</t>
        </is>
      </c>
      <c r="B11829" t="inlineStr">
        <is>
          <t>DD2_X_20200124175511_4404_mp_Acc_E [Phase_3]</t>
        </is>
      </c>
      <c r="C11829" t="inlineStr">
        <is>
          <t>{4BC8F26E-E97C-4625-A450-79DFB47BC830}</t>
        </is>
      </c>
      <c r="D11829" t="inlineStr">
        <is>
          <t>Node_24388_22_90_20_95_Soil_3_16</t>
        </is>
      </c>
      <c r="E11829" t="inlineStr">
        <is>
          <t>Node 24388</t>
        </is>
      </c>
      <c r="F11829" t="n">
        <v>2218</v>
      </c>
      <c r="H11829" t="n">
        <v>0.627066910266876</v>
      </c>
    </row>
    <row r="11830">
      <c r="A11830" t="inlineStr">
        <is>
          <t>X</t>
        </is>
      </c>
      <c r="B11830" t="inlineStr">
        <is>
          <t>DD2_X_20200124175511_4404_mp_Acc_E [Phase_3]</t>
        </is>
      </c>
      <c r="C11830" t="inlineStr">
        <is>
          <t>{4BC8F26E-E97C-4625-A450-79DFB47BC830}</t>
        </is>
      </c>
      <c r="D11830" t="inlineStr">
        <is>
          <t>Node_24388_22_90_20_95_Soil_3_16</t>
        </is>
      </c>
      <c r="E11830" t="inlineStr">
        <is>
          <t>Node 24388</t>
        </is>
      </c>
      <c r="F11830" t="n">
        <v>2219</v>
      </c>
      <c r="H11830" t="n">
        <v>0.528542220592499</v>
      </c>
    </row>
    <row r="11831">
      <c r="A11831" t="inlineStr">
        <is>
          <t>X</t>
        </is>
      </c>
      <c r="B11831" t="inlineStr">
        <is>
          <t>DD2_X_20200124175511_4404_mp_Acc_E [Phase_3]</t>
        </is>
      </c>
      <c r="C11831" t="inlineStr">
        <is>
          <t>{4BC8F26E-E97C-4625-A450-79DFB47BC830}</t>
        </is>
      </c>
      <c r="D11831" t="inlineStr">
        <is>
          <t>Node_24388_22_90_20_95_Soil_3_16</t>
        </is>
      </c>
      <c r="E11831" t="inlineStr">
        <is>
          <t>Node 24388</t>
        </is>
      </c>
      <c r="F11831" t="n">
        <v>2220</v>
      </c>
      <c r="H11831" t="n">
        <v>0.385141104459763</v>
      </c>
    </row>
    <row r="11832">
      <c r="A11832" t="inlineStr">
        <is>
          <t>X</t>
        </is>
      </c>
      <c r="B11832" t="inlineStr">
        <is>
          <t>DD2_X_20200124175511_4404_mp_Acc_E [Phase_3]</t>
        </is>
      </c>
      <c r="C11832" t="inlineStr">
        <is>
          <t>{4BC8F26E-E97C-4625-A450-79DFB47BC830}</t>
        </is>
      </c>
      <c r="D11832" t="inlineStr">
        <is>
          <t>Node_24388_22_90_20_95_Soil_3_16</t>
        </is>
      </c>
      <c r="E11832" t="inlineStr">
        <is>
          <t>Node 24388</t>
        </is>
      </c>
      <c r="F11832" t="n">
        <v>2221</v>
      </c>
      <c r="H11832" t="n">
        <v>0.365862429141998</v>
      </c>
    </row>
    <row r="11833">
      <c r="A11833" t="inlineStr">
        <is>
          <t>X</t>
        </is>
      </c>
      <c r="B11833" t="inlineStr">
        <is>
          <t>DD2_X_20200124175511_4404_mp_Acc_E [Phase_3]</t>
        </is>
      </c>
      <c r="C11833" t="inlineStr">
        <is>
          <t>{4BC8F26E-E97C-4625-A450-79DFB47BC830}</t>
        </is>
      </c>
      <c r="D11833" t="inlineStr">
        <is>
          <t>Node_24388_22_90_20_95_Soil_3_16</t>
        </is>
      </c>
      <c r="E11833" t="inlineStr">
        <is>
          <t>Node 24388</t>
        </is>
      </c>
      <c r="F11833" t="n">
        <v>2222</v>
      </c>
      <c r="H11833" t="n">
        <v>0.447815328836441</v>
      </c>
    </row>
    <row r="11834">
      <c r="A11834" t="inlineStr">
        <is>
          <t>X</t>
        </is>
      </c>
      <c r="B11834" t="inlineStr">
        <is>
          <t>DD2_X_20200124175511_4404_mp_Acc_E [Phase_3]</t>
        </is>
      </c>
      <c r="C11834" t="inlineStr">
        <is>
          <t>{4BC8F26E-E97C-4625-A450-79DFB47BC830}</t>
        </is>
      </c>
      <c r="D11834" t="inlineStr">
        <is>
          <t>Node_24388_22_90_20_95_Soil_3_16</t>
        </is>
      </c>
      <c r="E11834" t="inlineStr">
        <is>
          <t>Node 24388</t>
        </is>
      </c>
      <c r="F11834" t="n">
        <v>2223</v>
      </c>
      <c r="H11834" t="n">
        <v>0.512357592582703</v>
      </c>
    </row>
    <row r="11835">
      <c r="A11835" t="inlineStr">
        <is>
          <t>X</t>
        </is>
      </c>
      <c r="B11835" t="inlineStr">
        <is>
          <t>DD2_X_20200124175511_4404_mp_Acc_E [Phase_3]</t>
        </is>
      </c>
      <c r="C11835" t="inlineStr">
        <is>
          <t>{4BC8F26E-E97C-4625-A450-79DFB47BC830}</t>
        </is>
      </c>
      <c r="D11835" t="inlineStr">
        <is>
          <t>Node_24388_22_90_20_95_Soil_3_16</t>
        </is>
      </c>
      <c r="E11835" t="inlineStr">
        <is>
          <t>Node 24388</t>
        </is>
      </c>
      <c r="F11835" t="n">
        <v>2224</v>
      </c>
      <c r="H11835" t="n">
        <v>0.570606827735901</v>
      </c>
    </row>
    <row r="11836">
      <c r="A11836" t="inlineStr">
        <is>
          <t>X</t>
        </is>
      </c>
      <c r="B11836" t="inlineStr">
        <is>
          <t>DD2_X_20200124175511_4404_mp_Acc_E [Phase_3]</t>
        </is>
      </c>
      <c r="C11836" t="inlineStr">
        <is>
          <t>{4BC8F26E-E97C-4625-A450-79DFB47BC830}</t>
        </is>
      </c>
      <c r="D11836" t="inlineStr">
        <is>
          <t>Node_24388_22_90_20_95_Soil_3_16</t>
        </is>
      </c>
      <c r="E11836" t="inlineStr">
        <is>
          <t>Node 24388</t>
        </is>
      </c>
      <c r="F11836" t="n">
        <v>2225</v>
      </c>
      <c r="H11836" t="n">
        <v>0.46827095746994</v>
      </c>
    </row>
    <row r="11837">
      <c r="A11837" t="inlineStr">
        <is>
          <t>X</t>
        </is>
      </c>
      <c r="B11837" t="inlineStr">
        <is>
          <t>DD2_X_20200124175511_4404_mp_Acc_E [Phase_3]</t>
        </is>
      </c>
      <c r="C11837" t="inlineStr">
        <is>
          <t>{4BC8F26E-E97C-4625-A450-79DFB47BC830}</t>
        </is>
      </c>
      <c r="D11837" t="inlineStr">
        <is>
          <t>Node_24388_22_90_20_95_Soil_3_16</t>
        </is>
      </c>
      <c r="E11837" t="inlineStr">
        <is>
          <t>Node 24388</t>
        </is>
      </c>
      <c r="F11837" t="n">
        <v>2226</v>
      </c>
      <c r="H11837" t="n">
        <v>0.483622759580612</v>
      </c>
    </row>
    <row r="11838">
      <c r="A11838" t="inlineStr">
        <is>
          <t>X</t>
        </is>
      </c>
      <c r="B11838" t="inlineStr">
        <is>
          <t>DD2_X_20200124175511_4404_mp_Acc_E [Phase_3]</t>
        </is>
      </c>
      <c r="C11838" t="inlineStr">
        <is>
          <t>{4BC8F26E-E97C-4625-A450-79DFB47BC830}</t>
        </is>
      </c>
      <c r="D11838" t="inlineStr">
        <is>
          <t>Node_24388_22_90_20_95_Soil_3_16</t>
        </is>
      </c>
      <c r="E11838" t="inlineStr">
        <is>
          <t>Node 24388</t>
        </is>
      </c>
      <c r="F11838" t="n">
        <v>2227</v>
      </c>
      <c r="H11838" t="n">
        <v>0.489588111639023</v>
      </c>
    </row>
    <row r="11839">
      <c r="A11839" t="inlineStr">
        <is>
          <t>X</t>
        </is>
      </c>
      <c r="B11839" t="inlineStr">
        <is>
          <t>DD2_X_20200124175511_4404_mp_Acc_E [Phase_3]</t>
        </is>
      </c>
      <c r="C11839" t="inlineStr">
        <is>
          <t>{4BC8F26E-E97C-4625-A450-79DFB47BC830}</t>
        </is>
      </c>
      <c r="D11839" t="inlineStr">
        <is>
          <t>Node_24388_22_90_20_95_Soil_3_16</t>
        </is>
      </c>
      <c r="E11839" t="inlineStr">
        <is>
          <t>Node 24388</t>
        </is>
      </c>
      <c r="F11839" t="n">
        <v>2228</v>
      </c>
      <c r="H11839" t="n">
        <v>0.461562037467956</v>
      </c>
    </row>
    <row r="11840">
      <c r="A11840" t="inlineStr">
        <is>
          <t>X</t>
        </is>
      </c>
      <c r="B11840" t="inlineStr">
        <is>
          <t>DD2_X_20200124175511_4404_mp_Acc_E [Phase_3]</t>
        </is>
      </c>
      <c r="C11840" t="inlineStr">
        <is>
          <t>{4BC8F26E-E97C-4625-A450-79DFB47BC830}</t>
        </is>
      </c>
      <c r="D11840" t="inlineStr">
        <is>
          <t>Node_24388_22_90_20_95_Soil_3_16</t>
        </is>
      </c>
      <c r="E11840" t="inlineStr">
        <is>
          <t>Node 24388</t>
        </is>
      </c>
      <c r="F11840" t="n">
        <v>2229</v>
      </c>
      <c r="H11840" t="n">
        <v>0.128034114837646</v>
      </c>
    </row>
    <row r="11841">
      <c r="A11841" t="inlineStr">
        <is>
          <t>X</t>
        </is>
      </c>
      <c r="B11841" t="inlineStr">
        <is>
          <t>DD2_X_20200124175511_4404_mp_Acc_E [Phase_3]</t>
        </is>
      </c>
      <c r="C11841" t="inlineStr">
        <is>
          <t>{4BC8F26E-E97C-4625-A450-79DFB47BC830}</t>
        </is>
      </c>
      <c r="D11841" t="inlineStr">
        <is>
          <t>Node_24388_22_90_20_95_Soil_3_16</t>
        </is>
      </c>
      <c r="E11841" t="inlineStr">
        <is>
          <t>Node 24388</t>
        </is>
      </c>
      <c r="F11841" t="n">
        <v>2230</v>
      </c>
      <c r="H11841" t="n">
        <v>-0.385148376226425</v>
      </c>
    </row>
    <row r="11842">
      <c r="A11842" t="inlineStr">
        <is>
          <t>X</t>
        </is>
      </c>
      <c r="B11842" t="inlineStr">
        <is>
          <t>DD2_X_20200124175511_4404_mp_Acc_E [Phase_3]</t>
        </is>
      </c>
      <c r="C11842" t="inlineStr">
        <is>
          <t>{4BC8F26E-E97C-4625-A450-79DFB47BC830}</t>
        </is>
      </c>
      <c r="D11842" t="inlineStr">
        <is>
          <t>Node_24388_22_90_20_95_Soil_3_16</t>
        </is>
      </c>
      <c r="E11842" t="inlineStr">
        <is>
          <t>Node 24388</t>
        </is>
      </c>
      <c r="F11842" t="n">
        <v>2231</v>
      </c>
      <c r="H11842" t="n">
        <v>-0.6841694712638851</v>
      </c>
    </row>
    <row r="11843">
      <c r="A11843" t="inlineStr">
        <is>
          <t>X</t>
        </is>
      </c>
      <c r="B11843" t="inlineStr">
        <is>
          <t>DD2_X_20200124175511_4404_mp_Acc_E [Phase_3]</t>
        </is>
      </c>
      <c r="C11843" t="inlineStr">
        <is>
          <t>{4BC8F26E-E97C-4625-A450-79DFB47BC830}</t>
        </is>
      </c>
      <c r="D11843" t="inlineStr">
        <is>
          <t>Node_24388_22_90_20_95_Soil_3_16</t>
        </is>
      </c>
      <c r="E11843" t="inlineStr">
        <is>
          <t>Node 24388</t>
        </is>
      </c>
      <c r="F11843" t="n">
        <v>2232</v>
      </c>
      <c r="H11843" t="n">
        <v>-0.749076306819916</v>
      </c>
    </row>
    <row r="11844">
      <c r="A11844" t="inlineStr">
        <is>
          <t>X</t>
        </is>
      </c>
      <c r="B11844" t="inlineStr">
        <is>
          <t>DD2_X_20200124175511_4404_mp_Acc_E [Phase_3]</t>
        </is>
      </c>
      <c r="C11844" t="inlineStr">
        <is>
          <t>{4BC8F26E-E97C-4625-A450-79DFB47BC830}</t>
        </is>
      </c>
      <c r="D11844" t="inlineStr">
        <is>
          <t>Node_24388_22_90_20_95_Soil_3_16</t>
        </is>
      </c>
      <c r="E11844" t="inlineStr">
        <is>
          <t>Node 24388</t>
        </is>
      </c>
      <c r="F11844" t="n">
        <v>2233</v>
      </c>
      <c r="H11844" t="n">
        <v>-0.8528485298156741</v>
      </c>
    </row>
    <row r="11845">
      <c r="A11845" t="inlineStr">
        <is>
          <t>X</t>
        </is>
      </c>
      <c r="B11845" t="inlineStr">
        <is>
          <t>DD2_X_20200124175511_4404_mp_Acc_E [Phase_3]</t>
        </is>
      </c>
      <c r="C11845" t="inlineStr">
        <is>
          <t>{4BC8F26E-E97C-4625-A450-79DFB47BC830}</t>
        </is>
      </c>
      <c r="D11845" t="inlineStr">
        <is>
          <t>Node_24388_22_90_20_95_Soil_3_16</t>
        </is>
      </c>
      <c r="E11845" t="inlineStr">
        <is>
          <t>Node 24388</t>
        </is>
      </c>
      <c r="F11845" t="n">
        <v>2234</v>
      </c>
      <c r="H11845" t="n">
        <v>-0.880990028381348</v>
      </c>
    </row>
    <row r="11846">
      <c r="A11846" t="inlineStr">
        <is>
          <t>X</t>
        </is>
      </c>
      <c r="B11846" t="inlineStr">
        <is>
          <t>DD2_X_20200124175511_4404_mp_Acc_E [Phase_3]</t>
        </is>
      </c>
      <c r="C11846" t="inlineStr">
        <is>
          <t>{4BC8F26E-E97C-4625-A450-79DFB47BC830}</t>
        </is>
      </c>
      <c r="D11846" t="inlineStr">
        <is>
          <t>Node_24388_22_90_20_95_Soil_3_16</t>
        </is>
      </c>
      <c r="E11846" t="inlineStr">
        <is>
          <t>Node 24388</t>
        </is>
      </c>
      <c r="F11846" t="n">
        <v>2235</v>
      </c>
      <c r="H11846" t="n">
        <v>-0.8230437636375429</v>
      </c>
    </row>
    <row r="11847">
      <c r="A11847" t="inlineStr">
        <is>
          <t>X</t>
        </is>
      </c>
      <c r="B11847" t="inlineStr">
        <is>
          <t>DD2_X_20200124175511_4404_mp_Acc_E [Phase_3]</t>
        </is>
      </c>
      <c r="C11847" t="inlineStr">
        <is>
          <t>{4BC8F26E-E97C-4625-A450-79DFB47BC830}</t>
        </is>
      </c>
      <c r="D11847" t="inlineStr">
        <is>
          <t>Node_24388_22_90_20_95_Soil_3_16</t>
        </is>
      </c>
      <c r="E11847" t="inlineStr">
        <is>
          <t>Node 24388</t>
        </is>
      </c>
      <c r="F11847" t="n">
        <v>2236</v>
      </c>
      <c r="G11847" t="n">
        <v>2236</v>
      </c>
      <c r="H11847" t="n">
        <v>-0.7058287262916561</v>
      </c>
    </row>
    <row r="11848">
      <c r="A11848" t="inlineStr">
        <is>
          <t>X</t>
        </is>
      </c>
      <c r="B11848" t="inlineStr">
        <is>
          <t>DD2_X_20200124175511_4404_mp_Acc_E [Phase_3]</t>
        </is>
      </c>
      <c r="C11848" t="inlineStr">
        <is>
          <t>{4BC8F26E-E97C-4625-A450-79DFB47BC830}</t>
        </is>
      </c>
      <c r="D11848" t="inlineStr">
        <is>
          <t>Node_24388_22_90_20_95_Soil_3_16</t>
        </is>
      </c>
      <c r="E11848" t="inlineStr">
        <is>
          <t>Node 24388</t>
        </is>
      </c>
      <c r="F11848" t="n">
        <v>2237</v>
      </c>
      <c r="G11848" t="n">
        <v>2237</v>
      </c>
      <c r="H11848" t="n">
        <v>-0.5438496470451351</v>
      </c>
    </row>
    <row r="11849">
      <c r="A11849" t="inlineStr">
        <is>
          <t>X</t>
        </is>
      </c>
      <c r="B11849" t="inlineStr">
        <is>
          <t>DD2_X_20200124175511_4404_mp_Acc_E [Phase_3]</t>
        </is>
      </c>
      <c r="C11849" t="inlineStr">
        <is>
          <t>{4BC8F26E-E97C-4625-A450-79DFB47BC830}</t>
        </is>
      </c>
      <c r="D11849" t="inlineStr">
        <is>
          <t>Node_24388_22_90_20_95_Soil_3_16</t>
        </is>
      </c>
      <c r="E11849" t="inlineStr">
        <is>
          <t>Node 24388</t>
        </is>
      </c>
      <c r="F11849" t="n">
        <v>2238</v>
      </c>
      <c r="G11849" t="n">
        <v>2238</v>
      </c>
      <c r="H11849" t="n">
        <v>-0.326327234506607</v>
      </c>
    </row>
    <row r="11850">
      <c r="A11850" t="inlineStr">
        <is>
          <t>X</t>
        </is>
      </c>
      <c r="B11850" t="inlineStr">
        <is>
          <t>DD2_X_20200124175511_4404_mp_Acc_E [Phase_3]</t>
        </is>
      </c>
      <c r="C11850" t="inlineStr">
        <is>
          <t>{4BC8F26E-E97C-4625-A450-79DFB47BC830}</t>
        </is>
      </c>
      <c r="D11850" t="inlineStr">
        <is>
          <t>Node_24388_22_90_20_95_Soil_3_16</t>
        </is>
      </c>
      <c r="E11850" t="inlineStr">
        <is>
          <t>Node 24388</t>
        </is>
      </c>
      <c r="F11850" t="n">
        <v>2239</v>
      </c>
      <c r="G11850" t="n">
        <v>2239</v>
      </c>
      <c r="H11850" t="n">
        <v>-0.154582157731056</v>
      </c>
    </row>
    <row r="11851">
      <c r="A11851" t="inlineStr">
        <is>
          <t>X</t>
        </is>
      </c>
      <c r="B11851" t="inlineStr">
        <is>
          <t>DD2_X_20200124175511_4404_mp_Acc_E [Phase_3]</t>
        </is>
      </c>
      <c r="C11851" t="inlineStr">
        <is>
          <t>{4BC8F26E-E97C-4625-A450-79DFB47BC830}</t>
        </is>
      </c>
      <c r="D11851" t="inlineStr">
        <is>
          <t>Node_24388_22_90_20_95_Soil_3_16</t>
        </is>
      </c>
      <c r="E11851" t="inlineStr">
        <is>
          <t>Node 24388</t>
        </is>
      </c>
      <c r="F11851" t="n">
        <v>2240</v>
      </c>
      <c r="G11851" t="n">
        <v>2240</v>
      </c>
      <c r="H11851" t="n">
        <v>0.105317823588848</v>
      </c>
    </row>
    <row r="11852">
      <c r="A11852" t="inlineStr">
        <is>
          <t>X</t>
        </is>
      </c>
      <c r="B11852" t="inlineStr">
        <is>
          <t>DD2_X_20200124175511_4404_mp_Acc_E [Phase_3]</t>
        </is>
      </c>
      <c r="C11852" t="inlineStr">
        <is>
          <t>{4BC8F26E-E97C-4625-A450-79DFB47BC830}</t>
        </is>
      </c>
      <c r="D11852" t="inlineStr">
        <is>
          <t>Node_24388_22_90_20_95_Soil_3_16</t>
        </is>
      </c>
      <c r="E11852" t="inlineStr">
        <is>
          <t>Node 24388</t>
        </is>
      </c>
      <c r="F11852" t="n">
        <v>2241</v>
      </c>
      <c r="G11852" t="n">
        <v>2241</v>
      </c>
      <c r="H11852" t="n">
        <v>0.175058633089066</v>
      </c>
    </row>
    <row r="11853">
      <c r="A11853" t="inlineStr">
        <is>
          <t>X</t>
        </is>
      </c>
      <c r="B11853" t="inlineStr">
        <is>
          <t>DD2_X_20200124175511_4404_mp_Acc_E [Phase_3]</t>
        </is>
      </c>
      <c r="C11853" t="inlineStr">
        <is>
          <t>{4BC8F26E-E97C-4625-A450-79DFB47BC830}</t>
        </is>
      </c>
      <c r="D11853" t="inlineStr">
        <is>
          <t>Node_24388_22_90_20_95_Soil_3_16</t>
        </is>
      </c>
      <c r="E11853" t="inlineStr">
        <is>
          <t>Node 24388</t>
        </is>
      </c>
      <c r="F11853" t="n">
        <v>2242</v>
      </c>
      <c r="G11853" t="n">
        <v>2242</v>
      </c>
      <c r="H11853" t="n">
        <v>0.342176616191864</v>
      </c>
    </row>
    <row r="11854">
      <c r="A11854" t="inlineStr">
        <is>
          <t>X</t>
        </is>
      </c>
      <c r="B11854" t="inlineStr">
        <is>
          <t>DD2_X_20200124175511_4404_mp_Acc_E [Phase_3]</t>
        </is>
      </c>
      <c r="C11854" t="inlineStr">
        <is>
          <t>{4BC8F26E-E97C-4625-A450-79DFB47BC830}</t>
        </is>
      </c>
      <c r="D11854" t="inlineStr">
        <is>
          <t>Node_24388_22_90_20_95_Soil_3_16</t>
        </is>
      </c>
      <c r="E11854" t="inlineStr">
        <is>
          <t>Node 24388</t>
        </is>
      </c>
      <c r="F11854" t="n">
        <v>2243</v>
      </c>
      <c r="G11854" t="n">
        <v>2243</v>
      </c>
      <c r="H11854" t="n">
        <v>0.453342765569687</v>
      </c>
    </row>
    <row r="11855">
      <c r="A11855" t="inlineStr">
        <is>
          <t>X</t>
        </is>
      </c>
      <c r="B11855" t="inlineStr">
        <is>
          <t>DD2_X_20200124175511_4404_mp_Acc_E [Phase_3]</t>
        </is>
      </c>
      <c r="C11855" t="inlineStr">
        <is>
          <t>{4BC8F26E-E97C-4625-A450-79DFB47BC830}</t>
        </is>
      </c>
      <c r="D11855" t="inlineStr">
        <is>
          <t>Node_24388_22_90_20_95_Soil_3_16</t>
        </is>
      </c>
      <c r="E11855" t="inlineStr">
        <is>
          <t>Node 24388</t>
        </is>
      </c>
      <c r="F11855" t="n">
        <v>2244</v>
      </c>
      <c r="G11855" t="n">
        <v>2244</v>
      </c>
      <c r="H11855" t="n">
        <v>0.378137439489365</v>
      </c>
    </row>
    <row r="11856">
      <c r="A11856" t="inlineStr">
        <is>
          <t>X</t>
        </is>
      </c>
      <c r="B11856" t="inlineStr">
        <is>
          <t>DD2_X_20200124175511_4404_mp_Acc_E [Phase_3]</t>
        </is>
      </c>
      <c r="C11856" t="inlineStr">
        <is>
          <t>{4BC8F26E-E97C-4625-A450-79DFB47BC830}</t>
        </is>
      </c>
      <c r="D11856" t="inlineStr">
        <is>
          <t>Node_24388_22_90_20_95_Soil_3_16</t>
        </is>
      </c>
      <c r="E11856" t="inlineStr">
        <is>
          <t>Node 24388</t>
        </is>
      </c>
      <c r="F11856" t="n">
        <v>2245</v>
      </c>
      <c r="H11856" t="n">
        <v>0.257169038057327</v>
      </c>
    </row>
    <row r="11857">
      <c r="A11857" t="inlineStr">
        <is>
          <t>X</t>
        </is>
      </c>
      <c r="B11857" t="inlineStr">
        <is>
          <t>DD2_X_20200124175511_4404_mp_Acc_E [Phase_3]</t>
        </is>
      </c>
      <c r="C11857" t="inlineStr">
        <is>
          <t>{4BC8F26E-E97C-4625-A450-79DFB47BC830}</t>
        </is>
      </c>
      <c r="D11857" t="inlineStr">
        <is>
          <t>Node_24388_22_90_20_95_Soil_3_16</t>
        </is>
      </c>
      <c r="E11857" t="inlineStr">
        <is>
          <t>Node 24388</t>
        </is>
      </c>
      <c r="F11857" t="n">
        <v>2246</v>
      </c>
      <c r="H11857" t="n">
        <v>0.0551473014056683</v>
      </c>
    </row>
    <row r="11858">
      <c r="A11858" t="inlineStr">
        <is>
          <t>X</t>
        </is>
      </c>
      <c r="B11858" t="inlineStr">
        <is>
          <t>DD2_X_20200124175511_4404_mp_Acc_E [Phase_3]</t>
        </is>
      </c>
      <c r="C11858" t="inlineStr">
        <is>
          <t>{4BC8F26E-E97C-4625-A450-79DFB47BC830}</t>
        </is>
      </c>
      <c r="D11858" t="inlineStr">
        <is>
          <t>Node_24388_22_90_20_95_Soil_3_16</t>
        </is>
      </c>
      <c r="E11858" t="inlineStr">
        <is>
          <t>Node 24388</t>
        </is>
      </c>
      <c r="F11858" t="n">
        <v>2247</v>
      </c>
      <c r="H11858" t="n">
        <v>-0.142548993229866</v>
      </c>
    </row>
    <row r="11859">
      <c r="A11859" t="inlineStr">
        <is>
          <t>X</t>
        </is>
      </c>
      <c r="B11859" t="inlineStr">
        <is>
          <t>DD2_X_20200124175511_4404_mp_Acc_E [Phase_3]</t>
        </is>
      </c>
      <c r="C11859" t="inlineStr">
        <is>
          <t>{4BC8F26E-E97C-4625-A450-79DFB47BC830}</t>
        </is>
      </c>
      <c r="D11859" t="inlineStr">
        <is>
          <t>Node_24388_22_90_20_95_Soil_3_16</t>
        </is>
      </c>
      <c r="E11859" t="inlineStr">
        <is>
          <t>Node 24388</t>
        </is>
      </c>
      <c r="F11859" t="n">
        <v>2248</v>
      </c>
      <c r="H11859" t="n">
        <v>-0.321868479251862</v>
      </c>
    </row>
    <row r="11860">
      <c r="A11860" t="inlineStr">
        <is>
          <t>X</t>
        </is>
      </c>
      <c r="B11860" t="inlineStr">
        <is>
          <t>DD2_X_20200124175511_4404_mp_Acc_E [Phase_3]</t>
        </is>
      </c>
      <c r="C11860" t="inlineStr">
        <is>
          <t>{4BC8F26E-E97C-4625-A450-79DFB47BC830}</t>
        </is>
      </c>
      <c r="D11860" t="inlineStr">
        <is>
          <t>Node_24388_22_90_20_95_Soil_3_16</t>
        </is>
      </c>
      <c r="E11860" t="inlineStr">
        <is>
          <t>Node 24388</t>
        </is>
      </c>
      <c r="F11860" t="n">
        <v>2249</v>
      </c>
      <c r="H11860" t="n">
        <v>-0.348777025938034</v>
      </c>
    </row>
    <row r="11861">
      <c r="A11861" t="inlineStr">
        <is>
          <t>X</t>
        </is>
      </c>
      <c r="B11861" t="inlineStr">
        <is>
          <t>DD2_X_20200124175511_4404_mp_Acc_E [Phase_3]</t>
        </is>
      </c>
      <c r="C11861" t="inlineStr">
        <is>
          <t>{4BC8F26E-E97C-4625-A450-79DFB47BC830}</t>
        </is>
      </c>
      <c r="D11861" t="inlineStr">
        <is>
          <t>Node_24388_22_90_20_95_Soil_3_16</t>
        </is>
      </c>
      <c r="E11861" t="inlineStr">
        <is>
          <t>Node 24388</t>
        </is>
      </c>
      <c r="F11861" t="n">
        <v>2250</v>
      </c>
      <c r="H11861" t="n">
        <v>-0.320474326610565</v>
      </c>
    </row>
    <row r="11862">
      <c r="A11862" t="inlineStr">
        <is>
          <t>X</t>
        </is>
      </c>
      <c r="B11862" t="inlineStr">
        <is>
          <t>DD2_X_20200124175511_4404_mp_Acc_E [Phase_3]</t>
        </is>
      </c>
      <c r="C11862" t="inlineStr">
        <is>
          <t>{4BC8F26E-E97C-4625-A450-79DFB47BC830}</t>
        </is>
      </c>
      <c r="D11862" t="inlineStr">
        <is>
          <t>Node_24388_22_90_20_95_Soil_3_16</t>
        </is>
      </c>
      <c r="E11862" t="inlineStr">
        <is>
          <t>Node 24388</t>
        </is>
      </c>
      <c r="F11862" t="n">
        <v>2251</v>
      </c>
      <c r="H11862" t="n">
        <v>-0.16900460422039</v>
      </c>
    </row>
    <row r="11863">
      <c r="A11863" t="inlineStr">
        <is>
          <t>X</t>
        </is>
      </c>
      <c r="B11863" t="inlineStr">
        <is>
          <t>DD2_X_20200124175511_4404_mp_Acc_E [Phase_3]</t>
        </is>
      </c>
      <c r="C11863" t="inlineStr">
        <is>
          <t>{4BC8F26E-E97C-4625-A450-79DFB47BC830}</t>
        </is>
      </c>
      <c r="D11863" t="inlineStr">
        <is>
          <t>Node_24388_22_90_20_95_Soil_3_16</t>
        </is>
      </c>
      <c r="E11863" t="inlineStr">
        <is>
          <t>Node 24388</t>
        </is>
      </c>
      <c r="F11863" t="n">
        <v>2252</v>
      </c>
      <c r="H11863" t="n">
        <v>0.0244354605674744</v>
      </c>
    </row>
    <row r="11864">
      <c r="A11864" t="inlineStr">
        <is>
          <t>X</t>
        </is>
      </c>
      <c r="B11864" t="inlineStr">
        <is>
          <t>DD2_X_20200124175511_4404_mp_Acc_E [Phase_3]</t>
        </is>
      </c>
      <c r="C11864" t="inlineStr">
        <is>
          <t>{4BC8F26E-E97C-4625-A450-79DFB47BC830}</t>
        </is>
      </c>
      <c r="D11864" t="inlineStr">
        <is>
          <t>Node_24388_22_90_20_95_Soil_3_16</t>
        </is>
      </c>
      <c r="E11864" t="inlineStr">
        <is>
          <t>Node 24388</t>
        </is>
      </c>
      <c r="F11864" t="n">
        <v>2253</v>
      </c>
      <c r="H11864" t="n">
        <v>0.202569991350174</v>
      </c>
    </row>
    <row r="11865">
      <c r="A11865" t="inlineStr">
        <is>
          <t>X</t>
        </is>
      </c>
      <c r="B11865" t="inlineStr">
        <is>
          <t>DD2_X_20200124175511_4404_mp_Acc_E [Phase_3]</t>
        </is>
      </c>
      <c r="C11865" t="inlineStr">
        <is>
          <t>{4BC8F26E-E97C-4625-A450-79DFB47BC830}</t>
        </is>
      </c>
      <c r="D11865" t="inlineStr">
        <is>
          <t>Node_24388_22_90_20_95_Soil_3_16</t>
        </is>
      </c>
      <c r="E11865" t="inlineStr">
        <is>
          <t>Node 24388</t>
        </is>
      </c>
      <c r="F11865" t="n">
        <v>2254</v>
      </c>
      <c r="H11865" t="n">
        <v>0.261182010173798</v>
      </c>
    </row>
    <row r="11866">
      <c r="A11866" t="inlineStr">
        <is>
          <t>X</t>
        </is>
      </c>
      <c r="B11866" t="inlineStr">
        <is>
          <t>DD2_X_20200124175511_4404_mp_Acc_E [Phase_3]</t>
        </is>
      </c>
      <c r="C11866" t="inlineStr">
        <is>
          <t>{4BC8F26E-E97C-4625-A450-79DFB47BC830}</t>
        </is>
      </c>
      <c r="D11866" t="inlineStr">
        <is>
          <t>Node_24388_22_90_20_95_Soil_3_16</t>
        </is>
      </c>
      <c r="E11866" t="inlineStr">
        <is>
          <t>Node 24388</t>
        </is>
      </c>
      <c r="F11866" t="n">
        <v>2255</v>
      </c>
      <c r="H11866" t="n">
        <v>0.282386749982834</v>
      </c>
    </row>
    <row r="11867">
      <c r="A11867" t="inlineStr">
        <is>
          <t>X</t>
        </is>
      </c>
      <c r="B11867" t="inlineStr">
        <is>
          <t>DD2_X_20200124175511_4404_mp_Acc_E [Phase_3]</t>
        </is>
      </c>
      <c r="C11867" t="inlineStr">
        <is>
          <t>{4BC8F26E-E97C-4625-A450-79DFB47BC830}</t>
        </is>
      </c>
      <c r="D11867" t="inlineStr">
        <is>
          <t>Node_24388_22_90_20_95_Soil_3_16</t>
        </is>
      </c>
      <c r="E11867" t="inlineStr">
        <is>
          <t>Node 24388</t>
        </is>
      </c>
      <c r="F11867" t="n">
        <v>2256</v>
      </c>
      <c r="H11867" t="n">
        <v>0.228484839200974</v>
      </c>
    </row>
    <row r="11868">
      <c r="A11868" t="inlineStr">
        <is>
          <t>X</t>
        </is>
      </c>
      <c r="B11868" t="inlineStr">
        <is>
          <t>DD2_X_20200124175511_4404_mp_Acc_E [Phase_3]</t>
        </is>
      </c>
      <c r="C11868" t="inlineStr">
        <is>
          <t>{4BC8F26E-E97C-4625-A450-79DFB47BC830}</t>
        </is>
      </c>
      <c r="D11868" t="inlineStr">
        <is>
          <t>Node_24388_22_90_20_95_Soil_3_16</t>
        </is>
      </c>
      <c r="E11868" t="inlineStr">
        <is>
          <t>Node 24388</t>
        </is>
      </c>
      <c r="F11868" t="n">
        <v>2257</v>
      </c>
      <c r="H11868" t="n">
        <v>0.260289013385773</v>
      </c>
    </row>
    <row r="11869">
      <c r="A11869" t="inlineStr">
        <is>
          <t>X</t>
        </is>
      </c>
      <c r="B11869" t="inlineStr">
        <is>
          <t>DD2_X_20200124175511_4404_mp_Acc_E [Phase_3]</t>
        </is>
      </c>
      <c r="C11869" t="inlineStr">
        <is>
          <t>{4BC8F26E-E97C-4625-A450-79DFB47BC830}</t>
        </is>
      </c>
      <c r="D11869" t="inlineStr">
        <is>
          <t>Node_24388_22_90_20_95_Soil_3_16</t>
        </is>
      </c>
      <c r="E11869" t="inlineStr">
        <is>
          <t>Node 24388</t>
        </is>
      </c>
      <c r="F11869" t="n">
        <v>2258</v>
      </c>
      <c r="H11869" t="n">
        <v>0.424200773239136</v>
      </c>
    </row>
    <row r="11870">
      <c r="A11870" t="inlineStr">
        <is>
          <t>X</t>
        </is>
      </c>
      <c r="B11870" t="inlineStr">
        <is>
          <t>DD2_X_20200124175511_4404_mp_Acc_E [Phase_3]</t>
        </is>
      </c>
      <c r="C11870" t="inlineStr">
        <is>
          <t>{4BC8F26E-E97C-4625-A450-79DFB47BC830}</t>
        </is>
      </c>
      <c r="D11870" t="inlineStr">
        <is>
          <t>Node_24388_22_90_20_95_Soil_3_16</t>
        </is>
      </c>
      <c r="E11870" t="inlineStr">
        <is>
          <t>Node 24388</t>
        </is>
      </c>
      <c r="F11870" t="n">
        <v>2259</v>
      </c>
      <c r="H11870" t="n">
        <v>0.51683497428894</v>
      </c>
    </row>
    <row r="11871">
      <c r="A11871" t="inlineStr">
        <is>
          <t>X</t>
        </is>
      </c>
      <c r="B11871" t="inlineStr">
        <is>
          <t>DD2_X_20200124175511_4404_mp_Acc_E [Phase_3]</t>
        </is>
      </c>
      <c r="C11871" t="inlineStr">
        <is>
          <t>{4BC8F26E-E97C-4625-A450-79DFB47BC830}</t>
        </is>
      </c>
      <c r="D11871" t="inlineStr">
        <is>
          <t>Node_24388_22_90_20_95_Soil_3_16</t>
        </is>
      </c>
      <c r="E11871" t="inlineStr">
        <is>
          <t>Node 24388</t>
        </is>
      </c>
      <c r="F11871" t="n">
        <v>2260</v>
      </c>
      <c r="H11871" t="n">
        <v>0.5966504812240599</v>
      </c>
    </row>
    <row r="11872">
      <c r="A11872" t="inlineStr">
        <is>
          <t>X</t>
        </is>
      </c>
      <c r="B11872" t="inlineStr">
        <is>
          <t>DD2_X_20200124175511_4404_mp_Acc_E [Phase_3]</t>
        </is>
      </c>
      <c r="C11872" t="inlineStr">
        <is>
          <t>{4BC8F26E-E97C-4625-A450-79DFB47BC830}</t>
        </is>
      </c>
      <c r="D11872" t="inlineStr">
        <is>
          <t>Node_24388_22_90_20_95_Soil_3_16</t>
        </is>
      </c>
      <c r="E11872" t="inlineStr">
        <is>
          <t>Node 24388</t>
        </is>
      </c>
      <c r="F11872" t="n">
        <v>2261</v>
      </c>
      <c r="H11872" t="n">
        <v>0.780344545841217</v>
      </c>
    </row>
    <row r="11873">
      <c r="A11873" t="inlineStr">
        <is>
          <t>X</t>
        </is>
      </c>
      <c r="B11873" t="inlineStr">
        <is>
          <t>DD2_X_20200124175511_4404_mp_Acc_E [Phase_3]</t>
        </is>
      </c>
      <c r="C11873" t="inlineStr">
        <is>
          <t>{4BC8F26E-E97C-4625-A450-79DFB47BC830}</t>
        </is>
      </c>
      <c r="D11873" t="inlineStr">
        <is>
          <t>Node_24388_22_90_20_95_Soil_3_16</t>
        </is>
      </c>
      <c r="E11873" t="inlineStr">
        <is>
          <t>Node 24388</t>
        </is>
      </c>
      <c r="F11873" t="n">
        <v>2262</v>
      </c>
      <c r="H11873" t="n">
        <v>0.947960019111633</v>
      </c>
    </row>
    <row r="11874">
      <c r="A11874" t="inlineStr">
        <is>
          <t>X</t>
        </is>
      </c>
      <c r="B11874" t="inlineStr">
        <is>
          <t>DD2_X_20200124175511_4404_mp_Acc_E [Phase_3]</t>
        </is>
      </c>
      <c r="C11874" t="inlineStr">
        <is>
          <t>{4BC8F26E-E97C-4625-A450-79DFB47BC830}</t>
        </is>
      </c>
      <c r="D11874" t="inlineStr">
        <is>
          <t>Node_24388_22_90_20_95_Soil_3_16</t>
        </is>
      </c>
      <c r="E11874" t="inlineStr">
        <is>
          <t>Node 24388</t>
        </is>
      </c>
      <c r="F11874" t="n">
        <v>2263</v>
      </c>
      <c r="H11874" t="n">
        <v>1.04088115692139</v>
      </c>
    </row>
    <row r="11875">
      <c r="A11875" t="inlineStr">
        <is>
          <t>X</t>
        </is>
      </c>
      <c r="B11875" t="inlineStr">
        <is>
          <t>DD2_X_20200124175511_4404_mp_Acc_E [Phase_3]</t>
        </is>
      </c>
      <c r="C11875" t="inlineStr">
        <is>
          <t>{4BC8F26E-E97C-4625-A450-79DFB47BC830}</t>
        </is>
      </c>
      <c r="D11875" t="inlineStr">
        <is>
          <t>Node_24388_22_90_20_95_Soil_3_16</t>
        </is>
      </c>
      <c r="E11875" t="inlineStr">
        <is>
          <t>Node 24388</t>
        </is>
      </c>
      <c r="F11875" t="n">
        <v>2264</v>
      </c>
      <c r="H11875" t="n">
        <v>0.935686767101288</v>
      </c>
    </row>
    <row r="11876">
      <c r="A11876" t="inlineStr">
        <is>
          <t>X</t>
        </is>
      </c>
      <c r="B11876" t="inlineStr">
        <is>
          <t>DD2_X_20200124175511_4404_mp_Acc_E [Phase_3]</t>
        </is>
      </c>
      <c r="C11876" t="inlineStr">
        <is>
          <t>{4BC8F26E-E97C-4625-A450-79DFB47BC830}</t>
        </is>
      </c>
      <c r="D11876" t="inlineStr">
        <is>
          <t>Node_24388_22_90_20_95_Soil_3_16</t>
        </is>
      </c>
      <c r="E11876" t="inlineStr">
        <is>
          <t>Node 24388</t>
        </is>
      </c>
      <c r="F11876" t="n">
        <v>2265</v>
      </c>
      <c r="H11876" t="n">
        <v>0.815154194831848</v>
      </c>
    </row>
    <row r="11877">
      <c r="A11877" t="inlineStr">
        <is>
          <t>X</t>
        </is>
      </c>
      <c r="B11877" t="inlineStr">
        <is>
          <t>DD2_X_20200124175511_4404_mp_Acc_E [Phase_3]</t>
        </is>
      </c>
      <c r="C11877" t="inlineStr">
        <is>
          <t>{4BC8F26E-E97C-4625-A450-79DFB47BC830}</t>
        </is>
      </c>
      <c r="D11877" t="inlineStr">
        <is>
          <t>Node_24388_22_90_20_95_Soil_3_16</t>
        </is>
      </c>
      <c r="E11877" t="inlineStr">
        <is>
          <t>Node 24388</t>
        </is>
      </c>
      <c r="F11877" t="n">
        <v>2266</v>
      </c>
      <c r="H11877" t="n">
        <v>0.85374653339386</v>
      </c>
    </row>
    <row r="11878">
      <c r="A11878" t="inlineStr">
        <is>
          <t>X</t>
        </is>
      </c>
      <c r="B11878" t="inlineStr">
        <is>
          <t>DD2_X_20200124175511_4404_mp_Acc_E [Phase_3]</t>
        </is>
      </c>
      <c r="C11878" t="inlineStr">
        <is>
          <t>{4BC8F26E-E97C-4625-A450-79DFB47BC830}</t>
        </is>
      </c>
      <c r="D11878" t="inlineStr">
        <is>
          <t>Node_24388_22_90_20_95_Soil_3_16</t>
        </is>
      </c>
      <c r="E11878" t="inlineStr">
        <is>
          <t>Node 24388</t>
        </is>
      </c>
      <c r="F11878" t="n">
        <v>2267</v>
      </c>
      <c r="H11878" t="n">
        <v>0.915730059146881</v>
      </c>
    </row>
    <row r="11879">
      <c r="A11879" t="inlineStr">
        <is>
          <t>X</t>
        </is>
      </c>
      <c r="B11879" t="inlineStr">
        <is>
          <t>DD2_X_20200124175511_4404_mp_Acc_E [Phase_3]</t>
        </is>
      </c>
      <c r="C11879" t="inlineStr">
        <is>
          <t>{4BC8F26E-E97C-4625-A450-79DFB47BC830}</t>
        </is>
      </c>
      <c r="D11879" t="inlineStr">
        <is>
          <t>Node_24388_22_90_20_95_Soil_3_16</t>
        </is>
      </c>
      <c r="E11879" t="inlineStr">
        <is>
          <t>Node 24388</t>
        </is>
      </c>
      <c r="F11879" t="n">
        <v>2268</v>
      </c>
      <c r="H11879" t="n">
        <v>0.834931612014771</v>
      </c>
    </row>
    <row r="11880">
      <c r="A11880" t="inlineStr">
        <is>
          <t>X</t>
        </is>
      </c>
      <c r="B11880" t="inlineStr">
        <is>
          <t>DD2_X_20200124175511_4404_mp_Acc_E [Phase_3]</t>
        </is>
      </c>
      <c r="C11880" t="inlineStr">
        <is>
          <t>{4BC8F26E-E97C-4625-A450-79DFB47BC830}</t>
        </is>
      </c>
      <c r="D11880" t="inlineStr">
        <is>
          <t>Node_24388_22_90_20_95_Soil_3_16</t>
        </is>
      </c>
      <c r="E11880" t="inlineStr">
        <is>
          <t>Node 24388</t>
        </is>
      </c>
      <c r="F11880" t="n">
        <v>2269</v>
      </c>
      <c r="H11880" t="n">
        <v>0.707766592502594</v>
      </c>
    </row>
    <row r="11881">
      <c r="A11881" t="inlineStr">
        <is>
          <t>X</t>
        </is>
      </c>
      <c r="B11881" t="inlineStr">
        <is>
          <t>DD2_X_20200124175511_4404_mp_Acc_E [Phase_3]</t>
        </is>
      </c>
      <c r="C11881" t="inlineStr">
        <is>
          <t>{4BC8F26E-E97C-4625-A450-79DFB47BC830}</t>
        </is>
      </c>
      <c r="D11881" t="inlineStr">
        <is>
          <t>Node_24388_22_90_20_95_Soil_3_16</t>
        </is>
      </c>
      <c r="E11881" t="inlineStr">
        <is>
          <t>Node 24388</t>
        </is>
      </c>
      <c r="F11881" t="n">
        <v>2270</v>
      </c>
      <c r="H11881" t="n">
        <v>0.595491170883179</v>
      </c>
    </row>
    <row r="11882">
      <c r="A11882" t="inlineStr">
        <is>
          <t>X</t>
        </is>
      </c>
      <c r="B11882" t="inlineStr">
        <is>
          <t>DD2_X_20200124175511_4404_mp_Acc_E [Phase_3]</t>
        </is>
      </c>
      <c r="C11882" t="inlineStr">
        <is>
          <t>{4BC8F26E-E97C-4625-A450-79DFB47BC830}</t>
        </is>
      </c>
      <c r="D11882" t="inlineStr">
        <is>
          <t>Node_24388_22_90_20_95_Soil_3_16</t>
        </is>
      </c>
      <c r="E11882" t="inlineStr">
        <is>
          <t>Node 24388</t>
        </is>
      </c>
      <c r="F11882" t="n">
        <v>2271</v>
      </c>
      <c r="H11882" t="n">
        <v>0.340579450130463</v>
      </c>
    </row>
    <row r="11883">
      <c r="A11883" t="inlineStr">
        <is>
          <t>X</t>
        </is>
      </c>
      <c r="B11883" t="inlineStr">
        <is>
          <t>DD2_X_20200124175511_4404_mp_Acc_E [Phase_3]</t>
        </is>
      </c>
      <c r="C11883" t="inlineStr">
        <is>
          <t>{4BC8F26E-E97C-4625-A450-79DFB47BC830}</t>
        </is>
      </c>
      <c r="D11883" t="inlineStr">
        <is>
          <t>Node_24388_22_90_20_95_Soil_3_16</t>
        </is>
      </c>
      <c r="E11883" t="inlineStr">
        <is>
          <t>Node 24388</t>
        </is>
      </c>
      <c r="F11883" t="n">
        <v>2272</v>
      </c>
      <c r="H11883" t="n">
        <v>0.113023735582829</v>
      </c>
    </row>
    <row r="11884">
      <c r="A11884" t="inlineStr">
        <is>
          <t>X</t>
        </is>
      </c>
      <c r="B11884" t="inlineStr">
        <is>
          <t>DD2_X_20200124175511_4404_mp_Acc_E [Phase_3]</t>
        </is>
      </c>
      <c r="C11884" t="inlineStr">
        <is>
          <t>{4BC8F26E-E97C-4625-A450-79DFB47BC830}</t>
        </is>
      </c>
      <c r="D11884" t="inlineStr">
        <is>
          <t>Node_24388_22_90_20_95_Soil_3_16</t>
        </is>
      </c>
      <c r="E11884" t="inlineStr">
        <is>
          <t>Node 24388</t>
        </is>
      </c>
      <c r="F11884" t="n">
        <v>2273</v>
      </c>
      <c r="H11884" t="n">
        <v>0.00778125552460551</v>
      </c>
    </row>
    <row r="11885">
      <c r="A11885" t="inlineStr">
        <is>
          <t>X</t>
        </is>
      </c>
      <c r="B11885" t="inlineStr">
        <is>
          <t>DD2_X_20200124175511_4404_mp_Acc_E [Phase_3]</t>
        </is>
      </c>
      <c r="C11885" t="inlineStr">
        <is>
          <t>{4BC8F26E-E97C-4625-A450-79DFB47BC830}</t>
        </is>
      </c>
      <c r="D11885" t="inlineStr">
        <is>
          <t>Node_24388_22_90_20_95_Soil_3_16</t>
        </is>
      </c>
      <c r="E11885" t="inlineStr">
        <is>
          <t>Node 24388</t>
        </is>
      </c>
      <c r="F11885" t="n">
        <v>2274</v>
      </c>
      <c r="H11885" t="n">
        <v>-0.00967423338443041</v>
      </c>
    </row>
    <row r="11886">
      <c r="A11886" t="inlineStr">
        <is>
          <t>X</t>
        </is>
      </c>
      <c r="B11886" t="inlineStr">
        <is>
          <t>DD2_X_20200124175511_4404_mp_Acc_E [Phase_3]</t>
        </is>
      </c>
      <c r="C11886" t="inlineStr">
        <is>
          <t>{4BC8F26E-E97C-4625-A450-79DFB47BC830}</t>
        </is>
      </c>
      <c r="D11886" t="inlineStr">
        <is>
          <t>Node_24388_22_90_20_95_Soil_3_16</t>
        </is>
      </c>
      <c r="E11886" t="inlineStr">
        <is>
          <t>Node 24388</t>
        </is>
      </c>
      <c r="F11886" t="n">
        <v>2275</v>
      </c>
      <c r="H11886" t="n">
        <v>-0.0247326325625181</v>
      </c>
    </row>
    <row r="11887">
      <c r="A11887" t="inlineStr">
        <is>
          <t>X</t>
        </is>
      </c>
      <c r="B11887" t="inlineStr">
        <is>
          <t>DD2_X_20200124175511_4404_mp_Acc_E [Phase_3]</t>
        </is>
      </c>
      <c r="C11887" t="inlineStr">
        <is>
          <t>{4BC8F26E-E97C-4625-A450-79DFB47BC830}</t>
        </is>
      </c>
      <c r="D11887" t="inlineStr">
        <is>
          <t>Node_24388_22_90_20_95_Soil_3_16</t>
        </is>
      </c>
      <c r="E11887" t="inlineStr">
        <is>
          <t>Node 24388</t>
        </is>
      </c>
      <c r="F11887" t="n">
        <v>2276</v>
      </c>
      <c r="H11887" t="n">
        <v>-0.00726146902889013</v>
      </c>
    </row>
    <row r="11888">
      <c r="A11888" t="inlineStr">
        <is>
          <t>X</t>
        </is>
      </c>
      <c r="B11888" t="inlineStr">
        <is>
          <t>DD2_X_20200124175511_4404_mp_Acc_E [Phase_3]</t>
        </is>
      </c>
      <c r="C11888" t="inlineStr">
        <is>
          <t>{4BC8F26E-E97C-4625-A450-79DFB47BC830}</t>
        </is>
      </c>
      <c r="D11888" t="inlineStr">
        <is>
          <t>Node_24388_22_90_20_95_Soil_3_16</t>
        </is>
      </c>
      <c r="E11888" t="inlineStr">
        <is>
          <t>Node 24388</t>
        </is>
      </c>
      <c r="F11888" t="n">
        <v>2277</v>
      </c>
      <c r="H11888" t="n">
        <v>0.103064984083176</v>
      </c>
    </row>
    <row r="11889">
      <c r="A11889" t="inlineStr">
        <is>
          <t>X</t>
        </is>
      </c>
      <c r="B11889" t="inlineStr">
        <is>
          <t>DD2_X_20200124175511_4404_mp_Acc_E [Phase_3]</t>
        </is>
      </c>
      <c r="C11889" t="inlineStr">
        <is>
          <t>{4BC8F26E-E97C-4625-A450-79DFB47BC830}</t>
        </is>
      </c>
      <c r="D11889" t="inlineStr">
        <is>
          <t>Node_24388_22_90_20_95_Soil_3_16</t>
        </is>
      </c>
      <c r="E11889" t="inlineStr">
        <is>
          <t>Node 24388</t>
        </is>
      </c>
      <c r="F11889" t="n">
        <v>2278</v>
      </c>
      <c r="H11889" t="n">
        <v>0.240848258137703</v>
      </c>
    </row>
    <row r="11890">
      <c r="A11890" t="inlineStr">
        <is>
          <t>X</t>
        </is>
      </c>
      <c r="B11890" t="inlineStr">
        <is>
          <t>DD2_X_20200124175511_4404_mp_Acc_E [Phase_3]</t>
        </is>
      </c>
      <c r="C11890" t="inlineStr">
        <is>
          <t>{4BC8F26E-E97C-4625-A450-79DFB47BC830}</t>
        </is>
      </c>
      <c r="D11890" t="inlineStr">
        <is>
          <t>Node_24388_22_90_20_95_Soil_3_16</t>
        </is>
      </c>
      <c r="E11890" t="inlineStr">
        <is>
          <t>Node 24388</t>
        </is>
      </c>
      <c r="F11890" t="n">
        <v>2279</v>
      </c>
      <c r="H11890" t="n">
        <v>0.265166282653809</v>
      </c>
    </row>
    <row r="11891">
      <c r="A11891" t="inlineStr">
        <is>
          <t>X</t>
        </is>
      </c>
      <c r="B11891" t="inlineStr">
        <is>
          <t>DD2_X_20200124175511_4404_mp_Acc_E [Phase_3]</t>
        </is>
      </c>
      <c r="C11891" t="inlineStr">
        <is>
          <t>{4BC8F26E-E97C-4625-A450-79DFB47BC830}</t>
        </is>
      </c>
      <c r="D11891" t="inlineStr">
        <is>
          <t>Node_24388_22_90_20_95_Soil_3_16</t>
        </is>
      </c>
      <c r="E11891" t="inlineStr">
        <is>
          <t>Node 24388</t>
        </is>
      </c>
      <c r="F11891" t="n">
        <v>2280</v>
      </c>
      <c r="H11891" t="n">
        <v>0.144116565585136</v>
      </c>
    </row>
    <row r="11892">
      <c r="A11892" t="inlineStr">
        <is>
          <t>X</t>
        </is>
      </c>
      <c r="B11892" t="inlineStr">
        <is>
          <t>DD2_X_20200124175511_4404_mp_Acc_E [Phase_3]</t>
        </is>
      </c>
      <c r="C11892" t="inlineStr">
        <is>
          <t>{4BC8F26E-E97C-4625-A450-79DFB47BC830}</t>
        </is>
      </c>
      <c r="D11892" t="inlineStr">
        <is>
          <t>Node_24388_22_90_20_95_Soil_3_16</t>
        </is>
      </c>
      <c r="E11892" t="inlineStr">
        <is>
          <t>Node 24388</t>
        </is>
      </c>
      <c r="F11892" t="n">
        <v>2281</v>
      </c>
      <c r="H11892" t="n">
        <v>0.0629186630249023</v>
      </c>
    </row>
    <row r="11893">
      <c r="A11893" t="inlineStr">
        <is>
          <t>X</t>
        </is>
      </c>
      <c r="B11893" t="inlineStr">
        <is>
          <t>DD2_X_20200124175511_4404_mp_Acc_E [Phase_3]</t>
        </is>
      </c>
      <c r="C11893" t="inlineStr">
        <is>
          <t>{4BC8F26E-E97C-4625-A450-79DFB47BC830}</t>
        </is>
      </c>
      <c r="D11893" t="inlineStr">
        <is>
          <t>Node_24388_22_90_20_95_Soil_3_16</t>
        </is>
      </c>
      <c r="E11893" t="inlineStr">
        <is>
          <t>Node 24388</t>
        </is>
      </c>
      <c r="F11893" t="n">
        <v>2282</v>
      </c>
      <c r="H11893" t="n">
        <v>-0.20108138024807</v>
      </c>
    </row>
    <row r="11894">
      <c r="A11894" t="inlineStr">
        <is>
          <t>X</t>
        </is>
      </c>
      <c r="B11894" t="inlineStr">
        <is>
          <t>DD2_X_20200124175511_4404_mp_Acc_E [Phase_3]</t>
        </is>
      </c>
      <c r="C11894" t="inlineStr">
        <is>
          <t>{4BC8F26E-E97C-4625-A450-79DFB47BC830}</t>
        </is>
      </c>
      <c r="D11894" t="inlineStr">
        <is>
          <t>Node_24388_22_90_20_95_Soil_3_16</t>
        </is>
      </c>
      <c r="E11894" t="inlineStr">
        <is>
          <t>Node 24388</t>
        </is>
      </c>
      <c r="F11894" t="n">
        <v>2283</v>
      </c>
      <c r="H11894" t="n">
        <v>-0.432548761367798</v>
      </c>
    </row>
    <row r="11895">
      <c r="A11895" t="inlineStr">
        <is>
          <t>X</t>
        </is>
      </c>
      <c r="B11895" t="inlineStr">
        <is>
          <t>DD2_X_20200124175511_4404_mp_Acc_E [Phase_3]</t>
        </is>
      </c>
      <c r="C11895" t="inlineStr">
        <is>
          <t>{4BC8F26E-E97C-4625-A450-79DFB47BC830}</t>
        </is>
      </c>
      <c r="D11895" t="inlineStr">
        <is>
          <t>Node_24388_22_90_20_95_Soil_3_16</t>
        </is>
      </c>
      <c r="E11895" t="inlineStr">
        <is>
          <t>Node 24388</t>
        </is>
      </c>
      <c r="F11895" t="n">
        <v>2284</v>
      </c>
      <c r="H11895" t="n">
        <v>-0.730448722839356</v>
      </c>
    </row>
    <row r="11896">
      <c r="A11896" t="inlineStr">
        <is>
          <t>X</t>
        </is>
      </c>
      <c r="B11896" t="inlineStr">
        <is>
          <t>DD2_X_20200124175511_4404_mp_Acc_E [Phase_3]</t>
        </is>
      </c>
      <c r="C11896" t="inlineStr">
        <is>
          <t>{4BC8F26E-E97C-4625-A450-79DFB47BC830}</t>
        </is>
      </c>
      <c r="D11896" t="inlineStr">
        <is>
          <t>Node_24388_22_90_20_95_Soil_3_16</t>
        </is>
      </c>
      <c r="E11896" t="inlineStr">
        <is>
          <t>Node 24388</t>
        </is>
      </c>
      <c r="F11896" t="n">
        <v>2285</v>
      </c>
      <c r="H11896" t="n">
        <v>-1.04642522335052</v>
      </c>
    </row>
    <row r="11897">
      <c r="A11897" t="inlineStr">
        <is>
          <t>X</t>
        </is>
      </c>
      <c r="B11897" t="inlineStr">
        <is>
          <t>DD2_X_20200124175511_4404_mp_Acc_E [Phase_3]</t>
        </is>
      </c>
      <c r="C11897" t="inlineStr">
        <is>
          <t>{4BC8F26E-E97C-4625-A450-79DFB47BC830}</t>
        </is>
      </c>
      <c r="D11897" t="inlineStr">
        <is>
          <t>Node_24388_22_90_20_95_Soil_3_16</t>
        </is>
      </c>
      <c r="E11897" t="inlineStr">
        <is>
          <t>Node 24388</t>
        </is>
      </c>
      <c r="F11897" t="n">
        <v>2286</v>
      </c>
      <c r="H11897" t="n">
        <v>-1.23820066452026</v>
      </c>
    </row>
    <row r="11898">
      <c r="A11898" t="inlineStr">
        <is>
          <t>X</t>
        </is>
      </c>
      <c r="B11898" t="inlineStr">
        <is>
          <t>DD2_X_20200124175511_4404_mp_Acc_E [Phase_3]</t>
        </is>
      </c>
      <c r="C11898" t="inlineStr">
        <is>
          <t>{4BC8F26E-E97C-4625-A450-79DFB47BC830}</t>
        </is>
      </c>
      <c r="D11898" t="inlineStr">
        <is>
          <t>Node_24388_22_90_20_95_Soil_3_16</t>
        </is>
      </c>
      <c r="E11898" t="inlineStr">
        <is>
          <t>Node 24388</t>
        </is>
      </c>
      <c r="F11898" t="n">
        <v>2287</v>
      </c>
      <c r="H11898" t="n">
        <v>-1.32689297199249</v>
      </c>
    </row>
    <row r="11899">
      <c r="A11899" t="inlineStr">
        <is>
          <t>X</t>
        </is>
      </c>
      <c r="B11899" t="inlineStr">
        <is>
          <t>DD2_X_20200124175511_4404_mp_Acc_E [Phase_3]</t>
        </is>
      </c>
      <c r="C11899" t="inlineStr">
        <is>
          <t>{4BC8F26E-E97C-4625-A450-79DFB47BC830}</t>
        </is>
      </c>
      <c r="D11899" t="inlineStr">
        <is>
          <t>Node_24388_22_90_20_95_Soil_3_16</t>
        </is>
      </c>
      <c r="E11899" t="inlineStr">
        <is>
          <t>Node 24388</t>
        </is>
      </c>
      <c r="F11899" t="n">
        <v>2288</v>
      </c>
      <c r="H11899" t="n">
        <v>-1.25091660022736</v>
      </c>
    </row>
    <row r="11900">
      <c r="A11900" t="inlineStr">
        <is>
          <t>X</t>
        </is>
      </c>
      <c r="B11900" t="inlineStr">
        <is>
          <t>DD2_X_20200124175511_4404_mp_Acc_E [Phase_3]</t>
        </is>
      </c>
      <c r="C11900" t="inlineStr">
        <is>
          <t>{4BC8F26E-E97C-4625-A450-79DFB47BC830}</t>
        </is>
      </c>
      <c r="D11900" t="inlineStr">
        <is>
          <t>Node_24388_22_90_20_95_Soil_3_16</t>
        </is>
      </c>
      <c r="E11900" t="inlineStr">
        <is>
          <t>Node 24388</t>
        </is>
      </c>
      <c r="F11900" t="n">
        <v>2289</v>
      </c>
      <c r="H11900" t="n">
        <v>-1.08057272434235</v>
      </c>
    </row>
    <row r="11901">
      <c r="A11901" t="inlineStr">
        <is>
          <t>X</t>
        </is>
      </c>
      <c r="B11901" t="inlineStr">
        <is>
          <t>DD2_X_20200124175511_4404_mp_Acc_E [Phase_3]</t>
        </is>
      </c>
      <c r="C11901" t="inlineStr">
        <is>
          <t>{4BC8F26E-E97C-4625-A450-79DFB47BC830}</t>
        </is>
      </c>
      <c r="D11901" t="inlineStr">
        <is>
          <t>Node_24388_22_90_20_95_Soil_3_16</t>
        </is>
      </c>
      <c r="E11901" t="inlineStr">
        <is>
          <t>Node 24388</t>
        </is>
      </c>
      <c r="F11901" t="n">
        <v>2290</v>
      </c>
      <c r="H11901" t="n">
        <v>-0.81662905216217</v>
      </c>
    </row>
    <row r="11902">
      <c r="A11902" t="inlineStr">
        <is>
          <t>X</t>
        </is>
      </c>
      <c r="B11902" t="inlineStr">
        <is>
          <t>DD2_X_20200124175511_4404_mp_Acc_E [Phase_3]</t>
        </is>
      </c>
      <c r="C11902" t="inlineStr">
        <is>
          <t>{4BC8F26E-E97C-4625-A450-79DFB47BC830}</t>
        </is>
      </c>
      <c r="D11902" t="inlineStr">
        <is>
          <t>Node_24388_22_90_20_95_Soil_3_16</t>
        </is>
      </c>
      <c r="E11902" t="inlineStr">
        <is>
          <t>Node 24388</t>
        </is>
      </c>
      <c r="F11902" t="n">
        <v>2291</v>
      </c>
      <c r="H11902" t="n">
        <v>-0.501973330974579</v>
      </c>
    </row>
    <row r="11903">
      <c r="A11903" t="inlineStr">
        <is>
          <t>X</t>
        </is>
      </c>
      <c r="B11903" t="inlineStr">
        <is>
          <t>DD2_X_20200124175511_4404_mp_Acc_E [Phase_3]</t>
        </is>
      </c>
      <c r="C11903" t="inlineStr">
        <is>
          <t>{4BC8F26E-E97C-4625-A450-79DFB47BC830}</t>
        </is>
      </c>
      <c r="D11903" t="inlineStr">
        <is>
          <t>Node_24388_22_90_20_95_Soil_3_16</t>
        </is>
      </c>
      <c r="E11903" t="inlineStr">
        <is>
          <t>Node 24388</t>
        </is>
      </c>
      <c r="F11903" t="n">
        <v>2292</v>
      </c>
      <c r="H11903" t="n">
        <v>-0.112113684415817</v>
      </c>
    </row>
    <row r="11904">
      <c r="A11904" t="inlineStr">
        <is>
          <t>X</t>
        </is>
      </c>
      <c r="B11904" t="inlineStr">
        <is>
          <t>DD2_X_20200124175511_4404_mp_Acc_E [Phase_3]</t>
        </is>
      </c>
      <c r="C11904" t="inlineStr">
        <is>
          <t>{4BC8F26E-E97C-4625-A450-79DFB47BC830}</t>
        </is>
      </c>
      <c r="D11904" t="inlineStr">
        <is>
          <t>Node_24388_22_90_20_95_Soil_3_16</t>
        </is>
      </c>
      <c r="E11904" t="inlineStr">
        <is>
          <t>Node 24388</t>
        </is>
      </c>
      <c r="F11904" t="n">
        <v>2293</v>
      </c>
      <c r="H11904" t="n">
        <v>0.219376012682915</v>
      </c>
    </row>
    <row r="11905">
      <c r="A11905" t="inlineStr">
        <is>
          <t>X</t>
        </is>
      </c>
      <c r="B11905" t="inlineStr">
        <is>
          <t>DD2_X_20200124175511_4404_mp_Acc_E [Phase_3]</t>
        </is>
      </c>
      <c r="C11905" t="inlineStr">
        <is>
          <t>{4BC8F26E-E97C-4625-A450-79DFB47BC830}</t>
        </is>
      </c>
      <c r="D11905" t="inlineStr">
        <is>
          <t>Node_24388_22_90_20_95_Soil_3_16</t>
        </is>
      </c>
      <c r="E11905" t="inlineStr">
        <is>
          <t>Node 24388</t>
        </is>
      </c>
      <c r="F11905" t="n">
        <v>2294</v>
      </c>
      <c r="H11905" t="n">
        <v>0.456268131732941</v>
      </c>
    </row>
    <row r="11906">
      <c r="A11906" t="inlineStr">
        <is>
          <t>X</t>
        </is>
      </c>
      <c r="B11906" t="inlineStr">
        <is>
          <t>DD2_X_20200124175511_4404_mp_Acc_E [Phase_3]</t>
        </is>
      </c>
      <c r="C11906" t="inlineStr">
        <is>
          <t>{4BC8F26E-E97C-4625-A450-79DFB47BC830}</t>
        </is>
      </c>
      <c r="D11906" t="inlineStr">
        <is>
          <t>Node_24388_22_90_20_95_Soil_3_16</t>
        </is>
      </c>
      <c r="E11906" t="inlineStr">
        <is>
          <t>Node 24388</t>
        </is>
      </c>
      <c r="F11906" t="n">
        <v>2295</v>
      </c>
      <c r="H11906" t="n">
        <v>0.624426662921906</v>
      </c>
    </row>
    <row r="11907">
      <c r="A11907" t="inlineStr">
        <is>
          <t>X</t>
        </is>
      </c>
      <c r="B11907" t="inlineStr">
        <is>
          <t>DD2_X_20200124175511_4404_mp_Acc_E [Phase_3]</t>
        </is>
      </c>
      <c r="C11907" t="inlineStr">
        <is>
          <t>{4BC8F26E-E97C-4625-A450-79DFB47BC830}</t>
        </is>
      </c>
      <c r="D11907" t="inlineStr">
        <is>
          <t>Node_24388_22_90_20_95_Soil_3_16</t>
        </is>
      </c>
      <c r="E11907" t="inlineStr">
        <is>
          <t>Node 24388</t>
        </is>
      </c>
      <c r="F11907" t="n">
        <v>2296</v>
      </c>
      <c r="H11907" t="n">
        <v>0.680961728096008</v>
      </c>
    </row>
    <row r="11908">
      <c r="A11908" t="inlineStr">
        <is>
          <t>X</t>
        </is>
      </c>
      <c r="B11908" t="inlineStr">
        <is>
          <t>DD2_X_20200124175511_4404_mp_Acc_E [Phase_3]</t>
        </is>
      </c>
      <c r="C11908" t="inlineStr">
        <is>
          <t>{4BC8F26E-E97C-4625-A450-79DFB47BC830}</t>
        </is>
      </c>
      <c r="D11908" t="inlineStr">
        <is>
          <t>Node_24388_22_90_20_95_Soil_3_16</t>
        </is>
      </c>
      <c r="E11908" t="inlineStr">
        <is>
          <t>Node 24388</t>
        </is>
      </c>
      <c r="F11908" t="n">
        <v>2297</v>
      </c>
      <c r="H11908" t="n">
        <v>0.6040634512901309</v>
      </c>
    </row>
    <row r="11909">
      <c r="A11909" t="inlineStr">
        <is>
          <t>X</t>
        </is>
      </c>
      <c r="B11909" t="inlineStr">
        <is>
          <t>DD2_X_20200124175511_4404_mp_Acc_E [Phase_3]</t>
        </is>
      </c>
      <c r="C11909" t="inlineStr">
        <is>
          <t>{4BC8F26E-E97C-4625-A450-79DFB47BC830}</t>
        </is>
      </c>
      <c r="D11909" t="inlineStr">
        <is>
          <t>Node_24388_22_90_20_95_Soil_3_16</t>
        </is>
      </c>
      <c r="E11909" t="inlineStr">
        <is>
          <t>Node 24388</t>
        </is>
      </c>
      <c r="F11909" t="n">
        <v>2298</v>
      </c>
      <c r="H11909" t="n">
        <v>0.632707357406616</v>
      </c>
    </row>
    <row r="11910">
      <c r="A11910" t="inlineStr">
        <is>
          <t>X</t>
        </is>
      </c>
      <c r="B11910" t="inlineStr">
        <is>
          <t>DD2_X_20200124175511_4404_mp_Acc_E [Phase_3]</t>
        </is>
      </c>
      <c r="C11910" t="inlineStr">
        <is>
          <t>{4BC8F26E-E97C-4625-A450-79DFB47BC830}</t>
        </is>
      </c>
      <c r="D11910" t="inlineStr">
        <is>
          <t>Node_24388_22_90_20_95_Soil_3_16</t>
        </is>
      </c>
      <c r="E11910" t="inlineStr">
        <is>
          <t>Node 24388</t>
        </is>
      </c>
      <c r="F11910" t="n">
        <v>2299</v>
      </c>
      <c r="H11910" t="n">
        <v>0.682382106781006</v>
      </c>
    </row>
    <row r="11911">
      <c r="A11911" t="inlineStr">
        <is>
          <t>X</t>
        </is>
      </c>
      <c r="B11911" t="inlineStr">
        <is>
          <t>DD2_X_20200124175511_4404_mp_Acc_E [Phase_3]</t>
        </is>
      </c>
      <c r="C11911" t="inlineStr">
        <is>
          <t>{4BC8F26E-E97C-4625-A450-79DFB47BC830}</t>
        </is>
      </c>
      <c r="D11911" t="inlineStr">
        <is>
          <t>Node_24388_22_90_20_95_Soil_3_16</t>
        </is>
      </c>
      <c r="E11911" t="inlineStr">
        <is>
          <t>Node 24388</t>
        </is>
      </c>
      <c r="F11911" t="n">
        <v>2300</v>
      </c>
      <c r="H11911" t="n">
        <v>0.650751173496246</v>
      </c>
    </row>
    <row r="11912">
      <c r="A11912" t="inlineStr">
        <is>
          <t>X</t>
        </is>
      </c>
      <c r="B11912" t="inlineStr">
        <is>
          <t>DD2_X_20200124175511_4404_mp_Acc_E [Phase_3]</t>
        </is>
      </c>
      <c r="C11912" t="inlineStr">
        <is>
          <t>{4BC8F26E-E97C-4625-A450-79DFB47BC830}</t>
        </is>
      </c>
      <c r="D11912" t="inlineStr">
        <is>
          <t>Node_24388_22_90_20_95_Soil_3_16</t>
        </is>
      </c>
      <c r="E11912" t="inlineStr">
        <is>
          <t>Node 24388</t>
        </is>
      </c>
      <c r="F11912" t="n">
        <v>2301</v>
      </c>
      <c r="H11912" t="n">
        <v>0.557269752025604</v>
      </c>
    </row>
    <row r="11913">
      <c r="A11913" t="inlineStr">
        <is>
          <t>X</t>
        </is>
      </c>
      <c r="B11913" t="inlineStr">
        <is>
          <t>DD2_X_20200124175511_4404_mp_Acc_E [Phase_3]</t>
        </is>
      </c>
      <c r="C11913" t="inlineStr">
        <is>
          <t>{4BC8F26E-E97C-4625-A450-79DFB47BC830}</t>
        </is>
      </c>
      <c r="D11913" t="inlineStr">
        <is>
          <t>Node_24388_22_90_20_95_Soil_3_16</t>
        </is>
      </c>
      <c r="E11913" t="inlineStr">
        <is>
          <t>Node 24388</t>
        </is>
      </c>
      <c r="F11913" t="n">
        <v>2302</v>
      </c>
      <c r="H11913" t="n">
        <v>0.465557992458343</v>
      </c>
    </row>
    <row r="11914">
      <c r="A11914" t="inlineStr">
        <is>
          <t>X</t>
        </is>
      </c>
      <c r="B11914" t="inlineStr">
        <is>
          <t>DD2_X_20200124175511_4404_mp_Acc_E [Phase_3]</t>
        </is>
      </c>
      <c r="C11914" t="inlineStr">
        <is>
          <t>{4BC8F26E-E97C-4625-A450-79DFB47BC830}</t>
        </is>
      </c>
      <c r="D11914" t="inlineStr">
        <is>
          <t>Node_24388_22_90_20_95_Soil_3_16</t>
        </is>
      </c>
      <c r="E11914" t="inlineStr">
        <is>
          <t>Node 24388</t>
        </is>
      </c>
      <c r="F11914" t="n">
        <v>2303</v>
      </c>
      <c r="H11914" t="n">
        <v>0.408100217580795</v>
      </c>
    </row>
    <row r="11915">
      <c r="A11915" t="inlineStr">
        <is>
          <t>X</t>
        </is>
      </c>
      <c r="B11915" t="inlineStr">
        <is>
          <t>DD2_X_20200124175511_4404_mp_Acc_E [Phase_3]</t>
        </is>
      </c>
      <c r="C11915" t="inlineStr">
        <is>
          <t>{4BC8F26E-E97C-4625-A450-79DFB47BC830}</t>
        </is>
      </c>
      <c r="D11915" t="inlineStr">
        <is>
          <t>Node_24388_22_90_20_95_Soil_3_16</t>
        </is>
      </c>
      <c r="E11915" t="inlineStr">
        <is>
          <t>Node 24388</t>
        </is>
      </c>
      <c r="F11915" t="n">
        <v>2304</v>
      </c>
      <c r="H11915" t="n">
        <v>0.412509083747864</v>
      </c>
    </row>
    <row r="11916">
      <c r="A11916" t="inlineStr">
        <is>
          <t>X</t>
        </is>
      </c>
      <c r="B11916" t="inlineStr">
        <is>
          <t>DD2_X_20200124175511_4404_mp_Acc_E [Phase_3]</t>
        </is>
      </c>
      <c r="C11916" t="inlineStr">
        <is>
          <t>{4BC8F26E-E97C-4625-A450-79DFB47BC830}</t>
        </is>
      </c>
      <c r="D11916" t="inlineStr">
        <is>
          <t>Node_24388_22_90_20_95_Soil_3_16</t>
        </is>
      </c>
      <c r="E11916" t="inlineStr">
        <is>
          <t>Node 24388</t>
        </is>
      </c>
      <c r="F11916" t="n">
        <v>2305</v>
      </c>
      <c r="H11916" t="n">
        <v>0.472126692533493</v>
      </c>
    </row>
    <row r="11917">
      <c r="A11917" t="inlineStr">
        <is>
          <t>X</t>
        </is>
      </c>
      <c r="B11917" t="inlineStr">
        <is>
          <t>DD2_X_20200124175511_4404_mp_Acc_E [Phase_3]</t>
        </is>
      </c>
      <c r="C11917" t="inlineStr">
        <is>
          <t>{4BC8F26E-E97C-4625-A450-79DFB47BC830}</t>
        </is>
      </c>
      <c r="D11917" t="inlineStr">
        <is>
          <t>Node_24388_22_90_20_95_Soil_3_16</t>
        </is>
      </c>
      <c r="E11917" t="inlineStr">
        <is>
          <t>Node 24388</t>
        </is>
      </c>
      <c r="F11917" t="n">
        <v>2306</v>
      </c>
      <c r="H11917" t="n">
        <v>0.551414012908936</v>
      </c>
    </row>
    <row r="11918">
      <c r="A11918" t="inlineStr">
        <is>
          <t>X</t>
        </is>
      </c>
      <c r="B11918" t="inlineStr">
        <is>
          <t>DD2_X_20200124175511_4404_mp_Acc_E [Phase_3]</t>
        </is>
      </c>
      <c r="C11918" t="inlineStr">
        <is>
          <t>{4BC8F26E-E97C-4625-A450-79DFB47BC830}</t>
        </is>
      </c>
      <c r="D11918" t="inlineStr">
        <is>
          <t>Node_24388_22_90_20_95_Soil_3_16</t>
        </is>
      </c>
      <c r="E11918" t="inlineStr">
        <is>
          <t>Node 24388</t>
        </is>
      </c>
      <c r="F11918" t="n">
        <v>2307</v>
      </c>
      <c r="H11918" t="n">
        <v>0.83149379491806</v>
      </c>
    </row>
    <row r="11919">
      <c r="A11919" t="inlineStr">
        <is>
          <t>X</t>
        </is>
      </c>
      <c r="B11919" t="inlineStr">
        <is>
          <t>DD2_X_20200124175511_4404_mp_Acc_E [Phase_3]</t>
        </is>
      </c>
      <c r="C11919" t="inlineStr">
        <is>
          <t>{4BC8F26E-E97C-4625-A450-79DFB47BC830}</t>
        </is>
      </c>
      <c r="D11919" t="inlineStr">
        <is>
          <t>Node_24388_22_90_20_95_Soil_3_16</t>
        </is>
      </c>
      <c r="E11919" t="inlineStr">
        <is>
          <t>Node 24388</t>
        </is>
      </c>
      <c r="F11919" t="n">
        <v>2308</v>
      </c>
      <c r="H11919" t="n">
        <v>0.982911169528961</v>
      </c>
    </row>
    <row r="11920">
      <c r="A11920" t="inlineStr">
        <is>
          <t>X</t>
        </is>
      </c>
      <c r="B11920" t="inlineStr">
        <is>
          <t>DD2_X_20200124175511_4404_mp_Acc_E [Phase_3]</t>
        </is>
      </c>
      <c r="C11920" t="inlineStr">
        <is>
          <t>{4BC8F26E-E97C-4625-A450-79DFB47BC830}</t>
        </is>
      </c>
      <c r="D11920" t="inlineStr">
        <is>
          <t>Node_24388_22_90_20_95_Soil_3_16</t>
        </is>
      </c>
      <c r="E11920" t="inlineStr">
        <is>
          <t>Node 24388</t>
        </is>
      </c>
      <c r="F11920" t="n">
        <v>2309</v>
      </c>
      <c r="H11920" t="n">
        <v>1.05944538116455</v>
      </c>
    </row>
    <row r="11921">
      <c r="A11921" t="inlineStr">
        <is>
          <t>X</t>
        </is>
      </c>
      <c r="B11921" t="inlineStr">
        <is>
          <t>DD2_X_20200124175511_4404_mp_Acc_E [Phase_3]</t>
        </is>
      </c>
      <c r="C11921" t="inlineStr">
        <is>
          <t>{4BC8F26E-E97C-4625-A450-79DFB47BC830}</t>
        </is>
      </c>
      <c r="D11921" t="inlineStr">
        <is>
          <t>Node_24388_22_90_20_95_Soil_3_16</t>
        </is>
      </c>
      <c r="E11921" t="inlineStr">
        <is>
          <t>Node 24388</t>
        </is>
      </c>
      <c r="F11921" t="n">
        <v>2310</v>
      </c>
      <c r="H11921" t="n">
        <v>0.992228269577026</v>
      </c>
    </row>
    <row r="11922">
      <c r="A11922" t="inlineStr">
        <is>
          <t>X</t>
        </is>
      </c>
      <c r="B11922" t="inlineStr">
        <is>
          <t>DD2_X_20200124175511_4404_mp_Acc_E [Phase_3]</t>
        </is>
      </c>
      <c r="C11922" t="inlineStr">
        <is>
          <t>{4BC8F26E-E97C-4625-A450-79DFB47BC830}</t>
        </is>
      </c>
      <c r="D11922" t="inlineStr">
        <is>
          <t>Node_24388_22_90_20_95_Soil_3_16</t>
        </is>
      </c>
      <c r="E11922" t="inlineStr">
        <is>
          <t>Node 24388</t>
        </is>
      </c>
      <c r="F11922" t="n">
        <v>2311</v>
      </c>
      <c r="H11922" t="n">
        <v>0.9831662774086</v>
      </c>
    </row>
    <row r="11923">
      <c r="A11923" t="inlineStr">
        <is>
          <t>X</t>
        </is>
      </c>
      <c r="B11923" t="inlineStr">
        <is>
          <t>DD2_X_20200124175511_4404_mp_Acc_E [Phase_3]</t>
        </is>
      </c>
      <c r="C11923" t="inlineStr">
        <is>
          <t>{4BC8F26E-E97C-4625-A450-79DFB47BC830}</t>
        </is>
      </c>
      <c r="D11923" t="inlineStr">
        <is>
          <t>Node_24388_22_90_20_95_Soil_3_16</t>
        </is>
      </c>
      <c r="E11923" t="inlineStr">
        <is>
          <t>Node 24388</t>
        </is>
      </c>
      <c r="F11923" t="n">
        <v>2312</v>
      </c>
      <c r="H11923" t="n">
        <v>0.741268396377564</v>
      </c>
    </row>
    <row r="11924">
      <c r="A11924" t="inlineStr">
        <is>
          <t>X</t>
        </is>
      </c>
      <c r="B11924" t="inlineStr">
        <is>
          <t>DD2_X_20200124175511_4404_mp_Acc_E [Phase_3]</t>
        </is>
      </c>
      <c r="C11924" t="inlineStr">
        <is>
          <t>{4BC8F26E-E97C-4625-A450-79DFB47BC830}</t>
        </is>
      </c>
      <c r="D11924" t="inlineStr">
        <is>
          <t>Node_24388_22_90_20_95_Soil_3_16</t>
        </is>
      </c>
      <c r="E11924" t="inlineStr">
        <is>
          <t>Node 24388</t>
        </is>
      </c>
      <c r="F11924" t="n">
        <v>2313</v>
      </c>
      <c r="H11924" t="n">
        <v>0.350769847631454</v>
      </c>
    </row>
    <row r="11925">
      <c r="A11925" t="inlineStr">
        <is>
          <t>X</t>
        </is>
      </c>
      <c r="B11925" t="inlineStr">
        <is>
          <t>DD2_X_20200124175511_4404_mp_Acc_E [Phase_3]</t>
        </is>
      </c>
      <c r="C11925" t="inlineStr">
        <is>
          <t>{4BC8F26E-E97C-4625-A450-79DFB47BC830}</t>
        </is>
      </c>
      <c r="D11925" t="inlineStr">
        <is>
          <t>Node_24388_22_90_20_95_Soil_3_16</t>
        </is>
      </c>
      <c r="E11925" t="inlineStr">
        <is>
          <t>Node 24388</t>
        </is>
      </c>
      <c r="F11925" t="n">
        <v>2314</v>
      </c>
      <c r="H11925" t="n">
        <v>-0.06821022927761081</v>
      </c>
    </row>
    <row r="11926">
      <c r="A11926" t="inlineStr">
        <is>
          <t>X</t>
        </is>
      </c>
      <c r="B11926" t="inlineStr">
        <is>
          <t>DD2_X_20200124175511_4404_mp_Acc_E [Phase_3]</t>
        </is>
      </c>
      <c r="C11926" t="inlineStr">
        <is>
          <t>{4BC8F26E-E97C-4625-A450-79DFB47BC830}</t>
        </is>
      </c>
      <c r="D11926" t="inlineStr">
        <is>
          <t>Node_24388_22_90_20_95_Soil_3_16</t>
        </is>
      </c>
      <c r="E11926" t="inlineStr">
        <is>
          <t>Node 24388</t>
        </is>
      </c>
      <c r="F11926" t="n">
        <v>2315</v>
      </c>
      <c r="H11926" t="n">
        <v>-0.490213245153427</v>
      </c>
    </row>
    <row r="11927">
      <c r="A11927" t="inlineStr">
        <is>
          <t>X</t>
        </is>
      </c>
      <c r="B11927" t="inlineStr">
        <is>
          <t>DD2_X_20200124175511_4404_mp_Acc_E [Phase_3]</t>
        </is>
      </c>
      <c r="C11927" t="inlineStr">
        <is>
          <t>{4BC8F26E-E97C-4625-A450-79DFB47BC830}</t>
        </is>
      </c>
      <c r="D11927" t="inlineStr">
        <is>
          <t>Node_24388_22_90_20_95_Soil_3_16</t>
        </is>
      </c>
      <c r="E11927" t="inlineStr">
        <is>
          <t>Node 24388</t>
        </is>
      </c>
      <c r="F11927" t="n">
        <v>2316</v>
      </c>
      <c r="H11927" t="n">
        <v>-0.774260222911835</v>
      </c>
    </row>
    <row r="11928">
      <c r="A11928" t="inlineStr">
        <is>
          <t>X</t>
        </is>
      </c>
      <c r="B11928" t="inlineStr">
        <is>
          <t>DD2_X_20200124175511_4404_mp_Acc_E [Phase_3]</t>
        </is>
      </c>
      <c r="C11928" t="inlineStr">
        <is>
          <t>{4BC8F26E-E97C-4625-A450-79DFB47BC830}</t>
        </is>
      </c>
      <c r="D11928" t="inlineStr">
        <is>
          <t>Node_24388_22_90_20_95_Soil_3_16</t>
        </is>
      </c>
      <c r="E11928" t="inlineStr">
        <is>
          <t>Node 24388</t>
        </is>
      </c>
      <c r="F11928" t="n">
        <v>2317</v>
      </c>
      <c r="H11928" t="n">
        <v>-0.960336446762085</v>
      </c>
    </row>
    <row r="11929">
      <c r="A11929" t="inlineStr">
        <is>
          <t>X</t>
        </is>
      </c>
      <c r="B11929" t="inlineStr">
        <is>
          <t>DD2_X_20200124175511_4404_mp_Acc_E [Phase_3]</t>
        </is>
      </c>
      <c r="C11929" t="inlineStr">
        <is>
          <t>{4BC8F26E-E97C-4625-A450-79DFB47BC830}</t>
        </is>
      </c>
      <c r="D11929" t="inlineStr">
        <is>
          <t>Node_24388_22_90_20_95_Soil_3_16</t>
        </is>
      </c>
      <c r="E11929" t="inlineStr">
        <is>
          <t>Node 24388</t>
        </is>
      </c>
      <c r="F11929" t="n">
        <v>2318</v>
      </c>
      <c r="H11929" t="n">
        <v>-0.968526065349579</v>
      </c>
    </row>
    <row r="11930">
      <c r="A11930" t="inlineStr">
        <is>
          <t>X</t>
        </is>
      </c>
      <c r="B11930" t="inlineStr">
        <is>
          <t>DD2_X_20200124175511_4404_mp_Acc_E [Phase_3]</t>
        </is>
      </c>
      <c r="C11930" t="inlineStr">
        <is>
          <t>{4BC8F26E-E97C-4625-A450-79DFB47BC830}</t>
        </is>
      </c>
      <c r="D11930" t="inlineStr">
        <is>
          <t>Node_24388_22_90_20_95_Soil_3_16</t>
        </is>
      </c>
      <c r="E11930" t="inlineStr">
        <is>
          <t>Node 24388</t>
        </is>
      </c>
      <c r="F11930" t="n">
        <v>2319</v>
      </c>
      <c r="H11930" t="n">
        <v>-0.906180083751678</v>
      </c>
    </row>
    <row r="11931">
      <c r="A11931" t="inlineStr">
        <is>
          <t>X</t>
        </is>
      </c>
      <c r="B11931" t="inlineStr">
        <is>
          <t>DD2_X_20200124175511_4404_mp_Acc_E [Phase_3]</t>
        </is>
      </c>
      <c r="C11931" t="inlineStr">
        <is>
          <t>{4BC8F26E-E97C-4625-A450-79DFB47BC830}</t>
        </is>
      </c>
      <c r="D11931" t="inlineStr">
        <is>
          <t>Node_24388_22_90_20_95_Soil_3_16</t>
        </is>
      </c>
      <c r="E11931" t="inlineStr">
        <is>
          <t>Node 24388</t>
        </is>
      </c>
      <c r="F11931" t="n">
        <v>2320</v>
      </c>
      <c r="H11931" t="n">
        <v>-0.790601789951324</v>
      </c>
    </row>
    <row r="11932">
      <c r="A11932" t="inlineStr">
        <is>
          <t>X</t>
        </is>
      </c>
      <c r="B11932" t="inlineStr">
        <is>
          <t>DD2_X_20200124175511_4404_mp_Acc_E [Phase_3]</t>
        </is>
      </c>
      <c r="C11932" t="inlineStr">
        <is>
          <t>{4BC8F26E-E97C-4625-A450-79DFB47BC830}</t>
        </is>
      </c>
      <c r="D11932" t="inlineStr">
        <is>
          <t>Node_24388_22_90_20_95_Soil_3_16</t>
        </is>
      </c>
      <c r="E11932" t="inlineStr">
        <is>
          <t>Node 24388</t>
        </is>
      </c>
      <c r="F11932" t="n">
        <v>2321</v>
      </c>
      <c r="H11932" t="n">
        <v>-0.5723168849945069</v>
      </c>
    </row>
    <row r="11933">
      <c r="A11933" t="inlineStr">
        <is>
          <t>X</t>
        </is>
      </c>
      <c r="B11933" t="inlineStr">
        <is>
          <t>DD2_X_20200124175511_4404_mp_Acc_E [Phase_3]</t>
        </is>
      </c>
      <c r="C11933" t="inlineStr">
        <is>
          <t>{4BC8F26E-E97C-4625-A450-79DFB47BC830}</t>
        </is>
      </c>
      <c r="D11933" t="inlineStr">
        <is>
          <t>Node_24388_22_90_20_95_Soil_3_16</t>
        </is>
      </c>
      <c r="E11933" t="inlineStr">
        <is>
          <t>Node 24388</t>
        </is>
      </c>
      <c r="F11933" t="n">
        <v>2322</v>
      </c>
      <c r="H11933" t="n">
        <v>-0.293110400438309</v>
      </c>
    </row>
    <row r="11934">
      <c r="A11934" t="inlineStr">
        <is>
          <t>X</t>
        </is>
      </c>
      <c r="B11934" t="inlineStr">
        <is>
          <t>DD2_X_20200124175511_4404_mp_Acc_E [Phase_3]</t>
        </is>
      </c>
      <c r="C11934" t="inlineStr">
        <is>
          <t>{4BC8F26E-E97C-4625-A450-79DFB47BC830}</t>
        </is>
      </c>
      <c r="D11934" t="inlineStr">
        <is>
          <t>Node_24388_22_90_20_95_Soil_3_16</t>
        </is>
      </c>
      <c r="E11934" t="inlineStr">
        <is>
          <t>Node 24388</t>
        </is>
      </c>
      <c r="F11934" t="n">
        <v>2323</v>
      </c>
      <c r="H11934" t="n">
        <v>-0.0356621257960796</v>
      </c>
    </row>
    <row r="11935">
      <c r="A11935" t="inlineStr">
        <is>
          <t>X</t>
        </is>
      </c>
      <c r="B11935" t="inlineStr">
        <is>
          <t>DD2_X_20200124175511_4404_mp_Acc_E [Phase_3]</t>
        </is>
      </c>
      <c r="C11935" t="inlineStr">
        <is>
          <t>{4BC8F26E-E97C-4625-A450-79DFB47BC830}</t>
        </is>
      </c>
      <c r="D11935" t="inlineStr">
        <is>
          <t>Node_24388_22_90_20_95_Soil_3_16</t>
        </is>
      </c>
      <c r="E11935" t="inlineStr">
        <is>
          <t>Node 24388</t>
        </is>
      </c>
      <c r="F11935" t="n">
        <v>2324</v>
      </c>
      <c r="H11935" t="n">
        <v>0.151590347290039</v>
      </c>
    </row>
    <row r="11936">
      <c r="A11936" t="inlineStr">
        <is>
          <t>X</t>
        </is>
      </c>
      <c r="B11936" t="inlineStr">
        <is>
          <t>DD2_X_20200124175511_4404_mp_Acc_E [Phase_3]</t>
        </is>
      </c>
      <c r="C11936" t="inlineStr">
        <is>
          <t>{4BC8F26E-E97C-4625-A450-79DFB47BC830}</t>
        </is>
      </c>
      <c r="D11936" t="inlineStr">
        <is>
          <t>Node_24388_22_90_20_95_Soil_3_16</t>
        </is>
      </c>
      <c r="E11936" t="inlineStr">
        <is>
          <t>Node 24388</t>
        </is>
      </c>
      <c r="F11936" t="n">
        <v>2325</v>
      </c>
      <c r="H11936" t="n">
        <v>0.253727495670319</v>
      </c>
    </row>
    <row r="11937">
      <c r="A11937" t="inlineStr">
        <is>
          <t>X</t>
        </is>
      </c>
      <c r="B11937" t="inlineStr">
        <is>
          <t>DD2_X_20200124175511_4404_mp_Acc_E [Phase_3]</t>
        </is>
      </c>
      <c r="C11937" t="inlineStr">
        <is>
          <t>{4BC8F26E-E97C-4625-A450-79DFB47BC830}</t>
        </is>
      </c>
      <c r="D11937" t="inlineStr">
        <is>
          <t>Node_24388_22_90_20_95_Soil_3_16</t>
        </is>
      </c>
      <c r="E11937" t="inlineStr">
        <is>
          <t>Node 24388</t>
        </is>
      </c>
      <c r="F11937" t="n">
        <v>2326</v>
      </c>
      <c r="H11937" t="n">
        <v>0.373161286115646</v>
      </c>
    </row>
    <row r="11938">
      <c r="A11938" t="inlineStr">
        <is>
          <t>X</t>
        </is>
      </c>
      <c r="B11938" t="inlineStr">
        <is>
          <t>DD2_X_20200124175511_4404_mp_Acc_E [Phase_3]</t>
        </is>
      </c>
      <c r="C11938" t="inlineStr">
        <is>
          <t>{4BC8F26E-E97C-4625-A450-79DFB47BC830}</t>
        </is>
      </c>
      <c r="D11938" t="inlineStr">
        <is>
          <t>Node_24388_22_90_20_95_Soil_3_16</t>
        </is>
      </c>
      <c r="E11938" t="inlineStr">
        <is>
          <t>Node 24388</t>
        </is>
      </c>
      <c r="F11938" t="n">
        <v>2327</v>
      </c>
      <c r="H11938" t="n">
        <v>0.455445438623428</v>
      </c>
    </row>
    <row r="11939">
      <c r="A11939" t="inlineStr">
        <is>
          <t>X</t>
        </is>
      </c>
      <c r="B11939" t="inlineStr">
        <is>
          <t>DD2_X_20200124175511_4404_mp_Acc_E [Phase_3]</t>
        </is>
      </c>
      <c r="C11939" t="inlineStr">
        <is>
          <t>{4BC8F26E-E97C-4625-A450-79DFB47BC830}</t>
        </is>
      </c>
      <c r="D11939" t="inlineStr">
        <is>
          <t>Node_24388_22_90_20_95_Soil_3_16</t>
        </is>
      </c>
      <c r="E11939" t="inlineStr">
        <is>
          <t>Node 24388</t>
        </is>
      </c>
      <c r="F11939" t="n">
        <v>2328</v>
      </c>
      <c r="H11939" t="n">
        <v>0.534107804298401</v>
      </c>
    </row>
    <row r="11940">
      <c r="A11940" t="inlineStr">
        <is>
          <t>X</t>
        </is>
      </c>
      <c r="B11940" t="inlineStr">
        <is>
          <t>DD2_X_20200124175511_4404_mp_Acc_E [Phase_3]</t>
        </is>
      </c>
      <c r="C11940" t="inlineStr">
        <is>
          <t>{4BC8F26E-E97C-4625-A450-79DFB47BC830}</t>
        </is>
      </c>
      <c r="D11940" t="inlineStr">
        <is>
          <t>Node_24388_22_90_20_95_Soil_3_16</t>
        </is>
      </c>
      <c r="E11940" t="inlineStr">
        <is>
          <t>Node 24388</t>
        </is>
      </c>
      <c r="F11940" t="n">
        <v>2329</v>
      </c>
      <c r="H11940" t="n">
        <v>0.553600788116455</v>
      </c>
    </row>
    <row r="11941">
      <c r="A11941" t="inlineStr">
        <is>
          <t>X</t>
        </is>
      </c>
      <c r="B11941" t="inlineStr">
        <is>
          <t>DD2_X_20200124175511_4404_mp_Acc_E [Phase_3]</t>
        </is>
      </c>
      <c r="C11941" t="inlineStr">
        <is>
          <t>{4BC8F26E-E97C-4625-A450-79DFB47BC830}</t>
        </is>
      </c>
      <c r="D11941" t="inlineStr">
        <is>
          <t>Node_24388_22_90_20_95_Soil_3_16</t>
        </is>
      </c>
      <c r="E11941" t="inlineStr">
        <is>
          <t>Node 24388</t>
        </is>
      </c>
      <c r="F11941" t="n">
        <v>2330</v>
      </c>
      <c r="H11941" t="n">
        <v>0.599628567695618</v>
      </c>
    </row>
    <row r="11942">
      <c r="A11942" t="inlineStr">
        <is>
          <t>X</t>
        </is>
      </c>
      <c r="B11942" t="inlineStr">
        <is>
          <t>DD2_X_20200124175511_4404_mp_Acc_E [Phase_3]</t>
        </is>
      </c>
      <c r="C11942" t="inlineStr">
        <is>
          <t>{4BC8F26E-E97C-4625-A450-79DFB47BC830}</t>
        </is>
      </c>
      <c r="D11942" t="inlineStr">
        <is>
          <t>Node_24388_22_90_20_95_Soil_3_16</t>
        </is>
      </c>
      <c r="E11942" t="inlineStr">
        <is>
          <t>Node 24388</t>
        </is>
      </c>
      <c r="F11942" t="n">
        <v>2331</v>
      </c>
      <c r="H11942" t="n">
        <v>0.62956702709198</v>
      </c>
    </row>
    <row r="11943">
      <c r="A11943" t="inlineStr">
        <is>
          <t>X</t>
        </is>
      </c>
      <c r="B11943" t="inlineStr">
        <is>
          <t>DD2_X_20200124175511_4404_mp_Acc_E [Phase_3]</t>
        </is>
      </c>
      <c r="C11943" t="inlineStr">
        <is>
          <t>{4BC8F26E-E97C-4625-A450-79DFB47BC830}</t>
        </is>
      </c>
      <c r="D11943" t="inlineStr">
        <is>
          <t>Node_24388_22_90_20_95_Soil_3_16</t>
        </is>
      </c>
      <c r="E11943" t="inlineStr">
        <is>
          <t>Node 24388</t>
        </is>
      </c>
      <c r="F11943" t="n">
        <v>2332</v>
      </c>
      <c r="H11943" t="n">
        <v>0.632116675376892</v>
      </c>
    </row>
    <row r="11944">
      <c r="A11944" t="inlineStr">
        <is>
          <t>X</t>
        </is>
      </c>
      <c r="B11944" t="inlineStr">
        <is>
          <t>DD2_X_20200124175511_4404_mp_Acc_E [Phase_3]</t>
        </is>
      </c>
      <c r="C11944" t="inlineStr">
        <is>
          <t>{4BC8F26E-E97C-4625-A450-79DFB47BC830}</t>
        </is>
      </c>
      <c r="D11944" t="inlineStr">
        <is>
          <t>Node_24388_22_90_20_95_Soil_3_16</t>
        </is>
      </c>
      <c r="E11944" t="inlineStr">
        <is>
          <t>Node 24388</t>
        </is>
      </c>
      <c r="F11944" t="n">
        <v>2333</v>
      </c>
      <c r="H11944" t="n">
        <v>0.599132180213928</v>
      </c>
    </row>
    <row r="11945">
      <c r="A11945" t="inlineStr">
        <is>
          <t>X</t>
        </is>
      </c>
      <c r="B11945" t="inlineStr">
        <is>
          <t>DD2_X_20200124175511_4404_mp_Acc_E [Phase_3]</t>
        </is>
      </c>
      <c r="C11945" t="inlineStr">
        <is>
          <t>{4BC8F26E-E97C-4625-A450-79DFB47BC830}</t>
        </is>
      </c>
      <c r="D11945" t="inlineStr">
        <is>
          <t>Node_24388_22_90_20_95_Soil_3_16</t>
        </is>
      </c>
      <c r="E11945" t="inlineStr">
        <is>
          <t>Node 24388</t>
        </is>
      </c>
      <c r="F11945" t="n">
        <v>2334</v>
      </c>
      <c r="H11945" t="n">
        <v>0.505737483501434</v>
      </c>
    </row>
    <row r="11946">
      <c r="A11946" t="inlineStr">
        <is>
          <t>X</t>
        </is>
      </c>
      <c r="B11946" t="inlineStr">
        <is>
          <t>DD2_X_20200124175511_4404_mp_Acc_E [Phase_3]</t>
        </is>
      </c>
      <c r="C11946" t="inlineStr">
        <is>
          <t>{4BC8F26E-E97C-4625-A450-79DFB47BC830}</t>
        </is>
      </c>
      <c r="D11946" t="inlineStr">
        <is>
          <t>Node_24388_22_90_20_95_Soil_3_16</t>
        </is>
      </c>
      <c r="E11946" t="inlineStr">
        <is>
          <t>Node 24388</t>
        </is>
      </c>
      <c r="F11946" t="n">
        <v>2335</v>
      </c>
      <c r="H11946" t="n">
        <v>0.440152734518051</v>
      </c>
    </row>
    <row r="11947">
      <c r="A11947" t="inlineStr">
        <is>
          <t>X</t>
        </is>
      </c>
      <c r="B11947" t="inlineStr">
        <is>
          <t>DD2_X_20200124175511_4404_mp_Acc_E [Phase_3]</t>
        </is>
      </c>
      <c r="C11947" t="inlineStr">
        <is>
          <t>{4BC8F26E-E97C-4625-A450-79DFB47BC830}</t>
        </is>
      </c>
      <c r="D11947" t="inlineStr">
        <is>
          <t>Node_24388_22_90_20_95_Soil_3_16</t>
        </is>
      </c>
      <c r="E11947" t="inlineStr">
        <is>
          <t>Node 24388</t>
        </is>
      </c>
      <c r="F11947" t="n">
        <v>2336</v>
      </c>
      <c r="H11947" t="n">
        <v>0.403766006231308</v>
      </c>
    </row>
    <row r="11948">
      <c r="A11948" t="inlineStr">
        <is>
          <t>X</t>
        </is>
      </c>
      <c r="B11948" t="inlineStr">
        <is>
          <t>DD2_X_20200124175511_4404_mp_Acc_E [Phase_3]</t>
        </is>
      </c>
      <c r="C11948" t="inlineStr">
        <is>
          <t>{4BC8F26E-E97C-4625-A450-79DFB47BC830}</t>
        </is>
      </c>
      <c r="D11948" t="inlineStr">
        <is>
          <t>Node_24388_22_90_20_95_Soil_3_16</t>
        </is>
      </c>
      <c r="E11948" t="inlineStr">
        <is>
          <t>Node 24388</t>
        </is>
      </c>
      <c r="F11948" t="n">
        <v>2337</v>
      </c>
      <c r="H11948" t="n">
        <v>0.403050899505615</v>
      </c>
    </row>
    <row r="11949">
      <c r="A11949" t="inlineStr">
        <is>
          <t>X</t>
        </is>
      </c>
      <c r="B11949" t="inlineStr">
        <is>
          <t>DD2_X_20200124175511_4404_mp_Acc_E [Phase_3]</t>
        </is>
      </c>
      <c r="C11949" t="inlineStr">
        <is>
          <t>{4BC8F26E-E97C-4625-A450-79DFB47BC830}</t>
        </is>
      </c>
      <c r="D11949" t="inlineStr">
        <is>
          <t>Node_24388_22_90_20_95_Soil_3_16</t>
        </is>
      </c>
      <c r="E11949" t="inlineStr">
        <is>
          <t>Node 24388</t>
        </is>
      </c>
      <c r="F11949" t="n">
        <v>2338</v>
      </c>
      <c r="H11949" t="n">
        <v>0.388554930686951</v>
      </c>
    </row>
    <row r="11950">
      <c r="A11950" t="inlineStr">
        <is>
          <t>X</t>
        </is>
      </c>
      <c r="B11950" t="inlineStr">
        <is>
          <t>DD2_X_20200124175511_4404_mp_Acc_E [Phase_3]</t>
        </is>
      </c>
      <c r="C11950" t="inlineStr">
        <is>
          <t>{4BC8F26E-E97C-4625-A450-79DFB47BC830}</t>
        </is>
      </c>
      <c r="D11950" t="inlineStr">
        <is>
          <t>Node_24388_22_90_20_95_Soil_3_16</t>
        </is>
      </c>
      <c r="E11950" t="inlineStr">
        <is>
          <t>Node 24388</t>
        </is>
      </c>
      <c r="F11950" t="n">
        <v>2339</v>
      </c>
      <c r="H11950" t="n">
        <v>0.34111949801445</v>
      </c>
    </row>
    <row r="11951">
      <c r="A11951" t="inlineStr">
        <is>
          <t>X</t>
        </is>
      </c>
      <c r="B11951" t="inlineStr">
        <is>
          <t>DD2_X_20200124175511_4404_mp_Acc_E [Phase_3]</t>
        </is>
      </c>
      <c r="C11951" t="inlineStr">
        <is>
          <t>{4BC8F26E-E97C-4625-A450-79DFB47BC830}</t>
        </is>
      </c>
      <c r="D11951" t="inlineStr">
        <is>
          <t>Node_24388_22_90_20_95_Soil_3_16</t>
        </is>
      </c>
      <c r="E11951" t="inlineStr">
        <is>
          <t>Node 24388</t>
        </is>
      </c>
      <c r="F11951" t="n">
        <v>2340</v>
      </c>
      <c r="H11951" t="n">
        <v>0.296109139919281</v>
      </c>
    </row>
    <row r="11952">
      <c r="A11952" t="inlineStr">
        <is>
          <t>X</t>
        </is>
      </c>
      <c r="B11952" t="inlineStr">
        <is>
          <t>DD2_X_20200124175511_4404_mp_Acc_E [Phase_3]</t>
        </is>
      </c>
      <c r="C11952" t="inlineStr">
        <is>
          <t>{4BC8F26E-E97C-4625-A450-79DFB47BC830}</t>
        </is>
      </c>
      <c r="D11952" t="inlineStr">
        <is>
          <t>Node_24388_22_90_20_95_Soil_3_16</t>
        </is>
      </c>
      <c r="E11952" t="inlineStr">
        <is>
          <t>Node 24388</t>
        </is>
      </c>
      <c r="F11952" t="n">
        <v>2341</v>
      </c>
      <c r="H11952" t="n">
        <v>0.213925197720528</v>
      </c>
    </row>
    <row r="11953">
      <c r="A11953" t="inlineStr">
        <is>
          <t>X</t>
        </is>
      </c>
      <c r="B11953" t="inlineStr">
        <is>
          <t>DD2_X_20200124175511_4404_mp_Acc_E [Phase_3]</t>
        </is>
      </c>
      <c r="C11953" t="inlineStr">
        <is>
          <t>{4BC8F26E-E97C-4625-A450-79DFB47BC830}</t>
        </is>
      </c>
      <c r="D11953" t="inlineStr">
        <is>
          <t>Node_24388_22_90_20_95_Soil_3_16</t>
        </is>
      </c>
      <c r="E11953" t="inlineStr">
        <is>
          <t>Node 24388</t>
        </is>
      </c>
      <c r="F11953" t="n">
        <v>2342</v>
      </c>
      <c r="H11953" t="n">
        <v>0.199251279234886</v>
      </c>
    </row>
    <row r="11954">
      <c r="A11954" t="inlineStr">
        <is>
          <t>X</t>
        </is>
      </c>
      <c r="B11954" t="inlineStr">
        <is>
          <t>DD2_X_20200124175511_4404_mp_Acc_E [Phase_3]</t>
        </is>
      </c>
      <c r="C11954" t="inlineStr">
        <is>
          <t>{4BC8F26E-E97C-4625-A450-79DFB47BC830}</t>
        </is>
      </c>
      <c r="D11954" t="inlineStr">
        <is>
          <t>Node_24388_22_90_20_95_Soil_3_16</t>
        </is>
      </c>
      <c r="E11954" t="inlineStr">
        <is>
          <t>Node 24388</t>
        </is>
      </c>
      <c r="F11954" t="n">
        <v>2343</v>
      </c>
      <c r="H11954" t="n">
        <v>0.169966861605644</v>
      </c>
    </row>
    <row r="11955">
      <c r="A11955" t="inlineStr">
        <is>
          <t>X</t>
        </is>
      </c>
      <c r="B11955" t="inlineStr">
        <is>
          <t>DD2_X_20200124175511_4404_mp_Acc_E [Phase_3]</t>
        </is>
      </c>
      <c r="C11955" t="inlineStr">
        <is>
          <t>{4BC8F26E-E97C-4625-A450-79DFB47BC830}</t>
        </is>
      </c>
      <c r="D11955" t="inlineStr">
        <is>
          <t>Node_24388_22_90_20_95_Soil_3_16</t>
        </is>
      </c>
      <c r="E11955" t="inlineStr">
        <is>
          <t>Node 24388</t>
        </is>
      </c>
      <c r="F11955" t="n">
        <v>2344</v>
      </c>
      <c r="H11955" t="n">
        <v>0.0945197865366936</v>
      </c>
    </row>
    <row r="11956">
      <c r="A11956" t="inlineStr">
        <is>
          <t>X</t>
        </is>
      </c>
      <c r="B11956" t="inlineStr">
        <is>
          <t>DD2_X_20200124175511_4404_mp_Acc_E [Phase_3]</t>
        </is>
      </c>
      <c r="C11956" t="inlineStr">
        <is>
          <t>{4BC8F26E-E97C-4625-A450-79DFB47BC830}</t>
        </is>
      </c>
      <c r="D11956" t="inlineStr">
        <is>
          <t>Node_24388_22_90_20_95_Soil_3_16</t>
        </is>
      </c>
      <c r="E11956" t="inlineStr">
        <is>
          <t>Node 24388</t>
        </is>
      </c>
      <c r="F11956" t="n">
        <v>2345</v>
      </c>
      <c r="H11956" t="n">
        <v>0.0267284009605646</v>
      </c>
    </row>
    <row r="11957">
      <c r="A11957" t="inlineStr">
        <is>
          <t>X</t>
        </is>
      </c>
      <c r="B11957" t="inlineStr">
        <is>
          <t>DD2_X_20200124175511_4404_mp_Acc_E [Phase_3]</t>
        </is>
      </c>
      <c r="C11957" t="inlineStr">
        <is>
          <t>{4BC8F26E-E97C-4625-A450-79DFB47BC830}</t>
        </is>
      </c>
      <c r="D11957" t="inlineStr">
        <is>
          <t>Node_24388_22_90_20_95_Soil_3_16</t>
        </is>
      </c>
      <c r="E11957" t="inlineStr">
        <is>
          <t>Node 24388</t>
        </is>
      </c>
      <c r="F11957" t="n">
        <v>2346</v>
      </c>
      <c r="H11957" t="n">
        <v>-0.00355266872793436</v>
      </c>
    </row>
    <row r="11958">
      <c r="A11958" t="inlineStr">
        <is>
          <t>X</t>
        </is>
      </c>
      <c r="B11958" t="inlineStr">
        <is>
          <t>DD2_X_20200124175511_4404_mp_Acc_E [Phase_3]</t>
        </is>
      </c>
      <c r="C11958" t="inlineStr">
        <is>
          <t>{4BC8F26E-E97C-4625-A450-79DFB47BC830}</t>
        </is>
      </c>
      <c r="D11958" t="inlineStr">
        <is>
          <t>Node_24388_22_90_20_95_Soil_3_16</t>
        </is>
      </c>
      <c r="E11958" t="inlineStr">
        <is>
          <t>Node 24388</t>
        </is>
      </c>
      <c r="F11958" t="n">
        <v>2347</v>
      </c>
      <c r="H11958" t="n">
        <v>-0.0397612266242504</v>
      </c>
    </row>
    <row r="11959">
      <c r="A11959" t="inlineStr">
        <is>
          <t>X</t>
        </is>
      </c>
      <c r="B11959" t="inlineStr">
        <is>
          <t>DD2_X_20200124175511_4404_mp_Acc_E [Phase_3]</t>
        </is>
      </c>
      <c r="C11959" t="inlineStr">
        <is>
          <t>{4BC8F26E-E97C-4625-A450-79DFB47BC830}</t>
        </is>
      </c>
      <c r="D11959" t="inlineStr">
        <is>
          <t>Node_24388_22_90_20_95_Soil_3_16</t>
        </is>
      </c>
      <c r="E11959" t="inlineStr">
        <is>
          <t>Node 24388</t>
        </is>
      </c>
      <c r="F11959" t="n">
        <v>2348</v>
      </c>
      <c r="H11959" t="n">
        <v>-0.107058301568031</v>
      </c>
    </row>
    <row r="11960">
      <c r="A11960" t="inlineStr">
        <is>
          <t>X</t>
        </is>
      </c>
      <c r="B11960" t="inlineStr">
        <is>
          <t>DD2_X_20200124175511_4404_mp_Acc_E [Phase_3]</t>
        </is>
      </c>
      <c r="C11960" t="inlineStr">
        <is>
          <t>{4BC8F26E-E97C-4625-A450-79DFB47BC830}</t>
        </is>
      </c>
      <c r="D11960" t="inlineStr">
        <is>
          <t>Node_24388_22_90_20_95_Soil_3_16</t>
        </is>
      </c>
      <c r="E11960" t="inlineStr">
        <is>
          <t>Node 24388</t>
        </is>
      </c>
      <c r="F11960" t="n">
        <v>2349</v>
      </c>
      <c r="H11960" t="n">
        <v>-0.186628893017769</v>
      </c>
    </row>
    <row r="11961">
      <c r="A11961" t="inlineStr">
        <is>
          <t>X</t>
        </is>
      </c>
      <c r="B11961" t="inlineStr">
        <is>
          <t>DD2_X_20200124175511_4404_mp_Acc_E [Phase_3]</t>
        </is>
      </c>
      <c r="C11961" t="inlineStr">
        <is>
          <t>{4BC8F26E-E97C-4625-A450-79DFB47BC830}</t>
        </is>
      </c>
      <c r="D11961" t="inlineStr">
        <is>
          <t>Node_24388_22_90_20_95_Soil_3_16</t>
        </is>
      </c>
      <c r="E11961" t="inlineStr">
        <is>
          <t>Node 24388</t>
        </is>
      </c>
      <c r="F11961" t="n">
        <v>2350</v>
      </c>
      <c r="H11961" t="n">
        <v>-0.242805153131485</v>
      </c>
    </row>
    <row r="11962">
      <c r="A11962" t="inlineStr">
        <is>
          <t>X</t>
        </is>
      </c>
      <c r="B11962" t="inlineStr">
        <is>
          <t>DD2_X_20200124175511_4404_mp_Acc_E [Phase_3]</t>
        </is>
      </c>
      <c r="C11962" t="inlineStr">
        <is>
          <t>{4BC8F26E-E97C-4625-A450-79DFB47BC830}</t>
        </is>
      </c>
      <c r="D11962" t="inlineStr">
        <is>
          <t>Node_24388_22_90_20_95_Soil_3_16</t>
        </is>
      </c>
      <c r="E11962" t="inlineStr">
        <is>
          <t>Node 24388</t>
        </is>
      </c>
      <c r="F11962" t="n">
        <v>2351</v>
      </c>
      <c r="H11962" t="n">
        <v>-0.276711583137512</v>
      </c>
    </row>
    <row r="11963">
      <c r="A11963" t="inlineStr">
        <is>
          <t>X</t>
        </is>
      </c>
      <c r="B11963" t="inlineStr">
        <is>
          <t>DD2_X_20200124175511_4404_mp_Acc_E [Phase_3]</t>
        </is>
      </c>
      <c r="C11963" t="inlineStr">
        <is>
          <t>{4BC8F26E-E97C-4625-A450-79DFB47BC830}</t>
        </is>
      </c>
      <c r="D11963" t="inlineStr">
        <is>
          <t>Node_24388_22_90_20_95_Soil_3_16</t>
        </is>
      </c>
      <c r="E11963" t="inlineStr">
        <is>
          <t>Node 24388</t>
        </is>
      </c>
      <c r="F11963" t="n">
        <v>2352</v>
      </c>
      <c r="H11963" t="n">
        <v>-0.289175778627396</v>
      </c>
    </row>
    <row r="11964">
      <c r="A11964" t="inlineStr">
        <is>
          <t>X</t>
        </is>
      </c>
      <c r="B11964" t="inlineStr">
        <is>
          <t>DD2_X_20200124175511_4404_mp_Acc_E [Phase_3]</t>
        </is>
      </c>
      <c r="C11964" t="inlineStr">
        <is>
          <t>{4BC8F26E-E97C-4625-A450-79DFB47BC830}</t>
        </is>
      </c>
      <c r="D11964" t="inlineStr">
        <is>
          <t>Node_24388_22_90_20_95_Soil_3_16</t>
        </is>
      </c>
      <c r="E11964" t="inlineStr">
        <is>
          <t>Node 24388</t>
        </is>
      </c>
      <c r="F11964" t="n">
        <v>2353</v>
      </c>
      <c r="H11964" t="n">
        <v>-0.341998368501663</v>
      </c>
    </row>
    <row r="11965">
      <c r="A11965" t="inlineStr">
        <is>
          <t>X</t>
        </is>
      </c>
      <c r="B11965" t="inlineStr">
        <is>
          <t>DD2_X_20200124175511_4404_mp_Acc_E [Phase_3]</t>
        </is>
      </c>
      <c r="C11965" t="inlineStr">
        <is>
          <t>{4BC8F26E-E97C-4625-A450-79DFB47BC830}</t>
        </is>
      </c>
      <c r="D11965" t="inlineStr">
        <is>
          <t>Node_24388_22_90_20_95_Soil_3_16</t>
        </is>
      </c>
      <c r="E11965" t="inlineStr">
        <is>
          <t>Node 24388</t>
        </is>
      </c>
      <c r="F11965" t="n">
        <v>2354</v>
      </c>
      <c r="H11965" t="n">
        <v>-0.33087021112442</v>
      </c>
    </row>
    <row r="11966">
      <c r="A11966" t="inlineStr">
        <is>
          <t>X</t>
        </is>
      </c>
      <c r="B11966" t="inlineStr">
        <is>
          <t>DD2_X_20200124175511_4404_mp_Acc_E [Phase_3]</t>
        </is>
      </c>
      <c r="C11966" t="inlineStr">
        <is>
          <t>{4BC8F26E-E97C-4625-A450-79DFB47BC830}</t>
        </is>
      </c>
      <c r="D11966" t="inlineStr">
        <is>
          <t>Node_24388_22_90_20_95_Soil_3_16</t>
        </is>
      </c>
      <c r="E11966" t="inlineStr">
        <is>
          <t>Node 24388</t>
        </is>
      </c>
      <c r="F11966" t="n">
        <v>2355</v>
      </c>
      <c r="H11966" t="n">
        <v>-0.308655798435211</v>
      </c>
    </row>
    <row r="11967">
      <c r="A11967" t="inlineStr">
        <is>
          <t>X</t>
        </is>
      </c>
      <c r="B11967" t="inlineStr">
        <is>
          <t>DD2_X_20200124175511_4404_mp_Acc_E [Phase_3]</t>
        </is>
      </c>
      <c r="C11967" t="inlineStr">
        <is>
          <t>{4BC8F26E-E97C-4625-A450-79DFB47BC830}</t>
        </is>
      </c>
      <c r="D11967" t="inlineStr">
        <is>
          <t>Node_24388_22_90_20_95_Soil_3_16</t>
        </is>
      </c>
      <c r="E11967" t="inlineStr">
        <is>
          <t>Node 24388</t>
        </is>
      </c>
      <c r="F11967" t="n">
        <v>2356</v>
      </c>
      <c r="H11967" t="n">
        <v>-0.280873984098434</v>
      </c>
    </row>
    <row r="11968">
      <c r="A11968" t="inlineStr">
        <is>
          <t>X</t>
        </is>
      </c>
      <c r="B11968" t="inlineStr">
        <is>
          <t>DD2_X_20200124175511_4404_mp_Acc_E [Phase_3]</t>
        </is>
      </c>
      <c r="C11968" t="inlineStr">
        <is>
          <t>{4BC8F26E-E97C-4625-A450-79DFB47BC830}</t>
        </is>
      </c>
      <c r="D11968" t="inlineStr">
        <is>
          <t>Node_24388_22_90_20_95_Soil_3_16</t>
        </is>
      </c>
      <c r="E11968" t="inlineStr">
        <is>
          <t>Node 24388</t>
        </is>
      </c>
      <c r="F11968" t="n">
        <v>2357</v>
      </c>
      <c r="H11968" t="n">
        <v>-0.275793880224228</v>
      </c>
    </row>
    <row r="11969">
      <c r="A11969" t="inlineStr">
        <is>
          <t>X</t>
        </is>
      </c>
      <c r="B11969" t="inlineStr">
        <is>
          <t>DD2_X_20200124175511_4404_mp_Acc_E [Phase_3]</t>
        </is>
      </c>
      <c r="C11969" t="inlineStr">
        <is>
          <t>{4BC8F26E-E97C-4625-A450-79DFB47BC830}</t>
        </is>
      </c>
      <c r="D11969" t="inlineStr">
        <is>
          <t>Node_24388_22_90_20_95_Soil_3_16</t>
        </is>
      </c>
      <c r="E11969" t="inlineStr">
        <is>
          <t>Node 24388</t>
        </is>
      </c>
      <c r="F11969" t="n">
        <v>2358</v>
      </c>
      <c r="H11969" t="n">
        <v>-0.304915249347687</v>
      </c>
    </row>
    <row r="11970">
      <c r="A11970" t="inlineStr">
        <is>
          <t>X</t>
        </is>
      </c>
      <c r="B11970" t="inlineStr">
        <is>
          <t>DD2_X_20200124175511_4404_mp_Acc_E [Phase_3]</t>
        </is>
      </c>
      <c r="C11970" t="inlineStr">
        <is>
          <t>{4BC8F26E-E97C-4625-A450-79DFB47BC830}</t>
        </is>
      </c>
      <c r="D11970" t="inlineStr">
        <is>
          <t>Node_24388_22_90_20_95_Soil_3_16</t>
        </is>
      </c>
      <c r="E11970" t="inlineStr">
        <is>
          <t>Node 24388</t>
        </is>
      </c>
      <c r="F11970" t="n">
        <v>2359</v>
      </c>
      <c r="H11970" t="n">
        <v>-0.341450721025467</v>
      </c>
    </row>
    <row r="11971">
      <c r="A11971" t="inlineStr">
        <is>
          <t>X</t>
        </is>
      </c>
      <c r="B11971" t="inlineStr">
        <is>
          <t>DD2_X_20200124175511_4404_mp_Acc_E [Phase_3]</t>
        </is>
      </c>
      <c r="C11971" t="inlineStr">
        <is>
          <t>{4BC8F26E-E97C-4625-A450-79DFB47BC830}</t>
        </is>
      </c>
      <c r="D11971" t="inlineStr">
        <is>
          <t>Node_24388_22_90_20_95_Soil_3_16</t>
        </is>
      </c>
      <c r="E11971" t="inlineStr">
        <is>
          <t>Node 24388</t>
        </is>
      </c>
      <c r="F11971" t="n">
        <v>2360</v>
      </c>
      <c r="H11971" t="n">
        <v>-0.355834156274796</v>
      </c>
    </row>
    <row r="11972">
      <c r="A11972" t="inlineStr">
        <is>
          <t>X</t>
        </is>
      </c>
      <c r="B11972" t="inlineStr">
        <is>
          <t>DD2_X_20200124175511_4404_mp_Acc_E [Phase_3]</t>
        </is>
      </c>
      <c r="C11972" t="inlineStr">
        <is>
          <t>{4BC8F26E-E97C-4625-A450-79DFB47BC830}</t>
        </is>
      </c>
      <c r="D11972" t="inlineStr">
        <is>
          <t>Node_24388_22_90_20_95_Soil_3_16</t>
        </is>
      </c>
      <c r="E11972" t="inlineStr">
        <is>
          <t>Node 24388</t>
        </is>
      </c>
      <c r="F11972" t="n">
        <v>2361</v>
      </c>
      <c r="H11972" t="n">
        <v>-0.35880908370018</v>
      </c>
    </row>
    <row r="11973">
      <c r="A11973" t="inlineStr">
        <is>
          <t>X</t>
        </is>
      </c>
      <c r="B11973" t="inlineStr">
        <is>
          <t>DD2_X_20200124175511_4404_mp_Acc_E [Phase_3]</t>
        </is>
      </c>
      <c r="C11973" t="inlineStr">
        <is>
          <t>{4BC8F26E-E97C-4625-A450-79DFB47BC830}</t>
        </is>
      </c>
      <c r="D11973" t="inlineStr">
        <is>
          <t>Node_24388_22_90_20_95_Soil_3_16</t>
        </is>
      </c>
      <c r="E11973" t="inlineStr">
        <is>
          <t>Node 24388</t>
        </is>
      </c>
      <c r="F11973" t="n">
        <v>2362</v>
      </c>
      <c r="H11973" t="n">
        <v>-0.387495845556259</v>
      </c>
    </row>
    <row r="11974">
      <c r="A11974" t="inlineStr">
        <is>
          <t>X</t>
        </is>
      </c>
      <c r="B11974" t="inlineStr">
        <is>
          <t>DD2_X_20200124175511_4404_mp_Acc_E [Phase_3]</t>
        </is>
      </c>
      <c r="C11974" t="inlineStr">
        <is>
          <t>{4BC8F26E-E97C-4625-A450-79DFB47BC830}</t>
        </is>
      </c>
      <c r="D11974" t="inlineStr">
        <is>
          <t>Node_24388_22_90_20_95_Soil_3_16</t>
        </is>
      </c>
      <c r="E11974" t="inlineStr">
        <is>
          <t>Node 24388</t>
        </is>
      </c>
      <c r="F11974" t="n">
        <v>2363</v>
      </c>
      <c r="H11974" t="n">
        <v>-0.405092984437943</v>
      </c>
    </row>
    <row r="11975">
      <c r="A11975" t="inlineStr">
        <is>
          <t>X</t>
        </is>
      </c>
      <c r="B11975" t="inlineStr">
        <is>
          <t>DD2_X_20200124175511_4404_mp_Acc_E [Phase_3]</t>
        </is>
      </c>
      <c r="C11975" t="inlineStr">
        <is>
          <t>{4BC8F26E-E97C-4625-A450-79DFB47BC830}</t>
        </is>
      </c>
      <c r="D11975" t="inlineStr">
        <is>
          <t>Node_24388_22_90_20_95_Soil_3_16</t>
        </is>
      </c>
      <c r="E11975" t="inlineStr">
        <is>
          <t>Node 24388</t>
        </is>
      </c>
      <c r="F11975" t="n">
        <v>2364</v>
      </c>
      <c r="H11975" t="n">
        <v>-0.415645450353622</v>
      </c>
    </row>
    <row r="11976">
      <c r="A11976" t="inlineStr">
        <is>
          <t>X</t>
        </is>
      </c>
      <c r="B11976" t="inlineStr">
        <is>
          <t>DD2_X_20200124175511_4404_mp_Acc_E [Phase_3]</t>
        </is>
      </c>
      <c r="C11976" t="inlineStr">
        <is>
          <t>{4BC8F26E-E97C-4625-A450-79DFB47BC830}</t>
        </is>
      </c>
      <c r="D11976" t="inlineStr">
        <is>
          <t>Node_24388_22_90_20_95_Soil_3_16</t>
        </is>
      </c>
      <c r="E11976" t="inlineStr">
        <is>
          <t>Node 24388</t>
        </is>
      </c>
      <c r="F11976" t="n">
        <v>2365</v>
      </c>
      <c r="H11976" t="n">
        <v>-0.455516070127487</v>
      </c>
    </row>
    <row r="11977">
      <c r="A11977" t="inlineStr">
        <is>
          <t>X</t>
        </is>
      </c>
      <c r="B11977" t="inlineStr">
        <is>
          <t>DD2_X_20200124175511_4404_mp_Acc_E [Phase_3]</t>
        </is>
      </c>
      <c r="C11977" t="inlineStr">
        <is>
          <t>{4BC8F26E-E97C-4625-A450-79DFB47BC830}</t>
        </is>
      </c>
      <c r="D11977" t="inlineStr">
        <is>
          <t>Node_24388_22_90_20_95_Soil_3_16</t>
        </is>
      </c>
      <c r="E11977" t="inlineStr">
        <is>
          <t>Node 24388</t>
        </is>
      </c>
      <c r="F11977" t="n">
        <v>2366</v>
      </c>
      <c r="H11977" t="n">
        <v>-0.48570191860199</v>
      </c>
    </row>
    <row r="11978">
      <c r="A11978" t="inlineStr">
        <is>
          <t>X</t>
        </is>
      </c>
      <c r="B11978" t="inlineStr">
        <is>
          <t>DD2_X_20200124175511_4404_mp_Acc_E [Phase_3]</t>
        </is>
      </c>
      <c r="C11978" t="inlineStr">
        <is>
          <t>{4BC8F26E-E97C-4625-A450-79DFB47BC830}</t>
        </is>
      </c>
      <c r="D11978" t="inlineStr">
        <is>
          <t>Node_24388_22_90_20_95_Soil_3_16</t>
        </is>
      </c>
      <c r="E11978" t="inlineStr">
        <is>
          <t>Node 24388</t>
        </is>
      </c>
      <c r="F11978" t="n">
        <v>2367</v>
      </c>
      <c r="H11978" t="n">
        <v>-0.488971471786499</v>
      </c>
    </row>
    <row r="11979">
      <c r="A11979" t="inlineStr">
        <is>
          <t>X</t>
        </is>
      </c>
      <c r="B11979" t="inlineStr">
        <is>
          <t>DD2_X_20200124175511_4404_mp_Acc_E [Phase_3]</t>
        </is>
      </c>
      <c r="C11979" t="inlineStr">
        <is>
          <t>{4BC8F26E-E97C-4625-A450-79DFB47BC830}</t>
        </is>
      </c>
      <c r="D11979" t="inlineStr">
        <is>
          <t>Node_24388_22_90_20_95_Soil_3_16</t>
        </is>
      </c>
      <c r="E11979" t="inlineStr">
        <is>
          <t>Node 24388</t>
        </is>
      </c>
      <c r="F11979" t="n">
        <v>2368</v>
      </c>
      <c r="H11979" t="n">
        <v>-0.480646371841431</v>
      </c>
    </row>
    <row r="11980">
      <c r="A11980" t="inlineStr">
        <is>
          <t>X</t>
        </is>
      </c>
      <c r="B11980" t="inlineStr">
        <is>
          <t>DD2_X_20200124175511_4404_mp_Acc_E [Phase_3]</t>
        </is>
      </c>
      <c r="C11980" t="inlineStr">
        <is>
          <t>{4BC8F26E-E97C-4625-A450-79DFB47BC830}</t>
        </is>
      </c>
      <c r="D11980" t="inlineStr">
        <is>
          <t>Node_24388_22_90_20_95_Soil_3_16</t>
        </is>
      </c>
      <c r="E11980" t="inlineStr">
        <is>
          <t>Node 24388</t>
        </is>
      </c>
      <c r="F11980" t="n">
        <v>2369</v>
      </c>
      <c r="H11980" t="n">
        <v>-0.443660855293274</v>
      </c>
    </row>
    <row r="11981">
      <c r="A11981" t="inlineStr">
        <is>
          <t>X</t>
        </is>
      </c>
      <c r="B11981" t="inlineStr">
        <is>
          <t>DD2_X_20200124175511_4404_mp_Acc_E [Phase_3]</t>
        </is>
      </c>
      <c r="C11981" t="inlineStr">
        <is>
          <t>{4BC8F26E-E97C-4625-A450-79DFB47BC830}</t>
        </is>
      </c>
      <c r="D11981" t="inlineStr">
        <is>
          <t>Node_24388_22_90_20_95_Soil_3_16</t>
        </is>
      </c>
      <c r="E11981" t="inlineStr">
        <is>
          <t>Node 24388</t>
        </is>
      </c>
      <c r="F11981" t="n">
        <v>2370</v>
      </c>
      <c r="H11981" t="n">
        <v>-0.342873573303223</v>
      </c>
    </row>
    <row r="11982">
      <c r="A11982" t="inlineStr">
        <is>
          <t>X</t>
        </is>
      </c>
      <c r="B11982" t="inlineStr">
        <is>
          <t>DD2_X_20200124175511_4404_mp_Acc_E [Phase_3]</t>
        </is>
      </c>
      <c r="C11982" t="inlineStr">
        <is>
          <t>{4BC8F26E-E97C-4625-A450-79DFB47BC830}</t>
        </is>
      </c>
      <c r="D11982" t="inlineStr">
        <is>
          <t>Node_24388_22_90_20_95_Soil_3_16</t>
        </is>
      </c>
      <c r="E11982" t="inlineStr">
        <is>
          <t>Node 24388</t>
        </is>
      </c>
      <c r="F11982" t="n">
        <v>2371</v>
      </c>
      <c r="H11982" t="n">
        <v>-0.313828229904175</v>
      </c>
    </row>
    <row r="11983">
      <c r="A11983" t="inlineStr">
        <is>
          <t>X</t>
        </is>
      </c>
      <c r="B11983" t="inlineStr">
        <is>
          <t>DD2_X_20200124175511_4404_mp_Acc_E [Phase_3]</t>
        </is>
      </c>
      <c r="C11983" t="inlineStr">
        <is>
          <t>{4BC8F26E-E97C-4625-A450-79DFB47BC830}</t>
        </is>
      </c>
      <c r="D11983" t="inlineStr">
        <is>
          <t>Node_24388_22_90_20_95_Soil_3_16</t>
        </is>
      </c>
      <c r="E11983" t="inlineStr">
        <is>
          <t>Node 24388</t>
        </is>
      </c>
      <c r="F11983" t="n">
        <v>2372</v>
      </c>
      <c r="H11983" t="n">
        <v>-0.234938725829124</v>
      </c>
    </row>
    <row r="11984">
      <c r="A11984" t="inlineStr">
        <is>
          <t>X</t>
        </is>
      </c>
      <c r="B11984" t="inlineStr">
        <is>
          <t>DD2_X_20200124175511_4404_mp_Acc_E [Phase_3]</t>
        </is>
      </c>
      <c r="C11984" t="inlineStr">
        <is>
          <t>{4BC8F26E-E97C-4625-A450-79DFB47BC830}</t>
        </is>
      </c>
      <c r="D11984" t="inlineStr">
        <is>
          <t>Node_24388_22_90_20_95_Soil_3_16</t>
        </is>
      </c>
      <c r="E11984" t="inlineStr">
        <is>
          <t>Node 24388</t>
        </is>
      </c>
      <c r="F11984" t="n">
        <v>2373</v>
      </c>
      <c r="H11984" t="n">
        <v>-0.22999219596386</v>
      </c>
    </row>
    <row r="11985">
      <c r="A11985" t="inlineStr">
        <is>
          <t>X</t>
        </is>
      </c>
      <c r="B11985" t="inlineStr">
        <is>
          <t>DD2_X_20200124175511_4404_mp_Acc_E [Phase_3]</t>
        </is>
      </c>
      <c r="C11985" t="inlineStr">
        <is>
          <t>{4BC8F26E-E97C-4625-A450-79DFB47BC830}</t>
        </is>
      </c>
      <c r="D11985" t="inlineStr">
        <is>
          <t>Node_24388_22_90_20_95_Soil_3_16</t>
        </is>
      </c>
      <c r="E11985" t="inlineStr">
        <is>
          <t>Node 24388</t>
        </is>
      </c>
      <c r="F11985" t="n">
        <v>2374</v>
      </c>
      <c r="H11985" t="n">
        <v>-0.157832086086273</v>
      </c>
    </row>
    <row r="11986">
      <c r="A11986" t="inlineStr">
        <is>
          <t>X</t>
        </is>
      </c>
      <c r="B11986" t="inlineStr">
        <is>
          <t>DD2_X_20200124175511_4404_mp_Acc_E [Phase_3]</t>
        </is>
      </c>
      <c r="C11986" t="inlineStr">
        <is>
          <t>{4BC8F26E-E97C-4625-A450-79DFB47BC830}</t>
        </is>
      </c>
      <c r="D11986" t="inlineStr">
        <is>
          <t>Node_24388_22_90_20_95_Soil_3_16</t>
        </is>
      </c>
      <c r="E11986" t="inlineStr">
        <is>
          <t>Node 24388</t>
        </is>
      </c>
      <c r="F11986" t="n">
        <v>2375</v>
      </c>
      <c r="H11986" t="n">
        <v>-0.0608362592756748</v>
      </c>
    </row>
    <row r="11987">
      <c r="A11987" t="inlineStr">
        <is>
          <t>X</t>
        </is>
      </c>
      <c r="B11987" t="inlineStr">
        <is>
          <t>DD2_X_20200124175511_4404_mp_Acc_E [Phase_3]</t>
        </is>
      </c>
      <c r="C11987" t="inlineStr">
        <is>
          <t>{4BC8F26E-E97C-4625-A450-79DFB47BC830}</t>
        </is>
      </c>
      <c r="D11987" t="inlineStr">
        <is>
          <t>Node_24388_22_90_20_95_Soil_3_16</t>
        </is>
      </c>
      <c r="E11987" t="inlineStr">
        <is>
          <t>Node 24388</t>
        </is>
      </c>
      <c r="F11987" t="n">
        <v>2376</v>
      </c>
      <c r="H11987" t="n">
        <v>0.008688795380294319</v>
      </c>
    </row>
    <row r="11988">
      <c r="A11988" t="inlineStr">
        <is>
          <t>X</t>
        </is>
      </c>
      <c r="B11988" t="inlineStr">
        <is>
          <t>DD2_X_20200124175511_4404_mp_Acc_E [Phase_3]</t>
        </is>
      </c>
      <c r="C11988" t="inlineStr">
        <is>
          <t>{4BC8F26E-E97C-4625-A450-79DFB47BC830}</t>
        </is>
      </c>
      <c r="D11988" t="inlineStr">
        <is>
          <t>Node_24388_22_90_20_95_Soil_3_16</t>
        </is>
      </c>
      <c r="E11988" t="inlineStr">
        <is>
          <t>Node 24388</t>
        </is>
      </c>
      <c r="F11988" t="n">
        <v>2377</v>
      </c>
      <c r="H11988" t="n">
        <v>0.115482218563557</v>
      </c>
    </row>
    <row r="11989">
      <c r="A11989" t="inlineStr">
        <is>
          <t>X</t>
        </is>
      </c>
      <c r="B11989" t="inlineStr">
        <is>
          <t>DD2_X_20200124175511_4404_mp_Acc_E [Phase_3]</t>
        </is>
      </c>
      <c r="C11989" t="inlineStr">
        <is>
          <t>{4BC8F26E-E97C-4625-A450-79DFB47BC830}</t>
        </is>
      </c>
      <c r="D11989" t="inlineStr">
        <is>
          <t>Node_24388_22_90_20_95_Soil_3_16</t>
        </is>
      </c>
      <c r="E11989" t="inlineStr">
        <is>
          <t>Node 24388</t>
        </is>
      </c>
      <c r="F11989" t="n">
        <v>2378</v>
      </c>
      <c r="H11989" t="n">
        <v>0.22418911755085</v>
      </c>
    </row>
    <row r="11990">
      <c r="A11990" t="inlineStr">
        <is>
          <t>X</t>
        </is>
      </c>
      <c r="B11990" t="inlineStr">
        <is>
          <t>DD2_X_20200124175511_4404_mp_Acc_E [Phase_3]</t>
        </is>
      </c>
      <c r="C11990" t="inlineStr">
        <is>
          <t>{4BC8F26E-E97C-4625-A450-79DFB47BC830}</t>
        </is>
      </c>
      <c r="D11990" t="inlineStr">
        <is>
          <t>Node_24388_22_90_20_95_Soil_3_16</t>
        </is>
      </c>
      <c r="E11990" t="inlineStr">
        <is>
          <t>Node 24388</t>
        </is>
      </c>
      <c r="F11990" t="n">
        <v>2379</v>
      </c>
      <c r="H11990" t="n">
        <v>0.323333531618118</v>
      </c>
    </row>
    <row r="11991">
      <c r="A11991" t="inlineStr">
        <is>
          <t>X</t>
        </is>
      </c>
      <c r="B11991" t="inlineStr">
        <is>
          <t>DD2_X_20200124175511_4404_mp_Acc_E [Phase_3]</t>
        </is>
      </c>
      <c r="C11991" t="inlineStr">
        <is>
          <t>{4BC8F26E-E97C-4625-A450-79DFB47BC830}</t>
        </is>
      </c>
      <c r="D11991" t="inlineStr">
        <is>
          <t>Node_24388_22_90_20_95_Soil_3_16</t>
        </is>
      </c>
      <c r="E11991" t="inlineStr">
        <is>
          <t>Node 24388</t>
        </is>
      </c>
      <c r="F11991" t="n">
        <v>2380</v>
      </c>
      <c r="H11991" t="n">
        <v>0.425811171531677</v>
      </c>
    </row>
    <row r="11992">
      <c r="A11992" t="inlineStr">
        <is>
          <t>X</t>
        </is>
      </c>
      <c r="B11992" t="inlineStr">
        <is>
          <t>DD2_X_20200124175511_4404_mp_Acc_E [Phase_3]</t>
        </is>
      </c>
      <c r="C11992" t="inlineStr">
        <is>
          <t>{4BC8F26E-E97C-4625-A450-79DFB47BC830}</t>
        </is>
      </c>
      <c r="D11992" t="inlineStr">
        <is>
          <t>Node_24388_22_90_20_95_Soil_3_16</t>
        </is>
      </c>
      <c r="E11992" t="inlineStr">
        <is>
          <t>Node 24388</t>
        </is>
      </c>
      <c r="F11992" t="n">
        <v>2381</v>
      </c>
      <c r="H11992" t="n">
        <v>0.506273746490479</v>
      </c>
    </row>
    <row r="11993">
      <c r="A11993" t="inlineStr">
        <is>
          <t>X</t>
        </is>
      </c>
      <c r="B11993" t="inlineStr">
        <is>
          <t>DD2_X_20200124175511_4404_mp_Acc_E [Phase_3]</t>
        </is>
      </c>
      <c r="C11993" t="inlineStr">
        <is>
          <t>{4BC8F26E-E97C-4625-A450-79DFB47BC830}</t>
        </is>
      </c>
      <c r="D11993" t="inlineStr">
        <is>
          <t>Node_24388_22_90_20_95_Soil_3_16</t>
        </is>
      </c>
      <c r="E11993" t="inlineStr">
        <is>
          <t>Node 24388</t>
        </is>
      </c>
      <c r="F11993" t="n">
        <v>2382</v>
      </c>
      <c r="H11993" t="n">
        <v>0.575070679187775</v>
      </c>
    </row>
    <row r="11994">
      <c r="A11994" t="inlineStr">
        <is>
          <t>X</t>
        </is>
      </c>
      <c r="B11994" t="inlineStr">
        <is>
          <t>DD2_X_20200124175511_4404_mp_Acc_E [Phase_3]</t>
        </is>
      </c>
      <c r="C11994" t="inlineStr">
        <is>
          <t>{4BC8F26E-E97C-4625-A450-79DFB47BC830}</t>
        </is>
      </c>
      <c r="D11994" t="inlineStr">
        <is>
          <t>Node_24388_22_90_20_95_Soil_3_16</t>
        </is>
      </c>
      <c r="E11994" t="inlineStr">
        <is>
          <t>Node 24388</t>
        </is>
      </c>
      <c r="F11994" t="n">
        <v>2383</v>
      </c>
      <c r="H11994" t="n">
        <v>0.593253791332245</v>
      </c>
    </row>
    <row r="11995">
      <c r="A11995" t="inlineStr">
        <is>
          <t>X</t>
        </is>
      </c>
      <c r="B11995" t="inlineStr">
        <is>
          <t>DD2_X_20200124175511_4404_mp_Acc_E [Phase_3]</t>
        </is>
      </c>
      <c r="C11995" t="inlineStr">
        <is>
          <t>{4BC8F26E-E97C-4625-A450-79DFB47BC830}</t>
        </is>
      </c>
      <c r="D11995" t="inlineStr">
        <is>
          <t>Node_24388_22_90_20_95_Soil_3_16</t>
        </is>
      </c>
      <c r="E11995" t="inlineStr">
        <is>
          <t>Node 24388</t>
        </is>
      </c>
      <c r="F11995" t="n">
        <v>2384</v>
      </c>
      <c r="H11995" t="n">
        <v>0.579189836978912</v>
      </c>
    </row>
    <row r="11996">
      <c r="A11996" t="inlineStr">
        <is>
          <t>X</t>
        </is>
      </c>
      <c r="B11996" t="inlineStr">
        <is>
          <t>DD2_X_20200124175511_4404_mp_Acc_E [Phase_3]</t>
        </is>
      </c>
      <c r="C11996" t="inlineStr">
        <is>
          <t>{4BC8F26E-E97C-4625-A450-79DFB47BC830}</t>
        </is>
      </c>
      <c r="D11996" t="inlineStr">
        <is>
          <t>Node_24388_22_90_20_95_Soil_3_16</t>
        </is>
      </c>
      <c r="E11996" t="inlineStr">
        <is>
          <t>Node 24388</t>
        </is>
      </c>
      <c r="F11996" t="n">
        <v>2385</v>
      </c>
      <c r="H11996" t="n">
        <v>0.524930655956268</v>
      </c>
    </row>
    <row r="11997">
      <c r="A11997" t="inlineStr">
        <is>
          <t>X</t>
        </is>
      </c>
      <c r="B11997" t="inlineStr">
        <is>
          <t>DD2_X_20200124175511_4404_mp_Acc_E [Phase_3]</t>
        </is>
      </c>
      <c r="C11997" t="inlineStr">
        <is>
          <t>{4BC8F26E-E97C-4625-A450-79DFB47BC830}</t>
        </is>
      </c>
      <c r="D11997" t="inlineStr">
        <is>
          <t>Node_24388_22_90_20_95_Soil_3_16</t>
        </is>
      </c>
      <c r="E11997" t="inlineStr">
        <is>
          <t>Node 24388</t>
        </is>
      </c>
      <c r="F11997" t="n">
        <v>2386</v>
      </c>
      <c r="H11997" t="n">
        <v>0.389410078525543</v>
      </c>
    </row>
    <row r="11998">
      <c r="A11998" t="inlineStr">
        <is>
          <t>X</t>
        </is>
      </c>
      <c r="B11998" t="inlineStr">
        <is>
          <t>DD2_X_20200124175511_4404_mp_Acc_E [Phase_3]</t>
        </is>
      </c>
      <c r="C11998" t="inlineStr">
        <is>
          <t>{4BC8F26E-E97C-4625-A450-79DFB47BC830}</t>
        </is>
      </c>
      <c r="D11998" t="inlineStr">
        <is>
          <t>Node_24388_22_90_20_95_Soil_3_16</t>
        </is>
      </c>
      <c r="E11998" t="inlineStr">
        <is>
          <t>Node 24388</t>
        </is>
      </c>
      <c r="F11998" t="n">
        <v>2387</v>
      </c>
      <c r="H11998" t="n">
        <v>0.508341550827026</v>
      </c>
    </row>
    <row r="11999">
      <c r="A11999" t="inlineStr">
        <is>
          <t>X</t>
        </is>
      </c>
      <c r="B11999" t="inlineStr">
        <is>
          <t>DD2_X_20200124175511_4404_mp_Acc_E [Phase_3]</t>
        </is>
      </c>
      <c r="C11999" t="inlineStr">
        <is>
          <t>{4BC8F26E-E97C-4625-A450-79DFB47BC830}</t>
        </is>
      </c>
      <c r="D11999" t="inlineStr">
        <is>
          <t>Node_24388_22_90_20_95_Soil_3_16</t>
        </is>
      </c>
      <c r="E11999" t="inlineStr">
        <is>
          <t>Node 24388</t>
        </is>
      </c>
      <c r="F11999" t="n">
        <v>2388</v>
      </c>
      <c r="H11999" t="n">
        <v>0.339035540819168</v>
      </c>
    </row>
    <row r="12000">
      <c r="A12000" t="inlineStr">
        <is>
          <t>X</t>
        </is>
      </c>
      <c r="B12000" t="inlineStr">
        <is>
          <t>DD2_X_20200124175511_4404_mp_Acc_E [Phase_3]</t>
        </is>
      </c>
      <c r="C12000" t="inlineStr">
        <is>
          <t>{4BC8F26E-E97C-4625-A450-79DFB47BC830}</t>
        </is>
      </c>
      <c r="D12000" t="inlineStr">
        <is>
          <t>Node_24388_22_90_20_95_Soil_3_16</t>
        </is>
      </c>
      <c r="E12000" t="inlineStr">
        <is>
          <t>Node 24388</t>
        </is>
      </c>
      <c r="F12000" t="n">
        <v>2389</v>
      </c>
      <c r="H12000" t="n">
        <v>0.280719459056854</v>
      </c>
    </row>
    <row r="12001">
      <c r="A12001" t="inlineStr">
        <is>
          <t>X</t>
        </is>
      </c>
      <c r="B12001" t="inlineStr">
        <is>
          <t>DD2_X_20200124175511_4404_mp_Acc_E [Phase_3]</t>
        </is>
      </c>
      <c r="C12001" t="inlineStr">
        <is>
          <t>{4BC8F26E-E97C-4625-A450-79DFB47BC830}</t>
        </is>
      </c>
      <c r="D12001" t="inlineStr">
        <is>
          <t>Node_24388_22_90_20_95_Soil_3_16</t>
        </is>
      </c>
      <c r="E12001" t="inlineStr">
        <is>
          <t>Node 24388</t>
        </is>
      </c>
      <c r="F12001" t="n">
        <v>2390</v>
      </c>
      <c r="H12001" t="n">
        <v>0.287413775920868</v>
      </c>
    </row>
    <row r="12002">
      <c r="A12002" t="inlineStr">
        <is>
          <t>X</t>
        </is>
      </c>
      <c r="B12002" t="inlineStr">
        <is>
          <t>DD2_X_20200124175511_4404_mp_Acc_E [Phase_3]</t>
        </is>
      </c>
      <c r="C12002" t="inlineStr">
        <is>
          <t>{4BC8F26E-E97C-4625-A450-79DFB47BC830}</t>
        </is>
      </c>
      <c r="D12002" t="inlineStr">
        <is>
          <t>Node_24388_22_90_20_95_Soil_3_16</t>
        </is>
      </c>
      <c r="E12002" t="inlineStr">
        <is>
          <t>Node 24388</t>
        </is>
      </c>
      <c r="F12002" t="n">
        <v>2391</v>
      </c>
      <c r="H12002" t="n">
        <v>0.316032350063324</v>
      </c>
    </row>
    <row r="12003">
      <c r="A12003" t="inlineStr">
        <is>
          <t>X</t>
        </is>
      </c>
      <c r="B12003" t="inlineStr">
        <is>
          <t>DD2_X_20200124175511_4404_mp_Acc_E [Phase_3]</t>
        </is>
      </c>
      <c r="C12003" t="inlineStr">
        <is>
          <t>{4BC8F26E-E97C-4625-A450-79DFB47BC830}</t>
        </is>
      </c>
      <c r="D12003" t="inlineStr">
        <is>
          <t>Node_24388_22_90_20_95_Soil_3_16</t>
        </is>
      </c>
      <c r="E12003" t="inlineStr">
        <is>
          <t>Node 24388</t>
        </is>
      </c>
      <c r="F12003" t="n">
        <v>2392</v>
      </c>
      <c r="H12003" t="n">
        <v>0.340950280427933</v>
      </c>
    </row>
    <row r="12004">
      <c r="A12004" t="inlineStr">
        <is>
          <t>X</t>
        </is>
      </c>
      <c r="B12004" t="inlineStr">
        <is>
          <t>DD2_X_20200124175511_4404_mp_Acc_E [Phase_3]</t>
        </is>
      </c>
      <c r="C12004" t="inlineStr">
        <is>
          <t>{4BC8F26E-E97C-4625-A450-79DFB47BC830}</t>
        </is>
      </c>
      <c r="D12004" t="inlineStr">
        <is>
          <t>Node_24388_22_90_20_95_Soil_3_16</t>
        </is>
      </c>
      <c r="E12004" t="inlineStr">
        <is>
          <t>Node 24388</t>
        </is>
      </c>
      <c r="F12004" t="n">
        <v>2393</v>
      </c>
      <c r="H12004" t="n">
        <v>0.336771875619888</v>
      </c>
    </row>
    <row r="12005">
      <c r="A12005" t="inlineStr">
        <is>
          <t>X</t>
        </is>
      </c>
      <c r="B12005" t="inlineStr">
        <is>
          <t>DD2_X_20200124175511_4404_mp_Acc_E [Phase_3]</t>
        </is>
      </c>
      <c r="C12005" t="inlineStr">
        <is>
          <t>{4BC8F26E-E97C-4625-A450-79DFB47BC830}</t>
        </is>
      </c>
      <c r="D12005" t="inlineStr">
        <is>
          <t>Node_24388_22_90_20_95_Soil_3_16</t>
        </is>
      </c>
      <c r="E12005" t="inlineStr">
        <is>
          <t>Node 24388</t>
        </is>
      </c>
      <c r="F12005" t="n">
        <v>2394</v>
      </c>
      <c r="H12005" t="n">
        <v>0.31940570473671</v>
      </c>
    </row>
    <row r="12006">
      <c r="A12006" t="inlineStr">
        <is>
          <t>X</t>
        </is>
      </c>
      <c r="B12006" t="inlineStr">
        <is>
          <t>DD2_X_20200124175511_4404_mp_Acc_E [Phase_3]</t>
        </is>
      </c>
      <c r="C12006" t="inlineStr">
        <is>
          <t>{4BC8F26E-E97C-4625-A450-79DFB47BC830}</t>
        </is>
      </c>
      <c r="D12006" t="inlineStr">
        <is>
          <t>Node_24388_22_90_20_95_Soil_3_16</t>
        </is>
      </c>
      <c r="E12006" t="inlineStr">
        <is>
          <t>Node 24388</t>
        </is>
      </c>
      <c r="F12006" t="n">
        <v>2395</v>
      </c>
      <c r="H12006" t="n">
        <v>0.349225789308548</v>
      </c>
    </row>
    <row r="12007">
      <c r="A12007" t="inlineStr">
        <is>
          <t>X</t>
        </is>
      </c>
      <c r="B12007" t="inlineStr">
        <is>
          <t>DD2_X_20200124175511_4404_mp_Acc_E [Phase_3]</t>
        </is>
      </c>
      <c r="C12007" t="inlineStr">
        <is>
          <t>{4BC8F26E-E97C-4625-A450-79DFB47BC830}</t>
        </is>
      </c>
      <c r="D12007" t="inlineStr">
        <is>
          <t>Node_24388_22_90_20_95_Soil_3_16</t>
        </is>
      </c>
      <c r="E12007" t="inlineStr">
        <is>
          <t>Node 24388</t>
        </is>
      </c>
      <c r="F12007" t="n">
        <v>2396</v>
      </c>
      <c r="H12007" t="n">
        <v>0.374388217926025</v>
      </c>
    </row>
    <row r="12008">
      <c r="A12008" t="inlineStr">
        <is>
          <t>X</t>
        </is>
      </c>
      <c r="B12008" t="inlineStr">
        <is>
          <t>DD2_X_20200124175511_4404_mp_Acc_E [Phase_3]</t>
        </is>
      </c>
      <c r="C12008" t="inlineStr">
        <is>
          <t>{4BC8F26E-E97C-4625-A450-79DFB47BC830}</t>
        </is>
      </c>
      <c r="D12008" t="inlineStr">
        <is>
          <t>Node_24388_22_90_20_95_Soil_3_16</t>
        </is>
      </c>
      <c r="E12008" t="inlineStr">
        <is>
          <t>Node 24388</t>
        </is>
      </c>
      <c r="F12008" t="n">
        <v>2397</v>
      </c>
      <c r="H12008" t="n">
        <v>0.388027906417847</v>
      </c>
    </row>
    <row r="12009">
      <c r="A12009" t="inlineStr">
        <is>
          <t>X</t>
        </is>
      </c>
      <c r="B12009" t="inlineStr">
        <is>
          <t>DD2_X_20200124175511_4404_mp_Acc_E [Phase_3]</t>
        </is>
      </c>
      <c r="C12009" t="inlineStr">
        <is>
          <t>{4BC8F26E-E97C-4625-A450-79DFB47BC830}</t>
        </is>
      </c>
      <c r="D12009" t="inlineStr">
        <is>
          <t>Node_24388_22_90_20_95_Soil_3_16</t>
        </is>
      </c>
      <c r="E12009" t="inlineStr">
        <is>
          <t>Node 24388</t>
        </is>
      </c>
      <c r="F12009" t="n">
        <v>2398</v>
      </c>
      <c r="H12009" t="n">
        <v>0.327406048774719</v>
      </c>
    </row>
    <row r="12010">
      <c r="A12010" t="inlineStr">
        <is>
          <t>X</t>
        </is>
      </c>
      <c r="B12010" t="inlineStr">
        <is>
          <t>DD2_X_20200124175511_4404_mp_Acc_E [Phase_3]</t>
        </is>
      </c>
      <c r="C12010" t="inlineStr">
        <is>
          <t>{4BC8F26E-E97C-4625-A450-79DFB47BC830}</t>
        </is>
      </c>
      <c r="D12010" t="inlineStr">
        <is>
          <t>Node_24388_22_90_20_95_Soil_3_16</t>
        </is>
      </c>
      <c r="E12010" t="inlineStr">
        <is>
          <t>Node 24388</t>
        </is>
      </c>
      <c r="F12010" t="n">
        <v>2399</v>
      </c>
      <c r="H12010" t="n">
        <v>0.238506957888603</v>
      </c>
    </row>
    <row r="12011">
      <c r="A12011" t="inlineStr">
        <is>
          <t>X</t>
        </is>
      </c>
      <c r="B12011" t="inlineStr">
        <is>
          <t>DD2_X_20200124175511_4404_mp_Acc_E [Phase_3]</t>
        </is>
      </c>
      <c r="C12011" t="inlineStr">
        <is>
          <t>{4BC8F26E-E97C-4625-A450-79DFB47BC830}</t>
        </is>
      </c>
      <c r="D12011" t="inlineStr">
        <is>
          <t>Node_24388_22_90_20_95_Soil_3_16</t>
        </is>
      </c>
      <c r="E12011" t="inlineStr">
        <is>
          <t>Node 24388</t>
        </is>
      </c>
      <c r="F12011" t="n">
        <v>2400</v>
      </c>
      <c r="H12011" t="n">
        <v>0.154754713177681</v>
      </c>
    </row>
    <row r="12012">
      <c r="A12012" t="inlineStr">
        <is>
          <t>X</t>
        </is>
      </c>
      <c r="B12012" t="inlineStr">
        <is>
          <t>DD2_X_20200124175511_4404_mp_Acc_E [Phase_3]</t>
        </is>
      </c>
      <c r="C12012" t="inlineStr">
        <is>
          <t>{4BC8F26E-E97C-4625-A450-79DFB47BC830}</t>
        </is>
      </c>
      <c r="D12012" t="inlineStr">
        <is>
          <t>Node_24388_22_90_20_95_Soil_3_16</t>
        </is>
      </c>
      <c r="E12012" t="inlineStr">
        <is>
          <t>Node 24388</t>
        </is>
      </c>
      <c r="F12012" t="n">
        <v>2401</v>
      </c>
      <c r="H12012" t="n">
        <v>0.066316545009613</v>
      </c>
    </row>
    <row r="12013">
      <c r="A12013" t="inlineStr">
        <is>
          <t>X</t>
        </is>
      </c>
      <c r="B12013" t="inlineStr">
        <is>
          <t>DD2_X_20200124175511_4404_mp_Acc_E [Phase_3]</t>
        </is>
      </c>
      <c r="C12013" t="inlineStr">
        <is>
          <t>{4BC8F26E-E97C-4625-A450-79DFB47BC830}</t>
        </is>
      </c>
      <c r="D12013" t="inlineStr">
        <is>
          <t>Node_24388_22_90_20_95_Soil_3_16</t>
        </is>
      </c>
      <c r="E12013" t="inlineStr">
        <is>
          <t>Node 24388</t>
        </is>
      </c>
      <c r="F12013" t="n">
        <v>2402</v>
      </c>
      <c r="H12013" t="n">
        <v>-0.0579504519701004</v>
      </c>
    </row>
    <row r="12014">
      <c r="A12014" t="inlineStr">
        <is>
          <t>X</t>
        </is>
      </c>
      <c r="B12014" t="inlineStr">
        <is>
          <t>DD2_X_20200124175511_4404_mp_Acc_E [Phase_3]</t>
        </is>
      </c>
      <c r="C12014" t="inlineStr">
        <is>
          <t>{4BC8F26E-E97C-4625-A450-79DFB47BC830}</t>
        </is>
      </c>
      <c r="D12014" t="inlineStr">
        <is>
          <t>Node_24388_22_90_20_95_Soil_3_16</t>
        </is>
      </c>
      <c r="E12014" t="inlineStr">
        <is>
          <t>Node 24388</t>
        </is>
      </c>
      <c r="F12014" t="n">
        <v>2403</v>
      </c>
      <c r="H12014" t="n">
        <v>-0.229994535446167</v>
      </c>
    </row>
    <row r="12015">
      <c r="A12015" t="inlineStr">
        <is>
          <t>X</t>
        </is>
      </c>
      <c r="B12015" t="inlineStr">
        <is>
          <t>DD2_X_20200124175511_4404_mp_Acc_E [Phase_3]</t>
        </is>
      </c>
      <c r="C12015" t="inlineStr">
        <is>
          <t>{4BC8F26E-E97C-4625-A450-79DFB47BC830}</t>
        </is>
      </c>
      <c r="D12015" t="inlineStr">
        <is>
          <t>Node_24388_22_90_20_95_Soil_3_16</t>
        </is>
      </c>
      <c r="E12015" t="inlineStr">
        <is>
          <t>Node 24388</t>
        </is>
      </c>
      <c r="F12015" t="n">
        <v>2404</v>
      </c>
      <c r="H12015" t="n">
        <v>-0.406892657279968</v>
      </c>
    </row>
    <row r="12016">
      <c r="A12016" t="inlineStr">
        <is>
          <t>X</t>
        </is>
      </c>
      <c r="B12016" t="inlineStr">
        <is>
          <t>DD2_X_20200124175511_4404_mp_Acc_E [Phase_3]</t>
        </is>
      </c>
      <c r="C12016" t="inlineStr">
        <is>
          <t>{4BC8F26E-E97C-4625-A450-79DFB47BC830}</t>
        </is>
      </c>
      <c r="D12016" t="inlineStr">
        <is>
          <t>Node_24388_22_90_20_95_Soil_3_16</t>
        </is>
      </c>
      <c r="E12016" t="inlineStr">
        <is>
          <t>Node 24388</t>
        </is>
      </c>
      <c r="F12016" t="n">
        <v>2405</v>
      </c>
      <c r="H12016" t="n">
        <v>-0.567878246307373</v>
      </c>
    </row>
    <row r="12017">
      <c r="A12017" t="inlineStr">
        <is>
          <t>X</t>
        </is>
      </c>
      <c r="B12017" t="inlineStr">
        <is>
          <t>DD2_X_20200124175511_4404_mp_Acc_E [Phase_3]</t>
        </is>
      </c>
      <c r="C12017" t="inlineStr">
        <is>
          <t>{4BC8F26E-E97C-4625-A450-79DFB47BC830}</t>
        </is>
      </c>
      <c r="D12017" t="inlineStr">
        <is>
          <t>Node_24388_22_90_20_95_Soil_3_16</t>
        </is>
      </c>
      <c r="E12017" t="inlineStr">
        <is>
          <t>Node 24388</t>
        </is>
      </c>
      <c r="F12017" t="n">
        <v>2406</v>
      </c>
      <c r="H12017" t="n">
        <v>-0.663966417312622</v>
      </c>
    </row>
    <row r="12018">
      <c r="A12018" t="inlineStr">
        <is>
          <t>X</t>
        </is>
      </c>
      <c r="B12018" t="inlineStr">
        <is>
          <t>DD2_X_20200124175511_4404_mp_Acc_E [Phase_3]</t>
        </is>
      </c>
      <c r="C12018" t="inlineStr">
        <is>
          <t>{4BC8F26E-E97C-4625-A450-79DFB47BC830}</t>
        </is>
      </c>
      <c r="D12018" t="inlineStr">
        <is>
          <t>Node_24388_22_90_20_95_Soil_3_16</t>
        </is>
      </c>
      <c r="E12018" t="inlineStr">
        <is>
          <t>Node 24388</t>
        </is>
      </c>
      <c r="F12018" t="n">
        <v>2407</v>
      </c>
      <c r="H12018" t="n">
        <v>-0.749586045742035</v>
      </c>
    </row>
    <row r="12019">
      <c r="A12019" t="inlineStr">
        <is>
          <t>X</t>
        </is>
      </c>
      <c r="B12019" t="inlineStr">
        <is>
          <t>DD2_X_20200124175511_4404_mp_Acc_E [Phase_3]</t>
        </is>
      </c>
      <c r="C12019" t="inlineStr">
        <is>
          <t>{4BC8F26E-E97C-4625-A450-79DFB47BC830}</t>
        </is>
      </c>
      <c r="D12019" t="inlineStr">
        <is>
          <t>Node_24388_22_90_20_95_Soil_3_16</t>
        </is>
      </c>
      <c r="E12019" t="inlineStr">
        <is>
          <t>Node 24388</t>
        </is>
      </c>
      <c r="F12019" t="n">
        <v>2408</v>
      </c>
      <c r="H12019" t="n">
        <v>-0.8224779367446901</v>
      </c>
    </row>
    <row r="12020">
      <c r="A12020" t="inlineStr">
        <is>
          <t>X</t>
        </is>
      </c>
      <c r="B12020" t="inlineStr">
        <is>
          <t>DD2_X_20200124175511_4404_mp_Acc_E [Phase_3]</t>
        </is>
      </c>
      <c r="C12020" t="inlineStr">
        <is>
          <t>{4BC8F26E-E97C-4625-A450-79DFB47BC830}</t>
        </is>
      </c>
      <c r="D12020" t="inlineStr">
        <is>
          <t>Node_24388_22_90_20_95_Soil_3_16</t>
        </is>
      </c>
      <c r="E12020" t="inlineStr">
        <is>
          <t>Node 24388</t>
        </is>
      </c>
      <c r="F12020" t="n">
        <v>2409</v>
      </c>
      <c r="H12020" t="n">
        <v>-0.8649250864982611</v>
      </c>
    </row>
    <row r="12021">
      <c r="A12021" t="inlineStr">
        <is>
          <t>X</t>
        </is>
      </c>
      <c r="B12021" t="inlineStr">
        <is>
          <t>DD2_X_20200124175511_4404_mp_Acc_E [Phase_3]</t>
        </is>
      </c>
      <c r="C12021" t="inlineStr">
        <is>
          <t>{4BC8F26E-E97C-4625-A450-79DFB47BC830}</t>
        </is>
      </c>
      <c r="D12021" t="inlineStr">
        <is>
          <t>Node_24388_22_90_20_95_Soil_3_16</t>
        </is>
      </c>
      <c r="E12021" t="inlineStr">
        <is>
          <t>Node 24388</t>
        </is>
      </c>
      <c r="F12021" t="n">
        <v>2410</v>
      </c>
      <c r="H12021" t="n">
        <v>-0.845688879489899</v>
      </c>
    </row>
    <row r="12022">
      <c r="A12022" t="inlineStr">
        <is>
          <t>X</t>
        </is>
      </c>
      <c r="B12022" t="inlineStr">
        <is>
          <t>DD2_X_20200124175511_4404_mp_Acc_E [Phase_3]</t>
        </is>
      </c>
      <c r="C12022" t="inlineStr">
        <is>
          <t>{4BC8F26E-E97C-4625-A450-79DFB47BC830}</t>
        </is>
      </c>
      <c r="D12022" t="inlineStr">
        <is>
          <t>Node_24388_22_90_20_95_Soil_3_16</t>
        </is>
      </c>
      <c r="E12022" t="inlineStr">
        <is>
          <t>Node 24388</t>
        </is>
      </c>
      <c r="F12022" t="n">
        <v>2411</v>
      </c>
      <c r="H12022" t="n">
        <v>-0.781131744384765</v>
      </c>
    </row>
    <row r="12023">
      <c r="A12023" t="inlineStr">
        <is>
          <t>X</t>
        </is>
      </c>
      <c r="B12023" t="inlineStr">
        <is>
          <t>DD2_X_20200124175511_4404_mp_Acc_E [Phase_3]</t>
        </is>
      </c>
      <c r="C12023" t="inlineStr">
        <is>
          <t>{4BC8F26E-E97C-4625-A450-79DFB47BC830}</t>
        </is>
      </c>
      <c r="D12023" t="inlineStr">
        <is>
          <t>Node_24388_22_90_20_95_Soil_3_16</t>
        </is>
      </c>
      <c r="E12023" t="inlineStr">
        <is>
          <t>Node 24388</t>
        </is>
      </c>
      <c r="F12023" t="n">
        <v>2412</v>
      </c>
      <c r="H12023" t="n">
        <v>-0.690168917179108</v>
      </c>
    </row>
    <row r="12024">
      <c r="A12024" t="inlineStr">
        <is>
          <t>X</t>
        </is>
      </c>
      <c r="B12024" t="inlineStr">
        <is>
          <t>DD2_X_20200124175511_4404_mp_Acc_E [Phase_3]</t>
        </is>
      </c>
      <c r="C12024" t="inlineStr">
        <is>
          <t>{4BC8F26E-E97C-4625-A450-79DFB47BC830}</t>
        </is>
      </c>
      <c r="D12024" t="inlineStr">
        <is>
          <t>Node_24388_22_90_20_95_Soil_3_16</t>
        </is>
      </c>
      <c r="E12024" t="inlineStr">
        <is>
          <t>Node 24388</t>
        </is>
      </c>
      <c r="F12024" t="n">
        <v>2413</v>
      </c>
      <c r="H12024" t="n">
        <v>-0.593441009521484</v>
      </c>
    </row>
    <row r="12025">
      <c r="A12025" t="inlineStr">
        <is>
          <t>X</t>
        </is>
      </c>
      <c r="B12025" t="inlineStr">
        <is>
          <t>DD2_X_20200124175511_4404_mp_Acc_E [Phase_3]</t>
        </is>
      </c>
      <c r="C12025" t="inlineStr">
        <is>
          <t>{4BC8F26E-E97C-4625-A450-79DFB47BC830}</t>
        </is>
      </c>
      <c r="D12025" t="inlineStr">
        <is>
          <t>Node_24388_22_90_20_95_Soil_3_16</t>
        </is>
      </c>
      <c r="E12025" t="inlineStr">
        <is>
          <t>Node 24388</t>
        </is>
      </c>
      <c r="F12025" t="n">
        <v>2414</v>
      </c>
      <c r="H12025" t="n">
        <v>-0.521188020706177</v>
      </c>
    </row>
    <row r="12026">
      <c r="A12026" t="inlineStr">
        <is>
          <t>X</t>
        </is>
      </c>
      <c r="B12026" t="inlineStr">
        <is>
          <t>DD2_X_20200124175511_4404_mp_Acc_E [Phase_3]</t>
        </is>
      </c>
      <c r="C12026" t="inlineStr">
        <is>
          <t>{4BC8F26E-E97C-4625-A450-79DFB47BC830}</t>
        </is>
      </c>
      <c r="D12026" t="inlineStr">
        <is>
          <t>Node_24388_22_90_20_95_Soil_3_16</t>
        </is>
      </c>
      <c r="E12026" t="inlineStr">
        <is>
          <t>Node 24388</t>
        </is>
      </c>
      <c r="F12026" t="n">
        <v>2415</v>
      </c>
      <c r="H12026" t="n">
        <v>-0.364844977855682</v>
      </c>
    </row>
    <row r="12027">
      <c r="A12027" t="inlineStr">
        <is>
          <t>X</t>
        </is>
      </c>
      <c r="B12027" t="inlineStr">
        <is>
          <t>DD2_X_20200124175511_4404_mp_Acc_E [Phase_3]</t>
        </is>
      </c>
      <c r="C12027" t="inlineStr">
        <is>
          <t>{4BC8F26E-E97C-4625-A450-79DFB47BC830}</t>
        </is>
      </c>
      <c r="D12027" t="inlineStr">
        <is>
          <t>Node_24388_22_90_20_95_Soil_3_16</t>
        </is>
      </c>
      <c r="E12027" t="inlineStr">
        <is>
          <t>Node 24388</t>
        </is>
      </c>
      <c r="F12027" t="n">
        <v>2416</v>
      </c>
      <c r="H12027" t="n">
        <v>-0.276842266321182</v>
      </c>
    </row>
    <row r="12028">
      <c r="A12028" t="inlineStr">
        <is>
          <t>X</t>
        </is>
      </c>
      <c r="B12028" t="inlineStr">
        <is>
          <t>DD2_X_20200124175511_4404_mp_Acc_E [Phase_3]</t>
        </is>
      </c>
      <c r="C12028" t="inlineStr">
        <is>
          <t>{4BC8F26E-E97C-4625-A450-79DFB47BC830}</t>
        </is>
      </c>
      <c r="D12028" t="inlineStr">
        <is>
          <t>Node_24388_22_90_20_95_Soil_3_16</t>
        </is>
      </c>
      <c r="E12028" t="inlineStr">
        <is>
          <t>Node 24388</t>
        </is>
      </c>
      <c r="F12028" t="n">
        <v>2417</v>
      </c>
      <c r="H12028" t="n">
        <v>-0.262072861194611</v>
      </c>
    </row>
    <row r="12029">
      <c r="A12029" t="inlineStr">
        <is>
          <t>X</t>
        </is>
      </c>
      <c r="B12029" t="inlineStr">
        <is>
          <t>DD2_X_20200124175511_4404_mp_Acc_E [Phase_3]</t>
        </is>
      </c>
      <c r="C12029" t="inlineStr">
        <is>
          <t>{4BC8F26E-E97C-4625-A450-79DFB47BC830}</t>
        </is>
      </c>
      <c r="D12029" t="inlineStr">
        <is>
          <t>Node_24388_22_90_20_95_Soil_3_16</t>
        </is>
      </c>
      <c r="E12029" t="inlineStr">
        <is>
          <t>Node 24388</t>
        </is>
      </c>
      <c r="F12029" t="n">
        <v>2418</v>
      </c>
      <c r="H12029" t="n">
        <v>-0.289919584989548</v>
      </c>
    </row>
    <row r="12030">
      <c r="A12030" t="inlineStr">
        <is>
          <t>X</t>
        </is>
      </c>
      <c r="B12030" t="inlineStr">
        <is>
          <t>DD2_X_20200124175511_4404_mp_Acc_E [Phase_3]</t>
        </is>
      </c>
      <c r="C12030" t="inlineStr">
        <is>
          <t>{4BC8F26E-E97C-4625-A450-79DFB47BC830}</t>
        </is>
      </c>
      <c r="D12030" t="inlineStr">
        <is>
          <t>Node_24388_22_90_20_95_Soil_3_16</t>
        </is>
      </c>
      <c r="E12030" t="inlineStr">
        <is>
          <t>Node 24388</t>
        </is>
      </c>
      <c r="F12030" t="n">
        <v>2419</v>
      </c>
      <c r="H12030" t="n">
        <v>-0.325815200805664</v>
      </c>
    </row>
    <row r="12031">
      <c r="A12031" t="inlineStr">
        <is>
          <t>X</t>
        </is>
      </c>
      <c r="B12031" t="inlineStr">
        <is>
          <t>DD2_X_20200124175511_4404_mp_Acc_E [Phase_3]</t>
        </is>
      </c>
      <c r="C12031" t="inlineStr">
        <is>
          <t>{4BC8F26E-E97C-4625-A450-79DFB47BC830}</t>
        </is>
      </c>
      <c r="D12031" t="inlineStr">
        <is>
          <t>Node_24388_22_90_20_95_Soil_3_16</t>
        </is>
      </c>
      <c r="E12031" t="inlineStr">
        <is>
          <t>Node 24388</t>
        </is>
      </c>
      <c r="F12031" t="n">
        <v>2420</v>
      </c>
      <c r="H12031" t="n">
        <v>-0.325228214263916</v>
      </c>
    </row>
    <row r="12032">
      <c r="A12032" t="inlineStr">
        <is>
          <t>X</t>
        </is>
      </c>
      <c r="B12032" t="inlineStr">
        <is>
          <t>DD2_X_20200124175511_4404_mp_Acc_E [Phase_3]</t>
        </is>
      </c>
      <c r="C12032" t="inlineStr">
        <is>
          <t>{4BC8F26E-E97C-4625-A450-79DFB47BC830}</t>
        </is>
      </c>
      <c r="D12032" t="inlineStr">
        <is>
          <t>Node_24388_22_90_20_95_Soil_3_16</t>
        </is>
      </c>
      <c r="E12032" t="inlineStr">
        <is>
          <t>Node 24388</t>
        </is>
      </c>
      <c r="F12032" t="n">
        <v>2421</v>
      </c>
      <c r="H12032" t="n">
        <v>-0.32553231716156</v>
      </c>
    </row>
    <row r="12033">
      <c r="A12033" t="inlineStr">
        <is>
          <t>X</t>
        </is>
      </c>
      <c r="B12033" t="inlineStr">
        <is>
          <t>DD2_X_20200124175511_4404_mp_Acc_E [Phase_3]</t>
        </is>
      </c>
      <c r="C12033" t="inlineStr">
        <is>
          <t>{4BC8F26E-E97C-4625-A450-79DFB47BC830}</t>
        </is>
      </c>
      <c r="D12033" t="inlineStr">
        <is>
          <t>Node_24388_22_90_20_95_Soil_3_16</t>
        </is>
      </c>
      <c r="E12033" t="inlineStr">
        <is>
          <t>Node 24388</t>
        </is>
      </c>
      <c r="F12033" t="n">
        <v>2422</v>
      </c>
      <c r="H12033" t="n">
        <v>-0.339621812105179</v>
      </c>
    </row>
    <row r="12034">
      <c r="A12034" t="inlineStr">
        <is>
          <t>X</t>
        </is>
      </c>
      <c r="B12034" t="inlineStr">
        <is>
          <t>DD2_X_20200124175511_4404_mp_Acc_E [Phase_3]</t>
        </is>
      </c>
      <c r="C12034" t="inlineStr">
        <is>
          <t>{4BC8F26E-E97C-4625-A450-79DFB47BC830}</t>
        </is>
      </c>
      <c r="D12034" t="inlineStr">
        <is>
          <t>Node_24388_22_90_20_95_Soil_3_16</t>
        </is>
      </c>
      <c r="E12034" t="inlineStr">
        <is>
          <t>Node 24388</t>
        </is>
      </c>
      <c r="F12034" t="n">
        <v>2423</v>
      </c>
      <c r="H12034" t="n">
        <v>-0.380121380090713</v>
      </c>
    </row>
    <row r="12035">
      <c r="A12035" t="inlineStr">
        <is>
          <t>X</t>
        </is>
      </c>
      <c r="B12035" t="inlineStr">
        <is>
          <t>DD2_X_20200124175511_4404_mp_Acc_E [Phase_3]</t>
        </is>
      </c>
      <c r="C12035" t="inlineStr">
        <is>
          <t>{4BC8F26E-E97C-4625-A450-79DFB47BC830}</t>
        </is>
      </c>
      <c r="D12035" t="inlineStr">
        <is>
          <t>Node_24388_22_90_20_95_Soil_3_16</t>
        </is>
      </c>
      <c r="E12035" t="inlineStr">
        <is>
          <t>Node 24388</t>
        </is>
      </c>
      <c r="F12035" t="n">
        <v>2424</v>
      </c>
      <c r="H12035" t="n">
        <v>-0.373241066932678</v>
      </c>
    </row>
    <row r="12036">
      <c r="A12036" t="inlineStr">
        <is>
          <t>X</t>
        </is>
      </c>
      <c r="B12036" t="inlineStr">
        <is>
          <t>DD2_X_20200124175511_4404_mp_Acc_E [Phase_3]</t>
        </is>
      </c>
      <c r="C12036" t="inlineStr">
        <is>
          <t>{4BC8F26E-E97C-4625-A450-79DFB47BC830}</t>
        </is>
      </c>
      <c r="D12036" t="inlineStr">
        <is>
          <t>Node_24388_22_90_20_95_Soil_3_16</t>
        </is>
      </c>
      <c r="E12036" t="inlineStr">
        <is>
          <t>Node 24388</t>
        </is>
      </c>
      <c r="F12036" t="n">
        <v>2425</v>
      </c>
      <c r="H12036" t="n">
        <v>-0.301485598087311</v>
      </c>
    </row>
    <row r="12037">
      <c r="A12037" t="inlineStr">
        <is>
          <t>X</t>
        </is>
      </c>
      <c r="B12037" t="inlineStr">
        <is>
          <t>DD2_X_20200124175511_4404_mp_Acc_E [Phase_3]</t>
        </is>
      </c>
      <c r="C12037" t="inlineStr">
        <is>
          <t>{4BC8F26E-E97C-4625-A450-79DFB47BC830}</t>
        </is>
      </c>
      <c r="D12037" t="inlineStr">
        <is>
          <t>Node_24388_22_90_20_95_Soil_3_16</t>
        </is>
      </c>
      <c r="E12037" t="inlineStr">
        <is>
          <t>Node 24388</t>
        </is>
      </c>
      <c r="F12037" t="n">
        <v>2426</v>
      </c>
      <c r="H12037" t="n">
        <v>-0.141855373978615</v>
      </c>
    </row>
    <row r="12038">
      <c r="A12038" t="inlineStr">
        <is>
          <t>X</t>
        </is>
      </c>
      <c r="B12038" t="inlineStr">
        <is>
          <t>DD2_X_20200124175511_4404_mp_Acc_E [Phase_3]</t>
        </is>
      </c>
      <c r="C12038" t="inlineStr">
        <is>
          <t>{4BC8F26E-E97C-4625-A450-79DFB47BC830}</t>
        </is>
      </c>
      <c r="D12038" t="inlineStr">
        <is>
          <t>Node_24388_22_90_20_95_Soil_3_16</t>
        </is>
      </c>
      <c r="E12038" t="inlineStr">
        <is>
          <t>Node 24388</t>
        </is>
      </c>
      <c r="F12038" t="n">
        <v>2427</v>
      </c>
      <c r="H12038" t="n">
        <v>0.00898539554327726</v>
      </c>
    </row>
    <row r="12039">
      <c r="A12039" t="inlineStr">
        <is>
          <t>X</t>
        </is>
      </c>
      <c r="B12039" t="inlineStr">
        <is>
          <t>DD2_X_20200124175511_4404_mp_Acc_E [Phase_3]</t>
        </is>
      </c>
      <c r="C12039" t="inlineStr">
        <is>
          <t>{4BC8F26E-E97C-4625-A450-79DFB47BC830}</t>
        </is>
      </c>
      <c r="D12039" t="inlineStr">
        <is>
          <t>Node_24388_22_90_20_95_Soil_3_16</t>
        </is>
      </c>
      <c r="E12039" t="inlineStr">
        <is>
          <t>Node 24388</t>
        </is>
      </c>
      <c r="F12039" t="n">
        <v>2428</v>
      </c>
      <c r="H12039" t="n">
        <v>0.0109953889623284</v>
      </c>
    </row>
    <row r="12040">
      <c r="A12040" t="inlineStr">
        <is>
          <t>X</t>
        </is>
      </c>
      <c r="B12040" t="inlineStr">
        <is>
          <t>DD2_X_20200124175511_4404_mp_Acc_E [Phase_3]</t>
        </is>
      </c>
      <c r="C12040" t="inlineStr">
        <is>
          <t>{4BC8F26E-E97C-4625-A450-79DFB47BC830}</t>
        </is>
      </c>
      <c r="D12040" t="inlineStr">
        <is>
          <t>Node_24388_22_90_20_95_Soil_3_16</t>
        </is>
      </c>
      <c r="E12040" t="inlineStr">
        <is>
          <t>Node 24388</t>
        </is>
      </c>
      <c r="F12040" t="n">
        <v>2429</v>
      </c>
      <c r="H12040" t="n">
        <v>0.203753799200058</v>
      </c>
    </row>
    <row r="12041">
      <c r="A12041" t="inlineStr">
        <is>
          <t>X</t>
        </is>
      </c>
      <c r="B12041" t="inlineStr">
        <is>
          <t>DD2_X_20200124175511_4404_mp_Acc_E [Phase_3]</t>
        </is>
      </c>
      <c r="C12041" t="inlineStr">
        <is>
          <t>{4BC8F26E-E97C-4625-A450-79DFB47BC830}</t>
        </is>
      </c>
      <c r="D12041" t="inlineStr">
        <is>
          <t>Node_24388_22_90_20_95_Soil_3_16</t>
        </is>
      </c>
      <c r="E12041" t="inlineStr">
        <is>
          <t>Node 24388</t>
        </is>
      </c>
      <c r="F12041" t="n">
        <v>2430</v>
      </c>
      <c r="H12041" t="n">
        <v>0.206675857305527</v>
      </c>
    </row>
    <row r="12042">
      <c r="A12042" t="inlineStr">
        <is>
          <t>X</t>
        </is>
      </c>
      <c r="B12042" t="inlineStr">
        <is>
          <t>DD2_X_20200124175511_4404_mp_Acc_E [Phase_3]</t>
        </is>
      </c>
      <c r="C12042" t="inlineStr">
        <is>
          <t>{4BC8F26E-E97C-4625-A450-79DFB47BC830}</t>
        </is>
      </c>
      <c r="D12042" t="inlineStr">
        <is>
          <t>Node_24388_22_90_20_95_Soil_3_16</t>
        </is>
      </c>
      <c r="E12042" t="inlineStr">
        <is>
          <t>Node 24388</t>
        </is>
      </c>
      <c r="F12042" t="n">
        <v>2431</v>
      </c>
      <c r="H12042" t="n">
        <v>0.178638696670532</v>
      </c>
    </row>
    <row r="12043">
      <c r="A12043" t="inlineStr">
        <is>
          <t>X</t>
        </is>
      </c>
      <c r="B12043" t="inlineStr">
        <is>
          <t>DD2_X_20200124175511_4404_mp_Acc_E [Phase_3]</t>
        </is>
      </c>
      <c r="C12043" t="inlineStr">
        <is>
          <t>{4BC8F26E-E97C-4625-A450-79DFB47BC830}</t>
        </is>
      </c>
      <c r="D12043" t="inlineStr">
        <is>
          <t>Node_24388_22_90_20_95_Soil_3_16</t>
        </is>
      </c>
      <c r="E12043" t="inlineStr">
        <is>
          <t>Node 24388</t>
        </is>
      </c>
      <c r="F12043" t="n">
        <v>2432</v>
      </c>
      <c r="H12043" t="n">
        <v>0.144719928503037</v>
      </c>
    </row>
    <row r="12044">
      <c r="A12044" t="inlineStr">
        <is>
          <t>X</t>
        </is>
      </c>
      <c r="B12044" t="inlineStr">
        <is>
          <t>DD2_X_20200124175511_4404_mp_Acc_E [Phase_3]</t>
        </is>
      </c>
      <c r="C12044" t="inlineStr">
        <is>
          <t>{4BC8F26E-E97C-4625-A450-79DFB47BC830}</t>
        </is>
      </c>
      <c r="D12044" t="inlineStr">
        <is>
          <t>Node_24388_22_90_20_95_Soil_3_16</t>
        </is>
      </c>
      <c r="E12044" t="inlineStr">
        <is>
          <t>Node 24388</t>
        </is>
      </c>
      <c r="F12044" t="n">
        <v>2433</v>
      </c>
      <c r="H12044" t="n">
        <v>0.0947106406092643</v>
      </c>
    </row>
    <row r="12045">
      <c r="A12045" t="inlineStr">
        <is>
          <t>X</t>
        </is>
      </c>
      <c r="B12045" t="inlineStr">
        <is>
          <t>DD2_X_20200124175511_4404_mp_Acc_E [Phase_3]</t>
        </is>
      </c>
      <c r="C12045" t="inlineStr">
        <is>
          <t>{4BC8F26E-E97C-4625-A450-79DFB47BC830}</t>
        </is>
      </c>
      <c r="D12045" t="inlineStr">
        <is>
          <t>Node_24388_22_90_20_95_Soil_3_16</t>
        </is>
      </c>
      <c r="E12045" t="inlineStr">
        <is>
          <t>Node 24388</t>
        </is>
      </c>
      <c r="F12045" t="n">
        <v>2434</v>
      </c>
      <c r="H12045" t="n">
        <v>0.0431213453412056</v>
      </c>
    </row>
    <row r="12046">
      <c r="A12046" t="inlineStr">
        <is>
          <t>X</t>
        </is>
      </c>
      <c r="B12046" t="inlineStr">
        <is>
          <t>DD2_X_20200124175511_4404_mp_Acc_E [Phase_3]</t>
        </is>
      </c>
      <c r="C12046" t="inlineStr">
        <is>
          <t>{4BC8F26E-E97C-4625-A450-79DFB47BC830}</t>
        </is>
      </c>
      <c r="D12046" t="inlineStr">
        <is>
          <t>Node_24388_22_90_20_95_Soil_3_16</t>
        </is>
      </c>
      <c r="E12046" t="inlineStr">
        <is>
          <t>Node 24388</t>
        </is>
      </c>
      <c r="F12046" t="n">
        <v>2435</v>
      </c>
      <c r="H12046" t="n">
        <v>0.0449607744812965</v>
      </c>
    </row>
    <row r="12047">
      <c r="A12047" t="inlineStr">
        <is>
          <t>X</t>
        </is>
      </c>
      <c r="B12047" t="inlineStr">
        <is>
          <t>DD2_X_20200124175511_4404_mp_Acc_E [Phase_3]</t>
        </is>
      </c>
      <c r="C12047" t="inlineStr">
        <is>
          <t>{4BC8F26E-E97C-4625-A450-79DFB47BC830}</t>
        </is>
      </c>
      <c r="D12047" t="inlineStr">
        <is>
          <t>Node_24388_22_90_20_95_Soil_3_16</t>
        </is>
      </c>
      <c r="E12047" t="inlineStr">
        <is>
          <t>Node 24388</t>
        </is>
      </c>
      <c r="F12047" t="n">
        <v>2436</v>
      </c>
      <c r="H12047" t="n">
        <v>0.0462720207870007</v>
      </c>
    </row>
    <row r="12048">
      <c r="A12048" t="inlineStr">
        <is>
          <t>X</t>
        </is>
      </c>
      <c r="B12048" t="inlineStr">
        <is>
          <t>DD2_X_20200124175511_4404_mp_Acc_E [Phase_3]</t>
        </is>
      </c>
      <c r="C12048" t="inlineStr">
        <is>
          <t>{4BC8F26E-E97C-4625-A450-79DFB47BC830}</t>
        </is>
      </c>
      <c r="D12048" t="inlineStr">
        <is>
          <t>Node_24388_22_90_20_95_Soil_3_16</t>
        </is>
      </c>
      <c r="E12048" t="inlineStr">
        <is>
          <t>Node 24388</t>
        </is>
      </c>
      <c r="F12048" t="n">
        <v>2437</v>
      </c>
      <c r="H12048" t="n">
        <v>0.0849810466170311</v>
      </c>
    </row>
    <row r="12049">
      <c r="A12049" t="inlineStr">
        <is>
          <t>X</t>
        </is>
      </c>
      <c r="B12049" t="inlineStr">
        <is>
          <t>DD2_X_20200124175511_4404_mp_Acc_E [Phase_3]</t>
        </is>
      </c>
      <c r="C12049" t="inlineStr">
        <is>
          <t>{4BC8F26E-E97C-4625-A450-79DFB47BC830}</t>
        </is>
      </c>
      <c r="D12049" t="inlineStr">
        <is>
          <t>Node_24388_22_90_20_95_Soil_3_16</t>
        </is>
      </c>
      <c r="E12049" t="inlineStr">
        <is>
          <t>Node 24388</t>
        </is>
      </c>
      <c r="F12049" t="n">
        <v>2438</v>
      </c>
      <c r="H12049" t="n">
        <v>0.151514962315559</v>
      </c>
    </row>
    <row r="12050">
      <c r="A12050" t="inlineStr">
        <is>
          <t>X</t>
        </is>
      </c>
      <c r="B12050" t="inlineStr">
        <is>
          <t>DD2_X_20200124175511_4404_mp_Acc_E [Phase_3]</t>
        </is>
      </c>
      <c r="C12050" t="inlineStr">
        <is>
          <t>{4BC8F26E-E97C-4625-A450-79DFB47BC830}</t>
        </is>
      </c>
      <c r="D12050" t="inlineStr">
        <is>
          <t>Node_24388_22_90_20_95_Soil_3_16</t>
        </is>
      </c>
      <c r="E12050" t="inlineStr">
        <is>
          <t>Node 24388</t>
        </is>
      </c>
      <c r="F12050" t="n">
        <v>2439</v>
      </c>
      <c r="H12050" t="n">
        <v>0.232723161578178</v>
      </c>
    </row>
    <row r="12051">
      <c r="A12051" t="inlineStr">
        <is>
          <t>X</t>
        </is>
      </c>
      <c r="B12051" t="inlineStr">
        <is>
          <t>DD2_X_20200124175511_4404_mp_Acc_E [Phase_3]</t>
        </is>
      </c>
      <c r="C12051" t="inlineStr">
        <is>
          <t>{4BC8F26E-E97C-4625-A450-79DFB47BC830}</t>
        </is>
      </c>
      <c r="D12051" t="inlineStr">
        <is>
          <t>Node_24388_22_90_20_95_Soil_3_16</t>
        </is>
      </c>
      <c r="E12051" t="inlineStr">
        <is>
          <t>Node 24388</t>
        </is>
      </c>
      <c r="F12051" t="n">
        <v>2440</v>
      </c>
      <c r="H12051" t="n">
        <v>0.278161436319351</v>
      </c>
    </row>
    <row r="12052">
      <c r="A12052" t="inlineStr">
        <is>
          <t>X</t>
        </is>
      </c>
      <c r="B12052" t="inlineStr">
        <is>
          <t>DD2_X_20200124175511_4404_mp_Acc_E [Phase_3]</t>
        </is>
      </c>
      <c r="C12052" t="inlineStr">
        <is>
          <t>{4BC8F26E-E97C-4625-A450-79DFB47BC830}</t>
        </is>
      </c>
      <c r="D12052" t="inlineStr">
        <is>
          <t>Node_24388_22_90_20_95_Soil_3_16</t>
        </is>
      </c>
      <c r="E12052" t="inlineStr">
        <is>
          <t>Node 24388</t>
        </is>
      </c>
      <c r="F12052" t="n">
        <v>2441</v>
      </c>
      <c r="H12052" t="n">
        <v>0.307968556880951</v>
      </c>
    </row>
    <row r="12053">
      <c r="A12053" t="inlineStr">
        <is>
          <t>X</t>
        </is>
      </c>
      <c r="B12053" t="inlineStr">
        <is>
          <t>DD2_X_20200124175511_4404_mp_Acc_E [Phase_3]</t>
        </is>
      </c>
      <c r="C12053" t="inlineStr">
        <is>
          <t>{4BC8F26E-E97C-4625-A450-79DFB47BC830}</t>
        </is>
      </c>
      <c r="D12053" t="inlineStr">
        <is>
          <t>Node_24388_22_90_20_95_Soil_3_16</t>
        </is>
      </c>
      <c r="E12053" t="inlineStr">
        <is>
          <t>Node 24388</t>
        </is>
      </c>
      <c r="F12053" t="n">
        <v>2442</v>
      </c>
      <c r="H12053" t="n">
        <v>0.258277982473373</v>
      </c>
    </row>
    <row r="12054">
      <c r="A12054" t="inlineStr">
        <is>
          <t>X</t>
        </is>
      </c>
      <c r="B12054" t="inlineStr">
        <is>
          <t>DD2_X_20200124175511_4404_mp_Acc_E [Phase_3]</t>
        </is>
      </c>
      <c r="C12054" t="inlineStr">
        <is>
          <t>{4BC8F26E-E97C-4625-A450-79DFB47BC830}</t>
        </is>
      </c>
      <c r="D12054" t="inlineStr">
        <is>
          <t>Node_24388_22_90_20_95_Soil_3_16</t>
        </is>
      </c>
      <c r="E12054" t="inlineStr">
        <is>
          <t>Node 24388</t>
        </is>
      </c>
      <c r="F12054" t="n">
        <v>2443</v>
      </c>
      <c r="H12054" t="n">
        <v>0.178827926516533</v>
      </c>
    </row>
    <row r="12055">
      <c r="A12055" t="inlineStr">
        <is>
          <t>X</t>
        </is>
      </c>
      <c r="B12055" t="inlineStr">
        <is>
          <t>DD2_X_20200124175511_4404_mp_Acc_E [Phase_3]</t>
        </is>
      </c>
      <c r="C12055" t="inlineStr">
        <is>
          <t>{4BC8F26E-E97C-4625-A450-79DFB47BC830}</t>
        </is>
      </c>
      <c r="D12055" t="inlineStr">
        <is>
          <t>Node_24388_22_90_20_95_Soil_3_16</t>
        </is>
      </c>
      <c r="E12055" t="inlineStr">
        <is>
          <t>Node 24388</t>
        </is>
      </c>
      <c r="F12055" t="n">
        <v>2444</v>
      </c>
      <c r="H12055" t="n">
        <v>0.141840741038322</v>
      </c>
    </row>
    <row r="12056">
      <c r="A12056" t="inlineStr">
        <is>
          <t>X</t>
        </is>
      </c>
      <c r="B12056" t="inlineStr">
        <is>
          <t>DD2_X_20200124175511_4404_mp_Acc_E [Phase_3]</t>
        </is>
      </c>
      <c r="C12056" t="inlineStr">
        <is>
          <t>{4BC8F26E-E97C-4625-A450-79DFB47BC830}</t>
        </is>
      </c>
      <c r="D12056" t="inlineStr">
        <is>
          <t>Node_24388_22_90_20_95_Soil_3_16</t>
        </is>
      </c>
      <c r="E12056" t="inlineStr">
        <is>
          <t>Node 24388</t>
        </is>
      </c>
      <c r="F12056" t="n">
        <v>2445</v>
      </c>
      <c r="H12056" t="n">
        <v>0.11601111292839</v>
      </c>
    </row>
    <row r="12057">
      <c r="A12057" t="inlineStr">
        <is>
          <t>X</t>
        </is>
      </c>
      <c r="B12057" t="inlineStr">
        <is>
          <t>DD2_X_20200124175511_4404_mp_Acc_E [Phase_3]</t>
        </is>
      </c>
      <c r="C12057" t="inlineStr">
        <is>
          <t>{4BC8F26E-E97C-4625-A450-79DFB47BC830}</t>
        </is>
      </c>
      <c r="D12057" t="inlineStr">
        <is>
          <t>Node_24388_22_90_20_95_Soil_3_16</t>
        </is>
      </c>
      <c r="E12057" t="inlineStr">
        <is>
          <t>Node 24388</t>
        </is>
      </c>
      <c r="F12057" t="n">
        <v>2446</v>
      </c>
      <c r="H12057" t="n">
        <v>0.0724016353487968</v>
      </c>
    </row>
    <row r="12058">
      <c r="A12058" t="inlineStr">
        <is>
          <t>X</t>
        </is>
      </c>
      <c r="B12058" t="inlineStr">
        <is>
          <t>DD2_X_20200124175511_4404_mp_Acc_E [Phase_3]</t>
        </is>
      </c>
      <c r="C12058" t="inlineStr">
        <is>
          <t>{4BC8F26E-E97C-4625-A450-79DFB47BC830}</t>
        </is>
      </c>
      <c r="D12058" t="inlineStr">
        <is>
          <t>Node_24388_22_90_20_95_Soil_3_16</t>
        </is>
      </c>
      <c r="E12058" t="inlineStr">
        <is>
          <t>Node 24388</t>
        </is>
      </c>
      <c r="F12058" t="n">
        <v>2447</v>
      </c>
      <c r="H12058" t="n">
        <v>0.0319943688809872</v>
      </c>
    </row>
    <row r="12059">
      <c r="A12059" t="inlineStr">
        <is>
          <t>X</t>
        </is>
      </c>
      <c r="B12059" t="inlineStr">
        <is>
          <t>DD2_X_20200124175511_4404_mp_Acc_E [Phase_3]</t>
        </is>
      </c>
      <c r="C12059" t="inlineStr">
        <is>
          <t>{4BC8F26E-E97C-4625-A450-79DFB47BC830}</t>
        </is>
      </c>
      <c r="D12059" t="inlineStr">
        <is>
          <t>Node_24388_22_90_20_95_Soil_3_16</t>
        </is>
      </c>
      <c r="E12059" t="inlineStr">
        <is>
          <t>Node 24388</t>
        </is>
      </c>
      <c r="F12059" t="n">
        <v>2448</v>
      </c>
      <c r="H12059" t="n">
        <v>0.0142955183982849</v>
      </c>
    </row>
    <row r="12060">
      <c r="A12060" t="inlineStr">
        <is>
          <t>X</t>
        </is>
      </c>
      <c r="B12060" t="inlineStr">
        <is>
          <t>DD2_X_20200124175511_4404_mp_Acc_E [Phase_3]</t>
        </is>
      </c>
      <c r="C12060" t="inlineStr">
        <is>
          <t>{4BC8F26E-E97C-4625-A450-79DFB47BC830}</t>
        </is>
      </c>
      <c r="D12060" t="inlineStr">
        <is>
          <t>Node_24388_22_90_20_95_Soil_3_16</t>
        </is>
      </c>
      <c r="E12060" t="inlineStr">
        <is>
          <t>Node 24388</t>
        </is>
      </c>
      <c r="F12060" t="n">
        <v>2449</v>
      </c>
      <c r="H12060" t="n">
        <v>0.0237284507602453</v>
      </c>
    </row>
    <row r="12061">
      <c r="A12061" t="inlineStr">
        <is>
          <t>X</t>
        </is>
      </c>
      <c r="B12061" t="inlineStr">
        <is>
          <t>DD2_X_20200124175511_4404_mp_Acc_E [Phase_3]</t>
        </is>
      </c>
      <c r="C12061" t="inlineStr">
        <is>
          <t>{4BC8F26E-E97C-4625-A450-79DFB47BC830}</t>
        </is>
      </c>
      <c r="D12061" t="inlineStr">
        <is>
          <t>Node_24388_22_90_20_95_Soil_3_16</t>
        </is>
      </c>
      <c r="E12061" t="inlineStr">
        <is>
          <t>Node 24388</t>
        </is>
      </c>
      <c r="F12061" t="n">
        <v>2450</v>
      </c>
      <c r="H12061" t="n">
        <v>0.0529701225459576</v>
      </c>
    </row>
    <row r="12062">
      <c r="A12062" t="inlineStr">
        <is>
          <t>X</t>
        </is>
      </c>
      <c r="B12062" t="inlineStr">
        <is>
          <t>DD2_X_20200124175511_4404_mp_Acc_E [Phase_3]</t>
        </is>
      </c>
      <c r="C12062" t="inlineStr">
        <is>
          <t>{4BC8F26E-E97C-4625-A450-79DFB47BC830}</t>
        </is>
      </c>
      <c r="D12062" t="inlineStr">
        <is>
          <t>Node_24388_22_90_20_95_Soil_3_16</t>
        </is>
      </c>
      <c r="E12062" t="inlineStr">
        <is>
          <t>Node 24388</t>
        </is>
      </c>
      <c r="F12062" t="n">
        <v>2451</v>
      </c>
      <c r="H12062" t="n">
        <v>0.080659456551075</v>
      </c>
    </row>
    <row r="12063">
      <c r="A12063" t="inlineStr">
        <is>
          <t>X</t>
        </is>
      </c>
      <c r="B12063" t="inlineStr">
        <is>
          <t>DD2_X_20200124175511_4404_mp_Acc_E [Phase_3]</t>
        </is>
      </c>
      <c r="C12063" t="inlineStr">
        <is>
          <t>{4BC8F26E-E97C-4625-A450-79DFB47BC830}</t>
        </is>
      </c>
      <c r="D12063" t="inlineStr">
        <is>
          <t>Node_24388_22_90_20_95_Soil_3_16</t>
        </is>
      </c>
      <c r="E12063" t="inlineStr">
        <is>
          <t>Node 24388</t>
        </is>
      </c>
      <c r="F12063" t="n">
        <v>2452</v>
      </c>
      <c r="H12063" t="n">
        <v>0.0679870247840882</v>
      </c>
    </row>
    <row r="12064">
      <c r="A12064" t="inlineStr">
        <is>
          <t>X</t>
        </is>
      </c>
      <c r="B12064" t="inlineStr">
        <is>
          <t>DD2_X_20200124175511_4404_mp_Acc_E [Phase_3]</t>
        </is>
      </c>
      <c r="C12064" t="inlineStr">
        <is>
          <t>{4BC8F26E-E97C-4625-A450-79DFB47BC830}</t>
        </is>
      </c>
      <c r="D12064" t="inlineStr">
        <is>
          <t>Node_24388_22_90_20_95_Soil_3_16</t>
        </is>
      </c>
      <c r="E12064" t="inlineStr">
        <is>
          <t>Node 24388</t>
        </is>
      </c>
      <c r="F12064" t="n">
        <v>2453</v>
      </c>
      <c r="H12064" t="n">
        <v>-0.00151329906657338</v>
      </c>
    </row>
    <row r="12065">
      <c r="A12065" t="inlineStr">
        <is>
          <t>X</t>
        </is>
      </c>
      <c r="B12065" t="inlineStr">
        <is>
          <t>DD2_X_20200124175511_4404_mp_Acc_E [Phase_3]</t>
        </is>
      </c>
      <c r="C12065" t="inlineStr">
        <is>
          <t>{4BC8F26E-E97C-4625-A450-79DFB47BC830}</t>
        </is>
      </c>
      <c r="D12065" t="inlineStr">
        <is>
          <t>Node_24388_22_90_20_95_Soil_3_16</t>
        </is>
      </c>
      <c r="E12065" t="inlineStr">
        <is>
          <t>Node 24388</t>
        </is>
      </c>
      <c r="F12065" t="n">
        <v>2454</v>
      </c>
      <c r="H12065" t="n">
        <v>-0.101440615952015</v>
      </c>
    </row>
    <row r="12066">
      <c r="A12066" t="inlineStr">
        <is>
          <t>X</t>
        </is>
      </c>
      <c r="B12066" t="inlineStr">
        <is>
          <t>DD2_X_20200124175511_4404_mp_Acc_E [Phase_3]</t>
        </is>
      </c>
      <c r="C12066" t="inlineStr">
        <is>
          <t>{4BC8F26E-E97C-4625-A450-79DFB47BC830}</t>
        </is>
      </c>
      <c r="D12066" t="inlineStr">
        <is>
          <t>Node_24388_22_90_20_95_Soil_3_16</t>
        </is>
      </c>
      <c r="E12066" t="inlineStr">
        <is>
          <t>Node 24388</t>
        </is>
      </c>
      <c r="F12066" t="n">
        <v>2455</v>
      </c>
      <c r="H12066" t="n">
        <v>-0.191813930869102</v>
      </c>
    </row>
    <row r="12067">
      <c r="A12067" t="inlineStr">
        <is>
          <t>X</t>
        </is>
      </c>
      <c r="B12067" t="inlineStr">
        <is>
          <t>DD2_X_20200124175511_4404_mp_Acc_E [Phase_3]</t>
        </is>
      </c>
      <c r="C12067" t="inlineStr">
        <is>
          <t>{4BC8F26E-E97C-4625-A450-79DFB47BC830}</t>
        </is>
      </c>
      <c r="D12067" t="inlineStr">
        <is>
          <t>Node_24388_22_90_20_95_Soil_3_16</t>
        </is>
      </c>
      <c r="E12067" t="inlineStr">
        <is>
          <t>Node 24388</t>
        </is>
      </c>
      <c r="F12067" t="n">
        <v>2456</v>
      </c>
      <c r="H12067" t="n">
        <v>-0.287695497274399</v>
      </c>
    </row>
    <row r="12068">
      <c r="A12068" t="inlineStr">
        <is>
          <t>X</t>
        </is>
      </c>
      <c r="B12068" t="inlineStr">
        <is>
          <t>DD2_X_20200124175511_4404_mp_Acc_E [Phase_3]</t>
        </is>
      </c>
      <c r="C12068" t="inlineStr">
        <is>
          <t>{4BC8F26E-E97C-4625-A450-79DFB47BC830}</t>
        </is>
      </c>
      <c r="D12068" t="inlineStr">
        <is>
          <t>Node_24388_22_90_20_95_Soil_3_16</t>
        </is>
      </c>
      <c r="E12068" t="inlineStr">
        <is>
          <t>Node 24388</t>
        </is>
      </c>
      <c r="F12068" t="n">
        <v>2457</v>
      </c>
      <c r="H12068" t="n">
        <v>-0.359568178653717</v>
      </c>
    </row>
    <row r="12069">
      <c r="A12069" t="inlineStr">
        <is>
          <t>X</t>
        </is>
      </c>
      <c r="B12069" t="inlineStr">
        <is>
          <t>DD2_X_20200124175511_4404_mp_Acc_E [Phase_3]</t>
        </is>
      </c>
      <c r="C12069" t="inlineStr">
        <is>
          <t>{4BC8F26E-E97C-4625-A450-79DFB47BC830}</t>
        </is>
      </c>
      <c r="D12069" t="inlineStr">
        <is>
          <t>Node_24388_22_90_20_95_Soil_3_16</t>
        </is>
      </c>
      <c r="E12069" t="inlineStr">
        <is>
          <t>Node 24388</t>
        </is>
      </c>
      <c r="F12069" t="n">
        <v>2458</v>
      </c>
      <c r="H12069" t="n">
        <v>-0.384564489126205</v>
      </c>
    </row>
    <row r="12070">
      <c r="A12070" t="inlineStr">
        <is>
          <t>X</t>
        </is>
      </c>
      <c r="B12070" t="inlineStr">
        <is>
          <t>DD2_X_20200124175511_4404_mp_Acc_E [Phase_3]</t>
        </is>
      </c>
      <c r="C12070" t="inlineStr">
        <is>
          <t>{4BC8F26E-E97C-4625-A450-79DFB47BC830}</t>
        </is>
      </c>
      <c r="D12070" t="inlineStr">
        <is>
          <t>Node_24388_22_90_20_95_Soil_3_16</t>
        </is>
      </c>
      <c r="E12070" t="inlineStr">
        <is>
          <t>Node 24388</t>
        </is>
      </c>
      <c r="F12070" t="n">
        <v>2459</v>
      </c>
      <c r="H12070" t="n">
        <v>-0.357933908700943</v>
      </c>
    </row>
    <row r="12071">
      <c r="A12071" t="inlineStr">
        <is>
          <t>X</t>
        </is>
      </c>
      <c r="B12071" t="inlineStr">
        <is>
          <t>DD2_X_20200124175511_4404_mp_Acc_E [Phase_3]</t>
        </is>
      </c>
      <c r="C12071" t="inlineStr">
        <is>
          <t>{4BC8F26E-E97C-4625-A450-79DFB47BC830}</t>
        </is>
      </c>
      <c r="D12071" t="inlineStr">
        <is>
          <t>Node_24388_22_90_20_95_Soil_3_16</t>
        </is>
      </c>
      <c r="E12071" t="inlineStr">
        <is>
          <t>Node 24388</t>
        </is>
      </c>
      <c r="F12071" t="n">
        <v>2460</v>
      </c>
      <c r="H12071" t="n">
        <v>-0.277833759784698</v>
      </c>
    </row>
    <row r="12072">
      <c r="A12072" t="inlineStr">
        <is>
          <t>X</t>
        </is>
      </c>
      <c r="B12072" t="inlineStr">
        <is>
          <t>DD2_X_20200124175511_4404_mp_Acc_E [Phase_3]</t>
        </is>
      </c>
      <c r="C12072" t="inlineStr">
        <is>
          <t>{4BC8F26E-E97C-4625-A450-79DFB47BC830}</t>
        </is>
      </c>
      <c r="D12072" t="inlineStr">
        <is>
          <t>Node_24388_22_90_20_95_Soil_3_16</t>
        </is>
      </c>
      <c r="E12072" t="inlineStr">
        <is>
          <t>Node 24388</t>
        </is>
      </c>
      <c r="F12072" t="n">
        <v>2461</v>
      </c>
      <c r="H12072" t="n">
        <v>-0.134493231773376</v>
      </c>
    </row>
    <row r="12073">
      <c r="A12073" t="inlineStr">
        <is>
          <t>X</t>
        </is>
      </c>
      <c r="B12073" t="inlineStr">
        <is>
          <t>DD2_X_20200124175511_4404_mp_Acc_E [Phase_3]</t>
        </is>
      </c>
      <c r="C12073" t="inlineStr">
        <is>
          <t>{4BC8F26E-E97C-4625-A450-79DFB47BC830}</t>
        </is>
      </c>
      <c r="D12073" t="inlineStr">
        <is>
          <t>Node_24388_22_90_20_95_Soil_3_16</t>
        </is>
      </c>
      <c r="E12073" t="inlineStr">
        <is>
          <t>Node 24388</t>
        </is>
      </c>
      <c r="F12073" t="n">
        <v>2462</v>
      </c>
      <c r="H12073" t="n">
        <v>0.0624566935002804</v>
      </c>
    </row>
    <row r="12074">
      <c r="A12074" t="inlineStr">
        <is>
          <t>X</t>
        </is>
      </c>
      <c r="B12074" t="inlineStr">
        <is>
          <t>DD2_X_20200124175511_4404_mp_Acc_E [Phase_3]</t>
        </is>
      </c>
      <c r="C12074" t="inlineStr">
        <is>
          <t>{4BC8F26E-E97C-4625-A450-79DFB47BC830}</t>
        </is>
      </c>
      <c r="D12074" t="inlineStr">
        <is>
          <t>Node_24388_22_90_20_95_Soil_3_16</t>
        </is>
      </c>
      <c r="E12074" t="inlineStr">
        <is>
          <t>Node 24388</t>
        </is>
      </c>
      <c r="F12074" t="n">
        <v>2463</v>
      </c>
      <c r="H12074" t="n">
        <v>0.206287980079651</v>
      </c>
    </row>
    <row r="12075">
      <c r="A12075" t="inlineStr">
        <is>
          <t>X</t>
        </is>
      </c>
      <c r="B12075" t="inlineStr">
        <is>
          <t>DD2_X_20200124175511_4404_mp_Acc_E [Phase_3]</t>
        </is>
      </c>
      <c r="C12075" t="inlineStr">
        <is>
          <t>{4BC8F26E-E97C-4625-A450-79DFB47BC830}</t>
        </is>
      </c>
      <c r="D12075" t="inlineStr">
        <is>
          <t>Node_24388_22_90_20_95_Soil_3_16</t>
        </is>
      </c>
      <c r="E12075" t="inlineStr">
        <is>
          <t>Node 24388</t>
        </is>
      </c>
      <c r="F12075" t="n">
        <v>2464</v>
      </c>
      <c r="H12075" t="n">
        <v>0.349403709173202</v>
      </c>
    </row>
    <row r="12076">
      <c r="A12076" t="inlineStr">
        <is>
          <t>X</t>
        </is>
      </c>
      <c r="B12076" t="inlineStr">
        <is>
          <t>DD2_X_20200124175511_4404_mp_Acc_E [Phase_3]</t>
        </is>
      </c>
      <c r="C12076" t="inlineStr">
        <is>
          <t>{4BC8F26E-E97C-4625-A450-79DFB47BC830}</t>
        </is>
      </c>
      <c r="D12076" t="inlineStr">
        <is>
          <t>Node_24388_22_90_20_95_Soil_3_16</t>
        </is>
      </c>
      <c r="E12076" t="inlineStr">
        <is>
          <t>Node 24388</t>
        </is>
      </c>
      <c r="F12076" t="n">
        <v>2465</v>
      </c>
      <c r="H12076" t="n">
        <v>0.426221638917923</v>
      </c>
    </row>
    <row r="12077">
      <c r="A12077" t="inlineStr">
        <is>
          <t>X</t>
        </is>
      </c>
      <c r="B12077" t="inlineStr">
        <is>
          <t>DD2_X_20200124175511_4404_mp_Acc_E [Phase_3]</t>
        </is>
      </c>
      <c r="C12077" t="inlineStr">
        <is>
          <t>{4BC8F26E-E97C-4625-A450-79DFB47BC830}</t>
        </is>
      </c>
      <c r="D12077" t="inlineStr">
        <is>
          <t>Node_24388_22_90_20_95_Soil_3_16</t>
        </is>
      </c>
      <c r="E12077" t="inlineStr">
        <is>
          <t>Node 24388</t>
        </is>
      </c>
      <c r="F12077" t="n">
        <v>2466</v>
      </c>
      <c r="H12077" t="n">
        <v>0.439080208539963</v>
      </c>
    </row>
    <row r="12078">
      <c r="A12078" t="inlineStr">
        <is>
          <t>X</t>
        </is>
      </c>
      <c r="B12078" t="inlineStr">
        <is>
          <t>DD2_X_20200124175511_4404_mp_Acc_E [Phase_3]</t>
        </is>
      </c>
      <c r="C12078" t="inlineStr">
        <is>
          <t>{4BC8F26E-E97C-4625-A450-79DFB47BC830}</t>
        </is>
      </c>
      <c r="D12078" t="inlineStr">
        <is>
          <t>Node_24388_22_90_20_95_Soil_3_16</t>
        </is>
      </c>
      <c r="E12078" t="inlineStr">
        <is>
          <t>Node 24388</t>
        </is>
      </c>
      <c r="F12078" t="n">
        <v>2467</v>
      </c>
      <c r="H12078" t="n">
        <v>0.39315265417099</v>
      </c>
    </row>
    <row r="12079">
      <c r="A12079" t="inlineStr">
        <is>
          <t>X</t>
        </is>
      </c>
      <c r="B12079" t="inlineStr">
        <is>
          <t>DD2_X_20200124175511_4404_mp_Acc_E [Phase_3]</t>
        </is>
      </c>
      <c r="C12079" t="inlineStr">
        <is>
          <t>{4BC8F26E-E97C-4625-A450-79DFB47BC830}</t>
        </is>
      </c>
      <c r="D12079" t="inlineStr">
        <is>
          <t>Node_24388_22_90_20_95_Soil_3_16</t>
        </is>
      </c>
      <c r="E12079" t="inlineStr">
        <is>
          <t>Node 24388</t>
        </is>
      </c>
      <c r="F12079" t="n">
        <v>2468</v>
      </c>
      <c r="H12079" t="n">
        <v>0.314165502786636</v>
      </c>
    </row>
    <row r="12080">
      <c r="A12080" t="inlineStr">
        <is>
          <t>X</t>
        </is>
      </c>
      <c r="B12080" t="inlineStr">
        <is>
          <t>DD2_X_20200124175511_4404_mp_Acc_E [Phase_3]</t>
        </is>
      </c>
      <c r="C12080" t="inlineStr">
        <is>
          <t>{4BC8F26E-E97C-4625-A450-79DFB47BC830}</t>
        </is>
      </c>
      <c r="D12080" t="inlineStr">
        <is>
          <t>Node_24388_22_90_20_95_Soil_3_16</t>
        </is>
      </c>
      <c r="E12080" t="inlineStr">
        <is>
          <t>Node 24388</t>
        </is>
      </c>
      <c r="F12080" t="n">
        <v>2469</v>
      </c>
      <c r="H12080" t="n">
        <v>0.228443697094917</v>
      </c>
    </row>
    <row r="12081">
      <c r="A12081" t="inlineStr">
        <is>
          <t>X</t>
        </is>
      </c>
      <c r="B12081" t="inlineStr">
        <is>
          <t>DD2_X_20200124175511_4404_mp_Acc_E [Phase_3]</t>
        </is>
      </c>
      <c r="C12081" t="inlineStr">
        <is>
          <t>{4BC8F26E-E97C-4625-A450-79DFB47BC830}</t>
        </is>
      </c>
      <c r="D12081" t="inlineStr">
        <is>
          <t>Node_24388_22_90_20_95_Soil_3_16</t>
        </is>
      </c>
      <c r="E12081" t="inlineStr">
        <is>
          <t>Node 24388</t>
        </is>
      </c>
      <c r="F12081" t="n">
        <v>2470</v>
      </c>
      <c r="H12081" t="n">
        <v>0.111498832702637</v>
      </c>
    </row>
    <row r="12082">
      <c r="A12082" t="inlineStr">
        <is>
          <t>X</t>
        </is>
      </c>
      <c r="B12082" t="inlineStr">
        <is>
          <t>DD2_X_20200124175511_4404_mp_Acc_E [Phase_3]</t>
        </is>
      </c>
      <c r="C12082" t="inlineStr">
        <is>
          <t>{4BC8F26E-E97C-4625-A450-79DFB47BC830}</t>
        </is>
      </c>
      <c r="D12082" t="inlineStr">
        <is>
          <t>Node_24388_22_90_20_95_Soil_3_16</t>
        </is>
      </c>
      <c r="E12082" t="inlineStr">
        <is>
          <t>Node 24388</t>
        </is>
      </c>
      <c r="F12082" t="n">
        <v>2471</v>
      </c>
      <c r="H12082" t="n">
        <v>-0.008499211631715299</v>
      </c>
    </row>
    <row r="12083">
      <c r="A12083" t="inlineStr">
        <is>
          <t>X</t>
        </is>
      </c>
      <c r="B12083" t="inlineStr">
        <is>
          <t>DD2_X_20200124175511_4404_mp_Acc_E [Phase_3]</t>
        </is>
      </c>
      <c r="C12083" t="inlineStr">
        <is>
          <t>{4BC8F26E-E97C-4625-A450-79DFB47BC830}</t>
        </is>
      </c>
      <c r="D12083" t="inlineStr">
        <is>
          <t>Node_24388_22_90_20_95_Soil_3_16</t>
        </is>
      </c>
      <c r="E12083" t="inlineStr">
        <is>
          <t>Node 24388</t>
        </is>
      </c>
      <c r="F12083" t="n">
        <v>2472</v>
      </c>
      <c r="H12083" t="n">
        <v>-0.09212141484022141</v>
      </c>
    </row>
    <row r="12084">
      <c r="A12084" t="inlineStr">
        <is>
          <t>X</t>
        </is>
      </c>
      <c r="B12084" t="inlineStr">
        <is>
          <t>DD2_X_20200124175511_4404_mp_Acc_E [Phase_3]</t>
        </is>
      </c>
      <c r="C12084" t="inlineStr">
        <is>
          <t>{4BC8F26E-E97C-4625-A450-79DFB47BC830}</t>
        </is>
      </c>
      <c r="D12084" t="inlineStr">
        <is>
          <t>Node_24388_22_90_20_95_Soil_3_16</t>
        </is>
      </c>
      <c r="E12084" t="inlineStr">
        <is>
          <t>Node 24388</t>
        </is>
      </c>
      <c r="F12084" t="n">
        <v>2473</v>
      </c>
      <c r="H12084" t="n">
        <v>-0.112434208393097</v>
      </c>
    </row>
    <row r="12085">
      <c r="A12085" t="inlineStr">
        <is>
          <t>X</t>
        </is>
      </c>
      <c r="B12085" t="inlineStr">
        <is>
          <t>DD2_X_20200124175511_4404_mp_Acc_E [Phase_3]</t>
        </is>
      </c>
      <c r="C12085" t="inlineStr">
        <is>
          <t>{4BC8F26E-E97C-4625-A450-79DFB47BC830}</t>
        </is>
      </c>
      <c r="D12085" t="inlineStr">
        <is>
          <t>Node_24388_22_90_20_95_Soil_3_16</t>
        </is>
      </c>
      <c r="E12085" t="inlineStr">
        <is>
          <t>Node 24388</t>
        </is>
      </c>
      <c r="F12085" t="n">
        <v>2474</v>
      </c>
      <c r="H12085" t="n">
        <v>-0.084299273788929</v>
      </c>
    </row>
    <row r="12086">
      <c r="A12086" t="inlineStr">
        <is>
          <t>X</t>
        </is>
      </c>
      <c r="B12086" t="inlineStr">
        <is>
          <t>DD2_X_20200124175511_4404_mp_Acc_E [Phase_3]</t>
        </is>
      </c>
      <c r="C12086" t="inlineStr">
        <is>
          <t>{4BC8F26E-E97C-4625-A450-79DFB47BC830}</t>
        </is>
      </c>
      <c r="D12086" t="inlineStr">
        <is>
          <t>Node_24388_22_90_20_95_Soil_3_16</t>
        </is>
      </c>
      <c r="E12086" t="inlineStr">
        <is>
          <t>Node 24388</t>
        </is>
      </c>
      <c r="F12086" t="n">
        <v>2475</v>
      </c>
      <c r="H12086" t="n">
        <v>-0.0453144870698452</v>
      </c>
    </row>
    <row r="12087">
      <c r="A12087" t="inlineStr">
        <is>
          <t>X</t>
        </is>
      </c>
      <c r="B12087" t="inlineStr">
        <is>
          <t>DD2_X_20200124175511_4404_mp_Acc_E [Phase_3]</t>
        </is>
      </c>
      <c r="C12087" t="inlineStr">
        <is>
          <t>{4BC8F26E-E97C-4625-A450-79DFB47BC830}</t>
        </is>
      </c>
      <c r="D12087" t="inlineStr">
        <is>
          <t>Node_24388_22_90_20_95_Soil_3_16</t>
        </is>
      </c>
      <c r="E12087" t="inlineStr">
        <is>
          <t>Node 24388</t>
        </is>
      </c>
      <c r="F12087" t="n">
        <v>2476</v>
      </c>
      <c r="H12087" t="n">
        <v>-0.0196198541671038</v>
      </c>
    </row>
    <row r="12088">
      <c r="A12088" t="inlineStr">
        <is>
          <t>X</t>
        </is>
      </c>
      <c r="B12088" t="inlineStr">
        <is>
          <t>DD2_X_20200124175511_4404_mp_Acc_E [Phase_3]</t>
        </is>
      </c>
      <c r="C12088" t="inlineStr">
        <is>
          <t>{4BC8F26E-E97C-4625-A450-79DFB47BC830}</t>
        </is>
      </c>
      <c r="D12088" t="inlineStr">
        <is>
          <t>Node_24388_22_90_20_95_Soil_3_16</t>
        </is>
      </c>
      <c r="E12088" t="inlineStr">
        <is>
          <t>Node 24388</t>
        </is>
      </c>
      <c r="F12088" t="n">
        <v>2477</v>
      </c>
      <c r="H12088" t="n">
        <v>0.0230256170034409</v>
      </c>
    </row>
    <row r="12089">
      <c r="A12089" t="inlineStr">
        <is>
          <t>X</t>
        </is>
      </c>
      <c r="B12089" t="inlineStr">
        <is>
          <t>DD2_X_20200124175511_4404_mp_Acc_E [Phase_3]</t>
        </is>
      </c>
      <c r="C12089" t="inlineStr">
        <is>
          <t>{4BC8F26E-E97C-4625-A450-79DFB47BC830}</t>
        </is>
      </c>
      <c r="D12089" t="inlineStr">
        <is>
          <t>Node_24388_22_90_20_95_Soil_3_16</t>
        </is>
      </c>
      <c r="E12089" t="inlineStr">
        <is>
          <t>Node 24388</t>
        </is>
      </c>
      <c r="F12089" t="n">
        <v>2478</v>
      </c>
      <c r="H12089" t="n">
        <v>0.0450310781598091</v>
      </c>
    </row>
    <row r="12090">
      <c r="A12090" t="inlineStr">
        <is>
          <t>X</t>
        </is>
      </c>
      <c r="B12090" t="inlineStr">
        <is>
          <t>DD2_X_20200124175511_4404_mp_Acc_E [Phase_3]</t>
        </is>
      </c>
      <c r="C12090" t="inlineStr">
        <is>
          <t>{4BC8F26E-E97C-4625-A450-79DFB47BC830}</t>
        </is>
      </c>
      <c r="D12090" t="inlineStr">
        <is>
          <t>Node_24388_22_90_20_95_Soil_3_16</t>
        </is>
      </c>
      <c r="E12090" t="inlineStr">
        <is>
          <t>Node 24388</t>
        </is>
      </c>
      <c r="F12090" t="n">
        <v>2479</v>
      </c>
      <c r="H12090" t="n">
        <v>0.009524171240627771</v>
      </c>
    </row>
    <row r="12091">
      <c r="A12091" t="inlineStr">
        <is>
          <t>X</t>
        </is>
      </c>
      <c r="B12091" t="inlineStr">
        <is>
          <t>DD2_X_20200124175511_4404_mp_Acc_E [Phase_3]</t>
        </is>
      </c>
      <c r="C12091" t="inlineStr">
        <is>
          <t>{4BC8F26E-E97C-4625-A450-79DFB47BC830}</t>
        </is>
      </c>
      <c r="D12091" t="inlineStr">
        <is>
          <t>Node_24388_22_90_20_95_Soil_3_16</t>
        </is>
      </c>
      <c r="E12091" t="inlineStr">
        <is>
          <t>Node 24388</t>
        </is>
      </c>
      <c r="F12091" t="n">
        <v>2480</v>
      </c>
      <c r="H12091" t="n">
        <v>-0.054740946739912</v>
      </c>
    </row>
    <row r="12092">
      <c r="A12092" t="inlineStr">
        <is>
          <t>X</t>
        </is>
      </c>
      <c r="B12092" t="inlineStr">
        <is>
          <t>DD2_X_20200124175511_4404_mp_Acc_E [Phase_3]</t>
        </is>
      </c>
      <c r="C12092" t="inlineStr">
        <is>
          <t>{4BC8F26E-E97C-4625-A450-79DFB47BC830}</t>
        </is>
      </c>
      <c r="D12092" t="inlineStr">
        <is>
          <t>Node_24388_22_90_20_95_Soil_3_16</t>
        </is>
      </c>
      <c r="E12092" t="inlineStr">
        <is>
          <t>Node 24388</t>
        </is>
      </c>
      <c r="F12092" t="n">
        <v>2481</v>
      </c>
      <c r="H12092" t="n">
        <v>-0.107365228235722</v>
      </c>
    </row>
    <row r="12093">
      <c r="A12093" t="inlineStr">
        <is>
          <t>X</t>
        </is>
      </c>
      <c r="B12093" t="inlineStr">
        <is>
          <t>DD2_X_20200124175511_4404_mp_Acc_E [Phase_3]</t>
        </is>
      </c>
      <c r="C12093" t="inlineStr">
        <is>
          <t>{4BC8F26E-E97C-4625-A450-79DFB47BC830}</t>
        </is>
      </c>
      <c r="D12093" t="inlineStr">
        <is>
          <t>Node_24388_22_90_20_95_Soil_3_16</t>
        </is>
      </c>
      <c r="E12093" t="inlineStr">
        <is>
          <t>Node 24388</t>
        </is>
      </c>
      <c r="F12093" t="n">
        <v>2482</v>
      </c>
      <c r="H12093" t="n">
        <v>-0.135212734341621</v>
      </c>
    </row>
    <row r="12094">
      <c r="A12094" t="inlineStr">
        <is>
          <t>X</t>
        </is>
      </c>
      <c r="B12094" t="inlineStr">
        <is>
          <t>DD2_X_20200124175511_4404_mp_Acc_E [Phase_3]</t>
        </is>
      </c>
      <c r="C12094" t="inlineStr">
        <is>
          <t>{4BC8F26E-E97C-4625-A450-79DFB47BC830}</t>
        </is>
      </c>
      <c r="D12094" t="inlineStr">
        <is>
          <t>Node_24388_22_90_20_95_Soil_3_16</t>
        </is>
      </c>
      <c r="E12094" t="inlineStr">
        <is>
          <t>Node 24388</t>
        </is>
      </c>
      <c r="F12094" t="n">
        <v>2483</v>
      </c>
      <c r="H12094" t="n">
        <v>-0.132334962487221</v>
      </c>
    </row>
    <row r="12095">
      <c r="A12095" t="inlineStr">
        <is>
          <t>X</t>
        </is>
      </c>
      <c r="B12095" t="inlineStr">
        <is>
          <t>DD2_X_20200124175511_4404_mp_Acc_E [Phase_3]</t>
        </is>
      </c>
      <c r="C12095" t="inlineStr">
        <is>
          <t>{4BC8F26E-E97C-4625-A450-79DFB47BC830}</t>
        </is>
      </c>
      <c r="D12095" t="inlineStr">
        <is>
          <t>Node_24388_22_90_20_95_Soil_3_16</t>
        </is>
      </c>
      <c r="E12095" t="inlineStr">
        <is>
          <t>Node 24388</t>
        </is>
      </c>
      <c r="F12095" t="n">
        <v>2484</v>
      </c>
      <c r="H12095" t="n">
        <v>-0.135903894901276</v>
      </c>
    </row>
    <row r="12096">
      <c r="A12096" t="inlineStr">
        <is>
          <t>X</t>
        </is>
      </c>
      <c r="B12096" t="inlineStr">
        <is>
          <t>DD2_X_20200124175511_4404_mp_Acc_E [Phase_3]</t>
        </is>
      </c>
      <c r="C12096" t="inlineStr">
        <is>
          <t>{4BC8F26E-E97C-4625-A450-79DFB47BC830}</t>
        </is>
      </c>
      <c r="D12096" t="inlineStr">
        <is>
          <t>Node_24388_22_90_20_95_Soil_3_16</t>
        </is>
      </c>
      <c r="E12096" t="inlineStr">
        <is>
          <t>Node 24388</t>
        </is>
      </c>
      <c r="F12096" t="n">
        <v>2485</v>
      </c>
      <c r="H12096" t="n">
        <v>-0.171005368232727</v>
      </c>
    </row>
    <row r="12097">
      <c r="A12097" t="inlineStr">
        <is>
          <t>X</t>
        </is>
      </c>
      <c r="B12097" t="inlineStr">
        <is>
          <t>DD2_X_20200124175511_4404_mp_Acc_E [Phase_3]</t>
        </is>
      </c>
      <c r="C12097" t="inlineStr">
        <is>
          <t>{4BC8F26E-E97C-4625-A450-79DFB47BC830}</t>
        </is>
      </c>
      <c r="D12097" t="inlineStr">
        <is>
          <t>Node_24388_22_90_20_95_Soil_3_16</t>
        </is>
      </c>
      <c r="E12097" t="inlineStr">
        <is>
          <t>Node 24388</t>
        </is>
      </c>
      <c r="F12097" t="n">
        <v>2486</v>
      </c>
      <c r="H12097" t="n">
        <v>-0.188548788428307</v>
      </c>
    </row>
    <row r="12098">
      <c r="A12098" t="inlineStr">
        <is>
          <t>X</t>
        </is>
      </c>
      <c r="B12098" t="inlineStr">
        <is>
          <t>DD2_X_20200124175511_4404_mp_Acc_E [Phase_3]</t>
        </is>
      </c>
      <c r="C12098" t="inlineStr">
        <is>
          <t>{4BC8F26E-E97C-4625-A450-79DFB47BC830}</t>
        </is>
      </c>
      <c r="D12098" t="inlineStr">
        <is>
          <t>Node_24388_22_90_20_95_Soil_3_16</t>
        </is>
      </c>
      <c r="E12098" t="inlineStr">
        <is>
          <t>Node 24388</t>
        </is>
      </c>
      <c r="F12098" t="n">
        <v>2487</v>
      </c>
      <c r="H12098" t="n">
        <v>-0.149502918124199</v>
      </c>
    </row>
    <row r="12099">
      <c r="A12099" t="inlineStr">
        <is>
          <t>X</t>
        </is>
      </c>
      <c r="B12099" t="inlineStr">
        <is>
          <t>DD2_X_20200124175511_4404_mp_Acc_E [Phase_3]</t>
        </is>
      </c>
      <c r="C12099" t="inlineStr">
        <is>
          <t>{4BC8F26E-E97C-4625-A450-79DFB47BC830}</t>
        </is>
      </c>
      <c r="D12099" t="inlineStr">
        <is>
          <t>Node_24388_22_90_20_95_Soil_3_16</t>
        </is>
      </c>
      <c r="E12099" t="inlineStr">
        <is>
          <t>Node 24388</t>
        </is>
      </c>
      <c r="F12099" t="n">
        <v>2488</v>
      </c>
      <c r="H12099" t="n">
        <v>-0.048757541924715</v>
      </c>
    </row>
    <row r="12100">
      <c r="A12100" t="inlineStr">
        <is>
          <t>X</t>
        </is>
      </c>
      <c r="B12100" t="inlineStr">
        <is>
          <t>DD2_X_20200124175511_4404_mp_Acc_E [Phase_3]</t>
        </is>
      </c>
      <c r="C12100" t="inlineStr">
        <is>
          <t>{4BC8F26E-E97C-4625-A450-79DFB47BC830}</t>
        </is>
      </c>
      <c r="D12100" t="inlineStr">
        <is>
          <t>Node_24388_22_90_20_95_Soil_3_16</t>
        </is>
      </c>
      <c r="E12100" t="inlineStr">
        <is>
          <t>Node 24388</t>
        </is>
      </c>
      <c r="F12100" t="n">
        <v>2489</v>
      </c>
      <c r="H12100" t="n">
        <v>0.0311427786946297</v>
      </c>
    </row>
    <row r="12101">
      <c r="A12101" t="inlineStr">
        <is>
          <t>X</t>
        </is>
      </c>
      <c r="B12101" t="inlineStr">
        <is>
          <t>DD2_X_20200124175511_4404_mp_Acc_E [Phase_3]</t>
        </is>
      </c>
      <c r="C12101" t="inlineStr">
        <is>
          <t>{4BC8F26E-E97C-4625-A450-79DFB47BC830}</t>
        </is>
      </c>
      <c r="D12101" t="inlineStr">
        <is>
          <t>Node_24388_22_90_20_95_Soil_3_16</t>
        </is>
      </c>
      <c r="E12101" t="inlineStr">
        <is>
          <t>Node 24388</t>
        </is>
      </c>
      <c r="F12101" t="n">
        <v>2490</v>
      </c>
      <c r="H12101" t="n">
        <v>0.0588579550385475</v>
      </c>
    </row>
    <row r="12102">
      <c r="A12102" t="inlineStr">
        <is>
          <t>X</t>
        </is>
      </c>
      <c r="B12102" t="inlineStr">
        <is>
          <t>DD2_X_20200124175511_4404_mp_Acc_E [Phase_3]</t>
        </is>
      </c>
      <c r="C12102" t="inlineStr">
        <is>
          <t>{4BC8F26E-E97C-4625-A450-79DFB47BC830}</t>
        </is>
      </c>
      <c r="D12102" t="inlineStr">
        <is>
          <t>Node_24388_22_90_20_95_Soil_3_16</t>
        </is>
      </c>
      <c r="E12102" t="inlineStr">
        <is>
          <t>Node 24388</t>
        </is>
      </c>
      <c r="F12102" t="n">
        <v>2491</v>
      </c>
      <c r="H12102" t="n">
        <v>0.128780052065849</v>
      </c>
    </row>
    <row r="12103">
      <c r="A12103" t="inlineStr">
        <is>
          <t>X</t>
        </is>
      </c>
      <c r="B12103" t="inlineStr">
        <is>
          <t>DD2_X_20200124175511_4404_mp_Acc_E [Phase_3]</t>
        </is>
      </c>
      <c r="C12103" t="inlineStr">
        <is>
          <t>{4BC8F26E-E97C-4625-A450-79DFB47BC830}</t>
        </is>
      </c>
      <c r="D12103" t="inlineStr">
        <is>
          <t>Node_24388_22_90_20_95_Soil_3_16</t>
        </is>
      </c>
      <c r="E12103" t="inlineStr">
        <is>
          <t>Node 24388</t>
        </is>
      </c>
      <c r="F12103" t="n">
        <v>2492</v>
      </c>
      <c r="H12103" t="n">
        <v>0.176891818642616</v>
      </c>
    </row>
    <row r="12104">
      <c r="A12104" t="inlineStr">
        <is>
          <t>X</t>
        </is>
      </c>
      <c r="B12104" t="inlineStr">
        <is>
          <t>DD2_X_20200124175511_4404_mp_Acc_E [Phase_3]</t>
        </is>
      </c>
      <c r="C12104" t="inlineStr">
        <is>
          <t>{4BC8F26E-E97C-4625-A450-79DFB47BC830}</t>
        </is>
      </c>
      <c r="D12104" t="inlineStr">
        <is>
          <t>Node_24388_22_90_20_95_Soil_3_16</t>
        </is>
      </c>
      <c r="E12104" t="inlineStr">
        <is>
          <t>Node 24388</t>
        </is>
      </c>
      <c r="F12104" t="n">
        <v>2493</v>
      </c>
      <c r="H12104" t="n">
        <v>0.286805510520935</v>
      </c>
    </row>
    <row r="12105">
      <c r="A12105" t="inlineStr">
        <is>
          <t>X</t>
        </is>
      </c>
      <c r="B12105" t="inlineStr">
        <is>
          <t>DD2_X_20200124175511_4404_mp_Acc_E [Phase_3]</t>
        </is>
      </c>
      <c r="C12105" t="inlineStr">
        <is>
          <t>{4BC8F26E-E97C-4625-A450-79DFB47BC830}</t>
        </is>
      </c>
      <c r="D12105" t="inlineStr">
        <is>
          <t>Node_24388_22_90_20_95_Soil_3_16</t>
        </is>
      </c>
      <c r="E12105" t="inlineStr">
        <is>
          <t>Node 24388</t>
        </is>
      </c>
      <c r="F12105" t="n">
        <v>2494</v>
      </c>
      <c r="H12105" t="n">
        <v>0.350255280733109</v>
      </c>
    </row>
    <row r="12106">
      <c r="A12106" t="inlineStr">
        <is>
          <t>X</t>
        </is>
      </c>
      <c r="B12106" t="inlineStr">
        <is>
          <t>DD2_X_20200124175511_4404_mp_Acc_E [Phase_3]</t>
        </is>
      </c>
      <c r="C12106" t="inlineStr">
        <is>
          <t>{4BC8F26E-E97C-4625-A450-79DFB47BC830}</t>
        </is>
      </c>
      <c r="D12106" t="inlineStr">
        <is>
          <t>Node_24388_22_90_20_95_Soil_3_16</t>
        </is>
      </c>
      <c r="E12106" t="inlineStr">
        <is>
          <t>Node 24388</t>
        </is>
      </c>
      <c r="F12106" t="n">
        <v>2495</v>
      </c>
      <c r="H12106" t="n">
        <v>0.350867718458176</v>
      </c>
    </row>
    <row r="12107">
      <c r="A12107" t="inlineStr">
        <is>
          <t>X</t>
        </is>
      </c>
      <c r="B12107" t="inlineStr">
        <is>
          <t>DD2_X_20200124175511_4404_mp_Acc_E [Phase_3]</t>
        </is>
      </c>
      <c r="C12107" t="inlineStr">
        <is>
          <t>{4BC8F26E-E97C-4625-A450-79DFB47BC830}</t>
        </is>
      </c>
      <c r="D12107" t="inlineStr">
        <is>
          <t>Node_24388_22_90_20_95_Soil_3_16</t>
        </is>
      </c>
      <c r="E12107" t="inlineStr">
        <is>
          <t>Node 24388</t>
        </is>
      </c>
      <c r="F12107" t="n">
        <v>2496</v>
      </c>
      <c r="H12107" t="n">
        <v>0.339819341897964</v>
      </c>
    </row>
    <row r="12108">
      <c r="A12108" t="inlineStr">
        <is>
          <t>X</t>
        </is>
      </c>
      <c r="B12108" t="inlineStr">
        <is>
          <t>DD2_X_20200124175511_4404_mp_Acc_E [Phase_3]</t>
        </is>
      </c>
      <c r="C12108" t="inlineStr">
        <is>
          <t>{4BC8F26E-E97C-4625-A450-79DFB47BC830}</t>
        </is>
      </c>
      <c r="D12108" t="inlineStr">
        <is>
          <t>Node_24388_22_90_20_95_Soil_3_16</t>
        </is>
      </c>
      <c r="E12108" t="inlineStr">
        <is>
          <t>Node 24388</t>
        </is>
      </c>
      <c r="F12108" t="n">
        <v>2497</v>
      </c>
      <c r="H12108" t="n">
        <v>0.321662306785583</v>
      </c>
    </row>
    <row r="12109">
      <c r="A12109" t="inlineStr">
        <is>
          <t>X</t>
        </is>
      </c>
      <c r="B12109" t="inlineStr">
        <is>
          <t>DD2_X_20200124175511_4404_mp_Acc_E [Phase_3]</t>
        </is>
      </c>
      <c r="C12109" t="inlineStr">
        <is>
          <t>{4BC8F26E-E97C-4625-A450-79DFB47BC830}</t>
        </is>
      </c>
      <c r="D12109" t="inlineStr">
        <is>
          <t>Node_24388_22_90_20_95_Soil_3_16</t>
        </is>
      </c>
      <c r="E12109" t="inlineStr">
        <is>
          <t>Node 24388</t>
        </is>
      </c>
      <c r="F12109" t="n">
        <v>2498</v>
      </c>
      <c r="H12109" t="n">
        <v>0.315115511417389</v>
      </c>
    </row>
    <row r="12110">
      <c r="A12110" t="inlineStr">
        <is>
          <t>X</t>
        </is>
      </c>
      <c r="B12110" t="inlineStr">
        <is>
          <t>DD2_X_20200124175511_4404_mp_Acc_E [Phase_3]</t>
        </is>
      </c>
      <c r="C12110" t="inlineStr">
        <is>
          <t>{4BC8F26E-E97C-4625-A450-79DFB47BC830}</t>
        </is>
      </c>
      <c r="D12110" t="inlineStr">
        <is>
          <t>Node_24388_22_90_20_95_Soil_3_16</t>
        </is>
      </c>
      <c r="E12110" t="inlineStr">
        <is>
          <t>Node 24388</t>
        </is>
      </c>
      <c r="F12110" t="n">
        <v>2499</v>
      </c>
      <c r="H12110" t="n">
        <v>0.307321965694428</v>
      </c>
    </row>
    <row r="12111">
      <c r="A12111" t="inlineStr">
        <is>
          <t>X</t>
        </is>
      </c>
      <c r="B12111" t="inlineStr">
        <is>
          <t>DD2_X_20200124175511_4404_mp_Acc_E [Phase_3]</t>
        </is>
      </c>
      <c r="C12111" t="inlineStr">
        <is>
          <t>{4BC8F26E-E97C-4625-A450-79DFB47BC830}</t>
        </is>
      </c>
      <c r="D12111" t="inlineStr">
        <is>
          <t>Node_24388_22_90_20_95_Soil_3_16</t>
        </is>
      </c>
      <c r="E12111" t="inlineStr">
        <is>
          <t>Node 24388</t>
        </is>
      </c>
      <c r="F12111" t="n">
        <v>2500</v>
      </c>
      <c r="H12111" t="n">
        <v>0.250419199466705</v>
      </c>
    </row>
    <row r="12112">
      <c r="A12112" t="inlineStr">
        <is>
          <t>X</t>
        </is>
      </c>
      <c r="B12112" t="inlineStr">
        <is>
          <t>DD2_X_20200124175511_4404_mp_Acc_E [Phase_3]</t>
        </is>
      </c>
      <c r="C12112" t="inlineStr">
        <is>
          <t>{4BC8F26E-E97C-4625-A450-79DFB47BC830}</t>
        </is>
      </c>
      <c r="D12112" t="inlineStr">
        <is>
          <t>Node_24388_22_90_20_95_Soil_3_16</t>
        </is>
      </c>
      <c r="E12112" t="inlineStr">
        <is>
          <t>Node 24388</t>
        </is>
      </c>
      <c r="F12112" t="n">
        <v>2501</v>
      </c>
      <c r="H12112" t="n">
        <v>0.173081129789352</v>
      </c>
    </row>
    <row r="12113">
      <c r="A12113" t="inlineStr">
        <is>
          <t>X</t>
        </is>
      </c>
      <c r="B12113" t="inlineStr">
        <is>
          <t>DD2_X_20200124175511_4404_mp_Acc_E [Phase_3]</t>
        </is>
      </c>
      <c r="C12113" t="inlineStr">
        <is>
          <t>{4BC8F26E-E97C-4625-A450-79DFB47BC830}</t>
        </is>
      </c>
      <c r="D12113" t="inlineStr">
        <is>
          <t>Node_24388_22_90_20_95_Soil_3_16</t>
        </is>
      </c>
      <c r="E12113" t="inlineStr">
        <is>
          <t>Node 24388</t>
        </is>
      </c>
      <c r="F12113" t="n">
        <v>2502</v>
      </c>
      <c r="H12113" t="n">
        <v>0.143552616238594</v>
      </c>
    </row>
    <row r="12114">
      <c r="A12114" t="inlineStr">
        <is>
          <t>X</t>
        </is>
      </c>
      <c r="B12114" t="inlineStr">
        <is>
          <t>DD2_X_20200124175511_4404_mp_Acc_E [Phase_3]</t>
        </is>
      </c>
      <c r="C12114" t="inlineStr">
        <is>
          <t>{4BC8F26E-E97C-4625-A450-79DFB47BC830}</t>
        </is>
      </c>
      <c r="D12114" t="inlineStr">
        <is>
          <t>Node_24388_22_90_20_95_Soil_3_16</t>
        </is>
      </c>
      <c r="E12114" t="inlineStr">
        <is>
          <t>Node 24388</t>
        </is>
      </c>
      <c r="F12114" t="n">
        <v>2503</v>
      </c>
      <c r="H12114" t="n">
        <v>0.110503077507019</v>
      </c>
    </row>
    <row r="12115">
      <c r="A12115" t="inlineStr">
        <is>
          <t>X</t>
        </is>
      </c>
      <c r="B12115" t="inlineStr">
        <is>
          <t>DD2_X_20200124175511_4404_mp_Acc_E [Phase_3]</t>
        </is>
      </c>
      <c r="C12115" t="inlineStr">
        <is>
          <t>{4BC8F26E-E97C-4625-A450-79DFB47BC830}</t>
        </is>
      </c>
      <c r="D12115" t="inlineStr">
        <is>
          <t>Node_24388_22_90_20_95_Soil_3_16</t>
        </is>
      </c>
      <c r="E12115" t="inlineStr">
        <is>
          <t>Node 24388</t>
        </is>
      </c>
      <c r="F12115" t="n">
        <v>2504</v>
      </c>
      <c r="H12115" t="n">
        <v>0.0618329904973507</v>
      </c>
    </row>
    <row r="12116">
      <c r="A12116" t="inlineStr">
        <is>
          <t>X</t>
        </is>
      </c>
      <c r="B12116" t="inlineStr">
        <is>
          <t>DD2_X_20200124175511_4404_mp_Acc_E [Phase_3]</t>
        </is>
      </c>
      <c r="C12116" t="inlineStr">
        <is>
          <t>{4BC8F26E-E97C-4625-A450-79DFB47BC830}</t>
        </is>
      </c>
      <c r="D12116" t="inlineStr">
        <is>
          <t>Node_24388_22_90_20_95_Soil_3_16</t>
        </is>
      </c>
      <c r="E12116" t="inlineStr">
        <is>
          <t>Node 24388</t>
        </is>
      </c>
      <c r="F12116" t="n">
        <v>2505</v>
      </c>
      <c r="H12116" t="n">
        <v>-0.00514646293595433</v>
      </c>
    </row>
    <row r="12117">
      <c r="A12117" t="inlineStr">
        <is>
          <t>X</t>
        </is>
      </c>
      <c r="B12117" t="inlineStr">
        <is>
          <t>DD2_X_20200124175511_4404_mp_Acc_E [Phase_3]</t>
        </is>
      </c>
      <c r="C12117" t="inlineStr">
        <is>
          <t>{4BC8F26E-E97C-4625-A450-79DFB47BC830}</t>
        </is>
      </c>
      <c r="D12117" t="inlineStr">
        <is>
          <t>Node_24388_22_90_20_95_Soil_3_16</t>
        </is>
      </c>
      <c r="E12117" t="inlineStr">
        <is>
          <t>Node 24388</t>
        </is>
      </c>
      <c r="F12117" t="n">
        <v>2506</v>
      </c>
      <c r="H12117" t="n">
        <v>-0.071284182369709</v>
      </c>
    </row>
    <row r="12118">
      <c r="A12118" t="inlineStr">
        <is>
          <t>X</t>
        </is>
      </c>
      <c r="B12118" t="inlineStr">
        <is>
          <t>DD2_X_20200124175511_4404_mp_Acc_E [Phase_3]</t>
        </is>
      </c>
      <c r="C12118" t="inlineStr">
        <is>
          <t>{4BC8F26E-E97C-4625-A450-79DFB47BC830}</t>
        </is>
      </c>
      <c r="D12118" t="inlineStr">
        <is>
          <t>Node_24388_22_90_20_95_Soil_3_16</t>
        </is>
      </c>
      <c r="E12118" t="inlineStr">
        <is>
          <t>Node 24388</t>
        </is>
      </c>
      <c r="F12118" t="n">
        <v>2507</v>
      </c>
      <c r="H12118" t="n">
        <v>-0.109336793422699</v>
      </c>
    </row>
    <row r="12119">
      <c r="A12119" t="inlineStr">
        <is>
          <t>X</t>
        </is>
      </c>
      <c r="B12119" t="inlineStr">
        <is>
          <t>DD2_X_20200124175511_4404_mp_Acc_E [Phase_3]</t>
        </is>
      </c>
      <c r="C12119" t="inlineStr">
        <is>
          <t>{4BC8F26E-E97C-4625-A450-79DFB47BC830}</t>
        </is>
      </c>
      <c r="D12119" t="inlineStr">
        <is>
          <t>Node_24388_22_90_20_95_Soil_3_16</t>
        </is>
      </c>
      <c r="E12119" t="inlineStr">
        <is>
          <t>Node 24388</t>
        </is>
      </c>
      <c r="F12119" t="n">
        <v>2508</v>
      </c>
      <c r="H12119" t="n">
        <v>-0.123739786446095</v>
      </c>
    </row>
    <row r="12120">
      <c r="A12120" t="inlineStr">
        <is>
          <t>X</t>
        </is>
      </c>
      <c r="B12120" t="inlineStr">
        <is>
          <t>DD2_X_20200124175511_4404_mp_Acc_E [Phase_3]</t>
        </is>
      </c>
      <c r="C12120" t="inlineStr">
        <is>
          <t>{4BC8F26E-E97C-4625-A450-79DFB47BC830}</t>
        </is>
      </c>
      <c r="D12120" t="inlineStr">
        <is>
          <t>Node_24388_22_90_20_95_Soil_3_16</t>
        </is>
      </c>
      <c r="E12120" t="inlineStr">
        <is>
          <t>Node 24388</t>
        </is>
      </c>
      <c r="F12120" t="n">
        <v>2509</v>
      </c>
      <c r="H12120" t="n">
        <v>-0.160677075386047</v>
      </c>
    </row>
    <row r="12121">
      <c r="A12121" t="inlineStr">
        <is>
          <t>X</t>
        </is>
      </c>
      <c r="B12121" t="inlineStr">
        <is>
          <t>DD2_X_20200124175511_4404_mp_Acc_E [Phase_3]</t>
        </is>
      </c>
      <c r="C12121" t="inlineStr">
        <is>
          <t>{4BC8F26E-E97C-4625-A450-79DFB47BC830}</t>
        </is>
      </c>
      <c r="D12121" t="inlineStr">
        <is>
          <t>Node_24388_22_90_20_95_Soil_3_16</t>
        </is>
      </c>
      <c r="E12121" t="inlineStr">
        <is>
          <t>Node 24388</t>
        </is>
      </c>
      <c r="F12121" t="n">
        <v>2510</v>
      </c>
      <c r="H12121" t="n">
        <v>-0.21726830303669</v>
      </c>
    </row>
    <row r="12122">
      <c r="A12122" t="inlineStr">
        <is>
          <t>X</t>
        </is>
      </c>
      <c r="B12122" t="inlineStr">
        <is>
          <t>DD2_X_20200124175511_4404_mp_Acc_E [Phase_3]</t>
        </is>
      </c>
      <c r="C12122" t="inlineStr">
        <is>
          <t>{4BC8F26E-E97C-4625-A450-79DFB47BC830}</t>
        </is>
      </c>
      <c r="D12122" t="inlineStr">
        <is>
          <t>Node_24388_22_90_20_95_Soil_3_16</t>
        </is>
      </c>
      <c r="E12122" t="inlineStr">
        <is>
          <t>Node 24388</t>
        </is>
      </c>
      <c r="F12122" t="n">
        <v>2511</v>
      </c>
      <c r="H12122" t="n">
        <v>-0.247199892997742</v>
      </c>
    </row>
    <row r="12123">
      <c r="A12123" t="inlineStr">
        <is>
          <t>X</t>
        </is>
      </c>
      <c r="B12123" t="inlineStr">
        <is>
          <t>DD2_X_20200124175511_4404_mp_Acc_E [Phase_3]</t>
        </is>
      </c>
      <c r="C12123" t="inlineStr">
        <is>
          <t>{4BC8F26E-E97C-4625-A450-79DFB47BC830}</t>
        </is>
      </c>
      <c r="D12123" t="inlineStr">
        <is>
          <t>Node_24388_22_90_20_95_Soil_3_16</t>
        </is>
      </c>
      <c r="E12123" t="inlineStr">
        <is>
          <t>Node 24388</t>
        </is>
      </c>
      <c r="F12123" t="n">
        <v>2512</v>
      </c>
      <c r="H12123" t="n">
        <v>-0.228264048695564</v>
      </c>
    </row>
    <row r="12124">
      <c r="A12124" t="inlineStr">
        <is>
          <t>X</t>
        </is>
      </c>
      <c r="B12124" t="inlineStr">
        <is>
          <t>DD2_X_20200124175511_4404_mp_Acc_E [Phase_3]</t>
        </is>
      </c>
      <c r="C12124" t="inlineStr">
        <is>
          <t>{4BC8F26E-E97C-4625-A450-79DFB47BC830}</t>
        </is>
      </c>
      <c r="D12124" t="inlineStr">
        <is>
          <t>Node_24388_22_90_20_95_Soil_3_16</t>
        </is>
      </c>
      <c r="E12124" t="inlineStr">
        <is>
          <t>Node 24388</t>
        </is>
      </c>
      <c r="F12124" t="n">
        <v>2513</v>
      </c>
      <c r="H12124" t="n">
        <v>-0.206679493188858</v>
      </c>
    </row>
    <row r="12125">
      <c r="A12125" t="inlineStr">
        <is>
          <t>X</t>
        </is>
      </c>
      <c r="B12125" t="inlineStr">
        <is>
          <t>DD2_X_20200124175511_4404_mp_Acc_E [Phase_3]</t>
        </is>
      </c>
      <c r="C12125" t="inlineStr">
        <is>
          <t>{4BC8F26E-E97C-4625-A450-79DFB47BC830}</t>
        </is>
      </c>
      <c r="D12125" t="inlineStr">
        <is>
          <t>Node_24388_22_90_20_95_Soil_3_16</t>
        </is>
      </c>
      <c r="E12125" t="inlineStr">
        <is>
          <t>Node 24388</t>
        </is>
      </c>
      <c r="F12125" t="n">
        <v>2514</v>
      </c>
      <c r="H12125" t="n">
        <v>-0.140526160597801</v>
      </c>
    </row>
    <row r="12126">
      <c r="A12126" t="inlineStr">
        <is>
          <t>X</t>
        </is>
      </c>
      <c r="B12126" t="inlineStr">
        <is>
          <t>DD2_X_20200124175511_4404_mp_Acc_E [Phase_3]</t>
        </is>
      </c>
      <c r="C12126" t="inlineStr">
        <is>
          <t>{4BC8F26E-E97C-4625-A450-79DFB47BC830}</t>
        </is>
      </c>
      <c r="D12126" t="inlineStr">
        <is>
          <t>Node_24388_22_90_20_95_Soil_3_16</t>
        </is>
      </c>
      <c r="E12126" t="inlineStr">
        <is>
          <t>Node 24388</t>
        </is>
      </c>
      <c r="F12126" t="n">
        <v>2515</v>
      </c>
      <c r="H12126" t="n">
        <v>-0.157019853591919</v>
      </c>
    </row>
    <row r="12127">
      <c r="A12127" t="inlineStr">
        <is>
          <t>X</t>
        </is>
      </c>
      <c r="B12127" t="inlineStr">
        <is>
          <t>DD2_X_20200124175511_4404_mp_Acc_E [Phase_3]</t>
        </is>
      </c>
      <c r="C12127" t="inlineStr">
        <is>
          <t>{4BC8F26E-E97C-4625-A450-79DFB47BC830}</t>
        </is>
      </c>
      <c r="D12127" t="inlineStr">
        <is>
          <t>Node_24388_22_90_20_95_Soil_3_16</t>
        </is>
      </c>
      <c r="E12127" t="inlineStr">
        <is>
          <t>Node 24388</t>
        </is>
      </c>
      <c r="F12127" t="n">
        <v>2516</v>
      </c>
      <c r="H12127" t="n">
        <v>-0.112377561628819</v>
      </c>
    </row>
    <row r="12128">
      <c r="A12128" t="inlineStr">
        <is>
          <t>X</t>
        </is>
      </c>
      <c r="B12128" t="inlineStr">
        <is>
          <t>DD2_X_20200124175511_4404_mp_Acc_E [Phase_3]</t>
        </is>
      </c>
      <c r="C12128" t="inlineStr">
        <is>
          <t>{4BC8F26E-E97C-4625-A450-79DFB47BC830}</t>
        </is>
      </c>
      <c r="D12128" t="inlineStr">
        <is>
          <t>Node_24388_22_90_20_95_Soil_3_16</t>
        </is>
      </c>
      <c r="E12128" t="inlineStr">
        <is>
          <t>Node 24388</t>
        </is>
      </c>
      <c r="F12128" t="n">
        <v>2517</v>
      </c>
      <c r="H12128" t="n">
        <v>-0.0262586772441864</v>
      </c>
    </row>
    <row r="12129">
      <c r="A12129" t="inlineStr">
        <is>
          <t>X</t>
        </is>
      </c>
      <c r="B12129" t="inlineStr">
        <is>
          <t>DD2_X_20200124175511_4404_mp_Acc_E [Phase_3]</t>
        </is>
      </c>
      <c r="C12129" t="inlineStr">
        <is>
          <t>{4BC8F26E-E97C-4625-A450-79DFB47BC830}</t>
        </is>
      </c>
      <c r="D12129" t="inlineStr">
        <is>
          <t>Node_24388_22_90_20_95_Soil_3_16</t>
        </is>
      </c>
      <c r="E12129" t="inlineStr">
        <is>
          <t>Node 24388</t>
        </is>
      </c>
      <c r="F12129" t="n">
        <v>2518</v>
      </c>
      <c r="H12129" t="n">
        <v>0.0585087314248085</v>
      </c>
    </row>
    <row r="12130">
      <c r="A12130" t="inlineStr">
        <is>
          <t>X</t>
        </is>
      </c>
      <c r="B12130" t="inlineStr">
        <is>
          <t>DD2_X_20200124175511_4404_mp_Acc_E [Phase_3]</t>
        </is>
      </c>
      <c r="C12130" t="inlineStr">
        <is>
          <t>{4BC8F26E-E97C-4625-A450-79DFB47BC830}</t>
        </is>
      </c>
      <c r="D12130" t="inlineStr">
        <is>
          <t>Node_24388_22_90_20_95_Soil_3_16</t>
        </is>
      </c>
      <c r="E12130" t="inlineStr">
        <is>
          <t>Node 24388</t>
        </is>
      </c>
      <c r="F12130" t="n">
        <v>2519</v>
      </c>
      <c r="H12130" t="n">
        <v>0.131084010004997</v>
      </c>
    </row>
    <row r="12131">
      <c r="A12131" t="inlineStr">
        <is>
          <t>X</t>
        </is>
      </c>
      <c r="B12131" t="inlineStr">
        <is>
          <t>DD2_X_20200124175511_4404_mp_Acc_E [Phase_3]</t>
        </is>
      </c>
      <c r="C12131" t="inlineStr">
        <is>
          <t>{4BC8F26E-E97C-4625-A450-79DFB47BC830}</t>
        </is>
      </c>
      <c r="D12131" t="inlineStr">
        <is>
          <t>Node_24388_22_90_20_95_Soil_3_16</t>
        </is>
      </c>
      <c r="E12131" t="inlineStr">
        <is>
          <t>Node 24388</t>
        </is>
      </c>
      <c r="F12131" t="n">
        <v>2520</v>
      </c>
      <c r="H12131" t="n">
        <v>0.176428198814392</v>
      </c>
    </row>
    <row r="12132">
      <c r="A12132" t="inlineStr">
        <is>
          <t>X</t>
        </is>
      </c>
      <c r="B12132" t="inlineStr">
        <is>
          <t>DD2_X_20200124175511_4404_mp_Acc_E [Phase_3]</t>
        </is>
      </c>
      <c r="C12132" t="inlineStr">
        <is>
          <t>{4BC8F26E-E97C-4625-A450-79DFB47BC830}</t>
        </is>
      </c>
      <c r="D12132" t="inlineStr">
        <is>
          <t>Node_24388_22_90_20_95_Soil_3_16</t>
        </is>
      </c>
      <c r="E12132" t="inlineStr">
        <is>
          <t>Node 24388</t>
        </is>
      </c>
      <c r="F12132" t="n">
        <v>2521</v>
      </c>
      <c r="H12132" t="n">
        <v>0.224722906947136</v>
      </c>
    </row>
    <row r="12133">
      <c r="A12133" t="inlineStr">
        <is>
          <t>X</t>
        </is>
      </c>
      <c r="B12133" t="inlineStr">
        <is>
          <t>DD2_X_20200124175511_4404_mp_Acc_E [Phase_3]</t>
        </is>
      </c>
      <c r="C12133" t="inlineStr">
        <is>
          <t>{4BC8F26E-E97C-4625-A450-79DFB47BC830}</t>
        </is>
      </c>
      <c r="D12133" t="inlineStr">
        <is>
          <t>Node_24388_22_90_20_95_Soil_3_16</t>
        </is>
      </c>
      <c r="E12133" t="inlineStr">
        <is>
          <t>Node 24388</t>
        </is>
      </c>
      <c r="F12133" t="n">
        <v>2522</v>
      </c>
      <c r="H12133" t="n">
        <v>0.247794955968857</v>
      </c>
    </row>
    <row r="12134">
      <c r="A12134" t="inlineStr">
        <is>
          <t>X</t>
        </is>
      </c>
      <c r="B12134" t="inlineStr">
        <is>
          <t>DD2_X_20200124175511_4404_mp_Acc_E [Phase_3]</t>
        </is>
      </c>
      <c r="C12134" t="inlineStr">
        <is>
          <t>{4BC8F26E-E97C-4625-A450-79DFB47BC830}</t>
        </is>
      </c>
      <c r="D12134" t="inlineStr">
        <is>
          <t>Node_24388_22_90_20_95_Soil_3_16</t>
        </is>
      </c>
      <c r="E12134" t="inlineStr">
        <is>
          <t>Node 24388</t>
        </is>
      </c>
      <c r="F12134" t="n">
        <v>2523</v>
      </c>
      <c r="H12134" t="n">
        <v>0.234992951154709</v>
      </c>
    </row>
    <row r="12135">
      <c r="A12135" t="inlineStr">
        <is>
          <t>X</t>
        </is>
      </c>
      <c r="B12135" t="inlineStr">
        <is>
          <t>DD2_X_20200124175511_4404_mp_Acc_E [Phase_3]</t>
        </is>
      </c>
      <c r="C12135" t="inlineStr">
        <is>
          <t>{4BC8F26E-E97C-4625-A450-79DFB47BC830}</t>
        </is>
      </c>
      <c r="D12135" t="inlineStr">
        <is>
          <t>Node_24388_22_90_20_95_Soil_3_16</t>
        </is>
      </c>
      <c r="E12135" t="inlineStr">
        <is>
          <t>Node 24388</t>
        </is>
      </c>
      <c r="F12135" t="n">
        <v>2524</v>
      </c>
      <c r="H12135" t="n">
        <v>0.171120122075081</v>
      </c>
    </row>
    <row r="12136">
      <c r="A12136" t="inlineStr">
        <is>
          <t>X</t>
        </is>
      </c>
      <c r="B12136" t="inlineStr">
        <is>
          <t>DD2_X_20200124175511_4404_mp_Acc_E [Phase_3]</t>
        </is>
      </c>
      <c r="C12136" t="inlineStr">
        <is>
          <t>{4BC8F26E-E97C-4625-A450-79DFB47BC830}</t>
        </is>
      </c>
      <c r="D12136" t="inlineStr">
        <is>
          <t>Node_24388_22_90_20_95_Soil_3_16</t>
        </is>
      </c>
      <c r="E12136" t="inlineStr">
        <is>
          <t>Node 24388</t>
        </is>
      </c>
      <c r="F12136" t="n">
        <v>2525</v>
      </c>
      <c r="H12136" t="n">
        <v>0.088032878935337</v>
      </c>
    </row>
    <row r="12137">
      <c r="A12137" t="inlineStr">
        <is>
          <t>X</t>
        </is>
      </c>
      <c r="B12137" t="inlineStr">
        <is>
          <t>DD2_X_20200124175511_4404_mp_Acc_E [Phase_3]</t>
        </is>
      </c>
      <c r="C12137" t="inlineStr">
        <is>
          <t>{4BC8F26E-E97C-4625-A450-79DFB47BC830}</t>
        </is>
      </c>
      <c r="D12137" t="inlineStr">
        <is>
          <t>Node_24388_22_90_20_95_Soil_3_16</t>
        </is>
      </c>
      <c r="E12137" t="inlineStr">
        <is>
          <t>Node 24388</t>
        </is>
      </c>
      <c r="F12137" t="n">
        <v>2526</v>
      </c>
      <c r="H12137" t="n">
        <v>0.00616645766422153</v>
      </c>
    </row>
    <row r="12138">
      <c r="A12138" t="inlineStr">
        <is>
          <t>X</t>
        </is>
      </c>
      <c r="B12138" t="inlineStr">
        <is>
          <t>DD2_X_20200124175511_4404_mp_Acc_E [Phase_3]</t>
        </is>
      </c>
      <c r="C12138" t="inlineStr">
        <is>
          <t>{4BC8F26E-E97C-4625-A450-79DFB47BC830}</t>
        </is>
      </c>
      <c r="D12138" t="inlineStr">
        <is>
          <t>Node_24388_22_90_20_95_Soil_3_16</t>
        </is>
      </c>
      <c r="E12138" t="inlineStr">
        <is>
          <t>Node 24388</t>
        </is>
      </c>
      <c r="F12138" t="n">
        <v>2527</v>
      </c>
      <c r="H12138" t="n">
        <v>-0.0629586353898048</v>
      </c>
    </row>
    <row r="12139">
      <c r="A12139" t="inlineStr">
        <is>
          <t>X</t>
        </is>
      </c>
      <c r="B12139" t="inlineStr">
        <is>
          <t>DD2_X_20200124175511_4404_mp_Acc_E [Phase_3]</t>
        </is>
      </c>
      <c r="C12139" t="inlineStr">
        <is>
          <t>{4BC8F26E-E97C-4625-A450-79DFB47BC830}</t>
        </is>
      </c>
      <c r="D12139" t="inlineStr">
        <is>
          <t>Node_24388_22_90_20_95_Soil_3_16</t>
        </is>
      </c>
      <c r="E12139" t="inlineStr">
        <is>
          <t>Node 24388</t>
        </is>
      </c>
      <c r="F12139" t="n">
        <v>2528</v>
      </c>
      <c r="H12139" t="n">
        <v>-0.122225500643253</v>
      </c>
    </row>
    <row r="12140">
      <c r="A12140" t="inlineStr">
        <is>
          <t>X</t>
        </is>
      </c>
      <c r="B12140" t="inlineStr">
        <is>
          <t>DD2_X_20200124175511_4404_mp_Acc_E [Phase_3]</t>
        </is>
      </c>
      <c r="C12140" t="inlineStr">
        <is>
          <t>{4BC8F26E-E97C-4625-A450-79DFB47BC830}</t>
        </is>
      </c>
      <c r="D12140" t="inlineStr">
        <is>
          <t>Node_24388_22_90_20_95_Soil_3_16</t>
        </is>
      </c>
      <c r="E12140" t="inlineStr">
        <is>
          <t>Node 24388</t>
        </is>
      </c>
      <c r="F12140" t="n">
        <v>2529</v>
      </c>
      <c r="H12140" t="n">
        <v>-0.157917320728302</v>
      </c>
    </row>
    <row r="12141">
      <c r="A12141" t="inlineStr">
        <is>
          <t>X</t>
        </is>
      </c>
      <c r="B12141" t="inlineStr">
        <is>
          <t>DD2_X_20200124175511_4404_mp_Acc_E [Phase_3]</t>
        </is>
      </c>
      <c r="C12141" t="inlineStr">
        <is>
          <t>{4BC8F26E-E97C-4625-A450-79DFB47BC830}</t>
        </is>
      </c>
      <c r="D12141" t="inlineStr">
        <is>
          <t>Node_24388_22_90_20_95_Soil_3_16</t>
        </is>
      </c>
      <c r="E12141" t="inlineStr">
        <is>
          <t>Node 24388</t>
        </is>
      </c>
      <c r="F12141" t="n">
        <v>2530</v>
      </c>
      <c r="H12141" t="n">
        <v>-0.185570493340492</v>
      </c>
    </row>
    <row r="12142">
      <c r="A12142" t="inlineStr">
        <is>
          <t>X</t>
        </is>
      </c>
      <c r="B12142" t="inlineStr">
        <is>
          <t>DD2_X_20200124175511_4404_mp_Acc_E [Phase_3]</t>
        </is>
      </c>
      <c r="C12142" t="inlineStr">
        <is>
          <t>{4BC8F26E-E97C-4625-A450-79DFB47BC830}</t>
        </is>
      </c>
      <c r="D12142" t="inlineStr">
        <is>
          <t>Node_24388_22_90_20_95_Soil_3_16</t>
        </is>
      </c>
      <c r="E12142" t="inlineStr">
        <is>
          <t>Node 24388</t>
        </is>
      </c>
      <c r="F12142" t="n">
        <v>2531</v>
      </c>
      <c r="H12142" t="n">
        <v>-0.179150611162186</v>
      </c>
    </row>
    <row r="12143">
      <c r="A12143" t="inlineStr">
        <is>
          <t>X</t>
        </is>
      </c>
      <c r="B12143" t="inlineStr">
        <is>
          <t>DD2_X_20200124175511_4404_mp_Acc_E [Phase_3]</t>
        </is>
      </c>
      <c r="C12143" t="inlineStr">
        <is>
          <t>{4BC8F26E-E97C-4625-A450-79DFB47BC830}</t>
        </is>
      </c>
      <c r="D12143" t="inlineStr">
        <is>
          <t>Node_24388_22_90_20_95_Soil_3_16</t>
        </is>
      </c>
      <c r="E12143" t="inlineStr">
        <is>
          <t>Node 24388</t>
        </is>
      </c>
      <c r="F12143" t="n">
        <v>2532</v>
      </c>
      <c r="H12143" t="n">
        <v>-0.139042124152184</v>
      </c>
    </row>
    <row r="12144">
      <c r="A12144" t="inlineStr">
        <is>
          <t>X</t>
        </is>
      </c>
      <c r="B12144" t="inlineStr">
        <is>
          <t>DD2_X_20200124175511_4404_mp_Acc_E [Phase_3]</t>
        </is>
      </c>
      <c r="C12144" t="inlineStr">
        <is>
          <t>{4BC8F26E-E97C-4625-A450-79DFB47BC830}</t>
        </is>
      </c>
      <c r="D12144" t="inlineStr">
        <is>
          <t>Node_24388_22_90_20_95_Soil_3_16</t>
        </is>
      </c>
      <c r="E12144" t="inlineStr">
        <is>
          <t>Node 24388</t>
        </is>
      </c>
      <c r="F12144" t="n">
        <v>2533</v>
      </c>
      <c r="H12144" t="n">
        <v>-0.10114811360836</v>
      </c>
    </row>
    <row r="12145">
      <c r="A12145" t="inlineStr">
        <is>
          <t>X</t>
        </is>
      </c>
      <c r="B12145" t="inlineStr">
        <is>
          <t>DD2_X_20200124175511_4404_mp_Acc_E [Phase_3]</t>
        </is>
      </c>
      <c r="C12145" t="inlineStr">
        <is>
          <t>{4BC8F26E-E97C-4625-A450-79DFB47BC830}</t>
        </is>
      </c>
      <c r="D12145" t="inlineStr">
        <is>
          <t>Node_24388_22_90_20_95_Soil_3_16</t>
        </is>
      </c>
      <c r="E12145" t="inlineStr">
        <is>
          <t>Node 24388</t>
        </is>
      </c>
      <c r="F12145" t="n">
        <v>2534</v>
      </c>
      <c r="H12145" t="n">
        <v>-0.0136911412701011</v>
      </c>
    </row>
    <row r="12146">
      <c r="A12146" t="inlineStr">
        <is>
          <t>X</t>
        </is>
      </c>
      <c r="B12146" t="inlineStr">
        <is>
          <t>DD2_X_20200124175511_4404_mp_Acc_E [Phase_3]</t>
        </is>
      </c>
      <c r="C12146" t="inlineStr">
        <is>
          <t>{4BC8F26E-E97C-4625-A450-79DFB47BC830}</t>
        </is>
      </c>
      <c r="D12146" t="inlineStr">
        <is>
          <t>Node_24388_22_90_20_95_Soil_3_16</t>
        </is>
      </c>
      <c r="E12146" t="inlineStr">
        <is>
          <t>Node 24388</t>
        </is>
      </c>
      <c r="F12146" t="n">
        <v>2535</v>
      </c>
      <c r="H12146" t="n">
        <v>-0.008003108203411101</v>
      </c>
    </row>
    <row r="12147">
      <c r="A12147" t="inlineStr">
        <is>
          <t>X</t>
        </is>
      </c>
      <c r="B12147" t="inlineStr">
        <is>
          <t>DD2_X_20200124175511_4404_mp_Acc_E [Phase_3]</t>
        </is>
      </c>
      <c r="C12147" t="inlineStr">
        <is>
          <t>{4BC8F26E-E97C-4625-A450-79DFB47BC830}</t>
        </is>
      </c>
      <c r="D12147" t="inlineStr">
        <is>
          <t>Node_24388_22_90_20_95_Soil_3_16</t>
        </is>
      </c>
      <c r="E12147" t="inlineStr">
        <is>
          <t>Node 24388</t>
        </is>
      </c>
      <c r="F12147" t="n">
        <v>2536</v>
      </c>
      <c r="H12147" t="n">
        <v>0.00575922336429358</v>
      </c>
    </row>
    <row r="12148">
      <c r="A12148" t="inlineStr">
        <is>
          <t>X</t>
        </is>
      </c>
      <c r="B12148" t="inlineStr">
        <is>
          <t>DD2_X_20200124175511_4404_mp_Acc_E [Phase_3]</t>
        </is>
      </c>
      <c r="C12148" t="inlineStr">
        <is>
          <t>{4BC8F26E-E97C-4625-A450-79DFB47BC830}</t>
        </is>
      </c>
      <c r="D12148" t="inlineStr">
        <is>
          <t>Node_24388_22_90_20_95_Soil_3_16</t>
        </is>
      </c>
      <c r="E12148" t="inlineStr">
        <is>
          <t>Node 24388</t>
        </is>
      </c>
      <c r="F12148" t="n">
        <v>2537</v>
      </c>
      <c r="H12148" t="n">
        <v>-0.00327469990588725</v>
      </c>
    </row>
    <row r="12149">
      <c r="A12149" t="inlineStr">
        <is>
          <t>X</t>
        </is>
      </c>
      <c r="B12149" t="inlineStr">
        <is>
          <t>DD2_X_20200124175511_4404_mp_Acc_E [Phase_3]</t>
        </is>
      </c>
      <c r="C12149" t="inlineStr">
        <is>
          <t>{4BC8F26E-E97C-4625-A450-79DFB47BC830}</t>
        </is>
      </c>
      <c r="D12149" t="inlineStr">
        <is>
          <t>Node_24388_22_90_20_95_Soil_3_16</t>
        </is>
      </c>
      <c r="E12149" t="inlineStr">
        <is>
          <t>Node 24388</t>
        </is>
      </c>
      <c r="F12149" t="n">
        <v>2538</v>
      </c>
      <c r="H12149" t="n">
        <v>-0.0639715567231178</v>
      </c>
    </row>
    <row r="12150">
      <c r="A12150" t="inlineStr">
        <is>
          <t>X</t>
        </is>
      </c>
      <c r="B12150" t="inlineStr">
        <is>
          <t>DD2_X_20200124175511_4404_mp_Acc_E [Phase_3]</t>
        </is>
      </c>
      <c r="C12150" t="inlineStr">
        <is>
          <t>{4BC8F26E-E97C-4625-A450-79DFB47BC830}</t>
        </is>
      </c>
      <c r="D12150" t="inlineStr">
        <is>
          <t>Node_24388_22_90_20_95_Soil_3_16</t>
        </is>
      </c>
      <c r="E12150" t="inlineStr">
        <is>
          <t>Node 24388</t>
        </is>
      </c>
      <c r="F12150" t="n">
        <v>2539</v>
      </c>
      <c r="H12150" t="n">
        <v>-0.1200947239995</v>
      </c>
    </row>
    <row r="12151">
      <c r="A12151" t="inlineStr">
        <is>
          <t>X</t>
        </is>
      </c>
      <c r="B12151" t="inlineStr">
        <is>
          <t>DD2_X_20200124175511_4404_mp_Acc_E [Phase_3]</t>
        </is>
      </c>
      <c r="C12151" t="inlineStr">
        <is>
          <t>{4BC8F26E-E97C-4625-A450-79DFB47BC830}</t>
        </is>
      </c>
      <c r="D12151" t="inlineStr">
        <is>
          <t>Node_24388_22_90_20_95_Soil_3_16</t>
        </is>
      </c>
      <c r="E12151" t="inlineStr">
        <is>
          <t>Node 24388</t>
        </is>
      </c>
      <c r="F12151" t="n">
        <v>2540</v>
      </c>
      <c r="H12151" t="n">
        <v>-0.162397176027298</v>
      </c>
    </row>
    <row r="12152">
      <c r="A12152" t="inlineStr">
        <is>
          <t>X</t>
        </is>
      </c>
      <c r="B12152" t="inlineStr">
        <is>
          <t>DD2_X_20200124175511_4404_mp_Acc_E [Phase_3]</t>
        </is>
      </c>
      <c r="C12152" t="inlineStr">
        <is>
          <t>{4BC8F26E-E97C-4625-A450-79DFB47BC830}</t>
        </is>
      </c>
      <c r="D12152" t="inlineStr">
        <is>
          <t>Node_24388_22_90_20_95_Soil_3_16</t>
        </is>
      </c>
      <c r="E12152" t="inlineStr">
        <is>
          <t>Node 24388</t>
        </is>
      </c>
      <c r="F12152" t="n">
        <v>2541</v>
      </c>
      <c r="H12152" t="n">
        <v>-0.165855288505554</v>
      </c>
    </row>
    <row r="12153">
      <c r="A12153" t="inlineStr">
        <is>
          <t>X</t>
        </is>
      </c>
      <c r="B12153" t="inlineStr">
        <is>
          <t>DD2_X_20200124175511_4404_mp_Acc_E [Phase_3]</t>
        </is>
      </c>
      <c r="C12153" t="inlineStr">
        <is>
          <t>{4BC8F26E-E97C-4625-A450-79DFB47BC830}</t>
        </is>
      </c>
      <c r="D12153" t="inlineStr">
        <is>
          <t>Node_24388_22_90_20_95_Soil_3_16</t>
        </is>
      </c>
      <c r="E12153" t="inlineStr">
        <is>
          <t>Node 24388</t>
        </is>
      </c>
      <c r="F12153" t="n">
        <v>2542</v>
      </c>
      <c r="H12153" t="n">
        <v>-0.129863813519478</v>
      </c>
    </row>
    <row r="12154">
      <c r="A12154" t="inlineStr">
        <is>
          <t>X</t>
        </is>
      </c>
      <c r="B12154" t="inlineStr">
        <is>
          <t>DD2_X_20200124175511_4404_mp_Acc_E [Phase_3]</t>
        </is>
      </c>
      <c r="C12154" t="inlineStr">
        <is>
          <t>{4BC8F26E-E97C-4625-A450-79DFB47BC830}</t>
        </is>
      </c>
      <c r="D12154" t="inlineStr">
        <is>
          <t>Node_24388_22_90_20_95_Soil_3_16</t>
        </is>
      </c>
      <c r="E12154" t="inlineStr">
        <is>
          <t>Node 24388</t>
        </is>
      </c>
      <c r="F12154" t="n">
        <v>2543</v>
      </c>
      <c r="H12154" t="n">
        <v>-0.0785977467894554</v>
      </c>
    </row>
    <row r="12155">
      <c r="A12155" t="inlineStr">
        <is>
          <t>X</t>
        </is>
      </c>
      <c r="B12155" t="inlineStr">
        <is>
          <t>DD2_X_20200124175511_4404_mp_Acc_E [Phase_3]</t>
        </is>
      </c>
      <c r="C12155" t="inlineStr">
        <is>
          <t>{4BC8F26E-E97C-4625-A450-79DFB47BC830}</t>
        </is>
      </c>
      <c r="D12155" t="inlineStr">
        <is>
          <t>Node_24388_22_90_20_95_Soil_3_16</t>
        </is>
      </c>
      <c r="E12155" t="inlineStr">
        <is>
          <t>Node 24388</t>
        </is>
      </c>
      <c r="F12155" t="n">
        <v>2544</v>
      </c>
      <c r="H12155" t="n">
        <v>-0.0075826128013432</v>
      </c>
    </row>
    <row r="12156">
      <c r="A12156" t="inlineStr">
        <is>
          <t>X</t>
        </is>
      </c>
      <c r="B12156" t="inlineStr">
        <is>
          <t>DD2_X_20200124175511_4404_mp_Acc_E [Phase_3]</t>
        </is>
      </c>
      <c r="C12156" t="inlineStr">
        <is>
          <t>{4BC8F26E-E97C-4625-A450-79DFB47BC830}</t>
        </is>
      </c>
      <c r="D12156" t="inlineStr">
        <is>
          <t>Node_24388_22_90_20_95_Soil_3_16</t>
        </is>
      </c>
      <c r="E12156" t="inlineStr">
        <is>
          <t>Node 24388</t>
        </is>
      </c>
      <c r="F12156" t="n">
        <v>2545</v>
      </c>
      <c r="H12156" t="n">
        <v>0.0817618146538734</v>
      </c>
    </row>
    <row r="12157">
      <c r="A12157" t="inlineStr">
        <is>
          <t>X</t>
        </is>
      </c>
      <c r="B12157" t="inlineStr">
        <is>
          <t>DD2_X_20200124175511_4404_mp_Acc_E [Phase_3]</t>
        </is>
      </c>
      <c r="C12157" t="inlineStr">
        <is>
          <t>{4BC8F26E-E97C-4625-A450-79DFB47BC830}</t>
        </is>
      </c>
      <c r="D12157" t="inlineStr">
        <is>
          <t>Node_24388_22_90_20_95_Soil_3_16</t>
        </is>
      </c>
      <c r="E12157" t="inlineStr">
        <is>
          <t>Node 24388</t>
        </is>
      </c>
      <c r="F12157" t="n">
        <v>2546</v>
      </c>
      <c r="H12157" t="n">
        <v>0.149925485253334</v>
      </c>
    </row>
    <row r="12158">
      <c r="A12158" t="inlineStr">
        <is>
          <t>X</t>
        </is>
      </c>
      <c r="B12158" t="inlineStr">
        <is>
          <t>DD2_X_20200124175511_4404_mp_Acc_E [Phase_3]</t>
        </is>
      </c>
      <c r="C12158" t="inlineStr">
        <is>
          <t>{4BC8F26E-E97C-4625-A450-79DFB47BC830}</t>
        </is>
      </c>
      <c r="D12158" t="inlineStr">
        <is>
          <t>Node_24388_22_90_20_95_Soil_3_16</t>
        </is>
      </c>
      <c r="E12158" t="inlineStr">
        <is>
          <t>Node 24388</t>
        </is>
      </c>
      <c r="F12158" t="n">
        <v>2547</v>
      </c>
      <c r="H12158" t="n">
        <v>0.184756234288216</v>
      </c>
    </row>
    <row r="12159">
      <c r="A12159" t="inlineStr">
        <is>
          <t>X</t>
        </is>
      </c>
      <c r="B12159" t="inlineStr">
        <is>
          <t>DD2_X_20200124175511_4404_mp_Acc_E [Phase_3]</t>
        </is>
      </c>
      <c r="C12159" t="inlineStr">
        <is>
          <t>{4BC8F26E-E97C-4625-A450-79DFB47BC830}</t>
        </is>
      </c>
      <c r="D12159" t="inlineStr">
        <is>
          <t>Node_24388_22_90_20_95_Soil_3_16</t>
        </is>
      </c>
      <c r="E12159" t="inlineStr">
        <is>
          <t>Node 24388</t>
        </is>
      </c>
      <c r="F12159" t="n">
        <v>2548</v>
      </c>
      <c r="H12159" t="n">
        <v>0.205605491995811</v>
      </c>
    </row>
    <row r="12160">
      <c r="A12160" t="inlineStr">
        <is>
          <t>X</t>
        </is>
      </c>
      <c r="B12160" t="inlineStr">
        <is>
          <t>DD2_X_20200124175511_4404_mp_Acc_E [Phase_3]</t>
        </is>
      </c>
      <c r="C12160" t="inlineStr">
        <is>
          <t>{4BC8F26E-E97C-4625-A450-79DFB47BC830}</t>
        </is>
      </c>
      <c r="D12160" t="inlineStr">
        <is>
          <t>Node_24388_22_90_20_95_Soil_3_16</t>
        </is>
      </c>
      <c r="E12160" t="inlineStr">
        <is>
          <t>Node 24388</t>
        </is>
      </c>
      <c r="F12160" t="n">
        <v>2549</v>
      </c>
      <c r="H12160" t="n">
        <v>0.202580451965332</v>
      </c>
    </row>
    <row r="12161">
      <c r="A12161" t="inlineStr">
        <is>
          <t>X</t>
        </is>
      </c>
      <c r="B12161" t="inlineStr">
        <is>
          <t>DD2_X_20200124175511_4404_mp_Acc_E [Phase_3]</t>
        </is>
      </c>
      <c r="C12161" t="inlineStr">
        <is>
          <t>{4BC8F26E-E97C-4625-A450-79DFB47BC830}</t>
        </is>
      </c>
      <c r="D12161" t="inlineStr">
        <is>
          <t>Node_24388_22_90_20_95_Soil_3_16</t>
        </is>
      </c>
      <c r="E12161" t="inlineStr">
        <is>
          <t>Node 24388</t>
        </is>
      </c>
      <c r="F12161" t="n">
        <v>2550</v>
      </c>
      <c r="H12161" t="n">
        <v>0.172732353210449</v>
      </c>
    </row>
    <row r="12162">
      <c r="A12162" t="inlineStr">
        <is>
          <t>X</t>
        </is>
      </c>
      <c r="B12162" t="inlineStr">
        <is>
          <t>DD2_X_20200124175511_4404_mp_Acc_E [Phase_3]</t>
        </is>
      </c>
      <c r="C12162" t="inlineStr">
        <is>
          <t>{4BC8F26E-E97C-4625-A450-79DFB47BC830}</t>
        </is>
      </c>
      <c r="D12162" t="inlineStr">
        <is>
          <t>Node_24388_22_90_20_95_Soil_3_16</t>
        </is>
      </c>
      <c r="E12162" t="inlineStr">
        <is>
          <t>Node 24388</t>
        </is>
      </c>
      <c r="F12162" t="n">
        <v>2551</v>
      </c>
      <c r="H12162" t="n">
        <v>0.102766342461109</v>
      </c>
    </row>
    <row r="12163">
      <c r="A12163" t="inlineStr">
        <is>
          <t>X</t>
        </is>
      </c>
      <c r="B12163" t="inlineStr">
        <is>
          <t>DD2_X_20200124175511_4404_mp_Acc_E [Phase_3]</t>
        </is>
      </c>
      <c r="C12163" t="inlineStr">
        <is>
          <t>{4BC8F26E-E97C-4625-A450-79DFB47BC830}</t>
        </is>
      </c>
      <c r="D12163" t="inlineStr">
        <is>
          <t>Node_24388_22_90_20_95_Soil_3_16</t>
        </is>
      </c>
      <c r="E12163" t="inlineStr">
        <is>
          <t>Node 24388</t>
        </is>
      </c>
      <c r="F12163" t="n">
        <v>2552</v>
      </c>
      <c r="H12163" t="n">
        <v>0.0409978106617928</v>
      </c>
    </row>
    <row r="12164">
      <c r="A12164" t="inlineStr">
        <is>
          <t>X</t>
        </is>
      </c>
      <c r="B12164" t="inlineStr">
        <is>
          <t>DD2_X_20200124175511_4404_mp_Acc_E [Phase_3]</t>
        </is>
      </c>
      <c r="C12164" t="inlineStr">
        <is>
          <t>{4BC8F26E-E97C-4625-A450-79DFB47BC830}</t>
        </is>
      </c>
      <c r="D12164" t="inlineStr">
        <is>
          <t>Node_24388_22_90_20_95_Soil_3_16</t>
        </is>
      </c>
      <c r="E12164" t="inlineStr">
        <is>
          <t>Node 24388</t>
        </is>
      </c>
      <c r="F12164" t="n">
        <v>2553</v>
      </c>
      <c r="H12164" t="n">
        <v>-0.0375367924571037</v>
      </c>
    </row>
    <row r="12165">
      <c r="A12165" t="inlineStr">
        <is>
          <t>X</t>
        </is>
      </c>
      <c r="B12165" t="inlineStr">
        <is>
          <t>DD2_X_20200124175511_4404_mp_Acc_E [Phase_3]</t>
        </is>
      </c>
      <c r="C12165" t="inlineStr">
        <is>
          <t>{4BC8F26E-E97C-4625-A450-79DFB47BC830}</t>
        </is>
      </c>
      <c r="D12165" t="inlineStr">
        <is>
          <t>Node_24388_22_90_20_95_Soil_3_16</t>
        </is>
      </c>
      <c r="E12165" t="inlineStr">
        <is>
          <t>Node 24388</t>
        </is>
      </c>
      <c r="F12165" t="n">
        <v>2554</v>
      </c>
      <c r="H12165" t="n">
        <v>-0.105992995202541</v>
      </c>
    </row>
    <row r="12166">
      <c r="A12166" t="inlineStr">
        <is>
          <t>X</t>
        </is>
      </c>
      <c r="B12166" t="inlineStr">
        <is>
          <t>DD2_X_20200124175511_4404_mp_Acc_E [Phase_3]</t>
        </is>
      </c>
      <c r="C12166" t="inlineStr">
        <is>
          <t>{4BC8F26E-E97C-4625-A450-79DFB47BC830}</t>
        </is>
      </c>
      <c r="D12166" t="inlineStr">
        <is>
          <t>Node_24388_22_90_20_95_Soil_3_16</t>
        </is>
      </c>
      <c r="E12166" t="inlineStr">
        <is>
          <t>Node 24388</t>
        </is>
      </c>
      <c r="F12166" t="n">
        <v>2555</v>
      </c>
      <c r="H12166" t="n">
        <v>-0.144702807068825</v>
      </c>
    </row>
    <row r="12167">
      <c r="A12167" t="inlineStr">
        <is>
          <t>X</t>
        </is>
      </c>
      <c r="B12167" t="inlineStr">
        <is>
          <t>DD2_X_20200124175511_4404_mp_Acc_E [Phase_3]</t>
        </is>
      </c>
      <c r="C12167" t="inlineStr">
        <is>
          <t>{4BC8F26E-E97C-4625-A450-79DFB47BC830}</t>
        </is>
      </c>
      <c r="D12167" t="inlineStr">
        <is>
          <t>Node_24388_22_90_20_95_Soil_3_16</t>
        </is>
      </c>
      <c r="E12167" t="inlineStr">
        <is>
          <t>Node 24388</t>
        </is>
      </c>
      <c r="F12167" t="n">
        <v>2556</v>
      </c>
      <c r="H12167" t="n">
        <v>-0.166223958134651</v>
      </c>
    </row>
    <row r="12168">
      <c r="A12168" t="inlineStr">
        <is>
          <t>X</t>
        </is>
      </c>
      <c r="B12168" t="inlineStr">
        <is>
          <t>DD2_X_20200124175511_4404_mp_Acc_E [Phase_3]</t>
        </is>
      </c>
      <c r="C12168" t="inlineStr">
        <is>
          <t>{4BC8F26E-E97C-4625-A450-79DFB47BC830}</t>
        </is>
      </c>
      <c r="D12168" t="inlineStr">
        <is>
          <t>Node_24388_22_90_20_95_Soil_3_16</t>
        </is>
      </c>
      <c r="E12168" t="inlineStr">
        <is>
          <t>Node 24388</t>
        </is>
      </c>
      <c r="F12168" t="n">
        <v>2557</v>
      </c>
      <c r="H12168" t="n">
        <v>-0.180813640356064</v>
      </c>
    </row>
    <row r="12169">
      <c r="A12169" t="inlineStr">
        <is>
          <t>X</t>
        </is>
      </c>
      <c r="B12169" t="inlineStr">
        <is>
          <t>DD2_X_20200124175511_4404_mp_Acc_E [Phase_3]</t>
        </is>
      </c>
      <c r="C12169" t="inlineStr">
        <is>
          <t>{4BC8F26E-E97C-4625-A450-79DFB47BC830}</t>
        </is>
      </c>
      <c r="D12169" t="inlineStr">
        <is>
          <t>Node_24388_22_90_20_95_Soil_3_16</t>
        </is>
      </c>
      <c r="E12169" t="inlineStr">
        <is>
          <t>Node 24388</t>
        </is>
      </c>
      <c r="F12169" t="n">
        <v>2558</v>
      </c>
      <c r="H12169" t="n">
        <v>-0.184506446123123</v>
      </c>
    </row>
    <row r="12170">
      <c r="A12170" t="inlineStr">
        <is>
          <t>X</t>
        </is>
      </c>
      <c r="B12170" t="inlineStr">
        <is>
          <t>DD2_X_20200124175511_4404_mp_Acc_E [Phase_3]</t>
        </is>
      </c>
      <c r="C12170" t="inlineStr">
        <is>
          <t>{4BC8F26E-E97C-4625-A450-79DFB47BC830}</t>
        </is>
      </c>
      <c r="D12170" t="inlineStr">
        <is>
          <t>Node_24388_22_90_20_95_Soil_3_16</t>
        </is>
      </c>
      <c r="E12170" t="inlineStr">
        <is>
          <t>Node 24388</t>
        </is>
      </c>
      <c r="F12170" t="n">
        <v>2559</v>
      </c>
      <c r="H12170" t="n">
        <v>-0.179461926221848</v>
      </c>
    </row>
    <row r="12171">
      <c r="A12171" t="inlineStr">
        <is>
          <t>X</t>
        </is>
      </c>
      <c r="B12171" t="inlineStr">
        <is>
          <t>DD2_X_20200124175511_4404_mp_Acc_E [Phase_3]</t>
        </is>
      </c>
      <c r="C12171" t="inlineStr">
        <is>
          <t>{4BC8F26E-E97C-4625-A450-79DFB47BC830}</t>
        </is>
      </c>
      <c r="D12171" t="inlineStr">
        <is>
          <t>Node_24388_22_90_20_95_Soil_3_16</t>
        </is>
      </c>
      <c r="E12171" t="inlineStr">
        <is>
          <t>Node 24388</t>
        </is>
      </c>
      <c r="F12171" t="n">
        <v>2560</v>
      </c>
      <c r="H12171" t="n">
        <v>-0.178513631224632</v>
      </c>
    </row>
    <row r="12172">
      <c r="A12172" t="inlineStr">
        <is>
          <t>X</t>
        </is>
      </c>
      <c r="B12172" t="inlineStr">
        <is>
          <t>DD2_X_20200124175511_4404_mp_Acc_E [Phase_3]</t>
        </is>
      </c>
      <c r="C12172" t="inlineStr">
        <is>
          <t>{4BC8F26E-E97C-4625-A450-79DFB47BC830}</t>
        </is>
      </c>
      <c r="D12172" t="inlineStr">
        <is>
          <t>Node_24388_22_90_20_95_Soil_3_16</t>
        </is>
      </c>
      <c r="E12172" t="inlineStr">
        <is>
          <t>Node 24388</t>
        </is>
      </c>
      <c r="F12172" t="n">
        <v>2561</v>
      </c>
      <c r="H12172" t="n">
        <v>-0.188019558787346</v>
      </c>
    </row>
    <row r="12173">
      <c r="A12173" t="inlineStr">
        <is>
          <t>X</t>
        </is>
      </c>
      <c r="B12173" t="inlineStr">
        <is>
          <t>DD2_X_20200124175511_4404_mp_Acc_E [Phase_3]</t>
        </is>
      </c>
      <c r="C12173" t="inlineStr">
        <is>
          <t>{4BC8F26E-E97C-4625-A450-79DFB47BC830}</t>
        </is>
      </c>
      <c r="D12173" t="inlineStr">
        <is>
          <t>Node_24388_22_90_20_95_Soil_3_16</t>
        </is>
      </c>
      <c r="E12173" t="inlineStr">
        <is>
          <t>Node 24388</t>
        </is>
      </c>
      <c r="F12173" t="n">
        <v>2562</v>
      </c>
      <c r="H12173" t="n">
        <v>-0.20502208173275</v>
      </c>
    </row>
    <row r="12174">
      <c r="A12174" t="inlineStr">
        <is>
          <t>X</t>
        </is>
      </c>
      <c r="B12174" t="inlineStr">
        <is>
          <t>DD2_X_20200124175511_4404_mp_Acc_E [Phase_3]</t>
        </is>
      </c>
      <c r="C12174" t="inlineStr">
        <is>
          <t>{4BC8F26E-E97C-4625-A450-79DFB47BC830}</t>
        </is>
      </c>
      <c r="D12174" t="inlineStr">
        <is>
          <t>Node_24388_22_90_20_95_Soil_3_16</t>
        </is>
      </c>
      <c r="E12174" t="inlineStr">
        <is>
          <t>Node 24388</t>
        </is>
      </c>
      <c r="F12174" t="n">
        <v>2563</v>
      </c>
      <c r="H12174" t="n">
        <v>-0.218926846981049</v>
      </c>
    </row>
    <row r="12175">
      <c r="A12175" t="inlineStr">
        <is>
          <t>X</t>
        </is>
      </c>
      <c r="B12175" t="inlineStr">
        <is>
          <t>DD2_X_20200124175511_4404_mp_Acc_E [Phase_3]</t>
        </is>
      </c>
      <c r="C12175" t="inlineStr">
        <is>
          <t>{4BC8F26E-E97C-4625-A450-79DFB47BC830}</t>
        </is>
      </c>
      <c r="D12175" t="inlineStr">
        <is>
          <t>Node_24388_22_90_20_95_Soil_3_16</t>
        </is>
      </c>
      <c r="E12175" t="inlineStr">
        <is>
          <t>Node 24388</t>
        </is>
      </c>
      <c r="F12175" t="n">
        <v>2564</v>
      </c>
      <c r="H12175" t="n">
        <v>-0.218422099947929</v>
      </c>
    </row>
    <row r="12176">
      <c r="A12176" t="inlineStr">
        <is>
          <t>X</t>
        </is>
      </c>
      <c r="B12176" t="inlineStr">
        <is>
          <t>DD2_X_20200124175511_4404_mp_Acc_E [Phase_3]</t>
        </is>
      </c>
      <c r="C12176" t="inlineStr">
        <is>
          <t>{4BC8F26E-E97C-4625-A450-79DFB47BC830}</t>
        </is>
      </c>
      <c r="D12176" t="inlineStr">
        <is>
          <t>Node_24388_22_90_20_95_Soil_3_16</t>
        </is>
      </c>
      <c r="E12176" t="inlineStr">
        <is>
          <t>Node 24388</t>
        </is>
      </c>
      <c r="F12176" t="n">
        <v>2565</v>
      </c>
      <c r="H12176" t="n">
        <v>-0.220285996794701</v>
      </c>
    </row>
    <row r="12177">
      <c r="A12177" t="inlineStr">
        <is>
          <t>X</t>
        </is>
      </c>
      <c r="B12177" t="inlineStr">
        <is>
          <t>DD2_X_20200124175511_4404_mp_Acc_E [Phase_3]</t>
        </is>
      </c>
      <c r="C12177" t="inlineStr">
        <is>
          <t>{4BC8F26E-E97C-4625-A450-79DFB47BC830}</t>
        </is>
      </c>
      <c r="D12177" t="inlineStr">
        <is>
          <t>Node_24388_22_90_20_95_Soil_3_16</t>
        </is>
      </c>
      <c r="E12177" t="inlineStr">
        <is>
          <t>Node 24388</t>
        </is>
      </c>
      <c r="F12177" t="n">
        <v>2566</v>
      </c>
      <c r="H12177" t="n">
        <v>-0.215785309672356</v>
      </c>
    </row>
    <row r="12178">
      <c r="A12178" t="inlineStr">
        <is>
          <t>X</t>
        </is>
      </c>
      <c r="B12178" t="inlineStr">
        <is>
          <t>DD2_X_20200124175511_4404_mp_Acc_E [Phase_3]</t>
        </is>
      </c>
      <c r="C12178" t="inlineStr">
        <is>
          <t>{4BC8F26E-E97C-4625-A450-79DFB47BC830}</t>
        </is>
      </c>
      <c r="D12178" t="inlineStr">
        <is>
          <t>Node_24388_22_90_20_95_Soil_3_16</t>
        </is>
      </c>
      <c r="E12178" t="inlineStr">
        <is>
          <t>Node 24388</t>
        </is>
      </c>
      <c r="F12178" t="n">
        <v>2567</v>
      </c>
      <c r="H12178" t="n">
        <v>-0.203510448336601</v>
      </c>
    </row>
    <row r="12179">
      <c r="A12179" t="inlineStr">
        <is>
          <t>X</t>
        </is>
      </c>
      <c r="B12179" t="inlineStr">
        <is>
          <t>DD2_X_20200124175511_4404_mp_Acc_E [Phase_3]</t>
        </is>
      </c>
      <c r="C12179" t="inlineStr">
        <is>
          <t>{4BC8F26E-E97C-4625-A450-79DFB47BC830}</t>
        </is>
      </c>
      <c r="D12179" t="inlineStr">
        <is>
          <t>Node_24388_22_90_20_95_Soil_3_16</t>
        </is>
      </c>
      <c r="E12179" t="inlineStr">
        <is>
          <t>Node 24388</t>
        </is>
      </c>
      <c r="F12179" t="n">
        <v>2568</v>
      </c>
      <c r="H12179" t="n">
        <v>-0.160515427589417</v>
      </c>
    </row>
    <row r="12180">
      <c r="A12180" t="inlineStr">
        <is>
          <t>X</t>
        </is>
      </c>
      <c r="B12180" t="inlineStr">
        <is>
          <t>DD2_X_20200124175511_4404_mp_Acc_E [Phase_3]</t>
        </is>
      </c>
      <c r="C12180" t="inlineStr">
        <is>
          <t>{4BC8F26E-E97C-4625-A450-79DFB47BC830}</t>
        </is>
      </c>
      <c r="D12180" t="inlineStr">
        <is>
          <t>Node_24388_22_90_20_95_Soil_3_16</t>
        </is>
      </c>
      <c r="E12180" t="inlineStr">
        <is>
          <t>Node 24388</t>
        </is>
      </c>
      <c r="F12180" t="n">
        <v>2569</v>
      </c>
      <c r="H12180" t="n">
        <v>-0.118024699389935</v>
      </c>
    </row>
    <row r="12181">
      <c r="A12181" t="inlineStr">
        <is>
          <t>X</t>
        </is>
      </c>
      <c r="B12181" t="inlineStr">
        <is>
          <t>DD2_X_20200124175511_4404_mp_Acc_E [Phase_3]</t>
        </is>
      </c>
      <c r="C12181" t="inlineStr">
        <is>
          <t>{4BC8F26E-E97C-4625-A450-79DFB47BC830}</t>
        </is>
      </c>
      <c r="D12181" t="inlineStr">
        <is>
          <t>Node_24388_22_90_20_95_Soil_3_16</t>
        </is>
      </c>
      <c r="E12181" t="inlineStr">
        <is>
          <t>Node 24388</t>
        </is>
      </c>
      <c r="F12181" t="n">
        <v>2570</v>
      </c>
      <c r="H12181" t="n">
        <v>-0.0966145247220993</v>
      </c>
    </row>
    <row r="12182">
      <c r="A12182" t="inlineStr">
        <is>
          <t>X</t>
        </is>
      </c>
      <c r="B12182" t="inlineStr">
        <is>
          <t>DD2_X_20200124175511_4404_mp_Acc_E [Phase_3]</t>
        </is>
      </c>
      <c r="C12182" t="inlineStr">
        <is>
          <t>{4BC8F26E-E97C-4625-A450-79DFB47BC830}</t>
        </is>
      </c>
      <c r="D12182" t="inlineStr">
        <is>
          <t>Node_24388_22_90_20_95_Soil_3_16</t>
        </is>
      </c>
      <c r="E12182" t="inlineStr">
        <is>
          <t>Node 24388</t>
        </is>
      </c>
      <c r="F12182" t="n">
        <v>2571</v>
      </c>
      <c r="H12182" t="n">
        <v>-0.144045144319534</v>
      </c>
    </row>
    <row r="12183">
      <c r="A12183" t="inlineStr">
        <is>
          <t>X</t>
        </is>
      </c>
      <c r="B12183" t="inlineStr">
        <is>
          <t>DD2_X_20200124175511_4404_mp_Acc_E [Phase_3]</t>
        </is>
      </c>
      <c r="C12183" t="inlineStr">
        <is>
          <t>{4BC8F26E-E97C-4625-A450-79DFB47BC830}</t>
        </is>
      </c>
      <c r="D12183" t="inlineStr">
        <is>
          <t>Node_24388_22_90_20_95_Soil_3_16</t>
        </is>
      </c>
      <c r="E12183" t="inlineStr">
        <is>
          <t>Node 24388</t>
        </is>
      </c>
      <c r="F12183" t="n">
        <v>2572</v>
      </c>
      <c r="H12183" t="n">
        <v>-0.131259262561798</v>
      </c>
    </row>
    <row r="12184">
      <c r="A12184" t="inlineStr">
        <is>
          <t>X</t>
        </is>
      </c>
      <c r="B12184" t="inlineStr">
        <is>
          <t>DD2_X_20200124175511_4404_mp_Acc_E [Phase_3]</t>
        </is>
      </c>
      <c r="C12184" t="inlineStr">
        <is>
          <t>{4BC8F26E-E97C-4625-A450-79DFB47BC830}</t>
        </is>
      </c>
      <c r="D12184" t="inlineStr">
        <is>
          <t>Node_24388_22_90_20_95_Soil_3_16</t>
        </is>
      </c>
      <c r="E12184" t="inlineStr">
        <is>
          <t>Node 24388</t>
        </is>
      </c>
      <c r="F12184" t="n">
        <v>2573</v>
      </c>
      <c r="H12184" t="n">
        <v>-0.174167990684509</v>
      </c>
    </row>
    <row r="12185">
      <c r="A12185" t="inlineStr">
        <is>
          <t>X</t>
        </is>
      </c>
      <c r="B12185" t="inlineStr">
        <is>
          <t>DD2_X_20200124175511_4404_mp_Acc_E [Phase_3]</t>
        </is>
      </c>
      <c r="C12185" t="inlineStr">
        <is>
          <t>{4BC8F26E-E97C-4625-A450-79DFB47BC830}</t>
        </is>
      </c>
      <c r="D12185" t="inlineStr">
        <is>
          <t>Node_24388_22_90_20_95_Soil_3_16</t>
        </is>
      </c>
      <c r="E12185" t="inlineStr">
        <is>
          <t>Node 24388</t>
        </is>
      </c>
      <c r="F12185" t="n">
        <v>2574</v>
      </c>
      <c r="H12185" t="n">
        <v>-0.221139341592789</v>
      </c>
    </row>
    <row r="12186">
      <c r="A12186" t="inlineStr">
        <is>
          <t>X</t>
        </is>
      </c>
      <c r="B12186" t="inlineStr">
        <is>
          <t>DD2_X_20200124175511_4404_mp_Acc_E [Phase_3]</t>
        </is>
      </c>
      <c r="C12186" t="inlineStr">
        <is>
          <t>{4BC8F26E-E97C-4625-A450-79DFB47BC830}</t>
        </is>
      </c>
      <c r="D12186" t="inlineStr">
        <is>
          <t>Node_24388_22_90_20_95_Soil_3_16</t>
        </is>
      </c>
      <c r="E12186" t="inlineStr">
        <is>
          <t>Node 24388</t>
        </is>
      </c>
      <c r="F12186" t="n">
        <v>2575</v>
      </c>
      <c r="H12186" t="n">
        <v>-0.25738850235939</v>
      </c>
    </row>
    <row r="12187">
      <c r="A12187" t="inlineStr">
        <is>
          <t>X</t>
        </is>
      </c>
      <c r="B12187" t="inlineStr">
        <is>
          <t>DD2_X_20200124175511_4404_mp_Acc_E [Phase_3]</t>
        </is>
      </c>
      <c r="C12187" t="inlineStr">
        <is>
          <t>{4BC8F26E-E97C-4625-A450-79DFB47BC830}</t>
        </is>
      </c>
      <c r="D12187" t="inlineStr">
        <is>
          <t>Node_24388_22_90_20_95_Soil_3_16</t>
        </is>
      </c>
      <c r="E12187" t="inlineStr">
        <is>
          <t>Node 24388</t>
        </is>
      </c>
      <c r="F12187" t="n">
        <v>2576</v>
      </c>
      <c r="H12187" t="n">
        <v>-0.275570780038834</v>
      </c>
    </row>
    <row r="12188">
      <c r="A12188" t="inlineStr">
        <is>
          <t>X</t>
        </is>
      </c>
      <c r="B12188" t="inlineStr">
        <is>
          <t>DD2_X_20200124175511_4404_mp_Acc_E [Phase_3]</t>
        </is>
      </c>
      <c r="C12188" t="inlineStr">
        <is>
          <t>{4BC8F26E-E97C-4625-A450-79DFB47BC830}</t>
        </is>
      </c>
      <c r="D12188" t="inlineStr">
        <is>
          <t>Node_24388_22_90_20_95_Soil_3_16</t>
        </is>
      </c>
      <c r="E12188" t="inlineStr">
        <is>
          <t>Node 24388</t>
        </is>
      </c>
      <c r="F12188" t="n">
        <v>2577</v>
      </c>
      <c r="H12188" t="n">
        <v>-0.242757052183151</v>
      </c>
    </row>
    <row r="12189">
      <c r="A12189" t="inlineStr">
        <is>
          <t>X</t>
        </is>
      </c>
      <c r="B12189" t="inlineStr">
        <is>
          <t>DD2_X_20200124175511_4404_mp_Acc_E [Phase_3]</t>
        </is>
      </c>
      <c r="C12189" t="inlineStr">
        <is>
          <t>{4BC8F26E-E97C-4625-A450-79DFB47BC830}</t>
        </is>
      </c>
      <c r="D12189" t="inlineStr">
        <is>
          <t>Node_24388_22_90_20_95_Soil_3_16</t>
        </is>
      </c>
      <c r="E12189" t="inlineStr">
        <is>
          <t>Node 24388</t>
        </is>
      </c>
      <c r="F12189" t="n">
        <v>2578</v>
      </c>
      <c r="H12189" t="n">
        <v>-0.169660240411758</v>
      </c>
    </row>
    <row r="12190">
      <c r="A12190" t="inlineStr">
        <is>
          <t>X</t>
        </is>
      </c>
      <c r="B12190" t="inlineStr">
        <is>
          <t>DD2_X_20200124175511_4404_mp_Acc_E [Phase_3]</t>
        </is>
      </c>
      <c r="C12190" t="inlineStr">
        <is>
          <t>{4BC8F26E-E97C-4625-A450-79DFB47BC830}</t>
        </is>
      </c>
      <c r="D12190" t="inlineStr">
        <is>
          <t>Node_24388_22_90_20_95_Soil_3_16</t>
        </is>
      </c>
      <c r="E12190" t="inlineStr">
        <is>
          <t>Node 24388</t>
        </is>
      </c>
      <c r="F12190" t="n">
        <v>2579</v>
      </c>
      <c r="H12190" t="n">
        <v>-0.06583222001791</v>
      </c>
    </row>
    <row r="12191">
      <c r="A12191" t="inlineStr">
        <is>
          <t>X</t>
        </is>
      </c>
      <c r="B12191" t="inlineStr">
        <is>
          <t>DD2_X_20200124175511_4404_mp_Acc_E [Phase_3]</t>
        </is>
      </c>
      <c r="C12191" t="inlineStr">
        <is>
          <t>{4BC8F26E-E97C-4625-A450-79DFB47BC830}</t>
        </is>
      </c>
      <c r="D12191" t="inlineStr">
        <is>
          <t>Node_24388_22_90_20_95_Soil_3_16</t>
        </is>
      </c>
      <c r="E12191" t="inlineStr">
        <is>
          <t>Node 24388</t>
        </is>
      </c>
      <c r="F12191" t="n">
        <v>2580</v>
      </c>
      <c r="H12191" t="n">
        <v>0.0387577824294567</v>
      </c>
    </row>
    <row r="12192">
      <c r="A12192" t="inlineStr">
        <is>
          <t>X</t>
        </is>
      </c>
      <c r="B12192" t="inlineStr">
        <is>
          <t>DD2_X_20200124175511_4404_mp_Acc_E [Phase_3]</t>
        </is>
      </c>
      <c r="C12192" t="inlineStr">
        <is>
          <t>{4BC8F26E-E97C-4625-A450-79DFB47BC830}</t>
        </is>
      </c>
      <c r="D12192" t="inlineStr">
        <is>
          <t>Node_24388_22_90_20_95_Soil_3_16</t>
        </is>
      </c>
      <c r="E12192" t="inlineStr">
        <is>
          <t>Node 24388</t>
        </is>
      </c>
      <c r="F12192" t="n">
        <v>2581</v>
      </c>
      <c r="H12192" t="n">
        <v>0.13241083920002</v>
      </c>
    </row>
    <row r="12193">
      <c r="A12193" t="inlineStr">
        <is>
          <t>X</t>
        </is>
      </c>
      <c r="B12193" t="inlineStr">
        <is>
          <t>DD2_X_20200124175511_4404_mp_Acc_E [Phase_3]</t>
        </is>
      </c>
      <c r="C12193" t="inlineStr">
        <is>
          <t>{4BC8F26E-E97C-4625-A450-79DFB47BC830}</t>
        </is>
      </c>
      <c r="D12193" t="inlineStr">
        <is>
          <t>Node_24388_22_90_20_95_Soil_3_16</t>
        </is>
      </c>
      <c r="E12193" t="inlineStr">
        <is>
          <t>Node 24388</t>
        </is>
      </c>
      <c r="F12193" t="n">
        <v>2582</v>
      </c>
      <c r="H12193" t="n">
        <v>0.202813625335693</v>
      </c>
    </row>
    <row r="12194">
      <c r="A12194" t="inlineStr">
        <is>
          <t>X</t>
        </is>
      </c>
      <c r="B12194" t="inlineStr">
        <is>
          <t>DD2_X_20200124175511_4404_mp_Acc_E [Phase_3]</t>
        </is>
      </c>
      <c r="C12194" t="inlineStr">
        <is>
          <t>{4BC8F26E-E97C-4625-A450-79DFB47BC830}</t>
        </is>
      </c>
      <c r="D12194" t="inlineStr">
        <is>
          <t>Node_24388_22_90_20_95_Soil_3_16</t>
        </is>
      </c>
      <c r="E12194" t="inlineStr">
        <is>
          <t>Node 24388</t>
        </is>
      </c>
      <c r="F12194" t="n">
        <v>2583</v>
      </c>
      <c r="H12194" t="n">
        <v>0.240060448646545</v>
      </c>
    </row>
    <row r="12195">
      <c r="A12195" t="inlineStr">
        <is>
          <t>X</t>
        </is>
      </c>
      <c r="B12195" t="inlineStr">
        <is>
          <t>DD2_X_20200124175511_4404_mp_Acc_E [Phase_3]</t>
        </is>
      </c>
      <c r="C12195" t="inlineStr">
        <is>
          <t>{4BC8F26E-E97C-4625-A450-79DFB47BC830}</t>
        </is>
      </c>
      <c r="D12195" t="inlineStr">
        <is>
          <t>Node_24388_22_90_20_95_Soil_3_16</t>
        </is>
      </c>
      <c r="E12195" t="inlineStr">
        <is>
          <t>Node 24388</t>
        </is>
      </c>
      <c r="F12195" t="n">
        <v>2584</v>
      </c>
      <c r="H12195" t="n">
        <v>0.227571412920952</v>
      </c>
    </row>
    <row r="12196">
      <c r="A12196" t="inlineStr">
        <is>
          <t>X</t>
        </is>
      </c>
      <c r="B12196" t="inlineStr">
        <is>
          <t>DD2_X_20200124175511_4404_mp_Acc_E [Phase_3]</t>
        </is>
      </c>
      <c r="C12196" t="inlineStr">
        <is>
          <t>{4BC8F26E-E97C-4625-A450-79DFB47BC830}</t>
        </is>
      </c>
      <c r="D12196" t="inlineStr">
        <is>
          <t>Node_24388_22_90_20_95_Soil_3_16</t>
        </is>
      </c>
      <c r="E12196" t="inlineStr">
        <is>
          <t>Node 24388</t>
        </is>
      </c>
      <c r="F12196" t="n">
        <v>2585</v>
      </c>
      <c r="H12196" t="n">
        <v>0.157120510935783</v>
      </c>
    </row>
    <row r="12197">
      <c r="A12197" t="inlineStr">
        <is>
          <t>X</t>
        </is>
      </c>
      <c r="B12197" t="inlineStr">
        <is>
          <t>DD2_X_20200124175511_4404_mp_Acc_E [Phase_3]</t>
        </is>
      </c>
      <c r="C12197" t="inlineStr">
        <is>
          <t>{4BC8F26E-E97C-4625-A450-79DFB47BC830}</t>
        </is>
      </c>
      <c r="D12197" t="inlineStr">
        <is>
          <t>Node_24388_22_90_20_95_Soil_3_16</t>
        </is>
      </c>
      <c r="E12197" t="inlineStr">
        <is>
          <t>Node 24388</t>
        </is>
      </c>
      <c r="F12197" t="n">
        <v>2586</v>
      </c>
      <c r="H12197" t="n">
        <v>0.0767107382416725</v>
      </c>
    </row>
    <row r="12198">
      <c r="A12198" t="inlineStr">
        <is>
          <t>X</t>
        </is>
      </c>
      <c r="B12198" t="inlineStr">
        <is>
          <t>DD2_X_20200124175511_4404_mp_Acc_E [Phase_3]</t>
        </is>
      </c>
      <c r="C12198" t="inlineStr">
        <is>
          <t>{4BC8F26E-E97C-4625-A450-79DFB47BC830}</t>
        </is>
      </c>
      <c r="D12198" t="inlineStr">
        <is>
          <t>Node_24388_22_90_20_95_Soil_3_16</t>
        </is>
      </c>
      <c r="E12198" t="inlineStr">
        <is>
          <t>Node 24388</t>
        </is>
      </c>
      <c r="F12198" t="n">
        <v>2587</v>
      </c>
      <c r="H12198" t="n">
        <v>0.034705862402916</v>
      </c>
    </row>
    <row r="12199">
      <c r="A12199" t="inlineStr">
        <is>
          <t>X</t>
        </is>
      </c>
      <c r="B12199" t="inlineStr">
        <is>
          <t>DD2_X_20200124175511_4404_mp_Acc_E [Phase_3]</t>
        </is>
      </c>
      <c r="C12199" t="inlineStr">
        <is>
          <t>{4BC8F26E-E97C-4625-A450-79DFB47BC830}</t>
        </is>
      </c>
      <c r="D12199" t="inlineStr">
        <is>
          <t>Node_24388_22_90_20_95_Soil_3_16</t>
        </is>
      </c>
      <c r="E12199" t="inlineStr">
        <is>
          <t>Node 24388</t>
        </is>
      </c>
      <c r="F12199" t="n">
        <v>2588</v>
      </c>
      <c r="H12199" t="n">
        <v>0.00534877507016063</v>
      </c>
    </row>
    <row r="12200">
      <c r="A12200" t="inlineStr">
        <is>
          <t>X</t>
        </is>
      </c>
      <c r="B12200" t="inlineStr">
        <is>
          <t>DD2_X_20200124175511_4404_mp_Acc_E [Phase_3]</t>
        </is>
      </c>
      <c r="C12200" t="inlineStr">
        <is>
          <t>{4BC8F26E-E97C-4625-A450-79DFB47BC830}</t>
        </is>
      </c>
      <c r="D12200" t="inlineStr">
        <is>
          <t>Node_24388_22_90_20_95_Soil_3_16</t>
        </is>
      </c>
      <c r="E12200" t="inlineStr">
        <is>
          <t>Node 24388</t>
        </is>
      </c>
      <c r="F12200" t="n">
        <v>2589</v>
      </c>
      <c r="H12200" t="n">
        <v>-0.0185204893350601</v>
      </c>
    </row>
    <row r="12201">
      <c r="A12201" t="inlineStr">
        <is>
          <t>X</t>
        </is>
      </c>
      <c r="B12201" t="inlineStr">
        <is>
          <t>DD2_X_20200124175511_4404_mp_Acc_E [Phase_3]</t>
        </is>
      </c>
      <c r="C12201" t="inlineStr">
        <is>
          <t>{4BC8F26E-E97C-4625-A450-79DFB47BC830}</t>
        </is>
      </c>
      <c r="D12201" t="inlineStr">
        <is>
          <t>Node_24388_22_90_20_95_Soil_3_16</t>
        </is>
      </c>
      <c r="E12201" t="inlineStr">
        <is>
          <t>Node 24388</t>
        </is>
      </c>
      <c r="F12201" t="n">
        <v>2590</v>
      </c>
      <c r="H12201" t="n">
        <v>-0.008611928671598429</v>
      </c>
    </row>
    <row r="12202">
      <c r="A12202" t="inlineStr">
        <is>
          <t>X</t>
        </is>
      </c>
      <c r="B12202" t="inlineStr">
        <is>
          <t>DD2_X_20200124175511_4404_mp_Acc_E [Phase_3]</t>
        </is>
      </c>
      <c r="C12202" t="inlineStr">
        <is>
          <t>{4BC8F26E-E97C-4625-A450-79DFB47BC830}</t>
        </is>
      </c>
      <c r="D12202" t="inlineStr">
        <is>
          <t>Node_24388_22_90_20_95_Soil_3_16</t>
        </is>
      </c>
      <c r="E12202" t="inlineStr">
        <is>
          <t>Node 24388</t>
        </is>
      </c>
      <c r="F12202" t="n">
        <v>2591</v>
      </c>
      <c r="H12202" t="n">
        <v>0.0334465764462948</v>
      </c>
    </row>
    <row r="12203">
      <c r="A12203" t="inlineStr">
        <is>
          <t>X</t>
        </is>
      </c>
      <c r="B12203" t="inlineStr">
        <is>
          <t>DD2_X_20200124175511_4404_mp_Acc_E [Phase_3]</t>
        </is>
      </c>
      <c r="C12203" t="inlineStr">
        <is>
          <t>{4BC8F26E-E97C-4625-A450-79DFB47BC830}</t>
        </is>
      </c>
      <c r="D12203" t="inlineStr">
        <is>
          <t>Node_24388_22_90_20_95_Soil_3_16</t>
        </is>
      </c>
      <c r="E12203" t="inlineStr">
        <is>
          <t>Node 24388</t>
        </is>
      </c>
      <c r="F12203" t="n">
        <v>2592</v>
      </c>
      <c r="H12203" t="n">
        <v>0.0905690044164658</v>
      </c>
    </row>
    <row r="12204">
      <c r="A12204" t="inlineStr">
        <is>
          <t>X</t>
        </is>
      </c>
      <c r="B12204" t="inlineStr">
        <is>
          <t>DD2_X_20200124175511_4404_mp_Acc_E [Phase_3]</t>
        </is>
      </c>
      <c r="C12204" t="inlineStr">
        <is>
          <t>{4BC8F26E-E97C-4625-A450-79DFB47BC830}</t>
        </is>
      </c>
      <c r="D12204" t="inlineStr">
        <is>
          <t>Node_24388_22_90_20_95_Soil_3_16</t>
        </is>
      </c>
      <c r="E12204" t="inlineStr">
        <is>
          <t>Node 24388</t>
        </is>
      </c>
      <c r="F12204" t="n">
        <v>2593</v>
      </c>
      <c r="H12204" t="n">
        <v>0.142963171005249</v>
      </c>
    </row>
    <row r="12205">
      <c r="A12205" t="inlineStr">
        <is>
          <t>X</t>
        </is>
      </c>
      <c r="B12205" t="inlineStr">
        <is>
          <t>DD2_X_20200124175511_4404_mp_Acc_E [Phase_3]</t>
        </is>
      </c>
      <c r="C12205" t="inlineStr">
        <is>
          <t>{4BC8F26E-E97C-4625-A450-79DFB47BC830}</t>
        </is>
      </c>
      <c r="D12205" t="inlineStr">
        <is>
          <t>Node_24388_22_90_20_95_Soil_3_16</t>
        </is>
      </c>
      <c r="E12205" t="inlineStr">
        <is>
          <t>Node 24388</t>
        </is>
      </c>
      <c r="F12205" t="n">
        <v>2594</v>
      </c>
      <c r="H12205" t="n">
        <v>0.168348282575607</v>
      </c>
    </row>
    <row r="12206">
      <c r="A12206" t="inlineStr">
        <is>
          <t>X</t>
        </is>
      </c>
      <c r="B12206" t="inlineStr">
        <is>
          <t>DD2_X_20200124175511_4404_mp_Acc_E [Phase_3]</t>
        </is>
      </c>
      <c r="C12206" t="inlineStr">
        <is>
          <t>{4BC8F26E-E97C-4625-A450-79DFB47BC830}</t>
        </is>
      </c>
      <c r="D12206" t="inlineStr">
        <is>
          <t>Node_24388_22_90_20_95_Soil_3_16</t>
        </is>
      </c>
      <c r="E12206" t="inlineStr">
        <is>
          <t>Node 24388</t>
        </is>
      </c>
      <c r="F12206" t="n">
        <v>2595</v>
      </c>
      <c r="H12206" t="n">
        <v>0.151240557432175</v>
      </c>
    </row>
    <row r="12207">
      <c r="A12207" t="inlineStr">
        <is>
          <t>X</t>
        </is>
      </c>
      <c r="B12207" t="inlineStr">
        <is>
          <t>DD2_X_20200124175511_4404_mp_Acc_E [Phase_3]</t>
        </is>
      </c>
      <c r="C12207" t="inlineStr">
        <is>
          <t>{4BC8F26E-E97C-4625-A450-79DFB47BC830}</t>
        </is>
      </c>
      <c r="D12207" t="inlineStr">
        <is>
          <t>Node_24388_22_90_20_95_Soil_3_16</t>
        </is>
      </c>
      <c r="E12207" t="inlineStr">
        <is>
          <t>Node 24388</t>
        </is>
      </c>
      <c r="F12207" t="n">
        <v>2596</v>
      </c>
      <c r="H12207" t="n">
        <v>0.091175489127636</v>
      </c>
    </row>
    <row r="12208">
      <c r="A12208" t="inlineStr">
        <is>
          <t>X</t>
        </is>
      </c>
      <c r="B12208" t="inlineStr">
        <is>
          <t>DD2_X_20200124175511_4404_mp_Acc_E [Phase_3]</t>
        </is>
      </c>
      <c r="C12208" t="inlineStr">
        <is>
          <t>{4BC8F26E-E97C-4625-A450-79DFB47BC830}</t>
        </is>
      </c>
      <c r="D12208" t="inlineStr">
        <is>
          <t>Node_24388_22_90_20_95_Soil_3_16</t>
        </is>
      </c>
      <c r="E12208" t="inlineStr">
        <is>
          <t>Node 24388</t>
        </is>
      </c>
      <c r="F12208" t="n">
        <v>2597</v>
      </c>
      <c r="H12208" t="n">
        <v>0.0156846549361944</v>
      </c>
    </row>
    <row r="12209">
      <c r="A12209" t="inlineStr">
        <is>
          <t>X</t>
        </is>
      </c>
      <c r="B12209" t="inlineStr">
        <is>
          <t>DD2_X_20200124175511_4404_mp_Acc_E [Phase_3]</t>
        </is>
      </c>
      <c r="C12209" t="inlineStr">
        <is>
          <t>{4BC8F26E-E97C-4625-A450-79DFB47BC830}</t>
        </is>
      </c>
      <c r="D12209" t="inlineStr">
        <is>
          <t>Node_24388_22_90_20_95_Soil_3_16</t>
        </is>
      </c>
      <c r="E12209" t="inlineStr">
        <is>
          <t>Node 24388</t>
        </is>
      </c>
      <c r="F12209" t="n">
        <v>2598</v>
      </c>
      <c r="H12209" t="n">
        <v>-0.0591454543173313</v>
      </c>
    </row>
    <row r="12210">
      <c r="A12210" t="inlineStr">
        <is>
          <t>X</t>
        </is>
      </c>
      <c r="B12210" t="inlineStr">
        <is>
          <t>DD2_X_20200124175511_4404_mp_Acc_E [Phase_3]</t>
        </is>
      </c>
      <c r="C12210" t="inlineStr">
        <is>
          <t>{4BC8F26E-E97C-4625-A450-79DFB47BC830}</t>
        </is>
      </c>
      <c r="D12210" t="inlineStr">
        <is>
          <t>Node_24388_22_90_20_95_Soil_3_16</t>
        </is>
      </c>
      <c r="E12210" t="inlineStr">
        <is>
          <t>Node 24388</t>
        </is>
      </c>
      <c r="F12210" t="n">
        <v>2599</v>
      </c>
      <c r="H12210" t="n">
        <v>-0.126397013664246</v>
      </c>
    </row>
    <row r="12211">
      <c r="A12211" t="inlineStr">
        <is>
          <t>X</t>
        </is>
      </c>
      <c r="B12211" t="inlineStr">
        <is>
          <t>DD2_X_20200124175511_4404_mp_Acc_E [Phase_3]</t>
        </is>
      </c>
      <c r="C12211" t="inlineStr">
        <is>
          <t>{4BC8F26E-E97C-4625-A450-79DFB47BC830}</t>
        </is>
      </c>
      <c r="D12211" t="inlineStr">
        <is>
          <t>Node_24388_22_90_20_95_Soil_3_16</t>
        </is>
      </c>
      <c r="E12211" t="inlineStr">
        <is>
          <t>Node 24388</t>
        </is>
      </c>
      <c r="F12211" t="n">
        <v>2600</v>
      </c>
      <c r="H12211" t="n">
        <v>-0.182646527886391</v>
      </c>
    </row>
    <row r="12212">
      <c r="A12212" t="inlineStr">
        <is>
          <t>X</t>
        </is>
      </c>
      <c r="B12212" t="inlineStr">
        <is>
          <t>DD2_X_20200124175511_4404_mp_Acc_E [Phase_3]</t>
        </is>
      </c>
      <c r="C12212" t="inlineStr">
        <is>
          <t>{4BC8F26E-E97C-4625-A450-79DFB47BC830}</t>
        </is>
      </c>
      <c r="D12212" t="inlineStr">
        <is>
          <t>Node_24388_22_90_20_95_Soil_3_16</t>
        </is>
      </c>
      <c r="E12212" t="inlineStr">
        <is>
          <t>Node 24388</t>
        </is>
      </c>
      <c r="F12212" t="n">
        <v>2601</v>
      </c>
      <c r="H12212" t="n">
        <v>-0.221743270754814</v>
      </c>
    </row>
    <row r="12213">
      <c r="A12213" t="inlineStr">
        <is>
          <t>X</t>
        </is>
      </c>
      <c r="B12213" t="inlineStr">
        <is>
          <t>DD2_X_20200124175511_4404_mp_Acc_E [Phase_3]</t>
        </is>
      </c>
      <c r="C12213" t="inlineStr">
        <is>
          <t>{4BC8F26E-E97C-4625-A450-79DFB47BC830}</t>
        </is>
      </c>
      <c r="D12213" t="inlineStr">
        <is>
          <t>Node_24388_22_90_20_95_Soil_3_16</t>
        </is>
      </c>
      <c r="E12213" t="inlineStr">
        <is>
          <t>Node 24388</t>
        </is>
      </c>
      <c r="F12213" t="n">
        <v>2602</v>
      </c>
      <c r="H12213" t="n">
        <v>-0.230410814285278</v>
      </c>
    </row>
    <row r="12214">
      <c r="A12214" t="inlineStr">
        <is>
          <t>X</t>
        </is>
      </c>
      <c r="B12214" t="inlineStr">
        <is>
          <t>DD2_X_20200124175511_4404_mp_Acc_E [Phase_3]</t>
        </is>
      </c>
      <c r="C12214" t="inlineStr">
        <is>
          <t>{4BC8F26E-E97C-4625-A450-79DFB47BC830}</t>
        </is>
      </c>
      <c r="D12214" t="inlineStr">
        <is>
          <t>Node_24388_22_90_20_95_Soil_3_16</t>
        </is>
      </c>
      <c r="E12214" t="inlineStr">
        <is>
          <t>Node 24388</t>
        </is>
      </c>
      <c r="F12214" t="n">
        <v>2603</v>
      </c>
      <c r="H12214" t="n">
        <v>-0.20294363796711</v>
      </c>
    </row>
    <row r="12215">
      <c r="A12215" t="inlineStr">
        <is>
          <t>X</t>
        </is>
      </c>
      <c r="B12215" t="inlineStr">
        <is>
          <t>DD2_X_20200124175511_4404_mp_Acc_E [Phase_3]</t>
        </is>
      </c>
      <c r="C12215" t="inlineStr">
        <is>
          <t>{4BC8F26E-E97C-4625-A450-79DFB47BC830}</t>
        </is>
      </c>
      <c r="D12215" t="inlineStr">
        <is>
          <t>Node_24388_22_90_20_95_Soil_3_16</t>
        </is>
      </c>
      <c r="E12215" t="inlineStr">
        <is>
          <t>Node 24388</t>
        </is>
      </c>
      <c r="F12215" t="n">
        <v>2604</v>
      </c>
      <c r="H12215" t="n">
        <v>-0.147877395153046</v>
      </c>
    </row>
    <row r="12216">
      <c r="A12216" t="inlineStr">
        <is>
          <t>X</t>
        </is>
      </c>
      <c r="B12216" t="inlineStr">
        <is>
          <t>DD2_X_20200124175511_4404_mp_Acc_E [Phase_3]</t>
        </is>
      </c>
      <c r="C12216" t="inlineStr">
        <is>
          <t>{4BC8F26E-E97C-4625-A450-79DFB47BC830}</t>
        </is>
      </c>
      <c r="D12216" t="inlineStr">
        <is>
          <t>Node_24388_22_90_20_95_Soil_3_16</t>
        </is>
      </c>
      <c r="E12216" t="inlineStr">
        <is>
          <t>Node 24388</t>
        </is>
      </c>
      <c r="F12216" t="n">
        <v>2605</v>
      </c>
      <c r="H12216" t="n">
        <v>-0.08809056133031851</v>
      </c>
    </row>
    <row r="12217">
      <c r="A12217" t="inlineStr">
        <is>
          <t>X</t>
        </is>
      </c>
      <c r="B12217" t="inlineStr">
        <is>
          <t>DD2_X_20200124175511_4404_mp_Acc_E [Phase_3]</t>
        </is>
      </c>
      <c r="C12217" t="inlineStr">
        <is>
          <t>{4BC8F26E-E97C-4625-A450-79DFB47BC830}</t>
        </is>
      </c>
      <c r="D12217" t="inlineStr">
        <is>
          <t>Node_24388_22_90_20_95_Soil_3_16</t>
        </is>
      </c>
      <c r="E12217" t="inlineStr">
        <is>
          <t>Node 24388</t>
        </is>
      </c>
      <c r="F12217" t="n">
        <v>2606</v>
      </c>
      <c r="H12217" t="n">
        <v>-0.035877887159586</v>
      </c>
    </row>
    <row r="12218">
      <c r="A12218" t="inlineStr">
        <is>
          <t>X</t>
        </is>
      </c>
      <c r="B12218" t="inlineStr">
        <is>
          <t>DD2_X_20200124175511_4404_mp_Acc_E [Phase_3]</t>
        </is>
      </c>
      <c r="C12218" t="inlineStr">
        <is>
          <t>{4BC8F26E-E97C-4625-A450-79DFB47BC830}</t>
        </is>
      </c>
      <c r="D12218" t="inlineStr">
        <is>
          <t>Node_24388_22_90_20_95_Soil_3_16</t>
        </is>
      </c>
      <c r="E12218" t="inlineStr">
        <is>
          <t>Node 24388</t>
        </is>
      </c>
      <c r="F12218" t="n">
        <v>2607</v>
      </c>
      <c r="H12218" t="n">
        <v>0.00227107712998986</v>
      </c>
    </row>
    <row r="12219">
      <c r="A12219" t="inlineStr">
        <is>
          <t>X</t>
        </is>
      </c>
      <c r="B12219" t="inlineStr">
        <is>
          <t>DD2_X_20200124175511_4404_mp_Acc_E [Phase_3]</t>
        </is>
      </c>
      <c r="C12219" t="inlineStr">
        <is>
          <t>{4BC8F26E-E97C-4625-A450-79DFB47BC830}</t>
        </is>
      </c>
      <c r="D12219" t="inlineStr">
        <is>
          <t>Node_24388_22_90_20_95_Soil_3_16</t>
        </is>
      </c>
      <c r="E12219" t="inlineStr">
        <is>
          <t>Node 24388</t>
        </is>
      </c>
      <c r="F12219" t="n">
        <v>2608</v>
      </c>
      <c r="H12219" t="n">
        <v>0.0175940617918968</v>
      </c>
    </row>
    <row r="12220">
      <c r="A12220" t="inlineStr">
        <is>
          <t>X</t>
        </is>
      </c>
      <c r="B12220" t="inlineStr">
        <is>
          <t>DD2_X_20200124175511_4404_mp_Acc_E [Phase_3]</t>
        </is>
      </c>
      <c r="C12220" t="inlineStr">
        <is>
          <t>{4BC8F26E-E97C-4625-A450-79DFB47BC830}</t>
        </is>
      </c>
      <c r="D12220" t="inlineStr">
        <is>
          <t>Node_24388_22_90_20_95_Soil_3_16</t>
        </is>
      </c>
      <c r="E12220" t="inlineStr">
        <is>
          <t>Node 24388</t>
        </is>
      </c>
      <c r="F12220" t="n">
        <v>2609</v>
      </c>
      <c r="H12220" t="n">
        <v>0.0032180945854634</v>
      </c>
    </row>
    <row r="12221">
      <c r="A12221" t="inlineStr">
        <is>
          <t>X</t>
        </is>
      </c>
      <c r="B12221" t="inlineStr">
        <is>
          <t>DD2_X_20200124175511_4404_mp_Acc_E [Phase_3]</t>
        </is>
      </c>
      <c r="C12221" t="inlineStr">
        <is>
          <t>{4BC8F26E-E97C-4625-A450-79DFB47BC830}</t>
        </is>
      </c>
      <c r="D12221" t="inlineStr">
        <is>
          <t>Node_24388_22_90_20_95_Soil_3_16</t>
        </is>
      </c>
      <c r="E12221" t="inlineStr">
        <is>
          <t>Node 24388</t>
        </is>
      </c>
      <c r="F12221" t="n">
        <v>2610</v>
      </c>
      <c r="H12221" t="n">
        <v>-0.0240596663206816</v>
      </c>
    </row>
    <row r="12222">
      <c r="A12222" t="inlineStr">
        <is>
          <t>X</t>
        </is>
      </c>
      <c r="B12222" t="inlineStr">
        <is>
          <t>DD2_X_20200124175511_4404_mp_Acc_E [Phase_3]</t>
        </is>
      </c>
      <c r="C12222" t="inlineStr">
        <is>
          <t>{4BC8F26E-E97C-4625-A450-79DFB47BC830}</t>
        </is>
      </c>
      <c r="D12222" t="inlineStr">
        <is>
          <t>Node_24388_22_90_20_95_Soil_3_16</t>
        </is>
      </c>
      <c r="E12222" t="inlineStr">
        <is>
          <t>Node 24388</t>
        </is>
      </c>
      <c r="F12222" t="n">
        <v>2611</v>
      </c>
      <c r="H12222" t="n">
        <v>-0.0394348166882992</v>
      </c>
    </row>
    <row r="12223">
      <c r="A12223" t="inlineStr">
        <is>
          <t>X</t>
        </is>
      </c>
      <c r="B12223" t="inlineStr">
        <is>
          <t>DD2_X_20200124175511_4404_mp_Acc_E [Phase_3]</t>
        </is>
      </c>
      <c r="C12223" t="inlineStr">
        <is>
          <t>{4BC8F26E-E97C-4625-A450-79DFB47BC830}</t>
        </is>
      </c>
      <c r="D12223" t="inlineStr">
        <is>
          <t>Node_24388_22_90_20_95_Soil_3_16</t>
        </is>
      </c>
      <c r="E12223" t="inlineStr">
        <is>
          <t>Node 24388</t>
        </is>
      </c>
      <c r="F12223" t="n">
        <v>2612</v>
      </c>
      <c r="H12223" t="n">
        <v>-0.049104530364275</v>
      </c>
    </row>
    <row r="12224">
      <c r="A12224" t="inlineStr">
        <is>
          <t>X</t>
        </is>
      </c>
      <c r="B12224" t="inlineStr">
        <is>
          <t>DD2_X_20200124175511_4404_mp_Acc_E [Phase_3]</t>
        </is>
      </c>
      <c r="C12224" t="inlineStr">
        <is>
          <t>{4BC8F26E-E97C-4625-A450-79DFB47BC830}</t>
        </is>
      </c>
      <c r="D12224" t="inlineStr">
        <is>
          <t>Node_24388_22_90_20_95_Soil_3_16</t>
        </is>
      </c>
      <c r="E12224" t="inlineStr">
        <is>
          <t>Node 24388</t>
        </is>
      </c>
      <c r="F12224" t="n">
        <v>2613</v>
      </c>
      <c r="H12224" t="n">
        <v>-0.0639913231134415</v>
      </c>
    </row>
    <row r="12225">
      <c r="A12225" t="inlineStr">
        <is>
          <t>X</t>
        </is>
      </c>
      <c r="B12225" t="inlineStr">
        <is>
          <t>DD2_X_20200124175511_4404_mp_Acc_E [Phase_3]</t>
        </is>
      </c>
      <c r="C12225" t="inlineStr">
        <is>
          <t>{4BC8F26E-E97C-4625-A450-79DFB47BC830}</t>
        </is>
      </c>
      <c r="D12225" t="inlineStr">
        <is>
          <t>Node_24388_22_90_20_95_Soil_3_16</t>
        </is>
      </c>
      <c r="E12225" t="inlineStr">
        <is>
          <t>Node 24388</t>
        </is>
      </c>
      <c r="F12225" t="n">
        <v>2614</v>
      </c>
      <c r="H12225" t="n">
        <v>-0.0765417069196701</v>
      </c>
    </row>
    <row r="12226">
      <c r="A12226" t="inlineStr">
        <is>
          <t>X</t>
        </is>
      </c>
      <c r="B12226" t="inlineStr">
        <is>
          <t>DD2_X_20200124175511_4404_mp_Acc_E [Phase_3]</t>
        </is>
      </c>
      <c r="C12226" t="inlineStr">
        <is>
          <t>{4BC8F26E-E97C-4625-A450-79DFB47BC830}</t>
        </is>
      </c>
      <c r="D12226" t="inlineStr">
        <is>
          <t>Node_24388_22_90_20_95_Soil_3_16</t>
        </is>
      </c>
      <c r="E12226" t="inlineStr">
        <is>
          <t>Node 24388</t>
        </is>
      </c>
      <c r="F12226" t="n">
        <v>2615</v>
      </c>
      <c r="H12226" t="n">
        <v>-0.0614566802978516</v>
      </c>
    </row>
    <row r="12227">
      <c r="A12227" t="inlineStr">
        <is>
          <t>X</t>
        </is>
      </c>
      <c r="B12227" t="inlineStr">
        <is>
          <t>DD2_X_20200124175511_4404_mp_Acc_E [Phase_3]</t>
        </is>
      </c>
      <c r="C12227" t="inlineStr">
        <is>
          <t>{4BC8F26E-E97C-4625-A450-79DFB47BC830}</t>
        </is>
      </c>
      <c r="D12227" t="inlineStr">
        <is>
          <t>Node_24388_22_90_20_95_Soil_3_16</t>
        </is>
      </c>
      <c r="E12227" t="inlineStr">
        <is>
          <t>Node 24388</t>
        </is>
      </c>
      <c r="F12227" t="n">
        <v>2616</v>
      </c>
      <c r="H12227" t="n">
        <v>-0.0213497225195169</v>
      </c>
    </row>
    <row r="12228">
      <c r="A12228" t="inlineStr">
        <is>
          <t>X</t>
        </is>
      </c>
      <c r="B12228" t="inlineStr">
        <is>
          <t>DD2_X_20200124175511_4404_mp_Acc_E [Phase_3]</t>
        </is>
      </c>
      <c r="C12228" t="inlineStr">
        <is>
          <t>{4BC8F26E-E97C-4625-A450-79DFB47BC830}</t>
        </is>
      </c>
      <c r="D12228" t="inlineStr">
        <is>
          <t>Node_24388_22_90_20_95_Soil_3_16</t>
        </is>
      </c>
      <c r="E12228" t="inlineStr">
        <is>
          <t>Node 24388</t>
        </is>
      </c>
      <c r="F12228" t="n">
        <v>2617</v>
      </c>
      <c r="H12228" t="n">
        <v>0.0235912147909403</v>
      </c>
    </row>
    <row r="12229">
      <c r="A12229" t="inlineStr">
        <is>
          <t>X</t>
        </is>
      </c>
      <c r="B12229" t="inlineStr">
        <is>
          <t>DD2_X_20200124175511_4404_mp_Acc_E [Phase_3]</t>
        </is>
      </c>
      <c r="C12229" t="inlineStr">
        <is>
          <t>{4BC8F26E-E97C-4625-A450-79DFB47BC830}</t>
        </is>
      </c>
      <c r="D12229" t="inlineStr">
        <is>
          <t>Node_24388_22_90_20_95_Soil_3_16</t>
        </is>
      </c>
      <c r="E12229" t="inlineStr">
        <is>
          <t>Node 24388</t>
        </is>
      </c>
      <c r="F12229" t="n">
        <v>2618</v>
      </c>
      <c r="H12229" t="n">
        <v>0.0604066401720047</v>
      </c>
    </row>
    <row r="12230">
      <c r="A12230" t="inlineStr">
        <is>
          <t>X</t>
        </is>
      </c>
      <c r="B12230" t="inlineStr">
        <is>
          <t>DD2_X_20200124175511_4404_mp_Acc_E [Phase_3]</t>
        </is>
      </c>
      <c r="C12230" t="inlineStr">
        <is>
          <t>{4BC8F26E-E97C-4625-A450-79DFB47BC830}</t>
        </is>
      </c>
      <c r="D12230" t="inlineStr">
        <is>
          <t>Node_24388_22_90_20_95_Soil_3_16</t>
        </is>
      </c>
      <c r="E12230" t="inlineStr">
        <is>
          <t>Node 24388</t>
        </is>
      </c>
      <c r="F12230" t="n">
        <v>2619</v>
      </c>
      <c r="H12230" t="n">
        <v>0.09035948663949971</v>
      </c>
    </row>
    <row r="12231">
      <c r="A12231" t="inlineStr">
        <is>
          <t>X</t>
        </is>
      </c>
      <c r="B12231" t="inlineStr">
        <is>
          <t>DD2_X_20200124175511_4404_mp_Acc_E [Phase_3]</t>
        </is>
      </c>
      <c r="C12231" t="inlineStr">
        <is>
          <t>{4BC8F26E-E97C-4625-A450-79DFB47BC830}</t>
        </is>
      </c>
      <c r="D12231" t="inlineStr">
        <is>
          <t>Node_24388_22_90_20_95_Soil_3_16</t>
        </is>
      </c>
      <c r="E12231" t="inlineStr">
        <is>
          <t>Node 24388</t>
        </is>
      </c>
      <c r="F12231" t="n">
        <v>2620</v>
      </c>
      <c r="H12231" t="n">
        <v>0.114284455776215</v>
      </c>
    </row>
    <row r="12232">
      <c r="A12232" t="inlineStr">
        <is>
          <t>X</t>
        </is>
      </c>
      <c r="B12232" t="inlineStr">
        <is>
          <t>DD2_X_20200124175511_4404_mp_Acc_E [Phase_3]</t>
        </is>
      </c>
      <c r="C12232" t="inlineStr">
        <is>
          <t>{4BC8F26E-E97C-4625-A450-79DFB47BC830}</t>
        </is>
      </c>
      <c r="D12232" t="inlineStr">
        <is>
          <t>Node_24388_22_90_20_95_Soil_3_16</t>
        </is>
      </c>
      <c r="E12232" t="inlineStr">
        <is>
          <t>Node 24388</t>
        </is>
      </c>
      <c r="F12232" t="n">
        <v>2621</v>
      </c>
      <c r="H12232" t="n">
        <v>0.121925257146358</v>
      </c>
    </row>
    <row r="12233">
      <c r="A12233" t="inlineStr">
        <is>
          <t>X</t>
        </is>
      </c>
      <c r="B12233" t="inlineStr">
        <is>
          <t>DD2_X_20200124175511_4404_mp_Acc_E [Phase_3]</t>
        </is>
      </c>
      <c r="C12233" t="inlineStr">
        <is>
          <t>{4BC8F26E-E97C-4625-A450-79DFB47BC830}</t>
        </is>
      </c>
      <c r="D12233" t="inlineStr">
        <is>
          <t>Node_24388_22_90_20_95_Soil_3_16</t>
        </is>
      </c>
      <c r="E12233" t="inlineStr">
        <is>
          <t>Node 24388</t>
        </is>
      </c>
      <c r="F12233" t="n">
        <v>2622</v>
      </c>
      <c r="H12233" t="n">
        <v>0.0878446772694588</v>
      </c>
    </row>
    <row r="12234">
      <c r="A12234" t="inlineStr">
        <is>
          <t>X</t>
        </is>
      </c>
      <c r="B12234" t="inlineStr">
        <is>
          <t>DD2_X_20200124175511_4404_mp_Acc_E [Phase_3]</t>
        </is>
      </c>
      <c r="C12234" t="inlineStr">
        <is>
          <t>{4BC8F26E-E97C-4625-A450-79DFB47BC830}</t>
        </is>
      </c>
      <c r="D12234" t="inlineStr">
        <is>
          <t>Node_24388_22_90_20_95_Soil_3_16</t>
        </is>
      </c>
      <c r="E12234" t="inlineStr">
        <is>
          <t>Node 24388</t>
        </is>
      </c>
      <c r="F12234" t="n">
        <v>2623</v>
      </c>
      <c r="H12234" t="n">
        <v>0.0437257178127766</v>
      </c>
    </row>
    <row r="12235">
      <c r="A12235" t="inlineStr">
        <is>
          <t>X</t>
        </is>
      </c>
      <c r="B12235" t="inlineStr">
        <is>
          <t>DD2_X_20200124175511_4404_mp_Acc_E [Phase_3]</t>
        </is>
      </c>
      <c r="C12235" t="inlineStr">
        <is>
          <t>{4BC8F26E-E97C-4625-A450-79DFB47BC830}</t>
        </is>
      </c>
      <c r="D12235" t="inlineStr">
        <is>
          <t>Node_24388_22_90_20_95_Soil_3_16</t>
        </is>
      </c>
      <c r="E12235" t="inlineStr">
        <is>
          <t>Node 24388</t>
        </is>
      </c>
      <c r="F12235" t="n">
        <v>2624</v>
      </c>
      <c r="H12235" t="n">
        <v>0.00559476483613253</v>
      </c>
    </row>
    <row r="12236">
      <c r="A12236" t="inlineStr">
        <is>
          <t>X</t>
        </is>
      </c>
      <c r="B12236" t="inlineStr">
        <is>
          <t>DD2_X_20200124175511_4404_mp_Acc_E [Phase_3]</t>
        </is>
      </c>
      <c r="C12236" t="inlineStr">
        <is>
          <t>{4BC8F26E-E97C-4625-A450-79DFB47BC830}</t>
        </is>
      </c>
      <c r="D12236" t="inlineStr">
        <is>
          <t>Node_24388_22_90_20_95_Soil_3_16</t>
        </is>
      </c>
      <c r="E12236" t="inlineStr">
        <is>
          <t>Node 24388</t>
        </is>
      </c>
      <c r="F12236" t="n">
        <v>2625</v>
      </c>
      <c r="H12236" t="n">
        <v>-0.0278489775955677</v>
      </c>
    </row>
    <row r="12237">
      <c r="A12237" t="inlineStr">
        <is>
          <t>X</t>
        </is>
      </c>
      <c r="B12237" t="inlineStr">
        <is>
          <t>DD2_X_20200124175511_4404_mp_Acc_E [Phase_3]</t>
        </is>
      </c>
      <c r="C12237" t="inlineStr">
        <is>
          <t>{4BC8F26E-E97C-4625-A450-79DFB47BC830}</t>
        </is>
      </c>
      <c r="D12237" t="inlineStr">
        <is>
          <t>Node_24388_22_90_20_95_Soil_3_16</t>
        </is>
      </c>
      <c r="E12237" t="inlineStr">
        <is>
          <t>Node 24388</t>
        </is>
      </c>
      <c r="F12237" t="n">
        <v>2626</v>
      </c>
      <c r="H12237" t="n">
        <v>-0.0617906525731087</v>
      </c>
    </row>
    <row r="12238">
      <c r="A12238" t="inlineStr">
        <is>
          <t>X</t>
        </is>
      </c>
      <c r="B12238" t="inlineStr">
        <is>
          <t>DD2_X_20200124175511_4404_mp_Acc_E [Phase_3]</t>
        </is>
      </c>
      <c r="C12238" t="inlineStr">
        <is>
          <t>{4BC8F26E-E97C-4625-A450-79DFB47BC830}</t>
        </is>
      </c>
      <c r="D12238" t="inlineStr">
        <is>
          <t>Node_24388_22_90_20_95_Soil_3_16</t>
        </is>
      </c>
      <c r="E12238" t="inlineStr">
        <is>
          <t>Node 24388</t>
        </is>
      </c>
      <c r="F12238" t="n">
        <v>2627</v>
      </c>
      <c r="H12238" t="n">
        <v>-0.0940912887454033</v>
      </c>
    </row>
    <row r="12239">
      <c r="A12239" t="inlineStr">
        <is>
          <t>X</t>
        </is>
      </c>
      <c r="B12239" t="inlineStr">
        <is>
          <t>DD2_X_20200124175511_4404_mp_Acc_E [Phase_3]</t>
        </is>
      </c>
      <c r="C12239" t="inlineStr">
        <is>
          <t>{4BC8F26E-E97C-4625-A450-79DFB47BC830}</t>
        </is>
      </c>
      <c r="D12239" t="inlineStr">
        <is>
          <t>Node_24388_22_90_20_95_Soil_3_16</t>
        </is>
      </c>
      <c r="E12239" t="inlineStr">
        <is>
          <t>Node 24388</t>
        </is>
      </c>
      <c r="F12239" t="n">
        <v>2628</v>
      </c>
      <c r="H12239" t="n">
        <v>-0.0815666317939758</v>
      </c>
    </row>
    <row r="12240">
      <c r="A12240" t="inlineStr">
        <is>
          <t>X</t>
        </is>
      </c>
      <c r="B12240" t="inlineStr">
        <is>
          <t>DD2_X_20200124175511_4404_mp_Acc_E [Phase_3]</t>
        </is>
      </c>
      <c r="C12240" t="inlineStr">
        <is>
          <t>{4BC8F26E-E97C-4625-A450-79DFB47BC830}</t>
        </is>
      </c>
      <c r="D12240" t="inlineStr">
        <is>
          <t>Node_24388_22_90_20_95_Soil_3_16</t>
        </is>
      </c>
      <c r="E12240" t="inlineStr">
        <is>
          <t>Node 24388</t>
        </is>
      </c>
      <c r="F12240" t="n">
        <v>2629</v>
      </c>
      <c r="H12240" t="n">
        <v>-0.063056193292141</v>
      </c>
    </row>
    <row r="12241">
      <c r="A12241" t="inlineStr">
        <is>
          <t>X</t>
        </is>
      </c>
      <c r="B12241" t="inlineStr">
        <is>
          <t>DD2_X_20200124175511_4404_mp_Acc_E [Phase_3]</t>
        </is>
      </c>
      <c r="C12241" t="inlineStr">
        <is>
          <t>{4BC8F26E-E97C-4625-A450-79DFB47BC830}</t>
        </is>
      </c>
      <c r="D12241" t="inlineStr">
        <is>
          <t>Node_24388_22_90_20_95_Soil_3_16</t>
        </is>
      </c>
      <c r="E12241" t="inlineStr">
        <is>
          <t>Node 24388</t>
        </is>
      </c>
      <c r="F12241" t="n">
        <v>2630</v>
      </c>
      <c r="H12241" t="n">
        <v>-0.0497393235564232</v>
      </c>
    </row>
    <row r="12242">
      <c r="A12242" t="inlineStr">
        <is>
          <t>X</t>
        </is>
      </c>
      <c r="B12242" t="inlineStr">
        <is>
          <t>DD2_X_20200124175511_4404_mp_Acc_E [Phase_3]</t>
        </is>
      </c>
      <c r="C12242" t="inlineStr">
        <is>
          <t>{4BC8F26E-E97C-4625-A450-79DFB47BC830}</t>
        </is>
      </c>
      <c r="D12242" t="inlineStr">
        <is>
          <t>Node_24388_22_90_20_95_Soil_3_16</t>
        </is>
      </c>
      <c r="E12242" t="inlineStr">
        <is>
          <t>Node 24388</t>
        </is>
      </c>
      <c r="F12242" t="n">
        <v>2631</v>
      </c>
      <c r="H12242" t="n">
        <v>-0.0445548668503761</v>
      </c>
    </row>
    <row r="12243">
      <c r="A12243" t="inlineStr">
        <is>
          <t>X</t>
        </is>
      </c>
      <c r="B12243" t="inlineStr">
        <is>
          <t>DD2_X_20200124175511_4404_mp_Acc_E [Phase_3]</t>
        </is>
      </c>
      <c r="C12243" t="inlineStr">
        <is>
          <t>{4BC8F26E-E97C-4625-A450-79DFB47BC830}</t>
        </is>
      </c>
      <c r="D12243" t="inlineStr">
        <is>
          <t>Node_24388_22_90_20_95_Soil_3_16</t>
        </is>
      </c>
      <c r="E12243" t="inlineStr">
        <is>
          <t>Node 24388</t>
        </is>
      </c>
      <c r="F12243" t="n">
        <v>2632</v>
      </c>
      <c r="H12243" t="n">
        <v>-0.0402197353541851</v>
      </c>
    </row>
    <row r="12244">
      <c r="A12244" t="inlineStr">
        <is>
          <t>X</t>
        </is>
      </c>
      <c r="B12244" t="inlineStr">
        <is>
          <t>DD2_X_20200124175511_4404_mp_Acc_E [Phase_3]</t>
        </is>
      </c>
      <c r="C12244" t="inlineStr">
        <is>
          <t>{4BC8F26E-E97C-4625-A450-79DFB47BC830}</t>
        </is>
      </c>
      <c r="D12244" t="inlineStr">
        <is>
          <t>Node_24388_22_90_20_95_Soil_3_16</t>
        </is>
      </c>
      <c r="E12244" t="inlineStr">
        <is>
          <t>Node 24388</t>
        </is>
      </c>
      <c r="F12244" t="n">
        <v>2633</v>
      </c>
      <c r="H12244" t="n">
        <v>-0.0366755500435829</v>
      </c>
    </row>
    <row r="12245">
      <c r="A12245" t="inlineStr">
        <is>
          <t>X</t>
        </is>
      </c>
      <c r="B12245" t="inlineStr">
        <is>
          <t>DD2_X_20200124175511_4404_mp_Acc_E [Phase_3]</t>
        </is>
      </c>
      <c r="C12245" t="inlineStr">
        <is>
          <t>{4BC8F26E-E97C-4625-A450-79DFB47BC830}</t>
        </is>
      </c>
      <c r="D12245" t="inlineStr">
        <is>
          <t>Node_24388_22_90_20_95_Soil_3_16</t>
        </is>
      </c>
      <c r="E12245" t="inlineStr">
        <is>
          <t>Node 24388</t>
        </is>
      </c>
      <c r="F12245" t="n">
        <v>2634</v>
      </c>
      <c r="H12245" t="n">
        <v>-0.0552429407835007</v>
      </c>
    </row>
    <row r="12246">
      <c r="A12246" t="inlineStr">
        <is>
          <t>X</t>
        </is>
      </c>
      <c r="B12246" t="inlineStr">
        <is>
          <t>DD2_X_20200124175511_4404_mp_Acc_E [Phase_3]</t>
        </is>
      </c>
      <c r="C12246" t="inlineStr">
        <is>
          <t>{4BC8F26E-E97C-4625-A450-79DFB47BC830}</t>
        </is>
      </c>
      <c r="D12246" t="inlineStr">
        <is>
          <t>Node_24388_22_90_20_95_Soil_3_16</t>
        </is>
      </c>
      <c r="E12246" t="inlineStr">
        <is>
          <t>Node 24388</t>
        </is>
      </c>
      <c r="F12246" t="n">
        <v>2635</v>
      </c>
      <c r="H12246" t="n">
        <v>-0.0981607660651207</v>
      </c>
    </row>
    <row r="12247">
      <c r="A12247" t="inlineStr">
        <is>
          <t>X</t>
        </is>
      </c>
      <c r="B12247" t="inlineStr">
        <is>
          <t>DD2_X_20200124175511_4404_mp_Acc_E [Phase_3]</t>
        </is>
      </c>
      <c r="C12247" t="inlineStr">
        <is>
          <t>{4BC8F26E-E97C-4625-A450-79DFB47BC830}</t>
        </is>
      </c>
      <c r="D12247" t="inlineStr">
        <is>
          <t>Node_24388_22_90_20_95_Soil_3_16</t>
        </is>
      </c>
      <c r="E12247" t="inlineStr">
        <is>
          <t>Node 24388</t>
        </is>
      </c>
      <c r="F12247" t="n">
        <v>2636</v>
      </c>
      <c r="H12247" t="n">
        <v>-0.135080516338348</v>
      </c>
    </row>
    <row r="12248">
      <c r="A12248" t="inlineStr">
        <is>
          <t>X</t>
        </is>
      </c>
      <c r="B12248" t="inlineStr">
        <is>
          <t>DD2_X_20200124175511_4404_mp_Acc_E [Phase_3]</t>
        </is>
      </c>
      <c r="C12248" t="inlineStr">
        <is>
          <t>{4BC8F26E-E97C-4625-A450-79DFB47BC830}</t>
        </is>
      </c>
      <c r="D12248" t="inlineStr">
        <is>
          <t>Node_24388_22_90_20_95_Soil_3_16</t>
        </is>
      </c>
      <c r="E12248" t="inlineStr">
        <is>
          <t>Node 24388</t>
        </is>
      </c>
      <c r="F12248" t="n">
        <v>2637</v>
      </c>
      <c r="H12248" t="n">
        <v>-0.151378810405731</v>
      </c>
    </row>
    <row r="12249">
      <c r="A12249" t="inlineStr">
        <is>
          <t>X</t>
        </is>
      </c>
      <c r="B12249" t="inlineStr">
        <is>
          <t>DD2_X_20200124175511_4404_mp_Acc_E [Phase_3]</t>
        </is>
      </c>
      <c r="C12249" t="inlineStr">
        <is>
          <t>{4BC8F26E-E97C-4625-A450-79DFB47BC830}</t>
        </is>
      </c>
      <c r="D12249" t="inlineStr">
        <is>
          <t>Node_24388_22_90_20_95_Soil_3_16</t>
        </is>
      </c>
      <c r="E12249" t="inlineStr">
        <is>
          <t>Node 24388</t>
        </is>
      </c>
      <c r="F12249" t="n">
        <v>2638</v>
      </c>
      <c r="H12249" t="n">
        <v>-0.156819209456444</v>
      </c>
    </row>
    <row r="12250">
      <c r="A12250" t="inlineStr">
        <is>
          <t>X</t>
        </is>
      </c>
      <c r="B12250" t="inlineStr">
        <is>
          <t>DD2_X_20200124175511_4404_mp_Acc_E [Phase_3]</t>
        </is>
      </c>
      <c r="C12250" t="inlineStr">
        <is>
          <t>{4BC8F26E-E97C-4625-A450-79DFB47BC830}</t>
        </is>
      </c>
      <c r="D12250" t="inlineStr">
        <is>
          <t>Node_24388_22_90_20_95_Soil_3_16</t>
        </is>
      </c>
      <c r="E12250" t="inlineStr">
        <is>
          <t>Node 24388</t>
        </is>
      </c>
      <c r="F12250" t="n">
        <v>2639</v>
      </c>
      <c r="H12250" t="n">
        <v>-0.15217162668705</v>
      </c>
    </row>
    <row r="12251">
      <c r="A12251" t="inlineStr">
        <is>
          <t>X</t>
        </is>
      </c>
      <c r="B12251" t="inlineStr">
        <is>
          <t>DD2_X_20200124175511_4404_mp_Acc_E [Phase_3]</t>
        </is>
      </c>
      <c r="C12251" t="inlineStr">
        <is>
          <t>{4BC8F26E-E97C-4625-A450-79DFB47BC830}</t>
        </is>
      </c>
      <c r="D12251" t="inlineStr">
        <is>
          <t>Node_24388_22_90_20_95_Soil_3_16</t>
        </is>
      </c>
      <c r="E12251" t="inlineStr">
        <is>
          <t>Node 24388</t>
        </is>
      </c>
      <c r="F12251" t="n">
        <v>2640</v>
      </c>
      <c r="H12251" t="n">
        <v>-0.126853615045547</v>
      </c>
    </row>
    <row r="12252">
      <c r="A12252" t="inlineStr">
        <is>
          <t>X</t>
        </is>
      </c>
      <c r="B12252" t="inlineStr">
        <is>
          <t>DD2_X_20200124175511_4404_mp_Acc_E [Phase_3]</t>
        </is>
      </c>
      <c r="C12252" t="inlineStr">
        <is>
          <t>{4BC8F26E-E97C-4625-A450-79DFB47BC830}</t>
        </is>
      </c>
      <c r="D12252" t="inlineStr">
        <is>
          <t>Node_24388_22_90_20_95_Soil_3_16</t>
        </is>
      </c>
      <c r="E12252" t="inlineStr">
        <is>
          <t>Node 24388</t>
        </is>
      </c>
      <c r="F12252" t="n">
        <v>2641</v>
      </c>
      <c r="H12252" t="n">
        <v>-0.0834257453680038</v>
      </c>
    </row>
    <row r="12253">
      <c r="A12253" t="inlineStr">
        <is>
          <t>X</t>
        </is>
      </c>
      <c r="B12253" t="inlineStr">
        <is>
          <t>DD2_X_20200124175511_4404_mp_Acc_E [Phase_3]</t>
        </is>
      </c>
      <c r="C12253" t="inlineStr">
        <is>
          <t>{4BC8F26E-E97C-4625-A450-79DFB47BC830}</t>
        </is>
      </c>
      <c r="D12253" t="inlineStr">
        <is>
          <t>Node_24388_22_90_20_95_Soil_3_16</t>
        </is>
      </c>
      <c r="E12253" t="inlineStr">
        <is>
          <t>Node 24388</t>
        </is>
      </c>
      <c r="F12253" t="n">
        <v>2642</v>
      </c>
      <c r="H12253" t="n">
        <v>-0.0307722203433514</v>
      </c>
    </row>
    <row r="12254">
      <c r="A12254" t="inlineStr">
        <is>
          <t>X</t>
        </is>
      </c>
      <c r="B12254" t="inlineStr">
        <is>
          <t>DD2_X_20200124175511_4404_mp_Acc_E [Phase_3]</t>
        </is>
      </c>
      <c r="C12254" t="inlineStr">
        <is>
          <t>{4BC8F26E-E97C-4625-A450-79DFB47BC830}</t>
        </is>
      </c>
      <c r="D12254" t="inlineStr">
        <is>
          <t>Node_24388_22_90_20_95_Soil_3_16</t>
        </is>
      </c>
      <c r="E12254" t="inlineStr">
        <is>
          <t>Node 24388</t>
        </is>
      </c>
      <c r="F12254" t="n">
        <v>2643</v>
      </c>
      <c r="H12254" t="n">
        <v>0.0157683454453945</v>
      </c>
    </row>
    <row r="12255">
      <c r="A12255" t="inlineStr">
        <is>
          <t>X</t>
        </is>
      </c>
      <c r="B12255" t="inlineStr">
        <is>
          <t>DD2_X_20200124175511_4404_mp_Acc_E [Phase_3]</t>
        </is>
      </c>
      <c r="C12255" t="inlineStr">
        <is>
          <t>{4BC8F26E-E97C-4625-A450-79DFB47BC830}</t>
        </is>
      </c>
      <c r="D12255" t="inlineStr">
        <is>
          <t>Node_24388_22_90_20_95_Soil_3_16</t>
        </is>
      </c>
      <c r="E12255" t="inlineStr">
        <is>
          <t>Node 24388</t>
        </is>
      </c>
      <c r="F12255" t="n">
        <v>2644</v>
      </c>
      <c r="H12255" t="n">
        <v>0.0542736686766148</v>
      </c>
    </row>
    <row r="12256">
      <c r="A12256" t="inlineStr">
        <is>
          <t>X</t>
        </is>
      </c>
      <c r="B12256" t="inlineStr">
        <is>
          <t>DD2_X_20200124175511_4404_mp_Acc_E [Phase_3]</t>
        </is>
      </c>
      <c r="C12256" t="inlineStr">
        <is>
          <t>{4BC8F26E-E97C-4625-A450-79DFB47BC830}</t>
        </is>
      </c>
      <c r="D12256" t="inlineStr">
        <is>
          <t>Node_24388_22_90_20_95_Soil_3_16</t>
        </is>
      </c>
      <c r="E12256" t="inlineStr">
        <is>
          <t>Node 24388</t>
        </is>
      </c>
      <c r="F12256" t="n">
        <v>2645</v>
      </c>
      <c r="H12256" t="n">
        <v>0.08195473253726961</v>
      </c>
    </row>
    <row r="12257">
      <c r="A12257" t="inlineStr">
        <is>
          <t>X</t>
        </is>
      </c>
      <c r="B12257" t="inlineStr">
        <is>
          <t>DD2_X_20200124175511_4404_mp_Acc_E [Phase_3]</t>
        </is>
      </c>
      <c r="C12257" t="inlineStr">
        <is>
          <t>{4BC8F26E-E97C-4625-A450-79DFB47BC830}</t>
        </is>
      </c>
      <c r="D12257" t="inlineStr">
        <is>
          <t>Node_24388_22_90_20_95_Soil_3_16</t>
        </is>
      </c>
      <c r="E12257" t="inlineStr">
        <is>
          <t>Node 24388</t>
        </is>
      </c>
      <c r="F12257" t="n">
        <v>2646</v>
      </c>
      <c r="H12257" t="n">
        <v>0.09834302216768261</v>
      </c>
    </row>
    <row r="12258">
      <c r="A12258" t="inlineStr">
        <is>
          <t>X</t>
        </is>
      </c>
      <c r="B12258" t="inlineStr">
        <is>
          <t>DD2_X_20200124175511_4404_mp_Acc_E [Phase_3]</t>
        </is>
      </c>
      <c r="C12258" t="inlineStr">
        <is>
          <t>{4BC8F26E-E97C-4625-A450-79DFB47BC830}</t>
        </is>
      </c>
      <c r="D12258" t="inlineStr">
        <is>
          <t>Node_24388_22_90_20_95_Soil_3_16</t>
        </is>
      </c>
      <c r="E12258" t="inlineStr">
        <is>
          <t>Node 24388</t>
        </is>
      </c>
      <c r="F12258" t="n">
        <v>2647</v>
      </c>
      <c r="H12258" t="n">
        <v>0.102038815617561</v>
      </c>
    </row>
    <row r="12259">
      <c r="A12259" t="inlineStr">
        <is>
          <t>X</t>
        </is>
      </c>
      <c r="B12259" t="inlineStr">
        <is>
          <t>DD2_X_20200124175511_4404_mp_Acc_E [Phase_3]</t>
        </is>
      </c>
      <c r="C12259" t="inlineStr">
        <is>
          <t>{4BC8F26E-E97C-4625-A450-79DFB47BC830}</t>
        </is>
      </c>
      <c r="D12259" t="inlineStr">
        <is>
          <t>Node_24388_22_90_20_95_Soil_3_16</t>
        </is>
      </c>
      <c r="E12259" t="inlineStr">
        <is>
          <t>Node 24388</t>
        </is>
      </c>
      <c r="F12259" t="n">
        <v>2648</v>
      </c>
      <c r="H12259" t="n">
        <v>0.108834214508533</v>
      </c>
    </row>
    <row r="12260">
      <c r="A12260" t="inlineStr">
        <is>
          <t>X</t>
        </is>
      </c>
      <c r="B12260" t="inlineStr">
        <is>
          <t>DD2_X_20200124175511_4404_mp_Acc_E [Phase_3]</t>
        </is>
      </c>
      <c r="C12260" t="inlineStr">
        <is>
          <t>{4BC8F26E-E97C-4625-A450-79DFB47BC830}</t>
        </is>
      </c>
      <c r="D12260" t="inlineStr">
        <is>
          <t>Node_24388_22_90_20_95_Soil_3_16</t>
        </is>
      </c>
      <c r="E12260" t="inlineStr">
        <is>
          <t>Node 24388</t>
        </is>
      </c>
      <c r="F12260" t="n">
        <v>2649</v>
      </c>
      <c r="H12260" t="n">
        <v>0.113060235977173</v>
      </c>
    </row>
    <row r="12261">
      <c r="A12261" t="inlineStr">
        <is>
          <t>X</t>
        </is>
      </c>
      <c r="B12261" t="inlineStr">
        <is>
          <t>DD2_X_20200124175511_4404_mp_Acc_E [Phase_3]</t>
        </is>
      </c>
      <c r="C12261" t="inlineStr">
        <is>
          <t>{4BC8F26E-E97C-4625-A450-79DFB47BC830}</t>
        </is>
      </c>
      <c r="D12261" t="inlineStr">
        <is>
          <t>Node_24388_22_90_20_95_Soil_3_16</t>
        </is>
      </c>
      <c r="E12261" t="inlineStr">
        <is>
          <t>Node 24388</t>
        </is>
      </c>
      <c r="F12261" t="n">
        <v>2650</v>
      </c>
      <c r="H12261" t="n">
        <v>0.124606020748615</v>
      </c>
    </row>
    <row r="12262">
      <c r="A12262" t="inlineStr">
        <is>
          <t>X</t>
        </is>
      </c>
      <c r="B12262" t="inlineStr">
        <is>
          <t>DD2_X_20200124175511_4404_mp_Acc_E [Phase_3]</t>
        </is>
      </c>
      <c r="C12262" t="inlineStr">
        <is>
          <t>{4BC8F26E-E97C-4625-A450-79DFB47BC830}</t>
        </is>
      </c>
      <c r="D12262" t="inlineStr">
        <is>
          <t>Node_24388_22_90_20_95_Soil_3_16</t>
        </is>
      </c>
      <c r="E12262" t="inlineStr">
        <is>
          <t>Node 24388</t>
        </is>
      </c>
      <c r="F12262" t="n">
        <v>2651</v>
      </c>
      <c r="H12262" t="n">
        <v>0.131927236914635</v>
      </c>
    </row>
    <row r="12263">
      <c r="A12263" t="inlineStr">
        <is>
          <t>X</t>
        </is>
      </c>
      <c r="B12263" t="inlineStr">
        <is>
          <t>DD2_X_20200124175511_4404_mp_Acc_E [Phase_3]</t>
        </is>
      </c>
      <c r="C12263" t="inlineStr">
        <is>
          <t>{4BC8F26E-E97C-4625-A450-79DFB47BC830}</t>
        </is>
      </c>
      <c r="D12263" t="inlineStr">
        <is>
          <t>Node_24388_22_90_20_95_Soil_3_16</t>
        </is>
      </c>
      <c r="E12263" t="inlineStr">
        <is>
          <t>Node 24388</t>
        </is>
      </c>
      <c r="F12263" t="n">
        <v>2652</v>
      </c>
      <c r="H12263" t="n">
        <v>0.15352700650692</v>
      </c>
    </row>
    <row r="12264">
      <c r="A12264" t="inlineStr">
        <is>
          <t>X</t>
        </is>
      </c>
      <c r="B12264" t="inlineStr">
        <is>
          <t>DD2_X_20200124175511_4404_mp_Acc_E [Phase_3]</t>
        </is>
      </c>
      <c r="C12264" t="inlineStr">
        <is>
          <t>{4BC8F26E-E97C-4625-A450-79DFB47BC830}</t>
        </is>
      </c>
      <c r="D12264" t="inlineStr">
        <is>
          <t>Node_24388_22_90_20_95_Soil_3_16</t>
        </is>
      </c>
      <c r="E12264" t="inlineStr">
        <is>
          <t>Node 24388</t>
        </is>
      </c>
      <c r="F12264" t="n">
        <v>2653</v>
      </c>
      <c r="H12264" t="n">
        <v>0.16461281478405</v>
      </c>
    </row>
    <row r="12265">
      <c r="A12265" t="inlineStr">
        <is>
          <t>X</t>
        </is>
      </c>
      <c r="B12265" t="inlineStr">
        <is>
          <t>DD2_X_20200124175511_4404_mp_Acc_E [Phase_3]</t>
        </is>
      </c>
      <c r="C12265" t="inlineStr">
        <is>
          <t>{4BC8F26E-E97C-4625-A450-79DFB47BC830}</t>
        </is>
      </c>
      <c r="D12265" t="inlineStr">
        <is>
          <t>Node_24388_22_90_20_95_Soil_3_16</t>
        </is>
      </c>
      <c r="E12265" t="inlineStr">
        <is>
          <t>Node 24388</t>
        </is>
      </c>
      <c r="F12265" t="n">
        <v>2654</v>
      </c>
      <c r="H12265" t="n">
        <v>0.185236632823944</v>
      </c>
    </row>
    <row r="12266">
      <c r="A12266" t="inlineStr">
        <is>
          <t>X</t>
        </is>
      </c>
      <c r="B12266" t="inlineStr">
        <is>
          <t>DD2_X_20200124175511_4404_mp_Acc_E [Phase_3]</t>
        </is>
      </c>
      <c r="C12266" t="inlineStr">
        <is>
          <t>{4BC8F26E-E97C-4625-A450-79DFB47BC830}</t>
        </is>
      </c>
      <c r="D12266" t="inlineStr">
        <is>
          <t>Node_24388_22_90_20_95_Soil_3_16</t>
        </is>
      </c>
      <c r="E12266" t="inlineStr">
        <is>
          <t>Node 24388</t>
        </is>
      </c>
      <c r="F12266" t="n">
        <v>2655</v>
      </c>
      <c r="H12266" t="n">
        <v>0.198409661650658</v>
      </c>
    </row>
    <row r="12267">
      <c r="A12267" t="inlineStr">
        <is>
          <t>X</t>
        </is>
      </c>
      <c r="B12267" t="inlineStr">
        <is>
          <t>DD2_X_20200124175511_4404_mp_Acc_E [Phase_3]</t>
        </is>
      </c>
      <c r="C12267" t="inlineStr">
        <is>
          <t>{4BC8F26E-E97C-4625-A450-79DFB47BC830}</t>
        </is>
      </c>
      <c r="D12267" t="inlineStr">
        <is>
          <t>Node_24388_22_90_20_95_Soil_3_16</t>
        </is>
      </c>
      <c r="E12267" t="inlineStr">
        <is>
          <t>Node 24388</t>
        </is>
      </c>
      <c r="F12267" t="n">
        <v>2656</v>
      </c>
      <c r="H12267" t="n">
        <v>0.206451907753944</v>
      </c>
    </row>
    <row r="12268">
      <c r="A12268" t="inlineStr">
        <is>
          <t>X</t>
        </is>
      </c>
      <c r="B12268" t="inlineStr">
        <is>
          <t>DD2_X_20200124175511_4404_mp_Acc_E [Phase_3]</t>
        </is>
      </c>
      <c r="C12268" t="inlineStr">
        <is>
          <t>{4BC8F26E-E97C-4625-A450-79DFB47BC830}</t>
        </is>
      </c>
      <c r="D12268" t="inlineStr">
        <is>
          <t>Node_24388_22_90_20_95_Soil_3_16</t>
        </is>
      </c>
      <c r="E12268" t="inlineStr">
        <is>
          <t>Node 24388</t>
        </is>
      </c>
      <c r="F12268" t="n">
        <v>2657</v>
      </c>
      <c r="H12268" t="n">
        <v>0.208655521273613</v>
      </c>
    </row>
    <row r="12269">
      <c r="A12269" t="inlineStr">
        <is>
          <t>X</t>
        </is>
      </c>
      <c r="B12269" t="inlineStr">
        <is>
          <t>DD2_X_20200124175511_4404_mp_Acc_E [Phase_3]</t>
        </is>
      </c>
      <c r="C12269" t="inlineStr">
        <is>
          <t>{4BC8F26E-E97C-4625-A450-79DFB47BC830}</t>
        </is>
      </c>
      <c r="D12269" t="inlineStr">
        <is>
          <t>Node_24388_22_90_20_95_Soil_3_16</t>
        </is>
      </c>
      <c r="E12269" t="inlineStr">
        <is>
          <t>Node 24388</t>
        </is>
      </c>
      <c r="F12269" t="n">
        <v>2658</v>
      </c>
      <c r="H12269" t="n">
        <v>0.220996305346489</v>
      </c>
    </row>
    <row r="12270">
      <c r="A12270" t="inlineStr">
        <is>
          <t>X</t>
        </is>
      </c>
      <c r="B12270" t="inlineStr">
        <is>
          <t>DD2_X_20200124175511_4404_mp_Acc_E [Phase_3]</t>
        </is>
      </c>
      <c r="C12270" t="inlineStr">
        <is>
          <t>{4BC8F26E-E97C-4625-A450-79DFB47BC830}</t>
        </is>
      </c>
      <c r="D12270" t="inlineStr">
        <is>
          <t>Node_24388_22_90_20_95_Soil_3_16</t>
        </is>
      </c>
      <c r="E12270" t="inlineStr">
        <is>
          <t>Node 24388</t>
        </is>
      </c>
      <c r="F12270" t="n">
        <v>2659</v>
      </c>
      <c r="H12270" t="n">
        <v>0.236007675528526</v>
      </c>
    </row>
    <row r="12271">
      <c r="A12271" t="inlineStr">
        <is>
          <t>X</t>
        </is>
      </c>
      <c r="B12271" t="inlineStr">
        <is>
          <t>DD2_X_20200124175511_4404_mp_Acc_E [Phase_3]</t>
        </is>
      </c>
      <c r="C12271" t="inlineStr">
        <is>
          <t>{4BC8F26E-E97C-4625-A450-79DFB47BC830}</t>
        </is>
      </c>
      <c r="D12271" t="inlineStr">
        <is>
          <t>Node_24388_22_90_20_95_Soil_3_16</t>
        </is>
      </c>
      <c r="E12271" t="inlineStr">
        <is>
          <t>Node 24388</t>
        </is>
      </c>
      <c r="F12271" t="n">
        <v>2660</v>
      </c>
      <c r="H12271" t="n">
        <v>0.228969365358353</v>
      </c>
    </row>
    <row r="12272">
      <c r="A12272" t="inlineStr">
        <is>
          <t>X</t>
        </is>
      </c>
      <c r="B12272" t="inlineStr">
        <is>
          <t>DD2_X_20200124175511_4404_mp_Acc_E [Phase_3]</t>
        </is>
      </c>
      <c r="C12272" t="inlineStr">
        <is>
          <t>{4BC8F26E-E97C-4625-A450-79DFB47BC830}</t>
        </is>
      </c>
      <c r="D12272" t="inlineStr">
        <is>
          <t>Node_24388_22_90_20_95_Soil_3_16</t>
        </is>
      </c>
      <c r="E12272" t="inlineStr">
        <is>
          <t>Node 24388</t>
        </is>
      </c>
      <c r="F12272" t="n">
        <v>2661</v>
      </c>
      <c r="H12272" t="n">
        <v>0.206589832901955</v>
      </c>
    </row>
    <row r="12273">
      <c r="A12273" t="inlineStr">
        <is>
          <t>X</t>
        </is>
      </c>
      <c r="B12273" t="inlineStr">
        <is>
          <t>DD2_X_20200124175511_4404_mp_Acc_E [Phase_3]</t>
        </is>
      </c>
      <c r="C12273" t="inlineStr">
        <is>
          <t>{4BC8F26E-E97C-4625-A450-79DFB47BC830}</t>
        </is>
      </c>
      <c r="D12273" t="inlineStr">
        <is>
          <t>Node_24388_22_90_20_95_Soil_3_16</t>
        </is>
      </c>
      <c r="E12273" t="inlineStr">
        <is>
          <t>Node 24388</t>
        </is>
      </c>
      <c r="F12273" t="n">
        <v>2662</v>
      </c>
      <c r="H12273" t="n">
        <v>0.198909923434258</v>
      </c>
    </row>
    <row r="12274">
      <c r="A12274" t="inlineStr">
        <is>
          <t>X</t>
        </is>
      </c>
      <c r="B12274" t="inlineStr">
        <is>
          <t>DD2_X_20200124175511_4404_mp_Acc_E [Phase_3]</t>
        </is>
      </c>
      <c r="C12274" t="inlineStr">
        <is>
          <t>{4BC8F26E-E97C-4625-A450-79DFB47BC830}</t>
        </is>
      </c>
      <c r="D12274" t="inlineStr">
        <is>
          <t>Node_24388_22_90_20_95_Soil_3_16</t>
        </is>
      </c>
      <c r="E12274" t="inlineStr">
        <is>
          <t>Node 24388</t>
        </is>
      </c>
      <c r="F12274" t="n">
        <v>2663</v>
      </c>
      <c r="H12274" t="n">
        <v>0.212304294109344</v>
      </c>
    </row>
    <row r="12275">
      <c r="A12275" t="inlineStr">
        <is>
          <t>X</t>
        </is>
      </c>
      <c r="B12275" t="inlineStr">
        <is>
          <t>DD2_X_20200124175511_4404_mp_Acc_E [Phase_3]</t>
        </is>
      </c>
      <c r="C12275" t="inlineStr">
        <is>
          <t>{4BC8F26E-E97C-4625-A450-79DFB47BC830}</t>
        </is>
      </c>
      <c r="D12275" t="inlineStr">
        <is>
          <t>Node_24388_22_90_20_95_Soil_3_16</t>
        </is>
      </c>
      <c r="E12275" t="inlineStr">
        <is>
          <t>Node 24388</t>
        </is>
      </c>
      <c r="F12275" t="n">
        <v>2664</v>
      </c>
      <c r="H12275" t="n">
        <v>0.223799362778664</v>
      </c>
    </row>
    <row r="12276">
      <c r="A12276" t="inlineStr">
        <is>
          <t>X</t>
        </is>
      </c>
      <c r="B12276" t="inlineStr">
        <is>
          <t>DD2_X_20200124175511_4404_mp_Acc_E [Phase_3]</t>
        </is>
      </c>
      <c r="C12276" t="inlineStr">
        <is>
          <t>{4BC8F26E-E97C-4625-A450-79DFB47BC830}</t>
        </is>
      </c>
      <c r="D12276" t="inlineStr">
        <is>
          <t>Node_24388_22_90_20_95_Soil_3_16</t>
        </is>
      </c>
      <c r="E12276" t="inlineStr">
        <is>
          <t>Node 24388</t>
        </is>
      </c>
      <c r="F12276" t="n">
        <v>2665</v>
      </c>
      <c r="H12276" t="n">
        <v>0.215669184923172</v>
      </c>
    </row>
    <row r="12277">
      <c r="A12277" t="inlineStr">
        <is>
          <t>X</t>
        </is>
      </c>
      <c r="B12277" t="inlineStr">
        <is>
          <t>DD2_X_20200124175511_4404_mp_Acc_E [Phase_3]</t>
        </is>
      </c>
      <c r="C12277" t="inlineStr">
        <is>
          <t>{4BC8F26E-E97C-4625-A450-79DFB47BC830}</t>
        </is>
      </c>
      <c r="D12277" t="inlineStr">
        <is>
          <t>Node_24388_22_90_20_95_Soil_3_16</t>
        </is>
      </c>
      <c r="E12277" t="inlineStr">
        <is>
          <t>Node 24388</t>
        </is>
      </c>
      <c r="F12277" t="n">
        <v>2666</v>
      </c>
      <c r="H12277" t="n">
        <v>0.198796883225441</v>
      </c>
    </row>
    <row r="12278">
      <c r="A12278" t="inlineStr">
        <is>
          <t>X</t>
        </is>
      </c>
      <c r="B12278" t="inlineStr">
        <is>
          <t>DD2_X_20200124175511_4404_mp_Acc_E [Phase_3]</t>
        </is>
      </c>
      <c r="C12278" t="inlineStr">
        <is>
          <t>{4BC8F26E-E97C-4625-A450-79DFB47BC830}</t>
        </is>
      </c>
      <c r="D12278" t="inlineStr">
        <is>
          <t>Node_24388_22_90_20_95_Soil_3_16</t>
        </is>
      </c>
      <c r="E12278" t="inlineStr">
        <is>
          <t>Node 24388</t>
        </is>
      </c>
      <c r="F12278" t="n">
        <v>2667</v>
      </c>
      <c r="H12278" t="n">
        <v>0.174213513731956</v>
      </c>
    </row>
    <row r="12279">
      <c r="A12279" t="inlineStr">
        <is>
          <t>X</t>
        </is>
      </c>
      <c r="B12279" t="inlineStr">
        <is>
          <t>DD2_X_20200124175511_4404_mp_Acc_E [Phase_3]</t>
        </is>
      </c>
      <c r="C12279" t="inlineStr">
        <is>
          <t>{4BC8F26E-E97C-4625-A450-79DFB47BC830}</t>
        </is>
      </c>
      <c r="D12279" t="inlineStr">
        <is>
          <t>Node_24388_22_90_20_95_Soil_3_16</t>
        </is>
      </c>
      <c r="E12279" t="inlineStr">
        <is>
          <t>Node 24388</t>
        </is>
      </c>
      <c r="F12279" t="n">
        <v>2668</v>
      </c>
      <c r="H12279" t="n">
        <v>0.139026507735252</v>
      </c>
    </row>
    <row r="12280">
      <c r="A12280" t="inlineStr">
        <is>
          <t>X</t>
        </is>
      </c>
      <c r="B12280" t="inlineStr">
        <is>
          <t>DD2_X_20200124175511_4404_mp_Acc_E [Phase_3]</t>
        </is>
      </c>
      <c r="C12280" t="inlineStr">
        <is>
          <t>{4BC8F26E-E97C-4625-A450-79DFB47BC830}</t>
        </is>
      </c>
      <c r="D12280" t="inlineStr">
        <is>
          <t>Node_24388_22_90_20_95_Soil_3_16</t>
        </is>
      </c>
      <c r="E12280" t="inlineStr">
        <is>
          <t>Node 24388</t>
        </is>
      </c>
      <c r="F12280" t="n">
        <v>2669</v>
      </c>
      <c r="H12280" t="n">
        <v>0.1085235029459</v>
      </c>
    </row>
    <row r="12281">
      <c r="A12281" t="inlineStr">
        <is>
          <t>X</t>
        </is>
      </c>
      <c r="B12281" t="inlineStr">
        <is>
          <t>DD2_X_20200124175511_4404_mp_Acc_E [Phase_3]</t>
        </is>
      </c>
      <c r="C12281" t="inlineStr">
        <is>
          <t>{4BC8F26E-E97C-4625-A450-79DFB47BC830}</t>
        </is>
      </c>
      <c r="D12281" t="inlineStr">
        <is>
          <t>Node_24388_22_90_20_95_Soil_3_16</t>
        </is>
      </c>
      <c r="E12281" t="inlineStr">
        <is>
          <t>Node 24388</t>
        </is>
      </c>
      <c r="F12281" t="n">
        <v>2670</v>
      </c>
      <c r="H12281" t="n">
        <v>0.0616481751203537</v>
      </c>
    </row>
    <row r="12282">
      <c r="A12282" t="inlineStr">
        <is>
          <t>X</t>
        </is>
      </c>
      <c r="B12282" t="inlineStr">
        <is>
          <t>DD2_X_20200124175511_4404_mp_Acc_E [Phase_3]</t>
        </is>
      </c>
      <c r="C12282" t="inlineStr">
        <is>
          <t>{4BC8F26E-E97C-4625-A450-79DFB47BC830}</t>
        </is>
      </c>
      <c r="D12282" t="inlineStr">
        <is>
          <t>Node_24388_22_90_20_95_Soil_3_16</t>
        </is>
      </c>
      <c r="E12282" t="inlineStr">
        <is>
          <t>Node 24388</t>
        </is>
      </c>
      <c r="F12282" t="n">
        <v>2671</v>
      </c>
      <c r="H12282" t="n">
        <v>0.014411031268537</v>
      </c>
    </row>
    <row r="12283">
      <c r="A12283" t="inlineStr">
        <is>
          <t>X</t>
        </is>
      </c>
      <c r="B12283" t="inlineStr">
        <is>
          <t>DD2_X_20200124175511_4404_mp_Acc_E [Phase_3]</t>
        </is>
      </c>
      <c r="C12283" t="inlineStr">
        <is>
          <t>{4BC8F26E-E97C-4625-A450-79DFB47BC830}</t>
        </is>
      </c>
      <c r="D12283" t="inlineStr">
        <is>
          <t>Node_24388_22_90_20_95_Soil_3_16</t>
        </is>
      </c>
      <c r="E12283" t="inlineStr">
        <is>
          <t>Node 24388</t>
        </is>
      </c>
      <c r="F12283" t="n">
        <v>2672</v>
      </c>
      <c r="H12283" t="n">
        <v>-0.019258813932538</v>
      </c>
    </row>
    <row r="12284">
      <c r="A12284" t="inlineStr">
        <is>
          <t>X</t>
        </is>
      </c>
      <c r="B12284" t="inlineStr">
        <is>
          <t>DD2_X_20200124175511_4404_mp_Acc_E [Phase_3]</t>
        </is>
      </c>
      <c r="C12284" t="inlineStr">
        <is>
          <t>{4BC8F26E-E97C-4625-A450-79DFB47BC830}</t>
        </is>
      </c>
      <c r="D12284" t="inlineStr">
        <is>
          <t>Node_24388_22_90_20_95_Soil_3_16</t>
        </is>
      </c>
      <c r="E12284" t="inlineStr">
        <is>
          <t>Node 24388</t>
        </is>
      </c>
      <c r="F12284" t="n">
        <v>2673</v>
      </c>
      <c r="H12284" t="n">
        <v>-0.0329338274896145</v>
      </c>
    </row>
    <row r="12285">
      <c r="A12285" t="inlineStr">
        <is>
          <t>X</t>
        </is>
      </c>
      <c r="B12285" t="inlineStr">
        <is>
          <t>DD2_X_20200124175511_4404_mp_Acc_E [Phase_3]</t>
        </is>
      </c>
      <c r="C12285" t="inlineStr">
        <is>
          <t>{4BC8F26E-E97C-4625-A450-79DFB47BC830}</t>
        </is>
      </c>
      <c r="D12285" t="inlineStr">
        <is>
          <t>Node_24388_22_90_20_95_Soil_3_16</t>
        </is>
      </c>
      <c r="E12285" t="inlineStr">
        <is>
          <t>Node 24388</t>
        </is>
      </c>
      <c r="F12285" t="n">
        <v>2674</v>
      </c>
      <c r="H12285" t="n">
        <v>-0.0405337922275066</v>
      </c>
    </row>
    <row r="12286">
      <c r="A12286" t="inlineStr">
        <is>
          <t>X</t>
        </is>
      </c>
      <c r="B12286" t="inlineStr">
        <is>
          <t>DD2_X_20200124175511_4404_mp_Acc_E [Phase_3]</t>
        </is>
      </c>
      <c r="C12286" t="inlineStr">
        <is>
          <t>{4BC8F26E-E97C-4625-A450-79DFB47BC830}</t>
        </is>
      </c>
      <c r="D12286" t="inlineStr">
        <is>
          <t>Node_24388_22_90_20_95_Soil_3_16</t>
        </is>
      </c>
      <c r="E12286" t="inlineStr">
        <is>
          <t>Node 24388</t>
        </is>
      </c>
      <c r="F12286" t="n">
        <v>2675</v>
      </c>
      <c r="H12286" t="n">
        <v>-0.0466954745352268</v>
      </c>
    </row>
    <row r="12287">
      <c r="A12287" t="inlineStr">
        <is>
          <t>X</t>
        </is>
      </c>
      <c r="B12287" t="inlineStr">
        <is>
          <t>DD2_X_20200124175511_4404_mp_Acc_E [Phase_3]</t>
        </is>
      </c>
      <c r="C12287" t="inlineStr">
        <is>
          <t>{4BC8F26E-E97C-4625-A450-79DFB47BC830}</t>
        </is>
      </c>
      <c r="D12287" t="inlineStr">
        <is>
          <t>Node_24388_22_90_20_95_Soil_3_16</t>
        </is>
      </c>
      <c r="E12287" t="inlineStr">
        <is>
          <t>Node 24388</t>
        </is>
      </c>
      <c r="F12287" t="n">
        <v>2676</v>
      </c>
      <c r="H12287" t="n">
        <v>-0.0415839441120624</v>
      </c>
    </row>
    <row r="12288">
      <c r="A12288" t="inlineStr">
        <is>
          <t>X</t>
        </is>
      </c>
      <c r="B12288" t="inlineStr">
        <is>
          <t>DD2_X_20200124175511_4404_mp_Acc_E [Phase_3]</t>
        </is>
      </c>
      <c r="C12288" t="inlineStr">
        <is>
          <t>{4BC8F26E-E97C-4625-A450-79DFB47BC830}</t>
        </is>
      </c>
      <c r="D12288" t="inlineStr">
        <is>
          <t>Node_24388_22_90_20_95_Soil_3_16</t>
        </is>
      </c>
      <c r="E12288" t="inlineStr">
        <is>
          <t>Node 24388</t>
        </is>
      </c>
      <c r="F12288" t="n">
        <v>2677</v>
      </c>
      <c r="H12288" t="n">
        <v>-0.0146017195656896</v>
      </c>
    </row>
    <row r="12289">
      <c r="A12289" t="inlineStr">
        <is>
          <t>X</t>
        </is>
      </c>
      <c r="B12289" t="inlineStr">
        <is>
          <t>DD2_X_20200124175511_4404_mp_Acc_E [Phase_3]</t>
        </is>
      </c>
      <c r="C12289" t="inlineStr">
        <is>
          <t>{4BC8F26E-E97C-4625-A450-79DFB47BC830}</t>
        </is>
      </c>
      <c r="D12289" t="inlineStr">
        <is>
          <t>Node_24388_22_90_20_95_Soil_3_16</t>
        </is>
      </c>
      <c r="E12289" t="inlineStr">
        <is>
          <t>Node 24388</t>
        </is>
      </c>
      <c r="F12289" t="n">
        <v>2678</v>
      </c>
      <c r="H12289" t="n">
        <v>0.0156252644956112</v>
      </c>
    </row>
    <row r="12290">
      <c r="A12290" t="inlineStr">
        <is>
          <t>X</t>
        </is>
      </c>
      <c r="B12290" t="inlineStr">
        <is>
          <t>DD2_X_20200124175511_4404_mp_Acc_E [Phase_3]</t>
        </is>
      </c>
      <c r="C12290" t="inlineStr">
        <is>
          <t>{4BC8F26E-E97C-4625-A450-79DFB47BC830}</t>
        </is>
      </c>
      <c r="D12290" t="inlineStr">
        <is>
          <t>Node_24388_22_90_20_95_Soil_3_16</t>
        </is>
      </c>
      <c r="E12290" t="inlineStr">
        <is>
          <t>Node 24388</t>
        </is>
      </c>
      <c r="F12290" t="n">
        <v>2679</v>
      </c>
      <c r="H12290" t="n">
        <v>0.0364944413304329</v>
      </c>
    </row>
    <row r="12291">
      <c r="A12291" t="inlineStr">
        <is>
          <t>X</t>
        </is>
      </c>
      <c r="B12291" t="inlineStr">
        <is>
          <t>DD2_X_20200124175511_4404_mp_Acc_E [Phase_3]</t>
        </is>
      </c>
      <c r="C12291" t="inlineStr">
        <is>
          <t>{4BC8F26E-E97C-4625-A450-79DFB47BC830}</t>
        </is>
      </c>
      <c r="D12291" t="inlineStr">
        <is>
          <t>Node_24388_22_90_20_95_Soil_3_16</t>
        </is>
      </c>
      <c r="E12291" t="inlineStr">
        <is>
          <t>Node 24388</t>
        </is>
      </c>
      <c r="F12291" t="n">
        <v>2680</v>
      </c>
      <c r="H12291" t="n">
        <v>0.0391692109405994</v>
      </c>
    </row>
    <row r="12292">
      <c r="A12292" t="inlineStr">
        <is>
          <t>X</t>
        </is>
      </c>
      <c r="B12292" t="inlineStr">
        <is>
          <t>DD2_X_20200124175511_4404_mp_Acc_E [Phase_3]</t>
        </is>
      </c>
      <c r="C12292" t="inlineStr">
        <is>
          <t>{4BC8F26E-E97C-4625-A450-79DFB47BC830}</t>
        </is>
      </c>
      <c r="D12292" t="inlineStr">
        <is>
          <t>Node_24388_22_90_20_95_Soil_3_16</t>
        </is>
      </c>
      <c r="E12292" t="inlineStr">
        <is>
          <t>Node 24388</t>
        </is>
      </c>
      <c r="F12292" t="n">
        <v>2681</v>
      </c>
      <c r="H12292" t="n">
        <v>0.040939811617136</v>
      </c>
    </row>
    <row r="12293">
      <c r="A12293" t="inlineStr">
        <is>
          <t>X</t>
        </is>
      </c>
      <c r="B12293" t="inlineStr">
        <is>
          <t>DD2_X_20200124175511_4404_mp_Acc_E [Phase_3]</t>
        </is>
      </c>
      <c r="C12293" t="inlineStr">
        <is>
          <t>{4BC8F26E-E97C-4625-A450-79DFB47BC830}</t>
        </is>
      </c>
      <c r="D12293" t="inlineStr">
        <is>
          <t>Node_24388_22_90_20_95_Soil_3_16</t>
        </is>
      </c>
      <c r="E12293" t="inlineStr">
        <is>
          <t>Node 24388</t>
        </is>
      </c>
      <c r="F12293" t="n">
        <v>2682</v>
      </c>
      <c r="H12293" t="n">
        <v>0.049306258559227</v>
      </c>
    </row>
    <row r="12294">
      <c r="A12294" t="inlineStr">
        <is>
          <t>X</t>
        </is>
      </c>
      <c r="B12294" t="inlineStr">
        <is>
          <t>DD2_X_20200124175511_4404_mp_Acc_E [Phase_3]</t>
        </is>
      </c>
      <c r="C12294" t="inlineStr">
        <is>
          <t>{4BC8F26E-E97C-4625-A450-79DFB47BC830}</t>
        </is>
      </c>
      <c r="D12294" t="inlineStr">
        <is>
          <t>Node_24388_22_90_20_95_Soil_3_16</t>
        </is>
      </c>
      <c r="E12294" t="inlineStr">
        <is>
          <t>Node 24388</t>
        </is>
      </c>
      <c r="F12294" t="n">
        <v>2683</v>
      </c>
      <c r="H12294" t="n">
        <v>0.07199879735708239</v>
      </c>
    </row>
    <row r="12295">
      <c r="A12295" t="inlineStr">
        <is>
          <t>X</t>
        </is>
      </c>
      <c r="B12295" t="inlineStr">
        <is>
          <t>DD2_X_20200124175511_4404_mp_Acc_E [Phase_3]</t>
        </is>
      </c>
      <c r="C12295" t="inlineStr">
        <is>
          <t>{4BC8F26E-E97C-4625-A450-79DFB47BC830}</t>
        </is>
      </c>
      <c r="D12295" t="inlineStr">
        <is>
          <t>Node_24388_22_90_20_95_Soil_3_16</t>
        </is>
      </c>
      <c r="E12295" t="inlineStr">
        <is>
          <t>Node 24388</t>
        </is>
      </c>
      <c r="F12295" t="n">
        <v>2684</v>
      </c>
      <c r="H12295" t="n">
        <v>0.09854307770729059</v>
      </c>
    </row>
    <row r="12296">
      <c r="A12296" t="inlineStr">
        <is>
          <t>X</t>
        </is>
      </c>
      <c r="B12296" t="inlineStr">
        <is>
          <t>DD2_X_20200124175511_4404_mp_Acc_E [Phase_3]</t>
        </is>
      </c>
      <c r="C12296" t="inlineStr">
        <is>
          <t>{4BC8F26E-E97C-4625-A450-79DFB47BC830}</t>
        </is>
      </c>
      <c r="D12296" t="inlineStr">
        <is>
          <t>Node_24388_22_90_20_95_Soil_3_16</t>
        </is>
      </c>
      <c r="E12296" t="inlineStr">
        <is>
          <t>Node 24388</t>
        </is>
      </c>
      <c r="F12296" t="n">
        <v>2685</v>
      </c>
      <c r="H12296" t="n">
        <v>0.116568617522717</v>
      </c>
    </row>
    <row r="12297">
      <c r="A12297" t="inlineStr">
        <is>
          <t>X</t>
        </is>
      </c>
      <c r="B12297" t="inlineStr">
        <is>
          <t>DD2_X_20200124175511_4404_mp_Acc_E [Phase_3]</t>
        </is>
      </c>
      <c r="C12297" t="inlineStr">
        <is>
          <t>{4BC8F26E-E97C-4625-A450-79DFB47BC830}</t>
        </is>
      </c>
      <c r="D12297" t="inlineStr">
        <is>
          <t>Node_24388_22_90_20_95_Soil_3_16</t>
        </is>
      </c>
      <c r="E12297" t="inlineStr">
        <is>
          <t>Node 24388</t>
        </is>
      </c>
      <c r="F12297" t="n">
        <v>2686</v>
      </c>
      <c r="H12297" t="n">
        <v>0.141862735152245</v>
      </c>
    </row>
    <row r="12298">
      <c r="A12298" t="inlineStr">
        <is>
          <t>X</t>
        </is>
      </c>
      <c r="B12298" t="inlineStr">
        <is>
          <t>DD2_X_20200124175511_4404_mp_Acc_E [Phase_3]</t>
        </is>
      </c>
      <c r="C12298" t="inlineStr">
        <is>
          <t>{4BC8F26E-E97C-4625-A450-79DFB47BC830}</t>
        </is>
      </c>
      <c r="D12298" t="inlineStr">
        <is>
          <t>Node_24388_22_90_20_95_Soil_3_16</t>
        </is>
      </c>
      <c r="E12298" t="inlineStr">
        <is>
          <t>Node 24388</t>
        </is>
      </c>
      <c r="F12298" t="n">
        <v>2687</v>
      </c>
      <c r="H12298" t="n">
        <v>0.18135105073452</v>
      </c>
    </row>
    <row r="12299">
      <c r="A12299" t="inlineStr">
        <is>
          <t>X</t>
        </is>
      </c>
      <c r="B12299" t="inlineStr">
        <is>
          <t>DD2_X_20200124175511_4404_mp_Acc_E [Phase_3]</t>
        </is>
      </c>
      <c r="C12299" t="inlineStr">
        <is>
          <t>{4BC8F26E-E97C-4625-A450-79DFB47BC830}</t>
        </is>
      </c>
      <c r="D12299" t="inlineStr">
        <is>
          <t>Node_24388_22_90_20_95_Soil_3_16</t>
        </is>
      </c>
      <c r="E12299" t="inlineStr">
        <is>
          <t>Node 24388</t>
        </is>
      </c>
      <c r="F12299" t="n">
        <v>2688</v>
      </c>
      <c r="H12299" t="n">
        <v>0.220620274543762</v>
      </c>
    </row>
    <row r="12300">
      <c r="A12300" t="inlineStr">
        <is>
          <t>X</t>
        </is>
      </c>
      <c r="B12300" t="inlineStr">
        <is>
          <t>DD2_X_20200124175511_4404_mp_Acc_E [Phase_3]</t>
        </is>
      </c>
      <c r="C12300" t="inlineStr">
        <is>
          <t>{4BC8F26E-E97C-4625-A450-79DFB47BC830}</t>
        </is>
      </c>
      <c r="D12300" t="inlineStr">
        <is>
          <t>Node_24388_22_90_20_95_Soil_3_16</t>
        </is>
      </c>
      <c r="E12300" t="inlineStr">
        <is>
          <t>Node 24388</t>
        </is>
      </c>
      <c r="F12300" t="n">
        <v>2689</v>
      </c>
      <c r="H12300" t="n">
        <v>0.236790999770164</v>
      </c>
    </row>
    <row r="12301">
      <c r="A12301" t="inlineStr">
        <is>
          <t>X</t>
        </is>
      </c>
      <c r="B12301" t="inlineStr">
        <is>
          <t>DD2_X_20200124175511_4404_mp_Acc_E [Phase_3]</t>
        </is>
      </c>
      <c r="C12301" t="inlineStr">
        <is>
          <t>{4BC8F26E-E97C-4625-A450-79DFB47BC830}</t>
        </is>
      </c>
      <c r="D12301" t="inlineStr">
        <is>
          <t>Node_24388_22_90_20_95_Soil_3_16</t>
        </is>
      </c>
      <c r="E12301" t="inlineStr">
        <is>
          <t>Node 24388</t>
        </is>
      </c>
      <c r="F12301" t="n">
        <v>2690</v>
      </c>
      <c r="H12301" t="n">
        <v>0.231007039546967</v>
      </c>
    </row>
    <row r="12302">
      <c r="A12302" t="inlineStr">
        <is>
          <t>X</t>
        </is>
      </c>
      <c r="B12302" t="inlineStr">
        <is>
          <t>DD2_X_20200124175511_4404_mp_Acc_E [Phase_3]</t>
        </is>
      </c>
      <c r="C12302" t="inlineStr">
        <is>
          <t>{4BC8F26E-E97C-4625-A450-79DFB47BC830}</t>
        </is>
      </c>
      <c r="D12302" t="inlineStr">
        <is>
          <t>Node_24388_22_90_20_95_Soil_3_16</t>
        </is>
      </c>
      <c r="E12302" t="inlineStr">
        <is>
          <t>Node 24388</t>
        </is>
      </c>
      <c r="F12302" t="n">
        <v>2691</v>
      </c>
      <c r="H12302" t="n">
        <v>0.209568992257118</v>
      </c>
    </row>
    <row r="12303">
      <c r="A12303" t="inlineStr">
        <is>
          <t>X</t>
        </is>
      </c>
      <c r="B12303" t="inlineStr">
        <is>
          <t>DD2_X_20200124175511_4404_mp_Acc_E [Phase_3]</t>
        </is>
      </c>
      <c r="C12303" t="inlineStr">
        <is>
          <t>{4BC8F26E-E97C-4625-A450-79DFB47BC830}</t>
        </is>
      </c>
      <c r="D12303" t="inlineStr">
        <is>
          <t>Node_24388_22_90_20_95_Soil_3_16</t>
        </is>
      </c>
      <c r="E12303" t="inlineStr">
        <is>
          <t>Node 24388</t>
        </is>
      </c>
      <c r="F12303" t="n">
        <v>2692</v>
      </c>
      <c r="H12303" t="n">
        <v>0.173865869641304</v>
      </c>
    </row>
    <row r="12304">
      <c r="A12304" t="inlineStr">
        <is>
          <t>X</t>
        </is>
      </c>
      <c r="B12304" t="inlineStr">
        <is>
          <t>DD2_X_20200124175511_4404_mp_Acc_E [Phase_3]</t>
        </is>
      </c>
      <c r="C12304" t="inlineStr">
        <is>
          <t>{4BC8F26E-E97C-4625-A450-79DFB47BC830}</t>
        </is>
      </c>
      <c r="D12304" t="inlineStr">
        <is>
          <t>Node_24388_22_90_20_95_Soil_3_16</t>
        </is>
      </c>
      <c r="E12304" t="inlineStr">
        <is>
          <t>Node 24388</t>
        </is>
      </c>
      <c r="F12304" t="n">
        <v>2693</v>
      </c>
      <c r="H12304" t="n">
        <v>0.127937212586403</v>
      </c>
    </row>
    <row r="12305">
      <c r="A12305" t="inlineStr">
        <is>
          <t>X</t>
        </is>
      </c>
      <c r="B12305" t="inlineStr">
        <is>
          <t>DD2_X_20200124175511_4404_mp_Acc_E [Phase_3]</t>
        </is>
      </c>
      <c r="C12305" t="inlineStr">
        <is>
          <t>{4BC8F26E-E97C-4625-A450-79DFB47BC830}</t>
        </is>
      </c>
      <c r="D12305" t="inlineStr">
        <is>
          <t>Node_24388_22_90_20_95_Soil_3_16</t>
        </is>
      </c>
      <c r="E12305" t="inlineStr">
        <is>
          <t>Node 24388</t>
        </is>
      </c>
      <c r="F12305" t="n">
        <v>2694</v>
      </c>
      <c r="H12305" t="n">
        <v>0.0808498933911324</v>
      </c>
    </row>
    <row r="12306">
      <c r="A12306" t="inlineStr">
        <is>
          <t>X</t>
        </is>
      </c>
      <c r="B12306" t="inlineStr">
        <is>
          <t>DD2_X_20200124175511_4404_mp_Acc_E [Phase_3]</t>
        </is>
      </c>
      <c r="C12306" t="inlineStr">
        <is>
          <t>{4BC8F26E-E97C-4625-A450-79DFB47BC830}</t>
        </is>
      </c>
      <c r="D12306" t="inlineStr">
        <is>
          <t>Node_24388_22_90_20_95_Soil_3_16</t>
        </is>
      </c>
      <c r="E12306" t="inlineStr">
        <is>
          <t>Node 24388</t>
        </is>
      </c>
      <c r="F12306" t="n">
        <v>2695</v>
      </c>
      <c r="H12306" t="n">
        <v>0.0373439900577068</v>
      </c>
    </row>
    <row r="12307">
      <c r="A12307" t="inlineStr">
        <is>
          <t>X</t>
        </is>
      </c>
      <c r="B12307" t="inlineStr">
        <is>
          <t>DD2_X_20200124175511_4404_mp_Acc_E [Phase_3]</t>
        </is>
      </c>
      <c r="C12307" t="inlineStr">
        <is>
          <t>{4BC8F26E-E97C-4625-A450-79DFB47BC830}</t>
        </is>
      </c>
      <c r="D12307" t="inlineStr">
        <is>
          <t>Node_24388_22_90_20_95_Soil_3_16</t>
        </is>
      </c>
      <c r="E12307" t="inlineStr">
        <is>
          <t>Node 24388</t>
        </is>
      </c>
      <c r="F12307" t="n">
        <v>2696</v>
      </c>
      <c r="H12307" t="n">
        <v>0.0185001585632563</v>
      </c>
    </row>
    <row r="12308">
      <c r="A12308" t="inlineStr">
        <is>
          <t>X</t>
        </is>
      </c>
      <c r="B12308" t="inlineStr">
        <is>
          <t>DD2_X_20200124175511_4404_mp_Acc_E [Phase_3]</t>
        </is>
      </c>
      <c r="C12308" t="inlineStr">
        <is>
          <t>{4BC8F26E-E97C-4625-A450-79DFB47BC830}</t>
        </is>
      </c>
      <c r="D12308" t="inlineStr">
        <is>
          <t>Node_24388_22_90_20_95_Soil_3_16</t>
        </is>
      </c>
      <c r="E12308" t="inlineStr">
        <is>
          <t>Node 24388</t>
        </is>
      </c>
      <c r="F12308" t="n">
        <v>2697</v>
      </c>
      <c r="H12308" t="n">
        <v>0.0285182595252991</v>
      </c>
    </row>
    <row r="12309">
      <c r="A12309" t="inlineStr">
        <is>
          <t>X</t>
        </is>
      </c>
      <c r="B12309" t="inlineStr">
        <is>
          <t>DD2_X_20200124175511_4404_mp_Acc_E [Phase_3]</t>
        </is>
      </c>
      <c r="C12309" t="inlineStr">
        <is>
          <t>{4BC8F26E-E97C-4625-A450-79DFB47BC830}</t>
        </is>
      </c>
      <c r="D12309" t="inlineStr">
        <is>
          <t>Node_24388_22_90_20_95_Soil_3_16</t>
        </is>
      </c>
      <c r="E12309" t="inlineStr">
        <is>
          <t>Node 24388</t>
        </is>
      </c>
      <c r="F12309" t="n">
        <v>2698</v>
      </c>
      <c r="H12309" t="n">
        <v>0.053023673593998</v>
      </c>
    </row>
    <row r="12310">
      <c r="A12310" t="inlineStr">
        <is>
          <t>X</t>
        </is>
      </c>
      <c r="B12310" t="inlineStr">
        <is>
          <t>DD2_X_20200124175511_4404_mp_Acc_E [Phase_3]</t>
        </is>
      </c>
      <c r="C12310" t="inlineStr">
        <is>
          <t>{4BC8F26E-E97C-4625-A450-79DFB47BC830}</t>
        </is>
      </c>
      <c r="D12310" t="inlineStr">
        <is>
          <t>Node_24388_22_90_20_95_Soil_3_16</t>
        </is>
      </c>
      <c r="E12310" t="inlineStr">
        <is>
          <t>Node 24388</t>
        </is>
      </c>
      <c r="F12310" t="n">
        <v>2699</v>
      </c>
      <c r="H12310" t="n">
        <v>0.0701284185051918</v>
      </c>
    </row>
    <row r="12311">
      <c r="A12311" t="inlineStr">
        <is>
          <t>X</t>
        </is>
      </c>
      <c r="B12311" t="inlineStr">
        <is>
          <t>DD2_X_20200124175511_4404_mp_Acc_E [Phase_3]</t>
        </is>
      </c>
      <c r="C12311" t="inlineStr">
        <is>
          <t>{4BC8F26E-E97C-4625-A450-79DFB47BC830}</t>
        </is>
      </c>
      <c r="D12311" t="inlineStr">
        <is>
          <t>Node_24388_22_90_20_95_Soil_3_16</t>
        </is>
      </c>
      <c r="E12311" t="inlineStr">
        <is>
          <t>Node 24388</t>
        </is>
      </c>
      <c r="F12311" t="n">
        <v>2700</v>
      </c>
      <c r="H12311" t="n">
        <v>0.110059149563313</v>
      </c>
    </row>
    <row r="12312">
      <c r="A12312" t="inlineStr">
        <is>
          <t>X</t>
        </is>
      </c>
      <c r="B12312" t="inlineStr">
        <is>
          <t>DD2_X_20200124175511_4404_mp_Acc_E [Phase_3]</t>
        </is>
      </c>
      <c r="C12312" t="inlineStr">
        <is>
          <t>{4BC8F26E-E97C-4625-A450-79DFB47BC830}</t>
        </is>
      </c>
      <c r="D12312" t="inlineStr">
        <is>
          <t>Node_24388_22_90_20_95_Soil_3_16</t>
        </is>
      </c>
      <c r="E12312" t="inlineStr">
        <is>
          <t>Node 24388</t>
        </is>
      </c>
      <c r="F12312" t="n">
        <v>2701</v>
      </c>
      <c r="H12312" t="n">
        <v>0.129522085189819</v>
      </c>
    </row>
    <row r="12313">
      <c r="A12313" t="inlineStr">
        <is>
          <t>X</t>
        </is>
      </c>
      <c r="B12313" t="inlineStr">
        <is>
          <t>DD2_X_20200124175511_4404_mp_Acc_E [Phase_3]</t>
        </is>
      </c>
      <c r="C12313" t="inlineStr">
        <is>
          <t>{4BC8F26E-E97C-4625-A450-79DFB47BC830}</t>
        </is>
      </c>
      <c r="D12313" t="inlineStr">
        <is>
          <t>Node_24388_22_90_20_95_Soil_3_16</t>
        </is>
      </c>
      <c r="E12313" t="inlineStr">
        <is>
          <t>Node 24388</t>
        </is>
      </c>
      <c r="F12313" t="n">
        <v>2702</v>
      </c>
      <c r="H12313" t="n">
        <v>0.177122563123703</v>
      </c>
    </row>
    <row r="12314">
      <c r="A12314" t="inlineStr">
        <is>
          <t>X</t>
        </is>
      </c>
      <c r="B12314" t="inlineStr">
        <is>
          <t>DD2_X_20200124175511_4404_mp_Acc_E [Phase_3]</t>
        </is>
      </c>
      <c r="C12314" t="inlineStr">
        <is>
          <t>{4BC8F26E-E97C-4625-A450-79DFB47BC830}</t>
        </is>
      </c>
      <c r="D12314" t="inlineStr">
        <is>
          <t>Node_24388_22_90_20_95_Soil_3_16</t>
        </is>
      </c>
      <c r="E12314" t="inlineStr">
        <is>
          <t>Node 24388</t>
        </is>
      </c>
      <c r="F12314" t="n">
        <v>2703</v>
      </c>
      <c r="H12314" t="n">
        <v>0.209574222564697</v>
      </c>
    </row>
    <row r="12315">
      <c r="A12315" t="inlineStr">
        <is>
          <t>X</t>
        </is>
      </c>
      <c r="B12315" t="inlineStr">
        <is>
          <t>DD2_X_20200124175511_4404_mp_Acc_E [Phase_3]</t>
        </is>
      </c>
      <c r="C12315" t="inlineStr">
        <is>
          <t>{4BC8F26E-E97C-4625-A450-79DFB47BC830}</t>
        </is>
      </c>
      <c r="D12315" t="inlineStr">
        <is>
          <t>Node_24388_22_90_20_95_Soil_3_16</t>
        </is>
      </c>
      <c r="E12315" t="inlineStr">
        <is>
          <t>Node 24388</t>
        </is>
      </c>
      <c r="F12315" t="n">
        <v>2704</v>
      </c>
      <c r="H12315" t="n">
        <v>0.216960415244102</v>
      </c>
    </row>
    <row r="12316">
      <c r="A12316" t="inlineStr">
        <is>
          <t>X</t>
        </is>
      </c>
      <c r="B12316" t="inlineStr">
        <is>
          <t>DD2_X_20200124175511_4404_mp_Acc_E [Phase_3]</t>
        </is>
      </c>
      <c r="C12316" t="inlineStr">
        <is>
          <t>{4BC8F26E-E97C-4625-A450-79DFB47BC830}</t>
        </is>
      </c>
      <c r="D12316" t="inlineStr">
        <is>
          <t>Node_24388_22_90_20_95_Soil_3_16</t>
        </is>
      </c>
      <c r="E12316" t="inlineStr">
        <is>
          <t>Node 24388</t>
        </is>
      </c>
      <c r="F12316" t="n">
        <v>2705</v>
      </c>
      <c r="H12316" t="n">
        <v>0.207128897309303</v>
      </c>
    </row>
    <row r="12317">
      <c r="A12317" t="inlineStr">
        <is>
          <t>X</t>
        </is>
      </c>
      <c r="B12317" t="inlineStr">
        <is>
          <t>DD2_X_20200124175511_4404_mp_Acc_E [Phase_3]</t>
        </is>
      </c>
      <c r="C12317" t="inlineStr">
        <is>
          <t>{4BC8F26E-E97C-4625-A450-79DFB47BC830}</t>
        </is>
      </c>
      <c r="D12317" t="inlineStr">
        <is>
          <t>Node_24388_22_90_20_95_Soil_3_16</t>
        </is>
      </c>
      <c r="E12317" t="inlineStr">
        <is>
          <t>Node 24388</t>
        </is>
      </c>
      <c r="F12317" t="n">
        <v>2706</v>
      </c>
      <c r="H12317" t="n">
        <v>0.0919975563883781</v>
      </c>
    </row>
    <row r="12318">
      <c r="A12318" t="inlineStr">
        <is>
          <t>X</t>
        </is>
      </c>
      <c r="B12318" t="inlineStr">
        <is>
          <t>DD2_X_20200124175511_4404_mp_Acc_E [Phase_3]</t>
        </is>
      </c>
      <c r="C12318" t="inlineStr">
        <is>
          <t>{4BC8F26E-E97C-4625-A450-79DFB47BC830}</t>
        </is>
      </c>
      <c r="D12318" t="inlineStr">
        <is>
          <t>Node_24388_22_90_20_95_Soil_3_16</t>
        </is>
      </c>
      <c r="E12318" t="inlineStr">
        <is>
          <t>Node 24388</t>
        </is>
      </c>
      <c r="F12318" t="n">
        <v>2707</v>
      </c>
      <c r="H12318" t="n">
        <v>0.145562037825584</v>
      </c>
    </row>
    <row r="12319">
      <c r="A12319" t="inlineStr">
        <is>
          <t>X</t>
        </is>
      </c>
      <c r="B12319" t="inlineStr">
        <is>
          <t>DD2_X_20200124175511_4404_mp_Acc_E [Phase_3]</t>
        </is>
      </c>
      <c r="C12319" t="inlineStr">
        <is>
          <t>{4BC8F26E-E97C-4625-A450-79DFB47BC830}</t>
        </is>
      </c>
      <c r="D12319" t="inlineStr">
        <is>
          <t>Node_24388_22_90_20_95_Soil_3_16</t>
        </is>
      </c>
      <c r="E12319" t="inlineStr">
        <is>
          <t>Node 24388</t>
        </is>
      </c>
      <c r="F12319" t="n">
        <v>2708</v>
      </c>
      <c r="H12319" t="n">
        <v>0.116749793291092</v>
      </c>
    </row>
    <row r="12320">
      <c r="A12320" t="inlineStr">
        <is>
          <t>X</t>
        </is>
      </c>
      <c r="B12320" t="inlineStr">
        <is>
          <t>DD2_X_20200124175511_4404_mp_Acc_E [Phase_3]</t>
        </is>
      </c>
      <c r="C12320" t="inlineStr">
        <is>
          <t>{4BC8F26E-E97C-4625-A450-79DFB47BC830}</t>
        </is>
      </c>
      <c r="D12320" t="inlineStr">
        <is>
          <t>Node_24388_22_90_20_95_Soil_3_16</t>
        </is>
      </c>
      <c r="E12320" t="inlineStr">
        <is>
          <t>Node 24388</t>
        </is>
      </c>
      <c r="F12320" t="n">
        <v>2709</v>
      </c>
      <c r="H12320" t="n">
        <v>0.0903779193758965</v>
      </c>
    </row>
    <row r="12321">
      <c r="A12321" t="inlineStr">
        <is>
          <t>X</t>
        </is>
      </c>
      <c r="B12321" t="inlineStr">
        <is>
          <t>DD2_X_20200124175511_4404_mp_Acc_E [Phase_3]</t>
        </is>
      </c>
      <c r="C12321" t="inlineStr">
        <is>
          <t>{4BC8F26E-E97C-4625-A450-79DFB47BC830}</t>
        </is>
      </c>
      <c r="D12321" t="inlineStr">
        <is>
          <t>Node_24388_22_90_20_95_Soil_3_16</t>
        </is>
      </c>
      <c r="E12321" t="inlineStr">
        <is>
          <t>Node 24388</t>
        </is>
      </c>
      <c r="F12321" t="n">
        <v>2710</v>
      </c>
      <c r="H12321" t="n">
        <v>0.07038421183824541</v>
      </c>
    </row>
    <row r="12322">
      <c r="A12322" t="inlineStr">
        <is>
          <t>X</t>
        </is>
      </c>
      <c r="B12322" t="inlineStr">
        <is>
          <t>DD2_X_20200124175511_4404_mp_Acc_E [Phase_3]</t>
        </is>
      </c>
      <c r="C12322" t="inlineStr">
        <is>
          <t>{4BC8F26E-E97C-4625-A450-79DFB47BC830}</t>
        </is>
      </c>
      <c r="D12322" t="inlineStr">
        <is>
          <t>Node_24388_22_90_20_95_Soil_3_16</t>
        </is>
      </c>
      <c r="E12322" t="inlineStr">
        <is>
          <t>Node 24388</t>
        </is>
      </c>
      <c r="F12322" t="n">
        <v>2711</v>
      </c>
      <c r="H12322" t="n">
        <v>0.0644040703773498</v>
      </c>
    </row>
    <row r="12323">
      <c r="A12323" t="inlineStr">
        <is>
          <t>X</t>
        </is>
      </c>
      <c r="B12323" t="inlineStr">
        <is>
          <t>DD2_X_20200124175511_4404_mp_Acc_E [Phase_3]</t>
        </is>
      </c>
      <c r="C12323" t="inlineStr">
        <is>
          <t>{4BC8F26E-E97C-4625-A450-79DFB47BC830}</t>
        </is>
      </c>
      <c r="D12323" t="inlineStr">
        <is>
          <t>Node_24388_22_90_20_95_Soil_3_16</t>
        </is>
      </c>
      <c r="E12323" t="inlineStr">
        <is>
          <t>Node 24388</t>
        </is>
      </c>
      <c r="F12323" t="n">
        <v>2712</v>
      </c>
      <c r="H12323" t="n">
        <v>0.0468236990272999</v>
      </c>
    </row>
    <row r="12324">
      <c r="A12324" t="inlineStr">
        <is>
          <t>X</t>
        </is>
      </c>
      <c r="B12324" t="inlineStr">
        <is>
          <t>DD2_X_20200124175511_4404_mp_Acc_E [Phase_3]</t>
        </is>
      </c>
      <c r="C12324" t="inlineStr">
        <is>
          <t>{4BC8F26E-E97C-4625-A450-79DFB47BC830}</t>
        </is>
      </c>
      <c r="D12324" t="inlineStr">
        <is>
          <t>Node_24388_22_90_20_95_Soil_3_16</t>
        </is>
      </c>
      <c r="E12324" t="inlineStr">
        <is>
          <t>Node 24388</t>
        </is>
      </c>
      <c r="F12324" t="n">
        <v>2713</v>
      </c>
      <c r="H12324" t="n">
        <v>0.0454058572649956</v>
      </c>
    </row>
    <row r="12325">
      <c r="A12325" t="inlineStr">
        <is>
          <t>X</t>
        </is>
      </c>
      <c r="B12325" t="inlineStr">
        <is>
          <t>DD2_X_20200124175511_4404_mp_Acc_E [Phase_3]</t>
        </is>
      </c>
      <c r="C12325" t="inlineStr">
        <is>
          <t>{4BC8F26E-E97C-4625-A450-79DFB47BC830}</t>
        </is>
      </c>
      <c r="D12325" t="inlineStr">
        <is>
          <t>Node_24388_22_90_20_95_Soil_3_16</t>
        </is>
      </c>
      <c r="E12325" t="inlineStr">
        <is>
          <t>Node 24388</t>
        </is>
      </c>
      <c r="F12325" t="n">
        <v>2714</v>
      </c>
      <c r="H12325" t="n">
        <v>0.0210427772253752</v>
      </c>
    </row>
    <row r="12326">
      <c r="A12326" t="inlineStr">
        <is>
          <t>X</t>
        </is>
      </c>
      <c r="B12326" t="inlineStr">
        <is>
          <t>DD2_X_20200124175511_4404_mp_Acc_E [Phase_3]</t>
        </is>
      </c>
      <c r="C12326" t="inlineStr">
        <is>
          <t>{4BC8F26E-E97C-4625-A450-79DFB47BC830}</t>
        </is>
      </c>
      <c r="D12326" t="inlineStr">
        <is>
          <t>Node_24388_22_90_20_95_Soil_3_16</t>
        </is>
      </c>
      <c r="E12326" t="inlineStr">
        <is>
          <t>Node 24388</t>
        </is>
      </c>
      <c r="F12326" t="n">
        <v>2715</v>
      </c>
      <c r="H12326" t="n">
        <v>0.0259643457829952</v>
      </c>
    </row>
    <row r="12327">
      <c r="A12327" t="inlineStr">
        <is>
          <t>X</t>
        </is>
      </c>
      <c r="B12327" t="inlineStr">
        <is>
          <t>DD2_X_20200124175511_4404_mp_Acc_E [Phase_3]</t>
        </is>
      </c>
      <c r="C12327" t="inlineStr">
        <is>
          <t>{4BC8F26E-E97C-4625-A450-79DFB47BC830}</t>
        </is>
      </c>
      <c r="D12327" t="inlineStr">
        <is>
          <t>Node_24388_22_90_20_95_Soil_3_16</t>
        </is>
      </c>
      <c r="E12327" t="inlineStr">
        <is>
          <t>Node 24388</t>
        </is>
      </c>
      <c r="F12327" t="n">
        <v>2716</v>
      </c>
      <c r="H12327" t="n">
        <v>0.0192499309778214</v>
      </c>
    </row>
    <row r="12328">
      <c r="A12328" t="inlineStr">
        <is>
          <t>X</t>
        </is>
      </c>
      <c r="B12328" t="inlineStr">
        <is>
          <t>DD2_X_20200124175511_4404_mp_Acc_E [Phase_3]</t>
        </is>
      </c>
      <c r="C12328" t="inlineStr">
        <is>
          <t>{4BC8F26E-E97C-4625-A450-79DFB47BC830}</t>
        </is>
      </c>
      <c r="D12328" t="inlineStr">
        <is>
          <t>Node_24388_22_90_20_95_Soil_3_16</t>
        </is>
      </c>
      <c r="E12328" t="inlineStr">
        <is>
          <t>Node 24388</t>
        </is>
      </c>
      <c r="F12328" t="n">
        <v>2717</v>
      </c>
      <c r="H12328" t="n">
        <v>0.0034760907292366</v>
      </c>
    </row>
    <row r="12329">
      <c r="A12329" t="inlineStr">
        <is>
          <t>X</t>
        </is>
      </c>
      <c r="B12329" t="inlineStr">
        <is>
          <t>DD2_X_20200124175511_4404_mp_Acc_E [Phase_3]</t>
        </is>
      </c>
      <c r="C12329" t="inlineStr">
        <is>
          <t>{4BC8F26E-E97C-4625-A450-79DFB47BC830}</t>
        </is>
      </c>
      <c r="D12329" t="inlineStr">
        <is>
          <t>Node_24388_22_90_20_95_Soil_3_16</t>
        </is>
      </c>
      <c r="E12329" t="inlineStr">
        <is>
          <t>Node 24388</t>
        </is>
      </c>
      <c r="F12329" t="n">
        <v>2718</v>
      </c>
      <c r="H12329" t="n">
        <v>-0.042327057570219</v>
      </c>
    </row>
    <row r="12330">
      <c r="A12330" t="inlineStr">
        <is>
          <t>X</t>
        </is>
      </c>
      <c r="B12330" t="inlineStr">
        <is>
          <t>DD2_X_20200124175511_4404_mp_Acc_E [Phase_3]</t>
        </is>
      </c>
      <c r="C12330" t="inlineStr">
        <is>
          <t>{4BC8F26E-E97C-4625-A450-79DFB47BC830}</t>
        </is>
      </c>
      <c r="D12330" t="inlineStr">
        <is>
          <t>Node_24388_22_90_20_95_Soil_3_16</t>
        </is>
      </c>
      <c r="E12330" t="inlineStr">
        <is>
          <t>Node 24388</t>
        </is>
      </c>
      <c r="F12330" t="n">
        <v>2719</v>
      </c>
      <c r="H12330" t="n">
        <v>-0.0713895186781883</v>
      </c>
    </row>
    <row r="12331">
      <c r="A12331" t="inlineStr">
        <is>
          <t>X</t>
        </is>
      </c>
      <c r="B12331" t="inlineStr">
        <is>
          <t>DD2_X_20200124175511_4404_mp_Acc_E [Phase_3]</t>
        </is>
      </c>
      <c r="C12331" t="inlineStr">
        <is>
          <t>{4BC8F26E-E97C-4625-A450-79DFB47BC830}</t>
        </is>
      </c>
      <c r="D12331" t="inlineStr">
        <is>
          <t>Node_24388_22_90_20_95_Soil_3_16</t>
        </is>
      </c>
      <c r="E12331" t="inlineStr">
        <is>
          <t>Node 24388</t>
        </is>
      </c>
      <c r="F12331" t="n">
        <v>2720</v>
      </c>
      <c r="H12331" t="n">
        <v>-0.08498427271842959</v>
      </c>
    </row>
    <row r="12332">
      <c r="A12332" t="inlineStr">
        <is>
          <t>X</t>
        </is>
      </c>
      <c r="B12332" t="inlineStr">
        <is>
          <t>DD2_X_20200124175511_4404_mp_Acc_E [Phase_3]</t>
        </is>
      </c>
      <c r="C12332" t="inlineStr">
        <is>
          <t>{4BC8F26E-E97C-4625-A450-79DFB47BC830}</t>
        </is>
      </c>
      <c r="D12332" t="inlineStr">
        <is>
          <t>Node_24388_22_90_20_95_Soil_3_16</t>
        </is>
      </c>
      <c r="E12332" t="inlineStr">
        <is>
          <t>Node 24388</t>
        </is>
      </c>
      <c r="F12332" t="n">
        <v>2721</v>
      </c>
      <c r="H12332" t="n">
        <v>-0.0670987814664841</v>
      </c>
    </row>
    <row r="12333">
      <c r="A12333" t="inlineStr">
        <is>
          <t>X</t>
        </is>
      </c>
      <c r="B12333" t="inlineStr">
        <is>
          <t>DD2_X_20200124175511_4404_mp_Acc_E [Phase_3]</t>
        </is>
      </c>
      <c r="C12333" t="inlineStr">
        <is>
          <t>{4BC8F26E-E97C-4625-A450-79DFB47BC830}</t>
        </is>
      </c>
      <c r="D12333" t="inlineStr">
        <is>
          <t>Node_24388_22_90_20_95_Soil_3_16</t>
        </is>
      </c>
      <c r="E12333" t="inlineStr">
        <is>
          <t>Node 24388</t>
        </is>
      </c>
      <c r="F12333" t="n">
        <v>2722</v>
      </c>
      <c r="H12333" t="n">
        <v>-0.06349848210811609</v>
      </c>
    </row>
    <row r="12334">
      <c r="A12334" t="inlineStr">
        <is>
          <t>X</t>
        </is>
      </c>
      <c r="B12334" t="inlineStr">
        <is>
          <t>DD2_X_20200124175511_4404_mp_Acc_E [Phase_3]</t>
        </is>
      </c>
      <c r="C12334" t="inlineStr">
        <is>
          <t>{4BC8F26E-E97C-4625-A450-79DFB47BC830}</t>
        </is>
      </c>
      <c r="D12334" t="inlineStr">
        <is>
          <t>Node_24388_22_90_20_95_Soil_3_16</t>
        </is>
      </c>
      <c r="E12334" t="inlineStr">
        <is>
          <t>Node 24388</t>
        </is>
      </c>
      <c r="F12334" t="n">
        <v>2723</v>
      </c>
      <c r="H12334" t="n">
        <v>-0.07174216955900189</v>
      </c>
    </row>
    <row r="12335">
      <c r="A12335" t="inlineStr">
        <is>
          <t>X</t>
        </is>
      </c>
      <c r="B12335" t="inlineStr">
        <is>
          <t>DD2_X_20200124175511_4404_mp_Acc_E [Phase_3]</t>
        </is>
      </c>
      <c r="C12335" t="inlineStr">
        <is>
          <t>{4BC8F26E-E97C-4625-A450-79DFB47BC830}</t>
        </is>
      </c>
      <c r="D12335" t="inlineStr">
        <is>
          <t>Node_24388_22_90_20_95_Soil_3_16</t>
        </is>
      </c>
      <c r="E12335" t="inlineStr">
        <is>
          <t>Node 24388</t>
        </is>
      </c>
      <c r="F12335" t="n">
        <v>2724</v>
      </c>
      <c r="H12335" t="n">
        <v>-0.05441465228796</v>
      </c>
    </row>
    <row r="12336">
      <c r="A12336" t="inlineStr">
        <is>
          <t>X</t>
        </is>
      </c>
      <c r="B12336" t="inlineStr">
        <is>
          <t>DD2_X_20200124175511_4404_mp_Acc_E [Phase_3]</t>
        </is>
      </c>
      <c r="C12336" t="inlineStr">
        <is>
          <t>{4BC8F26E-E97C-4625-A450-79DFB47BC830}</t>
        </is>
      </c>
      <c r="D12336" t="inlineStr">
        <is>
          <t>Node_24388_22_90_20_95_Soil_3_16</t>
        </is>
      </c>
      <c r="E12336" t="inlineStr">
        <is>
          <t>Node 24388</t>
        </is>
      </c>
      <c r="F12336" t="n">
        <v>2725</v>
      </c>
      <c r="H12336" t="n">
        <v>-0.00259249098598957</v>
      </c>
    </row>
    <row r="12337">
      <c r="A12337" t="inlineStr">
        <is>
          <t>X</t>
        </is>
      </c>
      <c r="B12337" t="inlineStr">
        <is>
          <t>DD2_X_20200124175511_4404_mp_Acc_E [Phase_3]</t>
        </is>
      </c>
      <c r="C12337" t="inlineStr">
        <is>
          <t>{4BC8F26E-E97C-4625-A450-79DFB47BC830}</t>
        </is>
      </c>
      <c r="D12337" t="inlineStr">
        <is>
          <t>Node_24388_22_90_20_95_Soil_3_16</t>
        </is>
      </c>
      <c r="E12337" t="inlineStr">
        <is>
          <t>Node 24388</t>
        </is>
      </c>
      <c r="F12337" t="n">
        <v>2726</v>
      </c>
      <c r="H12337" t="n">
        <v>0.0509049855172634</v>
      </c>
    </row>
    <row r="12338">
      <c r="A12338" t="inlineStr">
        <is>
          <t>X</t>
        </is>
      </c>
      <c r="B12338" t="inlineStr">
        <is>
          <t>DD2_X_20200124175511_4404_mp_Acc_E [Phase_3]</t>
        </is>
      </c>
      <c r="C12338" t="inlineStr">
        <is>
          <t>{4BC8F26E-E97C-4625-A450-79DFB47BC830}</t>
        </is>
      </c>
      <c r="D12338" t="inlineStr">
        <is>
          <t>Node_24388_22_90_20_95_Soil_3_16</t>
        </is>
      </c>
      <c r="E12338" t="inlineStr">
        <is>
          <t>Node 24388</t>
        </is>
      </c>
      <c r="F12338" t="n">
        <v>2727</v>
      </c>
      <c r="H12338" t="n">
        <v>0.08152104914188391</v>
      </c>
    </row>
    <row r="12339">
      <c r="A12339" t="inlineStr">
        <is>
          <t>X</t>
        </is>
      </c>
      <c r="B12339" t="inlineStr">
        <is>
          <t>DD2_X_20200124175511_4404_mp_Acc_E [Phase_3]</t>
        </is>
      </c>
      <c r="C12339" t="inlineStr">
        <is>
          <t>{4BC8F26E-E97C-4625-A450-79DFB47BC830}</t>
        </is>
      </c>
      <c r="D12339" t="inlineStr">
        <is>
          <t>Node_24388_22_90_20_95_Soil_3_16</t>
        </is>
      </c>
      <c r="E12339" t="inlineStr">
        <is>
          <t>Node 24388</t>
        </is>
      </c>
      <c r="F12339" t="n">
        <v>2728</v>
      </c>
      <c r="H12339" t="n">
        <v>0.107994012534618</v>
      </c>
    </row>
    <row r="12340">
      <c r="A12340" t="inlineStr">
        <is>
          <t>X</t>
        </is>
      </c>
      <c r="B12340" t="inlineStr">
        <is>
          <t>DD2_X_20200124175511_4404_mp_Acc_E [Phase_3]</t>
        </is>
      </c>
      <c r="C12340" t="inlineStr">
        <is>
          <t>{4BC8F26E-E97C-4625-A450-79DFB47BC830}</t>
        </is>
      </c>
      <c r="D12340" t="inlineStr">
        <is>
          <t>Node_24388_22_90_20_95_Soil_3_16</t>
        </is>
      </c>
      <c r="E12340" t="inlineStr">
        <is>
          <t>Node 24388</t>
        </is>
      </c>
      <c r="F12340" t="n">
        <v>2729</v>
      </c>
      <c r="H12340" t="n">
        <v>0.135135248303413</v>
      </c>
    </row>
    <row r="12341">
      <c r="A12341" t="inlineStr">
        <is>
          <t>X</t>
        </is>
      </c>
      <c r="B12341" t="inlineStr">
        <is>
          <t>DD2_X_20200124175511_4404_mp_Acc_E [Phase_3]</t>
        </is>
      </c>
      <c r="C12341" t="inlineStr">
        <is>
          <t>{4BC8F26E-E97C-4625-A450-79DFB47BC830}</t>
        </is>
      </c>
      <c r="D12341" t="inlineStr">
        <is>
          <t>Node_24388_22_90_20_95_Soil_3_16</t>
        </is>
      </c>
      <c r="E12341" t="inlineStr">
        <is>
          <t>Node 24388</t>
        </is>
      </c>
      <c r="F12341" t="n">
        <v>2730</v>
      </c>
      <c r="H12341" t="n">
        <v>0.152927041053772</v>
      </c>
    </row>
    <row r="12342">
      <c r="A12342" t="inlineStr">
        <is>
          <t>X</t>
        </is>
      </c>
      <c r="B12342" t="inlineStr">
        <is>
          <t>DD2_X_20200124175511_4404_mp_Acc_E [Phase_3]</t>
        </is>
      </c>
      <c r="C12342" t="inlineStr">
        <is>
          <t>{4BC8F26E-E97C-4625-A450-79DFB47BC830}</t>
        </is>
      </c>
      <c r="D12342" t="inlineStr">
        <is>
          <t>Node_24388_22_90_20_95_Soil_3_16</t>
        </is>
      </c>
      <c r="E12342" t="inlineStr">
        <is>
          <t>Node 24388</t>
        </is>
      </c>
      <c r="F12342" t="n">
        <v>2731</v>
      </c>
      <c r="H12342" t="n">
        <v>0.154375329613686</v>
      </c>
    </row>
    <row r="12343">
      <c r="A12343" t="inlineStr">
        <is>
          <t>X</t>
        </is>
      </c>
      <c r="B12343" t="inlineStr">
        <is>
          <t>DD2_X_20200124175511_4404_mp_Acc_E [Phase_3]</t>
        </is>
      </c>
      <c r="C12343" t="inlineStr">
        <is>
          <t>{4BC8F26E-E97C-4625-A450-79DFB47BC830}</t>
        </is>
      </c>
      <c r="D12343" t="inlineStr">
        <is>
          <t>Node_24388_22_90_20_95_Soil_3_16</t>
        </is>
      </c>
      <c r="E12343" t="inlineStr">
        <is>
          <t>Node 24388</t>
        </is>
      </c>
      <c r="F12343" t="n">
        <v>2732</v>
      </c>
      <c r="H12343" t="n">
        <v>0.130798295140266</v>
      </c>
    </row>
    <row r="12344">
      <c r="A12344" t="inlineStr">
        <is>
          <t>X</t>
        </is>
      </c>
      <c r="B12344" t="inlineStr">
        <is>
          <t>DD2_X_20200124175511_4404_mp_Acc_E [Phase_3]</t>
        </is>
      </c>
      <c r="C12344" t="inlineStr">
        <is>
          <t>{4BC8F26E-E97C-4625-A450-79DFB47BC830}</t>
        </is>
      </c>
      <c r="D12344" t="inlineStr">
        <is>
          <t>Node_24388_22_90_20_95_Soil_3_16</t>
        </is>
      </c>
      <c r="E12344" t="inlineStr">
        <is>
          <t>Node 24388</t>
        </is>
      </c>
      <c r="F12344" t="n">
        <v>2733</v>
      </c>
      <c r="H12344" t="n">
        <v>0.08744364231824869</v>
      </c>
    </row>
    <row r="12345">
      <c r="A12345" t="inlineStr">
        <is>
          <t>X</t>
        </is>
      </c>
      <c r="B12345" t="inlineStr">
        <is>
          <t>DD2_X_20200124175511_4404_mp_Acc_E [Phase_3]</t>
        </is>
      </c>
      <c r="C12345" t="inlineStr">
        <is>
          <t>{4BC8F26E-E97C-4625-A450-79DFB47BC830}</t>
        </is>
      </c>
      <c r="D12345" t="inlineStr">
        <is>
          <t>Node_24388_22_90_20_95_Soil_3_16</t>
        </is>
      </c>
      <c r="E12345" t="inlineStr">
        <is>
          <t>Node 24388</t>
        </is>
      </c>
      <c r="F12345" t="n">
        <v>2734</v>
      </c>
      <c r="H12345" t="n">
        <v>0.0329581461846828</v>
      </c>
    </row>
    <row r="12346">
      <c r="A12346" t="inlineStr">
        <is>
          <t>X</t>
        </is>
      </c>
      <c r="B12346" t="inlineStr">
        <is>
          <t>DD2_X_20200124175511_4404_mp_Acc_E [Phase_3]</t>
        </is>
      </c>
      <c r="C12346" t="inlineStr">
        <is>
          <t>{4BC8F26E-E97C-4625-A450-79DFB47BC830}</t>
        </is>
      </c>
      <c r="D12346" t="inlineStr">
        <is>
          <t>Node_24388_22_90_20_95_Soil_3_16</t>
        </is>
      </c>
      <c r="E12346" t="inlineStr">
        <is>
          <t>Node 24388</t>
        </is>
      </c>
      <c r="F12346" t="n">
        <v>2735</v>
      </c>
      <c r="H12346" t="n">
        <v>-0.0185946319252253</v>
      </c>
    </row>
    <row r="12347">
      <c r="A12347" t="inlineStr">
        <is>
          <t>X</t>
        </is>
      </c>
      <c r="B12347" t="inlineStr">
        <is>
          <t>DD2_X_20200124175511_4404_mp_Acc_E [Phase_3]</t>
        </is>
      </c>
      <c r="C12347" t="inlineStr">
        <is>
          <t>{4BC8F26E-E97C-4625-A450-79DFB47BC830}</t>
        </is>
      </c>
      <c r="D12347" t="inlineStr">
        <is>
          <t>Node_24388_22_90_20_95_Soil_3_16</t>
        </is>
      </c>
      <c r="E12347" t="inlineStr">
        <is>
          <t>Node 24388</t>
        </is>
      </c>
      <c r="F12347" t="n">
        <v>2736</v>
      </c>
      <c r="H12347" t="n">
        <v>-0.0734061971306801</v>
      </c>
    </row>
    <row r="12348">
      <c r="A12348" t="inlineStr">
        <is>
          <t>X</t>
        </is>
      </c>
      <c r="B12348" t="inlineStr">
        <is>
          <t>DD2_X_20200124175511_4404_mp_Acc_E [Phase_3]</t>
        </is>
      </c>
      <c r="C12348" t="inlineStr">
        <is>
          <t>{4BC8F26E-E97C-4625-A450-79DFB47BC830}</t>
        </is>
      </c>
      <c r="D12348" t="inlineStr">
        <is>
          <t>Node_24388_22_90_20_95_Soil_3_16</t>
        </is>
      </c>
      <c r="E12348" t="inlineStr">
        <is>
          <t>Node 24388</t>
        </is>
      </c>
      <c r="F12348" t="n">
        <v>2737</v>
      </c>
      <c r="H12348" t="n">
        <v>-0.119738109409809</v>
      </c>
    </row>
    <row r="12349">
      <c r="A12349" t="inlineStr">
        <is>
          <t>X</t>
        </is>
      </c>
      <c r="B12349" t="inlineStr">
        <is>
          <t>DD2_X_20200124175511_4404_mp_Acc_E [Phase_3]</t>
        </is>
      </c>
      <c r="C12349" t="inlineStr">
        <is>
          <t>{4BC8F26E-E97C-4625-A450-79DFB47BC830}</t>
        </is>
      </c>
      <c r="D12349" t="inlineStr">
        <is>
          <t>Node_24388_22_90_20_95_Soil_3_16</t>
        </is>
      </c>
      <c r="E12349" t="inlineStr">
        <is>
          <t>Node 24388</t>
        </is>
      </c>
      <c r="F12349" t="n">
        <v>2738</v>
      </c>
      <c r="H12349" t="n">
        <v>-0.137577682733536</v>
      </c>
    </row>
    <row r="12350">
      <c r="A12350" t="inlineStr">
        <is>
          <t>X</t>
        </is>
      </c>
      <c r="B12350" t="inlineStr">
        <is>
          <t>DD2_X_20200124175511_4404_mp_Acc_E [Phase_3]</t>
        </is>
      </c>
      <c r="C12350" t="inlineStr">
        <is>
          <t>{4BC8F26E-E97C-4625-A450-79DFB47BC830}</t>
        </is>
      </c>
      <c r="D12350" t="inlineStr">
        <is>
          <t>Node_24388_22_90_20_95_Soil_3_16</t>
        </is>
      </c>
      <c r="E12350" t="inlineStr">
        <is>
          <t>Node 24388</t>
        </is>
      </c>
      <c r="F12350" t="n">
        <v>2739</v>
      </c>
      <c r="H12350" t="n">
        <v>-0.135778844356537</v>
      </c>
    </row>
    <row r="12351">
      <c r="A12351" t="inlineStr">
        <is>
          <t>X</t>
        </is>
      </c>
      <c r="B12351" t="inlineStr">
        <is>
          <t>DD2_X_20200124175511_4404_mp_Acc_E [Phase_3]</t>
        </is>
      </c>
      <c r="C12351" t="inlineStr">
        <is>
          <t>{4BC8F26E-E97C-4625-A450-79DFB47BC830}</t>
        </is>
      </c>
      <c r="D12351" t="inlineStr">
        <is>
          <t>Node_24388_22_90_20_95_Soil_3_16</t>
        </is>
      </c>
      <c r="E12351" t="inlineStr">
        <is>
          <t>Node 24388</t>
        </is>
      </c>
      <c r="F12351" t="n">
        <v>2740</v>
      </c>
      <c r="H12351" t="n">
        <v>-0.133270874619484</v>
      </c>
    </row>
    <row r="12352">
      <c r="A12352" t="inlineStr">
        <is>
          <t>X</t>
        </is>
      </c>
      <c r="B12352" t="inlineStr">
        <is>
          <t>DD2_X_20200124175511_4404_mp_Acc_E [Phase_3]</t>
        </is>
      </c>
      <c r="C12352" t="inlineStr">
        <is>
          <t>{4BC8F26E-E97C-4625-A450-79DFB47BC830}</t>
        </is>
      </c>
      <c r="D12352" t="inlineStr">
        <is>
          <t>Node_24388_22_90_20_95_Soil_3_16</t>
        </is>
      </c>
      <c r="E12352" t="inlineStr">
        <is>
          <t>Node 24388</t>
        </is>
      </c>
      <c r="F12352" t="n">
        <v>2741</v>
      </c>
      <c r="H12352" t="n">
        <v>-0.135040909051895</v>
      </c>
    </row>
    <row r="12353">
      <c r="A12353" t="inlineStr">
        <is>
          <t>X</t>
        </is>
      </c>
      <c r="B12353" t="inlineStr">
        <is>
          <t>DD2_X_20200124175511_4404_mp_Acc_E [Phase_3]</t>
        </is>
      </c>
      <c r="C12353" t="inlineStr">
        <is>
          <t>{4BC8F26E-E97C-4625-A450-79DFB47BC830}</t>
        </is>
      </c>
      <c r="D12353" t="inlineStr">
        <is>
          <t>Node_24388_22_90_20_95_Soil_3_16</t>
        </is>
      </c>
      <c r="E12353" t="inlineStr">
        <is>
          <t>Node 24388</t>
        </is>
      </c>
      <c r="F12353" t="n">
        <v>2742</v>
      </c>
      <c r="H12353" t="n">
        <v>-0.125260263681412</v>
      </c>
    </row>
    <row r="12354">
      <c r="A12354" t="inlineStr">
        <is>
          <t>X</t>
        </is>
      </c>
      <c r="B12354" t="inlineStr">
        <is>
          <t>DD2_X_20200124175511_4404_mp_Acc_E [Phase_3]</t>
        </is>
      </c>
      <c r="C12354" t="inlineStr">
        <is>
          <t>{4BC8F26E-E97C-4625-A450-79DFB47BC830}</t>
        </is>
      </c>
      <c r="D12354" t="inlineStr">
        <is>
          <t>Node_24388_22_90_20_95_Soil_3_16</t>
        </is>
      </c>
      <c r="E12354" t="inlineStr">
        <is>
          <t>Node 24388</t>
        </is>
      </c>
      <c r="F12354" t="n">
        <v>2743</v>
      </c>
      <c r="H12354" t="n">
        <v>-0.103795029222965</v>
      </c>
    </row>
    <row r="12355">
      <c r="A12355" t="inlineStr">
        <is>
          <t>X</t>
        </is>
      </c>
      <c r="B12355" t="inlineStr">
        <is>
          <t>DD2_X_20200124175511_4404_mp_Acc_E [Phase_3]</t>
        </is>
      </c>
      <c r="C12355" t="inlineStr">
        <is>
          <t>{4BC8F26E-E97C-4625-A450-79DFB47BC830}</t>
        </is>
      </c>
      <c r="D12355" t="inlineStr">
        <is>
          <t>Node_24388_22_90_20_95_Soil_3_16</t>
        </is>
      </c>
      <c r="E12355" t="inlineStr">
        <is>
          <t>Node 24388</t>
        </is>
      </c>
      <c r="F12355" t="n">
        <v>2744</v>
      </c>
      <c r="H12355" t="n">
        <v>-0.0821212902665138</v>
      </c>
    </row>
    <row r="12356">
      <c r="A12356" t="inlineStr">
        <is>
          <t>X</t>
        </is>
      </c>
      <c r="B12356" t="inlineStr">
        <is>
          <t>DD2_X_20200124175511_4404_mp_Acc_E [Phase_3]</t>
        </is>
      </c>
      <c r="C12356" t="inlineStr">
        <is>
          <t>{4BC8F26E-E97C-4625-A450-79DFB47BC830}</t>
        </is>
      </c>
      <c r="D12356" t="inlineStr">
        <is>
          <t>Node_24388_22_90_20_95_Soil_3_16</t>
        </is>
      </c>
      <c r="E12356" t="inlineStr">
        <is>
          <t>Node 24388</t>
        </is>
      </c>
      <c r="F12356" t="n">
        <v>2745</v>
      </c>
      <c r="H12356" t="n">
        <v>-0.06634125113487239</v>
      </c>
    </row>
    <row r="12357">
      <c r="A12357" t="inlineStr">
        <is>
          <t>X</t>
        </is>
      </c>
      <c r="B12357" t="inlineStr">
        <is>
          <t>DD2_X_20200124175511_4404_mp_Acc_E [Phase_3]</t>
        </is>
      </c>
      <c r="C12357" t="inlineStr">
        <is>
          <t>{4BC8F26E-E97C-4625-A450-79DFB47BC830}</t>
        </is>
      </c>
      <c r="D12357" t="inlineStr">
        <is>
          <t>Node_24388_22_90_20_95_Soil_3_16</t>
        </is>
      </c>
      <c r="E12357" t="inlineStr">
        <is>
          <t>Node 24388</t>
        </is>
      </c>
      <c r="F12357" t="n">
        <v>2746</v>
      </c>
      <c r="H12357" t="n">
        <v>-0.06751257926225659</v>
      </c>
    </row>
    <row r="12358">
      <c r="A12358" t="inlineStr">
        <is>
          <t>X</t>
        </is>
      </c>
      <c r="B12358" t="inlineStr">
        <is>
          <t>DD2_X_20200124175511_4404_mp_Acc_E [Phase_3]</t>
        </is>
      </c>
      <c r="C12358" t="inlineStr">
        <is>
          <t>{4BC8F26E-E97C-4625-A450-79DFB47BC830}</t>
        </is>
      </c>
      <c r="D12358" t="inlineStr">
        <is>
          <t>Node_24388_22_90_20_95_Soil_3_16</t>
        </is>
      </c>
      <c r="E12358" t="inlineStr">
        <is>
          <t>Node 24388</t>
        </is>
      </c>
      <c r="F12358" t="n">
        <v>2747</v>
      </c>
      <c r="H12358" t="n">
        <v>-0.0794842392206192</v>
      </c>
    </row>
    <row r="12359">
      <c r="A12359" t="inlineStr">
        <is>
          <t>X</t>
        </is>
      </c>
      <c r="B12359" t="inlineStr">
        <is>
          <t>DD2_X_20200124175511_4404_mp_Acc_E [Phase_3]</t>
        </is>
      </c>
      <c r="C12359" t="inlineStr">
        <is>
          <t>{4BC8F26E-E97C-4625-A450-79DFB47BC830}</t>
        </is>
      </c>
      <c r="D12359" t="inlineStr">
        <is>
          <t>Node_24388_22_90_20_95_Soil_3_16</t>
        </is>
      </c>
      <c r="E12359" t="inlineStr">
        <is>
          <t>Node 24388</t>
        </is>
      </c>
      <c r="F12359" t="n">
        <v>2748</v>
      </c>
      <c r="H12359" t="n">
        <v>-0.08380845189094541</v>
      </c>
    </row>
    <row r="12360">
      <c r="A12360" t="inlineStr">
        <is>
          <t>X</t>
        </is>
      </c>
      <c r="B12360" t="inlineStr">
        <is>
          <t>DD2_X_20200124175511_4404_mp_Acc_E [Phase_3]</t>
        </is>
      </c>
      <c r="C12360" t="inlineStr">
        <is>
          <t>{4BC8F26E-E97C-4625-A450-79DFB47BC830}</t>
        </is>
      </c>
      <c r="D12360" t="inlineStr">
        <is>
          <t>Node_24388_22_90_20_95_Soil_3_16</t>
        </is>
      </c>
      <c r="E12360" t="inlineStr">
        <is>
          <t>Node 24388</t>
        </is>
      </c>
      <c r="F12360" t="n">
        <v>2749</v>
      </c>
      <c r="H12360" t="n">
        <v>-0.0812399089336395</v>
      </c>
    </row>
    <row r="12361">
      <c r="A12361" t="inlineStr">
        <is>
          <t>X</t>
        </is>
      </c>
      <c r="B12361" t="inlineStr">
        <is>
          <t>DD2_X_20200124175511_4404_mp_Acc_E [Phase_3]</t>
        </is>
      </c>
      <c r="C12361" t="inlineStr">
        <is>
          <t>{4BC8F26E-E97C-4625-A450-79DFB47BC830}</t>
        </is>
      </c>
      <c r="D12361" t="inlineStr">
        <is>
          <t>Node_24388_22_90_20_95_Soil_3_16</t>
        </is>
      </c>
      <c r="E12361" t="inlineStr">
        <is>
          <t>Node 24388</t>
        </is>
      </c>
      <c r="F12361" t="n">
        <v>2750</v>
      </c>
      <c r="H12361" t="n">
        <v>-0.0611288137733936</v>
      </c>
    </row>
    <row r="12362">
      <c r="A12362" t="inlineStr">
        <is>
          <t>X</t>
        </is>
      </c>
      <c r="B12362" t="inlineStr">
        <is>
          <t>DD2_X_20200124175511_4404_mp_Acc_E [Phase_3]</t>
        </is>
      </c>
      <c r="C12362" t="inlineStr">
        <is>
          <t>{4BC8F26E-E97C-4625-A450-79DFB47BC830}</t>
        </is>
      </c>
      <c r="D12362" t="inlineStr">
        <is>
          <t>Node_24388_22_90_20_95_Soil_3_16</t>
        </is>
      </c>
      <c r="E12362" t="inlineStr">
        <is>
          <t>Node 24388</t>
        </is>
      </c>
      <c r="F12362" t="n">
        <v>2751</v>
      </c>
      <c r="H12362" t="n">
        <v>-0.044723205268383</v>
      </c>
    </row>
    <row r="12363">
      <c r="A12363" t="inlineStr">
        <is>
          <t>X</t>
        </is>
      </c>
      <c r="B12363" t="inlineStr">
        <is>
          <t>DD2_X_20200124175511_4404_mp_Acc_E [Phase_3]</t>
        </is>
      </c>
      <c r="C12363" t="inlineStr">
        <is>
          <t>{4BC8F26E-E97C-4625-A450-79DFB47BC830}</t>
        </is>
      </c>
      <c r="D12363" t="inlineStr">
        <is>
          <t>Node_24388_22_90_20_95_Soil_3_16</t>
        </is>
      </c>
      <c r="E12363" t="inlineStr">
        <is>
          <t>Node 24388</t>
        </is>
      </c>
      <c r="F12363" t="n">
        <v>2752</v>
      </c>
      <c r="H12363" t="n">
        <v>-0.0255076456815004</v>
      </c>
    </row>
    <row r="12364">
      <c r="A12364" t="inlineStr">
        <is>
          <t>X</t>
        </is>
      </c>
      <c r="B12364" t="inlineStr">
        <is>
          <t>DD2_X_20200124175511_4404_mp_Acc_E [Phase_3]</t>
        </is>
      </c>
      <c r="C12364" t="inlineStr">
        <is>
          <t>{4BC8F26E-E97C-4625-A450-79DFB47BC830}</t>
        </is>
      </c>
      <c r="D12364" t="inlineStr">
        <is>
          <t>Node_24388_22_90_20_95_Soil_3_16</t>
        </is>
      </c>
      <c r="E12364" t="inlineStr">
        <is>
          <t>Node 24388</t>
        </is>
      </c>
      <c r="F12364" t="n">
        <v>2753</v>
      </c>
      <c r="H12364" t="n">
        <v>-0.00607147114351392</v>
      </c>
    </row>
    <row r="12365">
      <c r="A12365" t="inlineStr">
        <is>
          <t>X</t>
        </is>
      </c>
      <c r="B12365" t="inlineStr">
        <is>
          <t>DD2_X_20200124175511_4404_mp_Acc_E [Phase_3]</t>
        </is>
      </c>
      <c r="C12365" t="inlineStr">
        <is>
          <t>{4BC8F26E-E97C-4625-A450-79DFB47BC830}</t>
        </is>
      </c>
      <c r="D12365" t="inlineStr">
        <is>
          <t>Node_24388_22_90_20_95_Soil_3_16</t>
        </is>
      </c>
      <c r="E12365" t="inlineStr">
        <is>
          <t>Node 24388</t>
        </is>
      </c>
      <c r="F12365" t="n">
        <v>2754</v>
      </c>
      <c r="H12365" t="n">
        <v>-0.00131020089611411</v>
      </c>
    </row>
    <row r="12366">
      <c r="A12366" t="inlineStr">
        <is>
          <t>X</t>
        </is>
      </c>
      <c r="B12366" t="inlineStr">
        <is>
          <t>DD2_X_20200124175511_4404_mp_Acc_E [Phase_3]</t>
        </is>
      </c>
      <c r="C12366" t="inlineStr">
        <is>
          <t>{4BC8F26E-E97C-4625-A450-79DFB47BC830}</t>
        </is>
      </c>
      <c r="D12366" t="inlineStr">
        <is>
          <t>Node_24388_22_90_20_95_Soil_3_16</t>
        </is>
      </c>
      <c r="E12366" t="inlineStr">
        <is>
          <t>Node 24388</t>
        </is>
      </c>
      <c r="F12366" t="n">
        <v>2755</v>
      </c>
      <c r="H12366" t="n">
        <v>-0.0116758476942778</v>
      </c>
    </row>
    <row r="12367">
      <c r="A12367" t="inlineStr">
        <is>
          <t>X</t>
        </is>
      </c>
      <c r="B12367" t="inlineStr">
        <is>
          <t>DD2_X_20200124175511_4404_mp_Acc_E [Phase_3]</t>
        </is>
      </c>
      <c r="C12367" t="inlineStr">
        <is>
          <t>{4BC8F26E-E97C-4625-A450-79DFB47BC830}</t>
        </is>
      </c>
      <c r="D12367" t="inlineStr">
        <is>
          <t>Node_24388_22_90_20_95_Soil_3_16</t>
        </is>
      </c>
      <c r="E12367" t="inlineStr">
        <is>
          <t>Node 24388</t>
        </is>
      </c>
      <c r="F12367" t="n">
        <v>2756</v>
      </c>
      <c r="H12367" t="n">
        <v>-0.0398167744278908</v>
      </c>
    </row>
    <row r="12368">
      <c r="A12368" t="inlineStr">
        <is>
          <t>X</t>
        </is>
      </c>
      <c r="B12368" t="inlineStr">
        <is>
          <t>DD2_X_20200124175511_4404_mp_Acc_E [Phase_3]</t>
        </is>
      </c>
      <c r="C12368" t="inlineStr">
        <is>
          <t>{4BC8F26E-E97C-4625-A450-79DFB47BC830}</t>
        </is>
      </c>
      <c r="D12368" t="inlineStr">
        <is>
          <t>Node_24388_22_90_20_95_Soil_3_16</t>
        </is>
      </c>
      <c r="E12368" t="inlineStr">
        <is>
          <t>Node 24388</t>
        </is>
      </c>
      <c r="F12368" t="n">
        <v>2757</v>
      </c>
      <c r="H12368" t="n">
        <v>-0.0640560016036034</v>
      </c>
    </row>
    <row r="12369">
      <c r="A12369" t="inlineStr">
        <is>
          <t>X</t>
        </is>
      </c>
      <c r="B12369" t="inlineStr">
        <is>
          <t>DD2_X_20200124175511_4404_mp_Acc_E [Phase_3]</t>
        </is>
      </c>
      <c r="C12369" t="inlineStr">
        <is>
          <t>{4BC8F26E-E97C-4625-A450-79DFB47BC830}</t>
        </is>
      </c>
      <c r="D12369" t="inlineStr">
        <is>
          <t>Node_24388_22_90_20_95_Soil_3_16</t>
        </is>
      </c>
      <c r="E12369" t="inlineStr">
        <is>
          <t>Node 24388</t>
        </is>
      </c>
      <c r="F12369" t="n">
        <v>2758</v>
      </c>
      <c r="H12369" t="n">
        <v>-0.194009333848953</v>
      </c>
    </row>
    <row r="12370">
      <c r="A12370" t="inlineStr">
        <is>
          <t>X</t>
        </is>
      </c>
      <c r="B12370" t="inlineStr">
        <is>
          <t>DD2_X_20200124175511_4404_mp_Acc_E [Phase_3]</t>
        </is>
      </c>
      <c r="C12370" t="inlineStr">
        <is>
          <t>{4BC8F26E-E97C-4625-A450-79DFB47BC830}</t>
        </is>
      </c>
      <c r="D12370" t="inlineStr">
        <is>
          <t>Node_24388_22_90_20_95_Soil_3_16</t>
        </is>
      </c>
      <c r="E12370" t="inlineStr">
        <is>
          <t>Node 24388</t>
        </is>
      </c>
      <c r="F12370" t="n">
        <v>2759</v>
      </c>
      <c r="H12370" t="n">
        <v>-0.201053246855736</v>
      </c>
    </row>
    <row r="12371">
      <c r="A12371" t="inlineStr">
        <is>
          <t>X</t>
        </is>
      </c>
      <c r="B12371" t="inlineStr">
        <is>
          <t>DD2_X_20200124175511_4404_mp_Acc_E [Phase_3]</t>
        </is>
      </c>
      <c r="C12371" t="inlineStr">
        <is>
          <t>{4BC8F26E-E97C-4625-A450-79DFB47BC830}</t>
        </is>
      </c>
      <c r="D12371" t="inlineStr">
        <is>
          <t>Node_24388_22_90_20_95_Soil_3_16</t>
        </is>
      </c>
      <c r="E12371" t="inlineStr">
        <is>
          <t>Node 24388</t>
        </is>
      </c>
      <c r="F12371" t="n">
        <v>2760</v>
      </c>
      <c r="H12371" t="n">
        <v>-0.155825972557068</v>
      </c>
    </row>
    <row r="12372">
      <c r="A12372" t="inlineStr">
        <is>
          <t>X</t>
        </is>
      </c>
      <c r="B12372" t="inlineStr">
        <is>
          <t>DD2_X_20200124175511_4404_mp_Acc_E [Phase_3]</t>
        </is>
      </c>
      <c r="C12372" t="inlineStr">
        <is>
          <t>{4BC8F26E-E97C-4625-A450-79DFB47BC830}</t>
        </is>
      </c>
      <c r="D12372" t="inlineStr">
        <is>
          <t>Node_24388_22_90_20_95_Soil_3_16</t>
        </is>
      </c>
      <c r="E12372" t="inlineStr">
        <is>
          <t>Node 24388</t>
        </is>
      </c>
      <c r="F12372" t="n">
        <v>2761</v>
      </c>
      <c r="H12372" t="n">
        <v>-0.209671586751938</v>
      </c>
    </row>
    <row r="12373">
      <c r="A12373" t="inlineStr">
        <is>
          <t>X</t>
        </is>
      </c>
      <c r="B12373" t="inlineStr">
        <is>
          <t>DD2_X_20200124175511_4404_mp_Acc_E [Phase_3]</t>
        </is>
      </c>
      <c r="C12373" t="inlineStr">
        <is>
          <t>{4BC8F26E-E97C-4625-A450-79DFB47BC830}</t>
        </is>
      </c>
      <c r="D12373" t="inlineStr">
        <is>
          <t>Node_24388_22_90_20_95_Soil_3_16</t>
        </is>
      </c>
      <c r="E12373" t="inlineStr">
        <is>
          <t>Node 24388</t>
        </is>
      </c>
      <c r="F12373" t="n">
        <v>2762</v>
      </c>
      <c r="H12373" t="n">
        <v>-0.224053472280502</v>
      </c>
    </row>
    <row r="12374">
      <c r="A12374" t="inlineStr">
        <is>
          <t>X</t>
        </is>
      </c>
      <c r="B12374" t="inlineStr">
        <is>
          <t>DD2_X_20200124175511_4404_mp_Acc_E [Phase_3]</t>
        </is>
      </c>
      <c r="C12374" t="inlineStr">
        <is>
          <t>{4BC8F26E-E97C-4625-A450-79DFB47BC830}</t>
        </is>
      </c>
      <c r="D12374" t="inlineStr">
        <is>
          <t>Node_24388_22_90_20_95_Soil_3_16</t>
        </is>
      </c>
      <c r="E12374" t="inlineStr">
        <is>
          <t>Node 24388</t>
        </is>
      </c>
      <c r="F12374" t="n">
        <v>2763</v>
      </c>
      <c r="H12374" t="n">
        <v>-0.21544736623764</v>
      </c>
    </row>
    <row r="12375">
      <c r="A12375" t="inlineStr">
        <is>
          <t>X</t>
        </is>
      </c>
      <c r="B12375" t="inlineStr">
        <is>
          <t>DD2_X_20200124175511_4404_mp_Acc_E [Phase_3]</t>
        </is>
      </c>
      <c r="C12375" t="inlineStr">
        <is>
          <t>{4BC8F26E-E97C-4625-A450-79DFB47BC830}</t>
        </is>
      </c>
      <c r="D12375" t="inlineStr">
        <is>
          <t>Node_24388_22_90_20_95_Soil_3_16</t>
        </is>
      </c>
      <c r="E12375" t="inlineStr">
        <is>
          <t>Node 24388</t>
        </is>
      </c>
      <c r="F12375" t="n">
        <v>2764</v>
      </c>
      <c r="H12375" t="n">
        <v>-0.199585556983948</v>
      </c>
    </row>
    <row r="12376">
      <c r="A12376" t="inlineStr">
        <is>
          <t>X</t>
        </is>
      </c>
      <c r="B12376" t="inlineStr">
        <is>
          <t>DD2_X_20200124175511_4404_mp_Acc_E [Phase_3]</t>
        </is>
      </c>
      <c r="C12376" t="inlineStr">
        <is>
          <t>{4BC8F26E-E97C-4625-A450-79DFB47BC830}</t>
        </is>
      </c>
      <c r="D12376" t="inlineStr">
        <is>
          <t>Node_24388_22_90_20_95_Soil_3_16</t>
        </is>
      </c>
      <c r="E12376" t="inlineStr">
        <is>
          <t>Node 24388</t>
        </is>
      </c>
      <c r="F12376" t="n">
        <v>2765</v>
      </c>
      <c r="H12376" t="n">
        <v>-0.152555137872696</v>
      </c>
    </row>
    <row r="12377">
      <c r="A12377" t="inlineStr">
        <is>
          <t>X</t>
        </is>
      </c>
      <c r="B12377" t="inlineStr">
        <is>
          <t>DD2_X_20200124175511_4404_mp_Acc_E [Phase_3]</t>
        </is>
      </c>
      <c r="C12377" t="inlineStr">
        <is>
          <t>{4BC8F26E-E97C-4625-A450-79DFB47BC830}</t>
        </is>
      </c>
      <c r="D12377" t="inlineStr">
        <is>
          <t>Node_24388_22_90_20_95_Soil_3_16</t>
        </is>
      </c>
      <c r="E12377" t="inlineStr">
        <is>
          <t>Node 24388</t>
        </is>
      </c>
      <c r="F12377" t="n">
        <v>2766</v>
      </c>
      <c r="H12377" t="n">
        <v>-0.111706599593163</v>
      </c>
    </row>
    <row r="12378">
      <c r="A12378" t="inlineStr">
        <is>
          <t>X</t>
        </is>
      </c>
      <c r="B12378" t="inlineStr">
        <is>
          <t>DD2_X_20200124175511_4404_mp_Acc_E [Phase_3]</t>
        </is>
      </c>
      <c r="C12378" t="inlineStr">
        <is>
          <t>{4BC8F26E-E97C-4625-A450-79DFB47BC830}</t>
        </is>
      </c>
      <c r="D12378" t="inlineStr">
        <is>
          <t>Node_24388_22_90_20_95_Soil_3_16</t>
        </is>
      </c>
      <c r="E12378" t="inlineStr">
        <is>
          <t>Node 24388</t>
        </is>
      </c>
      <c r="F12378" t="n">
        <v>2767</v>
      </c>
      <c r="H12378" t="n">
        <v>-0.0912334993481636</v>
      </c>
    </row>
    <row r="12379">
      <c r="A12379" t="inlineStr">
        <is>
          <t>X</t>
        </is>
      </c>
      <c r="B12379" t="inlineStr">
        <is>
          <t>DD2_X_20200124175511_4404_mp_Acc_E [Phase_3]</t>
        </is>
      </c>
      <c r="C12379" t="inlineStr">
        <is>
          <t>{4BC8F26E-E97C-4625-A450-79DFB47BC830}</t>
        </is>
      </c>
      <c r="D12379" t="inlineStr">
        <is>
          <t>Node_24388_22_90_20_95_Soil_3_16</t>
        </is>
      </c>
      <c r="E12379" t="inlineStr">
        <is>
          <t>Node 24388</t>
        </is>
      </c>
      <c r="F12379" t="n">
        <v>2768</v>
      </c>
      <c r="H12379" t="n">
        <v>-0.0991950705647468</v>
      </c>
    </row>
    <row r="12380">
      <c r="A12380" t="inlineStr">
        <is>
          <t>X</t>
        </is>
      </c>
      <c r="B12380" t="inlineStr">
        <is>
          <t>DD2_X_20200124175511_4404_mp_Acc_E [Phase_3]</t>
        </is>
      </c>
      <c r="C12380" t="inlineStr">
        <is>
          <t>{4BC8F26E-E97C-4625-A450-79DFB47BC830}</t>
        </is>
      </c>
      <c r="D12380" t="inlineStr">
        <is>
          <t>Node_24388_22_90_20_95_Soil_3_16</t>
        </is>
      </c>
      <c r="E12380" t="inlineStr">
        <is>
          <t>Node 24388</t>
        </is>
      </c>
      <c r="F12380" t="n">
        <v>2769</v>
      </c>
      <c r="H12380" t="n">
        <v>-0.106817625463009</v>
      </c>
    </row>
    <row r="12381">
      <c r="A12381" t="inlineStr">
        <is>
          <t>X</t>
        </is>
      </c>
      <c r="B12381" t="inlineStr">
        <is>
          <t>DD2_X_20200124175511_4404_mp_Acc_E [Phase_3]</t>
        </is>
      </c>
      <c r="C12381" t="inlineStr">
        <is>
          <t>{4BC8F26E-E97C-4625-A450-79DFB47BC830}</t>
        </is>
      </c>
      <c r="D12381" t="inlineStr">
        <is>
          <t>Node_24388_22_90_20_95_Soil_3_16</t>
        </is>
      </c>
      <c r="E12381" t="inlineStr">
        <is>
          <t>Node 24388</t>
        </is>
      </c>
      <c r="F12381" t="n">
        <v>2770</v>
      </c>
      <c r="H12381" t="n">
        <v>-0.101976834237576</v>
      </c>
    </row>
    <row r="12382">
      <c r="A12382" t="inlineStr">
        <is>
          <t>X</t>
        </is>
      </c>
      <c r="B12382" t="inlineStr">
        <is>
          <t>DD2_X_20200124175511_4404_mp_Acc_E [Phase_3]</t>
        </is>
      </c>
      <c r="C12382" t="inlineStr">
        <is>
          <t>{4BC8F26E-E97C-4625-A450-79DFB47BC830}</t>
        </is>
      </c>
      <c r="D12382" t="inlineStr">
        <is>
          <t>Node_24388_22_90_20_95_Soil_3_16</t>
        </is>
      </c>
      <c r="E12382" t="inlineStr">
        <is>
          <t>Node 24388</t>
        </is>
      </c>
      <c r="F12382" t="n">
        <v>2771</v>
      </c>
      <c r="H12382" t="n">
        <v>-0.09377354383468629</v>
      </c>
    </row>
    <row r="12383">
      <c r="A12383" t="inlineStr">
        <is>
          <t>X</t>
        </is>
      </c>
      <c r="B12383" t="inlineStr">
        <is>
          <t>DD2_X_20200124175511_4404_mp_Acc_E [Phase_3]</t>
        </is>
      </c>
      <c r="C12383" t="inlineStr">
        <is>
          <t>{4BC8F26E-E97C-4625-A450-79DFB47BC830}</t>
        </is>
      </c>
      <c r="D12383" t="inlineStr">
        <is>
          <t>Node_24388_22_90_20_95_Soil_3_16</t>
        </is>
      </c>
      <c r="E12383" t="inlineStr">
        <is>
          <t>Node 24388</t>
        </is>
      </c>
      <c r="F12383" t="n">
        <v>2772</v>
      </c>
      <c r="H12383" t="n">
        <v>-0.113730736076832</v>
      </c>
    </row>
    <row r="12384">
      <c r="A12384" t="inlineStr">
        <is>
          <t>X</t>
        </is>
      </c>
      <c r="B12384" t="inlineStr">
        <is>
          <t>DD2_X_20200124175511_4404_mp_Acc_E [Phase_3]</t>
        </is>
      </c>
      <c r="C12384" t="inlineStr">
        <is>
          <t>{4BC8F26E-E97C-4625-A450-79DFB47BC830}</t>
        </is>
      </c>
      <c r="D12384" t="inlineStr">
        <is>
          <t>Node_24388_22_90_20_95_Soil_3_16</t>
        </is>
      </c>
      <c r="E12384" t="inlineStr">
        <is>
          <t>Node 24388</t>
        </is>
      </c>
      <c r="F12384" t="n">
        <v>2773</v>
      </c>
      <c r="H12384" t="n">
        <v>-0.114669851958752</v>
      </c>
    </row>
    <row r="12385">
      <c r="A12385" t="inlineStr">
        <is>
          <t>X</t>
        </is>
      </c>
      <c r="B12385" t="inlineStr">
        <is>
          <t>DD2_X_20200124175511_4404_mp_Acc_E [Phase_3]</t>
        </is>
      </c>
      <c r="C12385" t="inlineStr">
        <is>
          <t>{4BC8F26E-E97C-4625-A450-79DFB47BC830}</t>
        </is>
      </c>
      <c r="D12385" t="inlineStr">
        <is>
          <t>Node_24388_22_90_20_95_Soil_3_16</t>
        </is>
      </c>
      <c r="E12385" t="inlineStr">
        <is>
          <t>Node 24388</t>
        </is>
      </c>
      <c r="F12385" t="n">
        <v>2774</v>
      </c>
      <c r="H12385" t="n">
        <v>-0.101497568190098</v>
      </c>
    </row>
    <row r="12386">
      <c r="A12386" t="inlineStr">
        <is>
          <t>X</t>
        </is>
      </c>
      <c r="B12386" t="inlineStr">
        <is>
          <t>DD2_X_20200124175511_4404_mp_Acc_E [Phase_3]</t>
        </is>
      </c>
      <c r="C12386" t="inlineStr">
        <is>
          <t>{4BC8F26E-E97C-4625-A450-79DFB47BC830}</t>
        </is>
      </c>
      <c r="D12386" t="inlineStr">
        <is>
          <t>Node_24388_22_90_20_95_Soil_3_16</t>
        </is>
      </c>
      <c r="E12386" t="inlineStr">
        <is>
          <t>Node 24388</t>
        </is>
      </c>
      <c r="F12386" t="n">
        <v>2775</v>
      </c>
      <c r="H12386" t="n">
        <v>-0.0532836653292179</v>
      </c>
    </row>
    <row r="12387">
      <c r="A12387" t="inlineStr">
        <is>
          <t>X</t>
        </is>
      </c>
      <c r="B12387" t="inlineStr">
        <is>
          <t>DD2_X_20200124175511_4404_mp_Acc_E [Phase_3]</t>
        </is>
      </c>
      <c r="C12387" t="inlineStr">
        <is>
          <t>{4BC8F26E-E97C-4625-A450-79DFB47BC830}</t>
        </is>
      </c>
      <c r="D12387" t="inlineStr">
        <is>
          <t>Node_24388_22_90_20_95_Soil_3_16</t>
        </is>
      </c>
      <c r="E12387" t="inlineStr">
        <is>
          <t>Node 24388</t>
        </is>
      </c>
      <c r="F12387" t="n">
        <v>2776</v>
      </c>
      <c r="H12387" t="n">
        <v>0.00304440758191049</v>
      </c>
    </row>
    <row r="12388">
      <c r="A12388" t="inlineStr">
        <is>
          <t>X</t>
        </is>
      </c>
      <c r="B12388" t="inlineStr">
        <is>
          <t>DD2_X_20200124175511_4404_mp_Acc_E [Phase_3]</t>
        </is>
      </c>
      <c r="C12388" t="inlineStr">
        <is>
          <t>{4BC8F26E-E97C-4625-A450-79DFB47BC830}</t>
        </is>
      </c>
      <c r="D12388" t="inlineStr">
        <is>
          <t>Node_24388_22_90_20_95_Soil_3_16</t>
        </is>
      </c>
      <c r="E12388" t="inlineStr">
        <is>
          <t>Node 24388</t>
        </is>
      </c>
      <c r="F12388" t="n">
        <v>2777</v>
      </c>
      <c r="H12388" t="n">
        <v>0.0361139699816704</v>
      </c>
    </row>
    <row r="12389">
      <c r="A12389" t="inlineStr">
        <is>
          <t>X</t>
        </is>
      </c>
      <c r="B12389" t="inlineStr">
        <is>
          <t>DD2_X_20200124175511_4404_mp_Acc_E [Phase_3]</t>
        </is>
      </c>
      <c r="C12389" t="inlineStr">
        <is>
          <t>{4BC8F26E-E97C-4625-A450-79DFB47BC830}</t>
        </is>
      </c>
      <c r="D12389" t="inlineStr">
        <is>
          <t>Node_24388_22_90_20_95_Soil_3_16</t>
        </is>
      </c>
      <c r="E12389" t="inlineStr">
        <is>
          <t>Node 24388</t>
        </is>
      </c>
      <c r="F12389" t="n">
        <v>2778</v>
      </c>
      <c r="H12389" t="n">
        <v>0.0682551190257073</v>
      </c>
    </row>
    <row r="12390">
      <c r="A12390" t="inlineStr">
        <is>
          <t>X</t>
        </is>
      </c>
      <c r="B12390" t="inlineStr">
        <is>
          <t>DD2_X_20200124175511_4404_mp_Acc_E [Phase_3]</t>
        </is>
      </c>
      <c r="C12390" t="inlineStr">
        <is>
          <t>{4BC8F26E-E97C-4625-A450-79DFB47BC830}</t>
        </is>
      </c>
      <c r="D12390" t="inlineStr">
        <is>
          <t>Node_24388_22_90_20_95_Soil_3_16</t>
        </is>
      </c>
      <c r="E12390" t="inlineStr">
        <is>
          <t>Node 24388</t>
        </is>
      </c>
      <c r="F12390" t="n">
        <v>2779</v>
      </c>
      <c r="H12390" t="n">
        <v>0.107131585478783</v>
      </c>
    </row>
    <row r="12391">
      <c r="A12391" t="inlineStr">
        <is>
          <t>X</t>
        </is>
      </c>
      <c r="B12391" t="inlineStr">
        <is>
          <t>DD2_X_20200124175511_4404_mp_Acc_E [Phase_3]</t>
        </is>
      </c>
      <c r="C12391" t="inlineStr">
        <is>
          <t>{4BC8F26E-E97C-4625-A450-79DFB47BC830}</t>
        </is>
      </c>
      <c r="D12391" t="inlineStr">
        <is>
          <t>Node_24388_22_90_20_95_Soil_3_16</t>
        </is>
      </c>
      <c r="E12391" t="inlineStr">
        <is>
          <t>Node 24388</t>
        </is>
      </c>
      <c r="F12391" t="n">
        <v>2780</v>
      </c>
      <c r="H12391" t="n">
        <v>0.138671725988388</v>
      </c>
    </row>
    <row r="12392">
      <c r="A12392" t="inlineStr">
        <is>
          <t>X</t>
        </is>
      </c>
      <c r="B12392" t="inlineStr">
        <is>
          <t>DD2_X_20200124175511_4404_mp_Acc_E [Phase_3]</t>
        </is>
      </c>
      <c r="C12392" t="inlineStr">
        <is>
          <t>{4BC8F26E-E97C-4625-A450-79DFB47BC830}</t>
        </is>
      </c>
      <c r="D12392" t="inlineStr">
        <is>
          <t>Node_24388_22_90_20_95_Soil_3_16</t>
        </is>
      </c>
      <c r="E12392" t="inlineStr">
        <is>
          <t>Node 24388</t>
        </is>
      </c>
      <c r="F12392" t="n">
        <v>2781</v>
      </c>
      <c r="H12392" t="n">
        <v>0.152707189321518</v>
      </c>
    </row>
    <row r="12393">
      <c r="A12393" t="inlineStr">
        <is>
          <t>X</t>
        </is>
      </c>
      <c r="B12393" t="inlineStr">
        <is>
          <t>DD2_X_20200124175511_4404_mp_Acc_E [Phase_3]</t>
        </is>
      </c>
      <c r="C12393" t="inlineStr">
        <is>
          <t>{4BC8F26E-E97C-4625-A450-79DFB47BC830}</t>
        </is>
      </c>
      <c r="D12393" t="inlineStr">
        <is>
          <t>Node_24388_22_90_20_95_Soil_3_16</t>
        </is>
      </c>
      <c r="E12393" t="inlineStr">
        <is>
          <t>Node 24388</t>
        </is>
      </c>
      <c r="F12393" t="n">
        <v>2782</v>
      </c>
      <c r="H12393" t="n">
        <v>0.145063459873199</v>
      </c>
    </row>
    <row r="12394">
      <c r="A12394" t="inlineStr">
        <is>
          <t>X</t>
        </is>
      </c>
      <c r="B12394" t="inlineStr">
        <is>
          <t>DD2_X_20200124175511_4404_mp_Acc_E [Phase_3]</t>
        </is>
      </c>
      <c r="C12394" t="inlineStr">
        <is>
          <t>{4BC8F26E-E97C-4625-A450-79DFB47BC830}</t>
        </is>
      </c>
      <c r="D12394" t="inlineStr">
        <is>
          <t>Node_24388_22_90_20_95_Soil_3_16</t>
        </is>
      </c>
      <c r="E12394" t="inlineStr">
        <is>
          <t>Node 24388</t>
        </is>
      </c>
      <c r="F12394" t="n">
        <v>2783</v>
      </c>
      <c r="H12394" t="n">
        <v>0.114874802529812</v>
      </c>
    </row>
    <row r="12395">
      <c r="A12395" t="inlineStr">
        <is>
          <t>X</t>
        </is>
      </c>
      <c r="B12395" t="inlineStr">
        <is>
          <t>DD2_X_20200124175511_4404_mp_Acc_E [Phase_3]</t>
        </is>
      </c>
      <c r="C12395" t="inlineStr">
        <is>
          <t>{4BC8F26E-E97C-4625-A450-79DFB47BC830}</t>
        </is>
      </c>
      <c r="D12395" t="inlineStr">
        <is>
          <t>Node_24388_22_90_20_95_Soil_3_16</t>
        </is>
      </c>
      <c r="E12395" t="inlineStr">
        <is>
          <t>Node 24388</t>
        </is>
      </c>
      <c r="F12395" t="n">
        <v>2784</v>
      </c>
      <c r="H12395" t="n">
        <v>0.072448804974556</v>
      </c>
    </row>
    <row r="12396">
      <c r="A12396" t="inlineStr">
        <is>
          <t>X</t>
        </is>
      </c>
      <c r="B12396" t="inlineStr">
        <is>
          <t>DD2_X_20200124175511_4404_mp_Acc_E [Phase_3]</t>
        </is>
      </c>
      <c r="C12396" t="inlineStr">
        <is>
          <t>{4BC8F26E-E97C-4625-A450-79DFB47BC830}</t>
        </is>
      </c>
      <c r="D12396" t="inlineStr">
        <is>
          <t>Node_24388_22_90_20_95_Soil_3_16</t>
        </is>
      </c>
      <c r="E12396" t="inlineStr">
        <is>
          <t>Node 24388</t>
        </is>
      </c>
      <c r="F12396" t="n">
        <v>2785</v>
      </c>
      <c r="H12396" t="n">
        <v>0.0330628789961338</v>
      </c>
    </row>
    <row r="12397">
      <c r="A12397" t="inlineStr">
        <is>
          <t>X</t>
        </is>
      </c>
      <c r="B12397" t="inlineStr">
        <is>
          <t>DD2_X_20200124175511_4404_mp_Acc_E [Phase_3]</t>
        </is>
      </c>
      <c r="C12397" t="inlineStr">
        <is>
          <t>{4BC8F26E-E97C-4625-A450-79DFB47BC830}</t>
        </is>
      </c>
      <c r="D12397" t="inlineStr">
        <is>
          <t>Node_24388_22_90_20_95_Soil_3_16</t>
        </is>
      </c>
      <c r="E12397" t="inlineStr">
        <is>
          <t>Node 24388</t>
        </is>
      </c>
      <c r="F12397" t="n">
        <v>2786</v>
      </c>
      <c r="H12397" t="n">
        <v>-0.000809586374089122</v>
      </c>
    </row>
    <row r="12398">
      <c r="A12398" t="inlineStr">
        <is>
          <t>X</t>
        </is>
      </c>
      <c r="B12398" t="inlineStr">
        <is>
          <t>DD2_X_20200124175511_4404_mp_Acc_E [Phase_3]</t>
        </is>
      </c>
      <c r="C12398" t="inlineStr">
        <is>
          <t>{4BC8F26E-E97C-4625-A450-79DFB47BC830}</t>
        </is>
      </c>
      <c r="D12398" t="inlineStr">
        <is>
          <t>Node_24388_22_90_20_95_Soil_3_16</t>
        </is>
      </c>
      <c r="E12398" t="inlineStr">
        <is>
          <t>Node 24388</t>
        </is>
      </c>
      <c r="F12398" t="n">
        <v>2787</v>
      </c>
      <c r="H12398" t="n">
        <v>-0.0531906001269817</v>
      </c>
    </row>
    <row r="12399">
      <c r="A12399" t="inlineStr">
        <is>
          <t>X</t>
        </is>
      </c>
      <c r="B12399" t="inlineStr">
        <is>
          <t>DD2_X_20200124175511_4404_mp_Acc_E [Phase_3]</t>
        </is>
      </c>
      <c r="C12399" t="inlineStr">
        <is>
          <t>{4BC8F26E-E97C-4625-A450-79DFB47BC830}</t>
        </is>
      </c>
      <c r="D12399" t="inlineStr">
        <is>
          <t>Node_24388_22_90_20_95_Soil_3_16</t>
        </is>
      </c>
      <c r="E12399" t="inlineStr">
        <is>
          <t>Node 24388</t>
        </is>
      </c>
      <c r="F12399" t="n">
        <v>2788</v>
      </c>
      <c r="H12399" t="n">
        <v>-0.105863511562347</v>
      </c>
    </row>
    <row r="12400">
      <c r="A12400" t="inlineStr">
        <is>
          <t>X</t>
        </is>
      </c>
      <c r="B12400" t="inlineStr">
        <is>
          <t>DD2_X_20200124175511_4404_mp_Acc_E [Phase_3]</t>
        </is>
      </c>
      <c r="C12400" t="inlineStr">
        <is>
          <t>{4BC8F26E-E97C-4625-A450-79DFB47BC830}</t>
        </is>
      </c>
      <c r="D12400" t="inlineStr">
        <is>
          <t>Node_24388_22_90_20_95_Soil_3_16</t>
        </is>
      </c>
      <c r="E12400" t="inlineStr">
        <is>
          <t>Node 24388</t>
        </is>
      </c>
      <c r="F12400" t="n">
        <v>2789</v>
      </c>
      <c r="H12400" t="n">
        <v>-0.141378819942474</v>
      </c>
    </row>
    <row r="12401">
      <c r="A12401" t="inlineStr">
        <is>
          <t>X</t>
        </is>
      </c>
      <c r="B12401" t="inlineStr">
        <is>
          <t>DD2_X_20200124175511_4404_mp_Acc_E [Phase_3]</t>
        </is>
      </c>
      <c r="C12401" t="inlineStr">
        <is>
          <t>{4BC8F26E-E97C-4625-A450-79DFB47BC830}</t>
        </is>
      </c>
      <c r="D12401" t="inlineStr">
        <is>
          <t>Node_24388_22_90_20_95_Soil_3_16</t>
        </is>
      </c>
      <c r="E12401" t="inlineStr">
        <is>
          <t>Node 24388</t>
        </is>
      </c>
      <c r="F12401" t="n">
        <v>2790</v>
      </c>
      <c r="H12401" t="n">
        <v>-0.167269840836525</v>
      </c>
    </row>
    <row r="12402">
      <c r="A12402" t="inlineStr">
        <is>
          <t>X</t>
        </is>
      </c>
      <c r="B12402" t="inlineStr">
        <is>
          <t>DD2_X_20200124175511_4404_mp_Acc_E [Phase_3]</t>
        </is>
      </c>
      <c r="C12402" t="inlineStr">
        <is>
          <t>{4BC8F26E-E97C-4625-A450-79DFB47BC830}</t>
        </is>
      </c>
      <c r="D12402" t="inlineStr">
        <is>
          <t>Node_24388_22_90_20_95_Soil_3_16</t>
        </is>
      </c>
      <c r="E12402" t="inlineStr">
        <is>
          <t>Node 24388</t>
        </is>
      </c>
      <c r="F12402" t="n">
        <v>2791</v>
      </c>
      <c r="H12402" t="n">
        <v>-0.180835619568825</v>
      </c>
    </row>
    <row r="12403">
      <c r="A12403" t="inlineStr">
        <is>
          <t>X</t>
        </is>
      </c>
      <c r="B12403" t="inlineStr">
        <is>
          <t>DD2_X_20200124175511_4404_mp_Acc_E [Phase_3]</t>
        </is>
      </c>
      <c r="C12403" t="inlineStr">
        <is>
          <t>{4BC8F26E-E97C-4625-A450-79DFB47BC830}</t>
        </is>
      </c>
      <c r="D12403" t="inlineStr">
        <is>
          <t>Node_24388_22_90_20_95_Soil_3_16</t>
        </is>
      </c>
      <c r="E12403" t="inlineStr">
        <is>
          <t>Node 24388</t>
        </is>
      </c>
      <c r="F12403" t="n">
        <v>2792</v>
      </c>
      <c r="H12403" t="n">
        <v>-0.179152131080627</v>
      </c>
    </row>
    <row r="12404">
      <c r="A12404" t="inlineStr">
        <is>
          <t>X</t>
        </is>
      </c>
      <c r="B12404" t="inlineStr">
        <is>
          <t>DD2_X_20200124175511_4404_mp_Acc_E [Phase_3]</t>
        </is>
      </c>
      <c r="C12404" t="inlineStr">
        <is>
          <t>{4BC8F26E-E97C-4625-A450-79DFB47BC830}</t>
        </is>
      </c>
      <c r="D12404" t="inlineStr">
        <is>
          <t>Node_24388_22_90_20_95_Soil_3_16</t>
        </is>
      </c>
      <c r="E12404" t="inlineStr">
        <is>
          <t>Node 24388</t>
        </is>
      </c>
      <c r="F12404" t="n">
        <v>2793</v>
      </c>
      <c r="H12404" t="n">
        <v>-0.165993735194206</v>
      </c>
    </row>
    <row r="12405">
      <c r="A12405" t="inlineStr">
        <is>
          <t>X</t>
        </is>
      </c>
      <c r="B12405" t="inlineStr">
        <is>
          <t>DD2_X_20200124175511_4404_mp_Acc_E [Phase_3]</t>
        </is>
      </c>
      <c r="C12405" t="inlineStr">
        <is>
          <t>{4BC8F26E-E97C-4625-A450-79DFB47BC830}</t>
        </is>
      </c>
      <c r="D12405" t="inlineStr">
        <is>
          <t>Node_24388_22_90_20_95_Soil_3_16</t>
        </is>
      </c>
      <c r="E12405" t="inlineStr">
        <is>
          <t>Node 24388</t>
        </is>
      </c>
      <c r="F12405" t="n">
        <v>2794</v>
      </c>
      <c r="H12405" t="n">
        <v>-0.144167751073837</v>
      </c>
    </row>
    <row r="12406">
      <c r="A12406" t="inlineStr">
        <is>
          <t>X</t>
        </is>
      </c>
      <c r="B12406" t="inlineStr">
        <is>
          <t>DD2_X_20200124175511_4404_mp_Acc_E [Phase_3]</t>
        </is>
      </c>
      <c r="C12406" t="inlineStr">
        <is>
          <t>{4BC8F26E-E97C-4625-A450-79DFB47BC830}</t>
        </is>
      </c>
      <c r="D12406" t="inlineStr">
        <is>
          <t>Node_24388_22_90_20_95_Soil_3_16</t>
        </is>
      </c>
      <c r="E12406" t="inlineStr">
        <is>
          <t>Node 24388</t>
        </is>
      </c>
      <c r="F12406" t="n">
        <v>2795</v>
      </c>
      <c r="H12406" t="n">
        <v>-0.09179554134607321</v>
      </c>
    </row>
    <row r="12407">
      <c r="A12407" t="inlineStr">
        <is>
          <t>X</t>
        </is>
      </c>
      <c r="B12407" t="inlineStr">
        <is>
          <t>DD2_X_20200124175511_4404_mp_Acc_E [Phase_3]</t>
        </is>
      </c>
      <c r="C12407" t="inlineStr">
        <is>
          <t>{4BC8F26E-E97C-4625-A450-79DFB47BC830}</t>
        </is>
      </c>
      <c r="D12407" t="inlineStr">
        <is>
          <t>Node_24388_22_90_20_95_Soil_3_16</t>
        </is>
      </c>
      <c r="E12407" t="inlineStr">
        <is>
          <t>Node 24388</t>
        </is>
      </c>
      <c r="F12407" t="n">
        <v>2796</v>
      </c>
      <c r="H12407" t="n">
        <v>-0.0540019124746323</v>
      </c>
    </row>
    <row r="12408">
      <c r="A12408" t="inlineStr">
        <is>
          <t>X</t>
        </is>
      </c>
      <c r="B12408" t="inlineStr">
        <is>
          <t>DD2_X_20200124175511_4404_mp_Acc_E [Phase_3]</t>
        </is>
      </c>
      <c r="C12408" t="inlineStr">
        <is>
          <t>{4BC8F26E-E97C-4625-A450-79DFB47BC830}</t>
        </is>
      </c>
      <c r="D12408" t="inlineStr">
        <is>
          <t>Node_24388_22_90_20_95_Soil_3_16</t>
        </is>
      </c>
      <c r="E12408" t="inlineStr">
        <is>
          <t>Node 24388</t>
        </is>
      </c>
      <c r="F12408" t="n">
        <v>2797</v>
      </c>
      <c r="H12408" t="n">
        <v>-0.0200070235878229</v>
      </c>
    </row>
    <row r="12409">
      <c r="A12409" t="inlineStr">
        <is>
          <t>X</t>
        </is>
      </c>
      <c r="B12409" t="inlineStr">
        <is>
          <t>DD2_X_20200124175511_4404_mp_Acc_E [Phase_3]</t>
        </is>
      </c>
      <c r="C12409" t="inlineStr">
        <is>
          <t>{4BC8F26E-E97C-4625-A450-79DFB47BC830}</t>
        </is>
      </c>
      <c r="D12409" t="inlineStr">
        <is>
          <t>Node_24388_22_90_20_95_Soil_3_16</t>
        </is>
      </c>
      <c r="E12409" t="inlineStr">
        <is>
          <t>Node 24388</t>
        </is>
      </c>
      <c r="F12409" t="n">
        <v>2798</v>
      </c>
      <c r="H12409" t="n">
        <v>0.00293710385449231</v>
      </c>
    </row>
    <row r="12410">
      <c r="A12410" t="inlineStr">
        <is>
          <t>X</t>
        </is>
      </c>
      <c r="B12410" t="inlineStr">
        <is>
          <t>DD2_X_20200124175511_4404_mp_Acc_E [Phase_3]</t>
        </is>
      </c>
      <c r="C12410" t="inlineStr">
        <is>
          <t>{4BC8F26E-E97C-4625-A450-79DFB47BC830}</t>
        </is>
      </c>
      <c r="D12410" t="inlineStr">
        <is>
          <t>Node_24388_22_90_20_95_Soil_3_16</t>
        </is>
      </c>
      <c r="E12410" t="inlineStr">
        <is>
          <t>Node 24388</t>
        </is>
      </c>
      <c r="F12410" t="n">
        <v>2799</v>
      </c>
      <c r="H12410" t="n">
        <v>0.0109983999282122</v>
      </c>
    </row>
    <row r="12411">
      <c r="A12411" t="inlineStr">
        <is>
          <t>X</t>
        </is>
      </c>
      <c r="B12411" t="inlineStr">
        <is>
          <t>DD2_X_20200124175511_4404_mp_Acc_E [Phase_3]</t>
        </is>
      </c>
      <c r="C12411" t="inlineStr">
        <is>
          <t>{4BC8F26E-E97C-4625-A450-79DFB47BC830}</t>
        </is>
      </c>
      <c r="D12411" t="inlineStr">
        <is>
          <t>Node_24388_22_90_20_95_Soil_3_16</t>
        </is>
      </c>
      <c r="E12411" t="inlineStr">
        <is>
          <t>Node 24388</t>
        </is>
      </c>
      <c r="F12411" t="n">
        <v>2800</v>
      </c>
      <c r="H12411" t="n">
        <v>0.00769719621166587</v>
      </c>
    </row>
    <row r="12412">
      <c r="A12412" t="inlineStr">
        <is>
          <t>X</t>
        </is>
      </c>
      <c r="B12412" t="inlineStr">
        <is>
          <t>DD2_X_20200124175511_4404_mp_Acc_E [Phase_3]</t>
        </is>
      </c>
      <c r="C12412" t="inlineStr">
        <is>
          <t>{4BC8F26E-E97C-4625-A450-79DFB47BC830}</t>
        </is>
      </c>
      <c r="D12412" t="inlineStr">
        <is>
          <t>Node_24388_22_90_20_95_Soil_3_16</t>
        </is>
      </c>
      <c r="E12412" t="inlineStr">
        <is>
          <t>Node 24388</t>
        </is>
      </c>
      <c r="F12412" t="n">
        <v>2801</v>
      </c>
      <c r="H12412" t="n">
        <v>0.00182216113898903</v>
      </c>
    </row>
    <row r="12413">
      <c r="A12413" t="inlineStr">
        <is>
          <t>X</t>
        </is>
      </c>
      <c r="B12413" t="inlineStr">
        <is>
          <t>DD2_X_20200124175511_4404_mp_Acc_E [Phase_3]</t>
        </is>
      </c>
      <c r="C12413" t="inlineStr">
        <is>
          <t>{4BC8F26E-E97C-4625-A450-79DFB47BC830}</t>
        </is>
      </c>
      <c r="D12413" t="inlineStr">
        <is>
          <t>Node_24388_22_90_20_95_Soil_3_16</t>
        </is>
      </c>
      <c r="E12413" t="inlineStr">
        <is>
          <t>Node 24388</t>
        </is>
      </c>
      <c r="F12413" t="n">
        <v>2802</v>
      </c>
      <c r="H12413" t="n">
        <v>-0.00483346311375499</v>
      </c>
    </row>
    <row r="12414">
      <c r="A12414" t="inlineStr">
        <is>
          <t>X</t>
        </is>
      </c>
      <c r="B12414" t="inlineStr">
        <is>
          <t>DD2_X_20200124175511_4404_mp_Acc_E [Phase_3]</t>
        </is>
      </c>
      <c r="C12414" t="inlineStr">
        <is>
          <t>{4BC8F26E-E97C-4625-A450-79DFB47BC830}</t>
        </is>
      </c>
      <c r="D12414" t="inlineStr">
        <is>
          <t>Node_24388_22_90_20_95_Soil_3_16</t>
        </is>
      </c>
      <c r="E12414" t="inlineStr">
        <is>
          <t>Node 24388</t>
        </is>
      </c>
      <c r="F12414" t="n">
        <v>2803</v>
      </c>
      <c r="H12414" t="n">
        <v>-0.00737025123089552</v>
      </c>
    </row>
    <row r="12415">
      <c r="A12415" t="inlineStr">
        <is>
          <t>X</t>
        </is>
      </c>
      <c r="B12415" t="inlineStr">
        <is>
          <t>DD2_X_20200124175511_4404_mp_Acc_E [Phase_3]</t>
        </is>
      </c>
      <c r="C12415" t="inlineStr">
        <is>
          <t>{4BC8F26E-E97C-4625-A450-79DFB47BC830}</t>
        </is>
      </c>
      <c r="D12415" t="inlineStr">
        <is>
          <t>Node_24388_22_90_20_95_Soil_3_16</t>
        </is>
      </c>
      <c r="E12415" t="inlineStr">
        <is>
          <t>Node 24388</t>
        </is>
      </c>
      <c r="F12415" t="n">
        <v>2804</v>
      </c>
      <c r="H12415" t="n">
        <v>-0.0144996335729957</v>
      </c>
    </row>
    <row r="12416">
      <c r="A12416" t="inlineStr">
        <is>
          <t>X</t>
        </is>
      </c>
      <c r="B12416" t="inlineStr">
        <is>
          <t>DD2_X_20200124175511_4404_mp_Acc_E [Phase_3]</t>
        </is>
      </c>
      <c r="C12416" t="inlineStr">
        <is>
          <t>{4BC8F26E-E97C-4625-A450-79DFB47BC830}</t>
        </is>
      </c>
      <c r="D12416" t="inlineStr">
        <is>
          <t>Node_24388_22_90_20_95_Soil_3_16</t>
        </is>
      </c>
      <c r="E12416" t="inlineStr">
        <is>
          <t>Node 24388</t>
        </is>
      </c>
      <c r="F12416" t="n">
        <v>2805</v>
      </c>
      <c r="H12416" t="n">
        <v>-0.020830299705267</v>
      </c>
    </row>
    <row r="12417">
      <c r="A12417" t="inlineStr">
        <is>
          <t>X</t>
        </is>
      </c>
      <c r="B12417" t="inlineStr">
        <is>
          <t>DD2_X_20200124175511_4404_mp_Acc_E [Phase_3]</t>
        </is>
      </c>
      <c r="C12417" t="inlineStr">
        <is>
          <t>{4BC8F26E-E97C-4625-A450-79DFB47BC830}</t>
        </is>
      </c>
      <c r="D12417" t="inlineStr">
        <is>
          <t>Node_24388_22_90_20_95_Soil_3_16</t>
        </is>
      </c>
      <c r="E12417" t="inlineStr">
        <is>
          <t>Node 24388</t>
        </is>
      </c>
      <c r="F12417" t="n">
        <v>2806</v>
      </c>
      <c r="H12417" t="n">
        <v>-0.0101588731631637</v>
      </c>
    </row>
    <row r="12418">
      <c r="A12418" t="inlineStr">
        <is>
          <t>X</t>
        </is>
      </c>
      <c r="B12418" t="inlineStr">
        <is>
          <t>DD2_X_20200124175511_4404_mp_Acc_E [Phase_3]</t>
        </is>
      </c>
      <c r="C12418" t="inlineStr">
        <is>
          <t>{4BC8F26E-E97C-4625-A450-79DFB47BC830}</t>
        </is>
      </c>
      <c r="D12418" t="inlineStr">
        <is>
          <t>Node_24388_22_90_20_95_Soil_3_16</t>
        </is>
      </c>
      <c r="E12418" t="inlineStr">
        <is>
          <t>Node 24388</t>
        </is>
      </c>
      <c r="F12418" t="n">
        <v>2807</v>
      </c>
      <c r="H12418" t="n">
        <v>0.0016121071530506</v>
      </c>
    </row>
    <row r="12419">
      <c r="A12419" t="inlineStr">
        <is>
          <t>X</t>
        </is>
      </c>
      <c r="B12419" t="inlineStr">
        <is>
          <t>DD2_X_20200124175511_4404_mp_Acc_E [Phase_3]</t>
        </is>
      </c>
      <c r="C12419" t="inlineStr">
        <is>
          <t>{4BC8F26E-E97C-4625-A450-79DFB47BC830}</t>
        </is>
      </c>
      <c r="D12419" t="inlineStr">
        <is>
          <t>Node_24388_22_90_20_95_Soil_3_16</t>
        </is>
      </c>
      <c r="E12419" t="inlineStr">
        <is>
          <t>Node 24388</t>
        </is>
      </c>
      <c r="F12419" t="n">
        <v>2808</v>
      </c>
      <c r="H12419" t="n">
        <v>0.0049953693524003</v>
      </c>
    </row>
    <row r="12420">
      <c r="A12420" t="inlineStr">
        <is>
          <t>X</t>
        </is>
      </c>
      <c r="B12420" t="inlineStr">
        <is>
          <t>DD2_X_20200124175511_4404_mp_Acc_E [Phase_3]</t>
        </is>
      </c>
      <c r="C12420" t="inlineStr">
        <is>
          <t>{4BC8F26E-E97C-4625-A450-79DFB47BC830}</t>
        </is>
      </c>
      <c r="D12420" t="inlineStr">
        <is>
          <t>Node_24388_22_90_20_95_Soil_3_16</t>
        </is>
      </c>
      <c r="E12420" t="inlineStr">
        <is>
          <t>Node 24388</t>
        </is>
      </c>
      <c r="F12420" t="n">
        <v>2809</v>
      </c>
      <c r="H12420" t="n">
        <v>-0.0059105739928782</v>
      </c>
    </row>
    <row r="12421">
      <c r="A12421" t="inlineStr">
        <is>
          <t>X</t>
        </is>
      </c>
      <c r="B12421" t="inlineStr">
        <is>
          <t>DD2_X_20200124175511_4404_mp_Acc_E [Phase_3]</t>
        </is>
      </c>
      <c r="C12421" t="inlineStr">
        <is>
          <t>{4BC8F26E-E97C-4625-A450-79DFB47BC830}</t>
        </is>
      </c>
      <c r="D12421" t="inlineStr">
        <is>
          <t>Node_24388_22_90_20_95_Soil_3_16</t>
        </is>
      </c>
      <c r="E12421" t="inlineStr">
        <is>
          <t>Node 24388</t>
        </is>
      </c>
      <c r="F12421" t="n">
        <v>2810</v>
      </c>
      <c r="H12421" t="n">
        <v>-0.0201962925493717</v>
      </c>
    </row>
    <row r="12422">
      <c r="A12422" t="inlineStr">
        <is>
          <t>X</t>
        </is>
      </c>
      <c r="B12422" t="inlineStr">
        <is>
          <t>DD2_X_20200124175511_4404_mp_Acc_E [Phase_3]</t>
        </is>
      </c>
      <c r="C12422" t="inlineStr">
        <is>
          <t>{4BC8F26E-E97C-4625-A450-79DFB47BC830}</t>
        </is>
      </c>
      <c r="D12422" t="inlineStr">
        <is>
          <t>Node_24388_22_90_20_95_Soil_3_16</t>
        </is>
      </c>
      <c r="E12422" t="inlineStr">
        <is>
          <t>Node 24388</t>
        </is>
      </c>
      <c r="F12422" t="n">
        <v>2811</v>
      </c>
      <c r="H12422" t="n">
        <v>-0.0268392749130726</v>
      </c>
    </row>
    <row r="12423">
      <c r="A12423" t="inlineStr">
        <is>
          <t>X</t>
        </is>
      </c>
      <c r="B12423" t="inlineStr">
        <is>
          <t>DD2_X_20200124175511_4404_mp_Acc_E [Phase_3]</t>
        </is>
      </c>
      <c r="C12423" t="inlineStr">
        <is>
          <t>{4BC8F26E-E97C-4625-A450-79DFB47BC830}</t>
        </is>
      </c>
      <c r="D12423" t="inlineStr">
        <is>
          <t>Node_24388_22_90_20_95_Soil_3_16</t>
        </is>
      </c>
      <c r="E12423" t="inlineStr">
        <is>
          <t>Node 24388</t>
        </is>
      </c>
      <c r="F12423" t="n">
        <v>2812</v>
      </c>
      <c r="H12423" t="n">
        <v>-0.0307124871760607</v>
      </c>
    </row>
    <row r="12424">
      <c r="A12424" t="inlineStr">
        <is>
          <t>X</t>
        </is>
      </c>
      <c r="B12424" t="inlineStr">
        <is>
          <t>DD2_X_20200124175511_4404_mp_Acc_E [Phase_3]</t>
        </is>
      </c>
      <c r="C12424" t="inlineStr">
        <is>
          <t>{4BC8F26E-E97C-4625-A450-79DFB47BC830}</t>
        </is>
      </c>
      <c r="D12424" t="inlineStr">
        <is>
          <t>Node_24388_22_90_20_95_Soil_3_16</t>
        </is>
      </c>
      <c r="E12424" t="inlineStr">
        <is>
          <t>Node 24388</t>
        </is>
      </c>
      <c r="F12424" t="n">
        <v>2813</v>
      </c>
      <c r="H12424" t="n">
        <v>-0.0291797406971455</v>
      </c>
    </row>
    <row r="12425">
      <c r="A12425" t="inlineStr">
        <is>
          <t>X</t>
        </is>
      </c>
      <c r="B12425" t="inlineStr">
        <is>
          <t>DD2_X_20200124175511_4404_mp_Acc_E [Phase_3]</t>
        </is>
      </c>
      <c r="C12425" t="inlineStr">
        <is>
          <t>{4BC8F26E-E97C-4625-A450-79DFB47BC830}</t>
        </is>
      </c>
      <c r="D12425" t="inlineStr">
        <is>
          <t>Node_24388_22_90_20_95_Soil_3_16</t>
        </is>
      </c>
      <c r="E12425" t="inlineStr">
        <is>
          <t>Node 24388</t>
        </is>
      </c>
      <c r="F12425" t="n">
        <v>2814</v>
      </c>
      <c r="H12425" t="n">
        <v>-0.017170824110508</v>
      </c>
    </row>
    <row r="12426">
      <c r="A12426" t="inlineStr">
        <is>
          <t>X</t>
        </is>
      </c>
      <c r="B12426" t="inlineStr">
        <is>
          <t>DD2_X_20200124175511_4404_mp_Acc_E [Phase_3]</t>
        </is>
      </c>
      <c r="C12426" t="inlineStr">
        <is>
          <t>{4BC8F26E-E97C-4625-A450-79DFB47BC830}</t>
        </is>
      </c>
      <c r="D12426" t="inlineStr">
        <is>
          <t>Node_24388_22_90_20_95_Soil_3_16</t>
        </is>
      </c>
      <c r="E12426" t="inlineStr">
        <is>
          <t>Node 24388</t>
        </is>
      </c>
      <c r="F12426" t="n">
        <v>2815</v>
      </c>
      <c r="H12426" t="n">
        <v>0.00947730988264084</v>
      </c>
    </row>
    <row r="12427">
      <c r="A12427" t="inlineStr">
        <is>
          <t>X</t>
        </is>
      </c>
      <c r="B12427" t="inlineStr">
        <is>
          <t>DD2_X_20200124175511_4404_mp_Acc_E [Phase_3]</t>
        </is>
      </c>
      <c r="C12427" t="inlineStr">
        <is>
          <t>{4BC8F26E-E97C-4625-A450-79DFB47BC830}</t>
        </is>
      </c>
      <c r="D12427" t="inlineStr">
        <is>
          <t>Node_24388_22_90_20_95_Soil_3_16</t>
        </is>
      </c>
      <c r="E12427" t="inlineStr">
        <is>
          <t>Node 24388</t>
        </is>
      </c>
      <c r="F12427" t="n">
        <v>2816</v>
      </c>
      <c r="H12427" t="n">
        <v>0.0380219854414463</v>
      </c>
    </row>
    <row r="12428">
      <c r="A12428" t="inlineStr">
        <is>
          <t>X</t>
        </is>
      </c>
      <c r="B12428" t="inlineStr">
        <is>
          <t>DD2_X_20200124175511_4404_mp_Acc_E [Phase_3]</t>
        </is>
      </c>
      <c r="C12428" t="inlineStr">
        <is>
          <t>{4BC8F26E-E97C-4625-A450-79DFB47BC830}</t>
        </is>
      </c>
      <c r="D12428" t="inlineStr">
        <is>
          <t>Node_24388_22_90_20_95_Soil_3_16</t>
        </is>
      </c>
      <c r="E12428" t="inlineStr">
        <is>
          <t>Node 24388</t>
        </is>
      </c>
      <c r="F12428" t="n">
        <v>2817</v>
      </c>
      <c r="H12428" t="n">
        <v>0.0531965009868145</v>
      </c>
    </row>
    <row r="12429">
      <c r="A12429" t="inlineStr">
        <is>
          <t>X</t>
        </is>
      </c>
      <c r="B12429" t="inlineStr">
        <is>
          <t>DD2_X_20200124175511_4404_mp_Acc_E [Phase_3]</t>
        </is>
      </c>
      <c r="C12429" t="inlineStr">
        <is>
          <t>{4BC8F26E-E97C-4625-A450-79DFB47BC830}</t>
        </is>
      </c>
      <c r="D12429" t="inlineStr">
        <is>
          <t>Node_24388_22_90_20_95_Soil_3_16</t>
        </is>
      </c>
      <c r="E12429" t="inlineStr">
        <is>
          <t>Node 24388</t>
        </is>
      </c>
      <c r="F12429" t="n">
        <v>2818</v>
      </c>
      <c r="H12429" t="n">
        <v>0.0566972605884075</v>
      </c>
    </row>
    <row r="12430">
      <c r="A12430" t="inlineStr">
        <is>
          <t>X</t>
        </is>
      </c>
      <c r="B12430" t="inlineStr">
        <is>
          <t>DD2_X_20200124175511_4404_mp_Acc_E [Phase_3]</t>
        </is>
      </c>
      <c r="C12430" t="inlineStr">
        <is>
          <t>{4BC8F26E-E97C-4625-A450-79DFB47BC830}</t>
        </is>
      </c>
      <c r="D12430" t="inlineStr">
        <is>
          <t>Node_24388_22_90_20_95_Soil_3_16</t>
        </is>
      </c>
      <c r="E12430" t="inlineStr">
        <is>
          <t>Node 24388</t>
        </is>
      </c>
      <c r="F12430" t="n">
        <v>2819</v>
      </c>
      <c r="H12430" t="n">
        <v>0.0522716380655766</v>
      </c>
    </row>
    <row r="12431">
      <c r="A12431" t="inlineStr">
        <is>
          <t>X</t>
        </is>
      </c>
      <c r="B12431" t="inlineStr">
        <is>
          <t>DD2_X_20200124175511_4404_mp_Acc_E [Phase_3]</t>
        </is>
      </c>
      <c r="C12431" t="inlineStr">
        <is>
          <t>{4BC8F26E-E97C-4625-A450-79DFB47BC830}</t>
        </is>
      </c>
      <c r="D12431" t="inlineStr">
        <is>
          <t>Node_24388_22_90_20_95_Soil_3_16</t>
        </is>
      </c>
      <c r="E12431" t="inlineStr">
        <is>
          <t>Node 24388</t>
        </is>
      </c>
      <c r="F12431" t="n">
        <v>2820</v>
      </c>
      <c r="H12431" t="n">
        <v>0.0386996380984783</v>
      </c>
    </row>
    <row r="12432">
      <c r="A12432" t="inlineStr">
        <is>
          <t>X</t>
        </is>
      </c>
      <c r="B12432" t="inlineStr">
        <is>
          <t>DD2_X_20200124175511_4404_mp_Acc_E [Phase_3]</t>
        </is>
      </c>
      <c r="C12432" t="inlineStr">
        <is>
          <t>{4BC8F26E-E97C-4625-A450-79DFB47BC830}</t>
        </is>
      </c>
      <c r="D12432" t="inlineStr">
        <is>
          <t>Node_24388_22_90_20_95_Soil_3_16</t>
        </is>
      </c>
      <c r="E12432" t="inlineStr">
        <is>
          <t>Node 24388</t>
        </is>
      </c>
      <c r="F12432" t="n">
        <v>2821</v>
      </c>
      <c r="H12432" t="n">
        <v>0.0158957447856665</v>
      </c>
    </row>
    <row r="12433">
      <c r="A12433" t="inlineStr">
        <is>
          <t>X</t>
        </is>
      </c>
      <c r="B12433" t="inlineStr">
        <is>
          <t>DD2_X_20200124175511_4404_mp_Acc_E [Phase_3]</t>
        </is>
      </c>
      <c r="C12433" t="inlineStr">
        <is>
          <t>{4BC8F26E-E97C-4625-A450-79DFB47BC830}</t>
        </is>
      </c>
      <c r="D12433" t="inlineStr">
        <is>
          <t>Node_24388_22_90_20_95_Soil_3_16</t>
        </is>
      </c>
      <c r="E12433" t="inlineStr">
        <is>
          <t>Node 24388</t>
        </is>
      </c>
      <c r="F12433" t="n">
        <v>2822</v>
      </c>
      <c r="H12433" t="n">
        <v>-0.0158160552382469</v>
      </c>
    </row>
    <row r="12434">
      <c r="A12434" t="inlineStr">
        <is>
          <t>X</t>
        </is>
      </c>
      <c r="B12434" t="inlineStr">
        <is>
          <t>DD2_X_20200124175511_4404_mp_Acc_E [Phase_3]</t>
        </is>
      </c>
      <c r="C12434" t="inlineStr">
        <is>
          <t>{4BC8F26E-E97C-4625-A450-79DFB47BC830}</t>
        </is>
      </c>
      <c r="D12434" t="inlineStr">
        <is>
          <t>Node_24388_22_90_20_95_Soil_3_16</t>
        </is>
      </c>
      <c r="E12434" t="inlineStr">
        <is>
          <t>Node 24388</t>
        </is>
      </c>
      <c r="F12434" t="n">
        <v>2823</v>
      </c>
      <c r="H12434" t="n">
        <v>-0.0467998869717121</v>
      </c>
    </row>
    <row r="12435">
      <c r="A12435" t="inlineStr">
        <is>
          <t>X</t>
        </is>
      </c>
      <c r="B12435" t="inlineStr">
        <is>
          <t>DD2_X_20200124175511_4404_mp_Acc_E [Phase_3]</t>
        </is>
      </c>
      <c r="C12435" t="inlineStr">
        <is>
          <t>{4BC8F26E-E97C-4625-A450-79DFB47BC830}</t>
        </is>
      </c>
      <c r="D12435" t="inlineStr">
        <is>
          <t>Node_24388_22_90_20_95_Soil_3_16</t>
        </is>
      </c>
      <c r="E12435" t="inlineStr">
        <is>
          <t>Node 24388</t>
        </is>
      </c>
      <c r="F12435" t="n">
        <v>2824</v>
      </c>
      <c r="H12435" t="n">
        <v>-0.0604530088603497</v>
      </c>
    </row>
    <row r="12436">
      <c r="A12436" t="inlineStr">
        <is>
          <t>X</t>
        </is>
      </c>
      <c r="B12436" t="inlineStr">
        <is>
          <t>DD2_X_20200124175511_4404_mp_Acc_E [Phase_3]</t>
        </is>
      </c>
      <c r="C12436" t="inlineStr">
        <is>
          <t>{4BC8F26E-E97C-4625-A450-79DFB47BC830}</t>
        </is>
      </c>
      <c r="D12436" t="inlineStr">
        <is>
          <t>Node_24388_22_90_20_95_Soil_3_16</t>
        </is>
      </c>
      <c r="E12436" t="inlineStr">
        <is>
          <t>Node 24388</t>
        </is>
      </c>
      <c r="F12436" t="n">
        <v>2825</v>
      </c>
      <c r="H12436" t="n">
        <v>-0.0527397058904171</v>
      </c>
    </row>
    <row r="12437">
      <c r="A12437" t="inlineStr">
        <is>
          <t>X</t>
        </is>
      </c>
      <c r="B12437" t="inlineStr">
        <is>
          <t>DD2_X_20200124175511_4404_mp_Acc_E [Phase_3]</t>
        </is>
      </c>
      <c r="C12437" t="inlineStr">
        <is>
          <t>{4BC8F26E-E97C-4625-A450-79DFB47BC830}</t>
        </is>
      </c>
      <c r="D12437" t="inlineStr">
        <is>
          <t>Node_24388_22_90_20_95_Soil_3_16</t>
        </is>
      </c>
      <c r="E12437" t="inlineStr">
        <is>
          <t>Node 24388</t>
        </is>
      </c>
      <c r="F12437" t="n">
        <v>2826</v>
      </c>
      <c r="H12437" t="n">
        <v>-0.0255035758018494</v>
      </c>
    </row>
    <row r="12438">
      <c r="A12438" t="inlineStr">
        <is>
          <t>X</t>
        </is>
      </c>
      <c r="B12438" t="inlineStr">
        <is>
          <t>DD2_X_20200124175511_4404_mp_Acc_E [Phase_3]</t>
        </is>
      </c>
      <c r="C12438" t="inlineStr">
        <is>
          <t>{4BC8F26E-E97C-4625-A450-79DFB47BC830}</t>
        </is>
      </c>
      <c r="D12438" t="inlineStr">
        <is>
          <t>Node_24388_22_90_20_95_Soil_3_16</t>
        </is>
      </c>
      <c r="E12438" t="inlineStr">
        <is>
          <t>Node 24388</t>
        </is>
      </c>
      <c r="F12438" t="n">
        <v>2827</v>
      </c>
      <c r="H12438" t="n">
        <v>0.00896332785487175</v>
      </c>
    </row>
    <row r="12439">
      <c r="A12439" t="inlineStr">
        <is>
          <t>X</t>
        </is>
      </c>
      <c r="B12439" t="inlineStr">
        <is>
          <t>DD2_X_20200124175511_4404_mp_Acc_E [Phase_3]</t>
        </is>
      </c>
      <c r="C12439" t="inlineStr">
        <is>
          <t>{4BC8F26E-E97C-4625-A450-79DFB47BC830}</t>
        </is>
      </c>
      <c r="D12439" t="inlineStr">
        <is>
          <t>Node_24388_22_90_20_95_Soil_3_16</t>
        </is>
      </c>
      <c r="E12439" t="inlineStr">
        <is>
          <t>Node 24388</t>
        </is>
      </c>
      <c r="F12439" t="n">
        <v>2828</v>
      </c>
      <c r="H12439" t="n">
        <v>0.0342174246907234</v>
      </c>
    </row>
    <row r="12440">
      <c r="A12440" t="inlineStr">
        <is>
          <t>X</t>
        </is>
      </c>
      <c r="B12440" t="inlineStr">
        <is>
          <t>DD2_X_20200124175511_4404_mp_Acc_E [Phase_3]</t>
        </is>
      </c>
      <c r="C12440" t="inlineStr">
        <is>
          <t>{4BC8F26E-E97C-4625-A450-79DFB47BC830}</t>
        </is>
      </c>
      <c r="D12440" t="inlineStr">
        <is>
          <t>Node_24388_22_90_20_95_Soil_3_16</t>
        </is>
      </c>
      <c r="E12440" t="inlineStr">
        <is>
          <t>Node 24388</t>
        </is>
      </c>
      <c r="F12440" t="n">
        <v>2829</v>
      </c>
      <c r="H12440" t="n">
        <v>0.0545883700251579</v>
      </c>
    </row>
    <row r="12441">
      <c r="A12441" t="inlineStr">
        <is>
          <t>X</t>
        </is>
      </c>
      <c r="B12441" t="inlineStr">
        <is>
          <t>DD2_X_20200124175511_4404_mp_Acc_E [Phase_3]</t>
        </is>
      </c>
      <c r="C12441" t="inlineStr">
        <is>
          <t>{4BC8F26E-E97C-4625-A450-79DFB47BC830}</t>
        </is>
      </c>
      <c r="D12441" t="inlineStr">
        <is>
          <t>Node_24388_22_90_20_95_Soil_3_16</t>
        </is>
      </c>
      <c r="E12441" t="inlineStr">
        <is>
          <t>Node 24388</t>
        </is>
      </c>
      <c r="F12441" t="n">
        <v>2830</v>
      </c>
      <c r="H12441" t="n">
        <v>0.0648939311504364</v>
      </c>
    </row>
    <row r="12442">
      <c r="A12442" t="inlineStr">
        <is>
          <t>X</t>
        </is>
      </c>
      <c r="B12442" t="inlineStr">
        <is>
          <t>DD2_X_20200124175511_4404_mp_Acc_E [Phase_3]</t>
        </is>
      </c>
      <c r="C12442" t="inlineStr">
        <is>
          <t>{4BC8F26E-E97C-4625-A450-79DFB47BC830}</t>
        </is>
      </c>
      <c r="D12442" t="inlineStr">
        <is>
          <t>Node_24388_22_90_20_95_Soil_3_16</t>
        </is>
      </c>
      <c r="E12442" t="inlineStr">
        <is>
          <t>Node 24388</t>
        </is>
      </c>
      <c r="F12442" t="n">
        <v>2831</v>
      </c>
      <c r="H12442" t="n">
        <v>0.0511399582028389</v>
      </c>
    </row>
    <row r="12443">
      <c r="A12443" t="inlineStr">
        <is>
          <t>X</t>
        </is>
      </c>
      <c r="B12443" t="inlineStr">
        <is>
          <t>DD2_X_20200124175511_4404_mp_Acc_E [Phase_3]</t>
        </is>
      </c>
      <c r="C12443" t="inlineStr">
        <is>
          <t>{4BC8F26E-E97C-4625-A450-79DFB47BC830}</t>
        </is>
      </c>
      <c r="D12443" t="inlineStr">
        <is>
          <t>Node_24388_22_90_20_95_Soil_3_16</t>
        </is>
      </c>
      <c r="E12443" t="inlineStr">
        <is>
          <t>Node 24388</t>
        </is>
      </c>
      <c r="F12443" t="n">
        <v>2832</v>
      </c>
      <c r="H12443" t="n">
        <v>0.0153783578425646</v>
      </c>
    </row>
    <row r="12444">
      <c r="A12444" t="inlineStr">
        <is>
          <t>X</t>
        </is>
      </c>
      <c r="B12444" t="inlineStr">
        <is>
          <t>DD2_X_20200124175511_4404_mp_Acc_E [Phase_3]</t>
        </is>
      </c>
      <c r="C12444" t="inlineStr">
        <is>
          <t>{4BC8F26E-E97C-4625-A450-79DFB47BC830}</t>
        </is>
      </c>
      <c r="D12444" t="inlineStr">
        <is>
          <t>Node_24388_22_90_20_95_Soil_3_16</t>
        </is>
      </c>
      <c r="E12444" t="inlineStr">
        <is>
          <t>Node 24388</t>
        </is>
      </c>
      <c r="F12444" t="n">
        <v>2833</v>
      </c>
      <c r="H12444" t="n">
        <v>-0.0251561533659697</v>
      </c>
    </row>
    <row r="12445">
      <c r="A12445" t="inlineStr">
        <is>
          <t>X</t>
        </is>
      </c>
      <c r="B12445" t="inlineStr">
        <is>
          <t>DD2_X_20200124175511_4404_mp_Acc_E [Phase_3]</t>
        </is>
      </c>
      <c r="C12445" t="inlineStr">
        <is>
          <t>{4BC8F26E-E97C-4625-A450-79DFB47BC830}</t>
        </is>
      </c>
      <c r="D12445" t="inlineStr">
        <is>
          <t>Node_24388_22_90_20_95_Soil_3_16</t>
        </is>
      </c>
      <c r="E12445" t="inlineStr">
        <is>
          <t>Node 24388</t>
        </is>
      </c>
      <c r="F12445" t="n">
        <v>2834</v>
      </c>
      <c r="H12445" t="n">
        <v>-0.0527556501328945</v>
      </c>
    </row>
    <row r="12446">
      <c r="A12446" t="inlineStr">
        <is>
          <t>X</t>
        </is>
      </c>
      <c r="B12446" t="inlineStr">
        <is>
          <t>DD2_X_20200124175511_4404_mp_Acc_E [Phase_3]</t>
        </is>
      </c>
      <c r="C12446" t="inlineStr">
        <is>
          <t>{4BC8F26E-E97C-4625-A450-79DFB47BC830}</t>
        </is>
      </c>
      <c r="D12446" t="inlineStr">
        <is>
          <t>Node_24388_22_90_20_95_Soil_3_16</t>
        </is>
      </c>
      <c r="E12446" t="inlineStr">
        <is>
          <t>Node 24388</t>
        </is>
      </c>
      <c r="F12446" t="n">
        <v>2835</v>
      </c>
      <c r="H12446" t="n">
        <v>-0.0728269144892693</v>
      </c>
    </row>
    <row r="12447">
      <c r="A12447" t="inlineStr">
        <is>
          <t>X</t>
        </is>
      </c>
      <c r="B12447" t="inlineStr">
        <is>
          <t>DD2_X_20200124175511_4404_mp_Acc_E [Phase_3]</t>
        </is>
      </c>
      <c r="C12447" t="inlineStr">
        <is>
          <t>{4BC8F26E-E97C-4625-A450-79DFB47BC830}</t>
        </is>
      </c>
      <c r="D12447" t="inlineStr">
        <is>
          <t>Node_24388_22_90_20_95_Soil_3_16</t>
        </is>
      </c>
      <c r="E12447" t="inlineStr">
        <is>
          <t>Node 24388</t>
        </is>
      </c>
      <c r="F12447" t="n">
        <v>2836</v>
      </c>
      <c r="H12447" t="n">
        <v>-0.0751663818955421</v>
      </c>
    </row>
    <row r="12448">
      <c r="A12448" t="inlineStr">
        <is>
          <t>X</t>
        </is>
      </c>
      <c r="B12448" t="inlineStr">
        <is>
          <t>DD2_X_20200124175511_4404_mp_Acc_E [Phase_3]</t>
        </is>
      </c>
      <c r="C12448" t="inlineStr">
        <is>
          <t>{4BC8F26E-E97C-4625-A450-79DFB47BC830}</t>
        </is>
      </c>
      <c r="D12448" t="inlineStr">
        <is>
          <t>Node_24388_22_90_20_95_Soil_3_16</t>
        </is>
      </c>
      <c r="E12448" t="inlineStr">
        <is>
          <t>Node 24388</t>
        </is>
      </c>
      <c r="F12448" t="n">
        <v>2837</v>
      </c>
      <c r="H12448" t="n">
        <v>-0.0622706115245819</v>
      </c>
    </row>
    <row r="12449">
      <c r="A12449" t="inlineStr">
        <is>
          <t>X</t>
        </is>
      </c>
      <c r="B12449" t="inlineStr">
        <is>
          <t>DD2_X_20200124175511_4404_mp_Acc_E [Phase_3]</t>
        </is>
      </c>
      <c r="C12449" t="inlineStr">
        <is>
          <t>{4BC8F26E-E97C-4625-A450-79DFB47BC830}</t>
        </is>
      </c>
      <c r="D12449" t="inlineStr">
        <is>
          <t>Node_24388_22_90_20_95_Soil_3_16</t>
        </is>
      </c>
      <c r="E12449" t="inlineStr">
        <is>
          <t>Node 24388</t>
        </is>
      </c>
      <c r="F12449" t="n">
        <v>2838</v>
      </c>
      <c r="H12449" t="n">
        <v>-0.0406852290034294</v>
      </c>
    </row>
    <row r="12450">
      <c r="A12450" t="inlineStr">
        <is>
          <t>X</t>
        </is>
      </c>
      <c r="B12450" t="inlineStr">
        <is>
          <t>DD2_X_20200124175511_4404_mp_Acc_E [Phase_3]</t>
        </is>
      </c>
      <c r="C12450" t="inlineStr">
        <is>
          <t>{4BC8F26E-E97C-4625-A450-79DFB47BC830}</t>
        </is>
      </c>
      <c r="D12450" t="inlineStr">
        <is>
          <t>Node_24388_22_90_20_95_Soil_3_16</t>
        </is>
      </c>
      <c r="E12450" t="inlineStr">
        <is>
          <t>Node 24388</t>
        </is>
      </c>
      <c r="F12450" t="n">
        <v>2839</v>
      </c>
      <c r="H12450" t="n">
        <v>-0.0218749716877937</v>
      </c>
    </row>
    <row r="12451">
      <c r="A12451" t="inlineStr">
        <is>
          <t>X</t>
        </is>
      </c>
      <c r="B12451" t="inlineStr">
        <is>
          <t>DD2_X_20200124175511_4404_mp_Acc_E [Phase_3]</t>
        </is>
      </c>
      <c r="C12451" t="inlineStr">
        <is>
          <t>{4BC8F26E-E97C-4625-A450-79DFB47BC830}</t>
        </is>
      </c>
      <c r="D12451" t="inlineStr">
        <is>
          <t>Node_24388_22_90_20_95_Soil_3_16</t>
        </is>
      </c>
      <c r="E12451" t="inlineStr">
        <is>
          <t>Node 24388</t>
        </is>
      </c>
      <c r="F12451" t="n">
        <v>2840</v>
      </c>
      <c r="H12451" t="n">
        <v>-0.0172295421361923</v>
      </c>
    </row>
    <row r="12452">
      <c r="A12452" t="inlineStr">
        <is>
          <t>X</t>
        </is>
      </c>
      <c r="B12452" t="inlineStr">
        <is>
          <t>DD2_X_20200124175511_4404_mp_Acc_E [Phase_3]</t>
        </is>
      </c>
      <c r="C12452" t="inlineStr">
        <is>
          <t>{4BC8F26E-E97C-4625-A450-79DFB47BC830}</t>
        </is>
      </c>
      <c r="D12452" t="inlineStr">
        <is>
          <t>Node_24388_22_90_20_95_Soil_3_16</t>
        </is>
      </c>
      <c r="E12452" t="inlineStr">
        <is>
          <t>Node 24388</t>
        </is>
      </c>
      <c r="F12452" t="n">
        <v>2841</v>
      </c>
      <c r="H12452" t="n">
        <v>-0.0261577442288399</v>
      </c>
    </row>
    <row r="12453">
      <c r="A12453" t="inlineStr">
        <is>
          <t>X</t>
        </is>
      </c>
      <c r="B12453" t="inlineStr">
        <is>
          <t>DD2_X_20200124175511_4404_mp_Acc_E [Phase_3]</t>
        </is>
      </c>
      <c r="C12453" t="inlineStr">
        <is>
          <t>{4BC8F26E-E97C-4625-A450-79DFB47BC830}</t>
        </is>
      </c>
      <c r="D12453" t="inlineStr">
        <is>
          <t>Node_24388_22_90_20_95_Soil_3_16</t>
        </is>
      </c>
      <c r="E12453" t="inlineStr">
        <is>
          <t>Node 24388</t>
        </is>
      </c>
      <c r="F12453" t="n">
        <v>2842</v>
      </c>
      <c r="H12453" t="n">
        <v>-0.0436084568500519</v>
      </c>
    </row>
    <row r="12454">
      <c r="A12454" t="inlineStr">
        <is>
          <t>X</t>
        </is>
      </c>
      <c r="B12454" t="inlineStr">
        <is>
          <t>DD2_X_20200124175511_4404_mp_Acc_E [Phase_3]</t>
        </is>
      </c>
      <c r="C12454" t="inlineStr">
        <is>
          <t>{4BC8F26E-E97C-4625-A450-79DFB47BC830}</t>
        </is>
      </c>
      <c r="D12454" t="inlineStr">
        <is>
          <t>Node_24388_22_90_20_95_Soil_3_16</t>
        </is>
      </c>
      <c r="E12454" t="inlineStr">
        <is>
          <t>Node 24388</t>
        </is>
      </c>
      <c r="F12454" t="n">
        <v>2843</v>
      </c>
      <c r="H12454" t="n">
        <v>-0.06702343374490741</v>
      </c>
    </row>
    <row r="12455">
      <c r="A12455" t="inlineStr">
        <is>
          <t>X</t>
        </is>
      </c>
      <c r="B12455" t="inlineStr">
        <is>
          <t>DD2_X_20200124175511_4404_mp_Acc_E [Phase_3]</t>
        </is>
      </c>
      <c r="C12455" t="inlineStr">
        <is>
          <t>{4BC8F26E-E97C-4625-A450-79DFB47BC830}</t>
        </is>
      </c>
      <c r="D12455" t="inlineStr">
        <is>
          <t>Node_24388_22_90_20_95_Soil_3_16</t>
        </is>
      </c>
      <c r="E12455" t="inlineStr">
        <is>
          <t>Node 24388</t>
        </is>
      </c>
      <c r="F12455" t="n">
        <v>2844</v>
      </c>
      <c r="H12455" t="n">
        <v>-0.09440932422876359</v>
      </c>
    </row>
    <row r="12456">
      <c r="A12456" t="inlineStr">
        <is>
          <t>X</t>
        </is>
      </c>
      <c r="B12456" t="inlineStr">
        <is>
          <t>DD2_X_20200124175511_4404_mp_Acc_E [Phase_3]</t>
        </is>
      </c>
      <c r="C12456" t="inlineStr">
        <is>
          <t>{4BC8F26E-E97C-4625-A450-79DFB47BC830}</t>
        </is>
      </c>
      <c r="D12456" t="inlineStr">
        <is>
          <t>Node_24388_22_90_20_95_Soil_3_16</t>
        </is>
      </c>
      <c r="E12456" t="inlineStr">
        <is>
          <t>Node 24388</t>
        </is>
      </c>
      <c r="F12456" t="n">
        <v>2845</v>
      </c>
      <c r="H12456" t="n">
        <v>-0.127489328384399</v>
      </c>
    </row>
    <row r="12457">
      <c r="A12457" t="inlineStr">
        <is>
          <t>X</t>
        </is>
      </c>
      <c r="B12457" t="inlineStr">
        <is>
          <t>DD2_X_20200124175511_4404_mp_Acc_E [Phase_3]</t>
        </is>
      </c>
      <c r="C12457" t="inlineStr">
        <is>
          <t>{4BC8F26E-E97C-4625-A450-79DFB47BC830}</t>
        </is>
      </c>
      <c r="D12457" t="inlineStr">
        <is>
          <t>Node_24388_22_90_20_95_Soil_3_16</t>
        </is>
      </c>
      <c r="E12457" t="inlineStr">
        <is>
          <t>Node 24388</t>
        </is>
      </c>
      <c r="F12457" t="n">
        <v>2846</v>
      </c>
      <c r="H12457" t="n">
        <v>-0.161531329154968</v>
      </c>
    </row>
    <row r="12458">
      <c r="A12458" t="inlineStr">
        <is>
          <t>X</t>
        </is>
      </c>
      <c r="B12458" t="inlineStr">
        <is>
          <t>DD2_X_20200124175511_4404_mp_Acc_E [Phase_3]</t>
        </is>
      </c>
      <c r="C12458" t="inlineStr">
        <is>
          <t>{4BC8F26E-E97C-4625-A450-79DFB47BC830}</t>
        </is>
      </c>
      <c r="D12458" t="inlineStr">
        <is>
          <t>Node_24388_22_90_20_95_Soil_3_16</t>
        </is>
      </c>
      <c r="E12458" t="inlineStr">
        <is>
          <t>Node 24388</t>
        </is>
      </c>
      <c r="F12458" t="n">
        <v>2847</v>
      </c>
      <c r="H12458" t="n">
        <v>-0.184323340654373</v>
      </c>
    </row>
    <row r="12459">
      <c r="A12459" t="inlineStr">
        <is>
          <t>X</t>
        </is>
      </c>
      <c r="B12459" t="inlineStr">
        <is>
          <t>DD2_X_20200124175511_4404_mp_Acc_E [Phase_3]</t>
        </is>
      </c>
      <c r="C12459" t="inlineStr">
        <is>
          <t>{4BC8F26E-E97C-4625-A450-79DFB47BC830}</t>
        </is>
      </c>
      <c r="D12459" t="inlineStr">
        <is>
          <t>Node_24388_22_90_20_95_Soil_3_16</t>
        </is>
      </c>
      <c r="E12459" t="inlineStr">
        <is>
          <t>Node 24388</t>
        </is>
      </c>
      <c r="F12459" t="n">
        <v>2848</v>
      </c>
      <c r="H12459" t="n">
        <v>-0.188845530152321</v>
      </c>
    </row>
    <row r="12460">
      <c r="A12460" t="inlineStr">
        <is>
          <t>X</t>
        </is>
      </c>
      <c r="B12460" t="inlineStr">
        <is>
          <t>DD2_X_20200124175511_4404_mp_Acc_E [Phase_3]</t>
        </is>
      </c>
      <c r="C12460" t="inlineStr">
        <is>
          <t>{4BC8F26E-E97C-4625-A450-79DFB47BC830}</t>
        </is>
      </c>
      <c r="D12460" t="inlineStr">
        <is>
          <t>Node_24388_22_90_20_95_Soil_3_16</t>
        </is>
      </c>
      <c r="E12460" t="inlineStr">
        <is>
          <t>Node 24388</t>
        </is>
      </c>
      <c r="F12460" t="n">
        <v>2849</v>
      </c>
      <c r="H12460" t="n">
        <v>-0.172696948051453</v>
      </c>
    </row>
    <row r="12461">
      <c r="A12461" t="inlineStr">
        <is>
          <t>X</t>
        </is>
      </c>
      <c r="B12461" t="inlineStr">
        <is>
          <t>DD2_X_20200124175511_4404_mp_Acc_E [Phase_3]</t>
        </is>
      </c>
      <c r="C12461" t="inlineStr">
        <is>
          <t>{4BC8F26E-E97C-4625-A450-79DFB47BC830}</t>
        </is>
      </c>
      <c r="D12461" t="inlineStr">
        <is>
          <t>Node_24388_22_90_20_95_Soil_3_16</t>
        </is>
      </c>
      <c r="E12461" t="inlineStr">
        <is>
          <t>Node 24388</t>
        </is>
      </c>
      <c r="F12461" t="n">
        <v>2850</v>
      </c>
      <c r="H12461" t="n">
        <v>-0.139903381466866</v>
      </c>
    </row>
    <row r="12462">
      <c r="A12462" t="inlineStr">
        <is>
          <t>X</t>
        </is>
      </c>
      <c r="B12462" t="inlineStr">
        <is>
          <t>DD2_X_20200124175511_4404_mp_Acc_E [Phase_3]</t>
        </is>
      </c>
      <c r="C12462" t="inlineStr">
        <is>
          <t>{4BC8F26E-E97C-4625-A450-79DFB47BC830}</t>
        </is>
      </c>
      <c r="D12462" t="inlineStr">
        <is>
          <t>Node_24388_22_90_20_95_Soil_3_16</t>
        </is>
      </c>
      <c r="E12462" t="inlineStr">
        <is>
          <t>Node 24388</t>
        </is>
      </c>
      <c r="F12462" t="n">
        <v>2851</v>
      </c>
      <c r="H12462" t="n">
        <v>-0.09304399043321609</v>
      </c>
    </row>
    <row r="12463">
      <c r="A12463" t="inlineStr">
        <is>
          <t>X</t>
        </is>
      </c>
      <c r="B12463" t="inlineStr">
        <is>
          <t>DD2_X_20200124175511_4404_mp_Acc_E [Phase_3]</t>
        </is>
      </c>
      <c r="C12463" t="inlineStr">
        <is>
          <t>{4BC8F26E-E97C-4625-A450-79DFB47BC830}</t>
        </is>
      </c>
      <c r="D12463" t="inlineStr">
        <is>
          <t>Node_24388_22_90_20_95_Soil_3_16</t>
        </is>
      </c>
      <c r="E12463" t="inlineStr">
        <is>
          <t>Node 24388</t>
        </is>
      </c>
      <c r="F12463" t="n">
        <v>2852</v>
      </c>
      <c r="H12463" t="n">
        <v>-0.03940499573946</v>
      </c>
    </row>
    <row r="12464">
      <c r="A12464" t="inlineStr">
        <is>
          <t>X</t>
        </is>
      </c>
      <c r="B12464" t="inlineStr">
        <is>
          <t>DD2_X_20200124175511_4404_mp_Acc_E [Phase_3]</t>
        </is>
      </c>
      <c r="C12464" t="inlineStr">
        <is>
          <t>{4BC8F26E-E97C-4625-A450-79DFB47BC830}</t>
        </is>
      </c>
      <c r="D12464" t="inlineStr">
        <is>
          <t>Node_24388_22_90_20_95_Soil_3_16</t>
        </is>
      </c>
      <c r="E12464" t="inlineStr">
        <is>
          <t>Node 24388</t>
        </is>
      </c>
      <c r="F12464" t="n">
        <v>2853</v>
      </c>
      <c r="H12464" t="n">
        <v>0.0117215719074011</v>
      </c>
    </row>
    <row r="12465">
      <c r="A12465" t="inlineStr">
        <is>
          <t>X</t>
        </is>
      </c>
      <c r="B12465" t="inlineStr">
        <is>
          <t>DD2_X_20200124175511_4404_mp_Acc_E [Phase_3]</t>
        </is>
      </c>
      <c r="C12465" t="inlineStr">
        <is>
          <t>{4BC8F26E-E97C-4625-A450-79DFB47BC830}</t>
        </is>
      </c>
      <c r="D12465" t="inlineStr">
        <is>
          <t>Node_24388_22_90_20_95_Soil_3_16</t>
        </is>
      </c>
      <c r="E12465" t="inlineStr">
        <is>
          <t>Node 24388</t>
        </is>
      </c>
      <c r="F12465" t="n">
        <v>2854</v>
      </c>
      <c r="H12465" t="n">
        <v>0.06382836401462549</v>
      </c>
    </row>
    <row r="12466">
      <c r="A12466" t="inlineStr">
        <is>
          <t>X</t>
        </is>
      </c>
      <c r="B12466" t="inlineStr">
        <is>
          <t>DD2_X_20200124175511_4404_mp_Acc_E [Phase_3]</t>
        </is>
      </c>
      <c r="C12466" t="inlineStr">
        <is>
          <t>{4BC8F26E-E97C-4625-A450-79DFB47BC830}</t>
        </is>
      </c>
      <c r="D12466" t="inlineStr">
        <is>
          <t>Node_24388_22_90_20_95_Soil_3_16</t>
        </is>
      </c>
      <c r="E12466" t="inlineStr">
        <is>
          <t>Node 24388</t>
        </is>
      </c>
      <c r="F12466" t="n">
        <v>2855</v>
      </c>
      <c r="H12466" t="n">
        <v>0.0796519964933395</v>
      </c>
    </row>
    <row r="12467">
      <c r="A12467" t="inlineStr">
        <is>
          <t>X</t>
        </is>
      </c>
      <c r="B12467" t="inlineStr">
        <is>
          <t>DD2_X_20200124175511_4404_mp_Acc_E [Phase_3]</t>
        </is>
      </c>
      <c r="C12467" t="inlineStr">
        <is>
          <t>{4BC8F26E-E97C-4625-A450-79DFB47BC830}</t>
        </is>
      </c>
      <c r="D12467" t="inlineStr">
        <is>
          <t>Node_24388_22_90_20_95_Soil_3_16</t>
        </is>
      </c>
      <c r="E12467" t="inlineStr">
        <is>
          <t>Node 24388</t>
        </is>
      </c>
      <c r="F12467" t="n">
        <v>2856</v>
      </c>
      <c r="H12467" t="n">
        <v>0.100891515612602</v>
      </c>
    </row>
    <row r="12468">
      <c r="A12468" t="inlineStr">
        <is>
          <t>X</t>
        </is>
      </c>
      <c r="B12468" t="inlineStr">
        <is>
          <t>DD2_X_20200124175511_4404_mp_Acc_E [Phase_3]</t>
        </is>
      </c>
      <c r="C12468" t="inlineStr">
        <is>
          <t>{4BC8F26E-E97C-4625-A450-79DFB47BC830}</t>
        </is>
      </c>
      <c r="D12468" t="inlineStr">
        <is>
          <t>Node_24388_22_90_20_95_Soil_3_16</t>
        </is>
      </c>
      <c r="E12468" t="inlineStr">
        <is>
          <t>Node 24388</t>
        </is>
      </c>
      <c r="F12468" t="n">
        <v>2857</v>
      </c>
      <c r="H12468" t="n">
        <v>0.123513929545879</v>
      </c>
    </row>
    <row r="12469">
      <c r="A12469" t="inlineStr">
        <is>
          <t>X</t>
        </is>
      </c>
      <c r="B12469" t="inlineStr">
        <is>
          <t>DD2_X_20200124175511_4404_mp_Acc_E [Phase_3]</t>
        </is>
      </c>
      <c r="C12469" t="inlineStr">
        <is>
          <t>{4BC8F26E-E97C-4625-A450-79DFB47BC830}</t>
        </is>
      </c>
      <c r="D12469" t="inlineStr">
        <is>
          <t>Node_24388_22_90_20_95_Soil_3_16</t>
        </is>
      </c>
      <c r="E12469" t="inlineStr">
        <is>
          <t>Node 24388</t>
        </is>
      </c>
      <c r="F12469" t="n">
        <v>2858</v>
      </c>
      <c r="H12469" t="n">
        <v>0.130580365657806</v>
      </c>
    </row>
    <row r="12470">
      <c r="A12470" t="inlineStr">
        <is>
          <t>X</t>
        </is>
      </c>
      <c r="B12470" t="inlineStr">
        <is>
          <t>DD2_X_20200124175511_4404_mp_Acc_E [Phase_3]</t>
        </is>
      </c>
      <c r="C12470" t="inlineStr">
        <is>
          <t>{4BC8F26E-E97C-4625-A450-79DFB47BC830}</t>
        </is>
      </c>
      <c r="D12470" t="inlineStr">
        <is>
          <t>Node_24388_22_90_20_95_Soil_3_16</t>
        </is>
      </c>
      <c r="E12470" t="inlineStr">
        <is>
          <t>Node 24388</t>
        </is>
      </c>
      <c r="F12470" t="n">
        <v>2859</v>
      </c>
      <c r="H12470" t="n">
        <v>0.138184458017349</v>
      </c>
    </row>
    <row r="12471">
      <c r="A12471" t="inlineStr">
        <is>
          <t>X</t>
        </is>
      </c>
      <c r="B12471" t="inlineStr">
        <is>
          <t>DD2_X_20200124175511_4404_mp_Acc_E [Phase_3]</t>
        </is>
      </c>
      <c r="C12471" t="inlineStr">
        <is>
          <t>{4BC8F26E-E97C-4625-A450-79DFB47BC830}</t>
        </is>
      </c>
      <c r="D12471" t="inlineStr">
        <is>
          <t>Node_24388_22_90_20_95_Soil_3_16</t>
        </is>
      </c>
      <c r="E12471" t="inlineStr">
        <is>
          <t>Node 24388</t>
        </is>
      </c>
      <c r="F12471" t="n">
        <v>2860</v>
      </c>
      <c r="H12471" t="n">
        <v>0.140307068824768</v>
      </c>
    </row>
    <row r="12472">
      <c r="A12472" t="inlineStr">
        <is>
          <t>X</t>
        </is>
      </c>
      <c r="B12472" t="inlineStr">
        <is>
          <t>DD2_X_20200124175511_4404_mp_Acc_E [Phase_3]</t>
        </is>
      </c>
      <c r="C12472" t="inlineStr">
        <is>
          <t>{4BC8F26E-E97C-4625-A450-79DFB47BC830}</t>
        </is>
      </c>
      <c r="D12472" t="inlineStr">
        <is>
          <t>Node_24388_22_90_20_95_Soil_3_16</t>
        </is>
      </c>
      <c r="E12472" t="inlineStr">
        <is>
          <t>Node 24388</t>
        </is>
      </c>
      <c r="F12472" t="n">
        <v>2861</v>
      </c>
      <c r="H12472" t="n">
        <v>0.157547533512115</v>
      </c>
    </row>
    <row r="12473">
      <c r="A12473" t="inlineStr">
        <is>
          <t>X</t>
        </is>
      </c>
      <c r="B12473" t="inlineStr">
        <is>
          <t>DD2_X_20200124175511_4404_mp_Acc_E [Phase_3]</t>
        </is>
      </c>
      <c r="C12473" t="inlineStr">
        <is>
          <t>{4BC8F26E-E97C-4625-A450-79DFB47BC830}</t>
        </is>
      </c>
      <c r="D12473" t="inlineStr">
        <is>
          <t>Node_24388_22_90_20_95_Soil_3_16</t>
        </is>
      </c>
      <c r="E12473" t="inlineStr">
        <is>
          <t>Node 24388</t>
        </is>
      </c>
      <c r="F12473" t="n">
        <v>2862</v>
      </c>
      <c r="H12473" t="n">
        <v>0.179739356040955</v>
      </c>
    </row>
    <row r="12474">
      <c r="A12474" t="inlineStr">
        <is>
          <t>X</t>
        </is>
      </c>
      <c r="B12474" t="inlineStr">
        <is>
          <t>DD2_X_20200124175511_4404_mp_Acc_E [Phase_3]</t>
        </is>
      </c>
      <c r="C12474" t="inlineStr">
        <is>
          <t>{4BC8F26E-E97C-4625-A450-79DFB47BC830}</t>
        </is>
      </c>
      <c r="D12474" t="inlineStr">
        <is>
          <t>Node_24388_22_90_20_95_Soil_3_16</t>
        </is>
      </c>
      <c r="E12474" t="inlineStr">
        <is>
          <t>Node 24388</t>
        </is>
      </c>
      <c r="F12474" t="n">
        <v>2863</v>
      </c>
      <c r="H12474" t="n">
        <v>0.189497917890549</v>
      </c>
    </row>
    <row r="12475">
      <c r="A12475" t="inlineStr">
        <is>
          <t>X</t>
        </is>
      </c>
      <c r="B12475" t="inlineStr">
        <is>
          <t>DD2_X_20200124175511_4404_mp_Acc_E [Phase_3]</t>
        </is>
      </c>
      <c r="C12475" t="inlineStr">
        <is>
          <t>{4BC8F26E-E97C-4625-A450-79DFB47BC830}</t>
        </is>
      </c>
      <c r="D12475" t="inlineStr">
        <is>
          <t>Node_24388_22_90_20_95_Soil_3_16</t>
        </is>
      </c>
      <c r="E12475" t="inlineStr">
        <is>
          <t>Node 24388</t>
        </is>
      </c>
      <c r="F12475" t="n">
        <v>2864</v>
      </c>
      <c r="H12475" t="n">
        <v>0.174490973353386</v>
      </c>
    </row>
    <row r="12476">
      <c r="A12476" t="inlineStr">
        <is>
          <t>X</t>
        </is>
      </c>
      <c r="B12476" t="inlineStr">
        <is>
          <t>DD2_X_20200124175511_4404_mp_Acc_E [Phase_3]</t>
        </is>
      </c>
      <c r="C12476" t="inlineStr">
        <is>
          <t>{4BC8F26E-E97C-4625-A450-79DFB47BC830}</t>
        </is>
      </c>
      <c r="D12476" t="inlineStr">
        <is>
          <t>Node_24388_22_90_20_95_Soil_3_16</t>
        </is>
      </c>
      <c r="E12476" t="inlineStr">
        <is>
          <t>Node 24388</t>
        </is>
      </c>
      <c r="F12476" t="n">
        <v>2865</v>
      </c>
      <c r="H12476" t="n">
        <v>0.133926600217819</v>
      </c>
    </row>
    <row r="12477">
      <c r="A12477" t="inlineStr">
        <is>
          <t>X</t>
        </is>
      </c>
      <c r="B12477" t="inlineStr">
        <is>
          <t>DD2_X_20200124175511_4404_mp_Acc_E [Phase_3]</t>
        </is>
      </c>
      <c r="C12477" t="inlineStr">
        <is>
          <t>{4BC8F26E-E97C-4625-A450-79DFB47BC830}</t>
        </is>
      </c>
      <c r="D12477" t="inlineStr">
        <is>
          <t>Node_24388_22_90_20_95_Soil_3_16</t>
        </is>
      </c>
      <c r="E12477" t="inlineStr">
        <is>
          <t>Node 24388</t>
        </is>
      </c>
      <c r="F12477" t="n">
        <v>2866</v>
      </c>
      <c r="H12477" t="n">
        <v>0.0908002182841301</v>
      </c>
    </row>
    <row r="12478">
      <c r="A12478" t="inlineStr">
        <is>
          <t>X</t>
        </is>
      </c>
      <c r="B12478" t="inlineStr">
        <is>
          <t>DD2_X_20200124175511_4404_mp_Acc_E [Phase_3]</t>
        </is>
      </c>
      <c r="C12478" t="inlineStr">
        <is>
          <t>{4BC8F26E-E97C-4625-A450-79DFB47BC830}</t>
        </is>
      </c>
      <c r="D12478" t="inlineStr">
        <is>
          <t>Node_24388_22_90_20_95_Soil_3_16</t>
        </is>
      </c>
      <c r="E12478" t="inlineStr">
        <is>
          <t>Node 24388</t>
        </is>
      </c>
      <c r="F12478" t="n">
        <v>2867</v>
      </c>
      <c r="H12478" t="n">
        <v>0.0498998537659645</v>
      </c>
    </row>
    <row r="12479">
      <c r="A12479" t="inlineStr">
        <is>
          <t>X</t>
        </is>
      </c>
      <c r="B12479" t="inlineStr">
        <is>
          <t>DD2_X_20200124175511_4404_mp_Acc_E [Phase_3]</t>
        </is>
      </c>
      <c r="C12479" t="inlineStr">
        <is>
          <t>{4BC8F26E-E97C-4625-A450-79DFB47BC830}</t>
        </is>
      </c>
      <c r="D12479" t="inlineStr">
        <is>
          <t>Node_24388_22_90_20_95_Soil_3_16</t>
        </is>
      </c>
      <c r="E12479" t="inlineStr">
        <is>
          <t>Node 24388</t>
        </is>
      </c>
      <c r="F12479" t="n">
        <v>2868</v>
      </c>
      <c r="H12479" t="n">
        <v>0.00456444779410958</v>
      </c>
    </row>
    <row r="12480">
      <c r="A12480" t="inlineStr">
        <is>
          <t>X</t>
        </is>
      </c>
      <c r="B12480" t="inlineStr">
        <is>
          <t>DD2_X_20200124175511_4404_mp_Acc_E [Phase_3]</t>
        </is>
      </c>
      <c r="C12480" t="inlineStr">
        <is>
          <t>{4BC8F26E-E97C-4625-A450-79DFB47BC830}</t>
        </is>
      </c>
      <c r="D12480" t="inlineStr">
        <is>
          <t>Node_24388_22_90_20_95_Soil_3_16</t>
        </is>
      </c>
      <c r="E12480" t="inlineStr">
        <is>
          <t>Node 24388</t>
        </is>
      </c>
      <c r="F12480" t="n">
        <v>2869</v>
      </c>
      <c r="H12480" t="n">
        <v>-0.0398068428039551</v>
      </c>
    </row>
    <row r="12481">
      <c r="A12481" t="inlineStr">
        <is>
          <t>X</t>
        </is>
      </c>
      <c r="B12481" t="inlineStr">
        <is>
          <t>DD2_X_20200124175511_4404_mp_Acc_E [Phase_3]</t>
        </is>
      </c>
      <c r="C12481" t="inlineStr">
        <is>
          <t>{4BC8F26E-E97C-4625-A450-79DFB47BC830}</t>
        </is>
      </c>
      <c r="D12481" t="inlineStr">
        <is>
          <t>Node_24388_22_90_20_95_Soil_3_16</t>
        </is>
      </c>
      <c r="E12481" t="inlineStr">
        <is>
          <t>Node 24388</t>
        </is>
      </c>
      <c r="F12481" t="n">
        <v>2870</v>
      </c>
      <c r="H12481" t="n">
        <v>-0.06435076147317891</v>
      </c>
    </row>
    <row r="12482">
      <c r="A12482" t="inlineStr">
        <is>
          <t>X</t>
        </is>
      </c>
      <c r="B12482" t="inlineStr">
        <is>
          <t>DD2_X_20200124175511_4404_mp_Acc_E [Phase_3]</t>
        </is>
      </c>
      <c r="C12482" t="inlineStr">
        <is>
          <t>{4BC8F26E-E97C-4625-A450-79DFB47BC830}</t>
        </is>
      </c>
      <c r="D12482" t="inlineStr">
        <is>
          <t>Node_24388_22_90_20_95_Soil_3_16</t>
        </is>
      </c>
      <c r="E12482" t="inlineStr">
        <is>
          <t>Node 24388</t>
        </is>
      </c>
      <c r="F12482" t="n">
        <v>2871</v>
      </c>
      <c r="H12482" t="n">
        <v>-0.0735470056533814</v>
      </c>
    </row>
    <row r="12483">
      <c r="A12483" t="inlineStr">
        <is>
          <t>X</t>
        </is>
      </c>
      <c r="B12483" t="inlineStr">
        <is>
          <t>DD2_X_20200124175511_4404_mp_Acc_E [Phase_3]</t>
        </is>
      </c>
      <c r="C12483" t="inlineStr">
        <is>
          <t>{4BC8F26E-E97C-4625-A450-79DFB47BC830}</t>
        </is>
      </c>
      <c r="D12483" t="inlineStr">
        <is>
          <t>Node_24388_22_90_20_95_Soil_3_16</t>
        </is>
      </c>
      <c r="E12483" t="inlineStr">
        <is>
          <t>Node 24388</t>
        </is>
      </c>
      <c r="F12483" t="n">
        <v>2872</v>
      </c>
      <c r="H12483" t="n">
        <v>-0.06651650369167331</v>
      </c>
    </row>
    <row r="12484">
      <c r="A12484" t="inlineStr">
        <is>
          <t>X</t>
        </is>
      </c>
      <c r="B12484" t="inlineStr">
        <is>
          <t>DD2_X_20200124175511_4404_mp_Acc_E [Phase_3]</t>
        </is>
      </c>
      <c r="C12484" t="inlineStr">
        <is>
          <t>{4BC8F26E-E97C-4625-A450-79DFB47BC830}</t>
        </is>
      </c>
      <c r="D12484" t="inlineStr">
        <is>
          <t>Node_24388_22_90_20_95_Soil_3_16</t>
        </is>
      </c>
      <c r="E12484" t="inlineStr">
        <is>
          <t>Node 24388</t>
        </is>
      </c>
      <c r="F12484" t="n">
        <v>2873</v>
      </c>
      <c r="H12484" t="n">
        <v>-0.0650102198123932</v>
      </c>
    </row>
    <row r="12485">
      <c r="A12485" t="inlineStr">
        <is>
          <t>X</t>
        </is>
      </c>
      <c r="B12485" t="inlineStr">
        <is>
          <t>DD2_X_20200124175511_4404_mp_Acc_E [Phase_3]</t>
        </is>
      </c>
      <c r="C12485" t="inlineStr">
        <is>
          <t>{4BC8F26E-E97C-4625-A450-79DFB47BC830}</t>
        </is>
      </c>
      <c r="D12485" t="inlineStr">
        <is>
          <t>Node_24388_22_90_20_95_Soil_3_16</t>
        </is>
      </c>
      <c r="E12485" t="inlineStr">
        <is>
          <t>Node 24388</t>
        </is>
      </c>
      <c r="F12485" t="n">
        <v>2874</v>
      </c>
      <c r="H12485" t="n">
        <v>-0.0670758336782455</v>
      </c>
    </row>
    <row r="12486">
      <c r="A12486" t="inlineStr">
        <is>
          <t>X</t>
        </is>
      </c>
      <c r="B12486" t="inlineStr">
        <is>
          <t>DD2_X_20200124175511_4404_mp_Acc_E [Phase_3]</t>
        </is>
      </c>
      <c r="C12486" t="inlineStr">
        <is>
          <t>{4BC8F26E-E97C-4625-A450-79DFB47BC830}</t>
        </is>
      </c>
      <c r="D12486" t="inlineStr">
        <is>
          <t>Node_24388_22_90_20_95_Soil_3_16</t>
        </is>
      </c>
      <c r="E12486" t="inlineStr">
        <is>
          <t>Node 24388</t>
        </is>
      </c>
      <c r="F12486" t="n">
        <v>2875</v>
      </c>
      <c r="H12486" t="n">
        <v>-0.06265066564083099</v>
      </c>
    </row>
    <row r="12487">
      <c r="A12487" t="inlineStr">
        <is>
          <t>X</t>
        </is>
      </c>
      <c r="B12487" t="inlineStr">
        <is>
          <t>DD2_X_20200124175511_4404_mp_Acc_E [Phase_3]</t>
        </is>
      </c>
      <c r="C12487" t="inlineStr">
        <is>
          <t>{4BC8F26E-E97C-4625-A450-79DFB47BC830}</t>
        </is>
      </c>
      <c r="D12487" t="inlineStr">
        <is>
          <t>Node_24388_22_90_20_95_Soil_3_16</t>
        </is>
      </c>
      <c r="E12487" t="inlineStr">
        <is>
          <t>Node 24388</t>
        </is>
      </c>
      <c r="F12487" t="n">
        <v>2876</v>
      </c>
      <c r="H12487" t="n">
        <v>-0.0546922422945499</v>
      </c>
    </row>
    <row r="12488">
      <c r="A12488" t="inlineStr">
        <is>
          <t>X</t>
        </is>
      </c>
      <c r="B12488" t="inlineStr">
        <is>
          <t>DD2_X_20200124175511_4404_mp_Acc_E [Phase_3]</t>
        </is>
      </c>
      <c r="C12488" t="inlineStr">
        <is>
          <t>{4BC8F26E-E97C-4625-A450-79DFB47BC830}</t>
        </is>
      </c>
      <c r="D12488" t="inlineStr">
        <is>
          <t>Node_24388_22_90_20_95_Soil_3_16</t>
        </is>
      </c>
      <c r="E12488" t="inlineStr">
        <is>
          <t>Node 24388</t>
        </is>
      </c>
      <c r="F12488" t="n">
        <v>2877</v>
      </c>
      <c r="H12488" t="n">
        <v>-0.0486484952270985</v>
      </c>
    </row>
    <row r="12489">
      <c r="A12489" t="inlineStr">
        <is>
          <t>X</t>
        </is>
      </c>
      <c r="B12489" t="inlineStr">
        <is>
          <t>DD2_X_20200124175511_4404_mp_Acc_E [Phase_3]</t>
        </is>
      </c>
      <c r="C12489" t="inlineStr">
        <is>
          <t>{4BC8F26E-E97C-4625-A450-79DFB47BC830}</t>
        </is>
      </c>
      <c r="D12489" t="inlineStr">
        <is>
          <t>Node_24388_22_90_20_95_Soil_3_16</t>
        </is>
      </c>
      <c r="E12489" t="inlineStr">
        <is>
          <t>Node 24388</t>
        </is>
      </c>
      <c r="F12489" t="n">
        <v>2878</v>
      </c>
      <c r="H12489" t="n">
        <v>-0.0517432726919651</v>
      </c>
    </row>
    <row r="12490">
      <c r="A12490" t="inlineStr">
        <is>
          <t>X</t>
        </is>
      </c>
      <c r="B12490" t="inlineStr">
        <is>
          <t>DD2_X_20200124175511_4404_mp_Acc_E [Phase_3]</t>
        </is>
      </c>
      <c r="C12490" t="inlineStr">
        <is>
          <t>{4BC8F26E-E97C-4625-A450-79DFB47BC830}</t>
        </is>
      </c>
      <c r="D12490" t="inlineStr">
        <is>
          <t>Node_24388_22_90_20_95_Soil_3_16</t>
        </is>
      </c>
      <c r="E12490" t="inlineStr">
        <is>
          <t>Node 24388</t>
        </is>
      </c>
      <c r="F12490" t="n">
        <v>2879</v>
      </c>
      <c r="H12490" t="n">
        <v>-0.07219640910625461</v>
      </c>
    </row>
    <row r="12491">
      <c r="A12491" t="inlineStr">
        <is>
          <t>X</t>
        </is>
      </c>
      <c r="B12491" t="inlineStr">
        <is>
          <t>DD2_X_20200124175511_4404_mp_Acc_E [Phase_3]</t>
        </is>
      </c>
      <c r="C12491" t="inlineStr">
        <is>
          <t>{4BC8F26E-E97C-4625-A450-79DFB47BC830}</t>
        </is>
      </c>
      <c r="D12491" t="inlineStr">
        <is>
          <t>Node_24388_22_90_20_95_Soil_3_16</t>
        </is>
      </c>
      <c r="E12491" t="inlineStr">
        <is>
          <t>Node 24388</t>
        </is>
      </c>
      <c r="F12491" t="n">
        <v>2880</v>
      </c>
      <c r="H12491" t="n">
        <v>-0.09311544895172121</v>
      </c>
    </row>
    <row r="12492">
      <c r="A12492" t="inlineStr">
        <is>
          <t>X</t>
        </is>
      </c>
      <c r="B12492" t="inlineStr">
        <is>
          <t>DD2_X_20200124175511_4404_mp_Acc_E [Phase_3]</t>
        </is>
      </c>
      <c r="C12492" t="inlineStr">
        <is>
          <t>{4BC8F26E-E97C-4625-A450-79DFB47BC830}</t>
        </is>
      </c>
      <c r="D12492" t="inlineStr">
        <is>
          <t>Node_24388_22_90_20_95_Soil_3_16</t>
        </is>
      </c>
      <c r="E12492" t="inlineStr">
        <is>
          <t>Node 24388</t>
        </is>
      </c>
      <c r="F12492" t="n">
        <v>2881</v>
      </c>
      <c r="H12492" t="n">
        <v>-0.08634497970342631</v>
      </c>
    </row>
    <row r="12493">
      <c r="A12493" t="inlineStr">
        <is>
          <t>X</t>
        </is>
      </c>
      <c r="B12493" t="inlineStr">
        <is>
          <t>DD2_X_20200124175511_4404_mp_Acc_E [Phase_3]</t>
        </is>
      </c>
      <c r="C12493" t="inlineStr">
        <is>
          <t>{4BC8F26E-E97C-4625-A450-79DFB47BC830}</t>
        </is>
      </c>
      <c r="D12493" t="inlineStr">
        <is>
          <t>Node_24388_22_90_20_95_Soil_3_16</t>
        </is>
      </c>
      <c r="E12493" t="inlineStr">
        <is>
          <t>Node 24388</t>
        </is>
      </c>
      <c r="F12493" t="n">
        <v>2882</v>
      </c>
      <c r="H12493" t="n">
        <v>-0.0573898479342461</v>
      </c>
    </row>
    <row r="12494">
      <c r="A12494" t="inlineStr">
        <is>
          <t>X</t>
        </is>
      </c>
      <c r="B12494" t="inlineStr">
        <is>
          <t>DD2_X_20200124175511_4404_mp_Acc_E [Phase_3]</t>
        </is>
      </c>
      <c r="C12494" t="inlineStr">
        <is>
          <t>{4BC8F26E-E97C-4625-A450-79DFB47BC830}</t>
        </is>
      </c>
      <c r="D12494" t="inlineStr">
        <is>
          <t>Node_24388_22_90_20_95_Soil_3_16</t>
        </is>
      </c>
      <c r="E12494" t="inlineStr">
        <is>
          <t>Node 24388</t>
        </is>
      </c>
      <c r="F12494" t="n">
        <v>2883</v>
      </c>
      <c r="H12494" t="n">
        <v>-0.0276801716536283</v>
      </c>
    </row>
    <row r="12495">
      <c r="A12495" t="inlineStr">
        <is>
          <t>X</t>
        </is>
      </c>
      <c r="B12495" t="inlineStr">
        <is>
          <t>DD2_X_20200124175511_4404_mp_Acc_E [Phase_3]</t>
        </is>
      </c>
      <c r="C12495" t="inlineStr">
        <is>
          <t>{4BC8F26E-E97C-4625-A450-79DFB47BC830}</t>
        </is>
      </c>
      <c r="D12495" t="inlineStr">
        <is>
          <t>Node_24388_22_90_20_95_Soil_3_16</t>
        </is>
      </c>
      <c r="E12495" t="inlineStr">
        <is>
          <t>Node 24388</t>
        </is>
      </c>
      <c r="F12495" t="n">
        <v>2884</v>
      </c>
      <c r="H12495" t="n">
        <v>0.00384526234120131</v>
      </c>
    </row>
    <row r="12496">
      <c r="A12496" t="inlineStr">
        <is>
          <t>X</t>
        </is>
      </c>
      <c r="B12496" t="inlineStr">
        <is>
          <t>DD2_X_20200124175511_4404_mp_Acc_E [Phase_3]</t>
        </is>
      </c>
      <c r="C12496" t="inlineStr">
        <is>
          <t>{4BC8F26E-E97C-4625-A450-79DFB47BC830}</t>
        </is>
      </c>
      <c r="D12496" t="inlineStr">
        <is>
          <t>Node_24388_22_90_20_95_Soil_3_16</t>
        </is>
      </c>
      <c r="E12496" t="inlineStr">
        <is>
          <t>Node 24388</t>
        </is>
      </c>
      <c r="F12496" t="n">
        <v>2885</v>
      </c>
      <c r="H12496" t="n">
        <v>0.0282820127904415</v>
      </c>
    </row>
    <row r="12497">
      <c r="A12497" t="inlineStr">
        <is>
          <t>X</t>
        </is>
      </c>
      <c r="B12497" t="inlineStr">
        <is>
          <t>DD2_X_20200124175511_4404_mp_Acc_E [Phase_3]</t>
        </is>
      </c>
      <c r="C12497" t="inlineStr">
        <is>
          <t>{4BC8F26E-E97C-4625-A450-79DFB47BC830}</t>
        </is>
      </c>
      <c r="D12497" t="inlineStr">
        <is>
          <t>Node_24388_22_90_20_95_Soil_3_16</t>
        </is>
      </c>
      <c r="E12497" t="inlineStr">
        <is>
          <t>Node 24388</t>
        </is>
      </c>
      <c r="F12497" t="n">
        <v>2886</v>
      </c>
      <c r="H12497" t="n">
        <v>0.0519167520105839</v>
      </c>
    </row>
    <row r="12498">
      <c r="A12498" t="inlineStr">
        <is>
          <t>X</t>
        </is>
      </c>
      <c r="B12498" t="inlineStr">
        <is>
          <t>DD2_X_20200124175511_4404_mp_Acc_E [Phase_3]</t>
        </is>
      </c>
      <c r="C12498" t="inlineStr">
        <is>
          <t>{4BC8F26E-E97C-4625-A450-79DFB47BC830}</t>
        </is>
      </c>
      <c r="D12498" t="inlineStr">
        <is>
          <t>Node_24388_22_90_20_95_Soil_3_16</t>
        </is>
      </c>
      <c r="E12498" t="inlineStr">
        <is>
          <t>Node 24388</t>
        </is>
      </c>
      <c r="F12498" t="n">
        <v>2887</v>
      </c>
      <c r="H12498" t="n">
        <v>0.0715357586741447</v>
      </c>
    </row>
    <row r="12499">
      <c r="A12499" t="inlineStr">
        <is>
          <t>X</t>
        </is>
      </c>
      <c r="B12499" t="inlineStr">
        <is>
          <t>DD2_X_20200124175511_4404_mp_Acc_E [Phase_3]</t>
        </is>
      </c>
      <c r="C12499" t="inlineStr">
        <is>
          <t>{4BC8F26E-E97C-4625-A450-79DFB47BC830}</t>
        </is>
      </c>
      <c r="D12499" t="inlineStr">
        <is>
          <t>Node_24388_22_90_20_95_Soil_3_16</t>
        </is>
      </c>
      <c r="E12499" t="inlineStr">
        <is>
          <t>Node 24388</t>
        </is>
      </c>
      <c r="F12499" t="n">
        <v>2888</v>
      </c>
      <c r="H12499" t="n">
        <v>0.077268049120903</v>
      </c>
    </row>
    <row r="12500">
      <c r="A12500" t="inlineStr">
        <is>
          <t>X</t>
        </is>
      </c>
      <c r="B12500" t="inlineStr">
        <is>
          <t>DD2_X_20200124175511_4404_mp_Acc_E [Phase_3]</t>
        </is>
      </c>
      <c r="C12500" t="inlineStr">
        <is>
          <t>{4BC8F26E-E97C-4625-A450-79DFB47BC830}</t>
        </is>
      </c>
      <c r="D12500" t="inlineStr">
        <is>
          <t>Node_24388_22_90_20_95_Soil_3_16</t>
        </is>
      </c>
      <c r="E12500" t="inlineStr">
        <is>
          <t>Node 24388</t>
        </is>
      </c>
      <c r="F12500" t="n">
        <v>2889</v>
      </c>
      <c r="H12500" t="n">
        <v>0.0707741305232048</v>
      </c>
    </row>
    <row r="12501">
      <c r="A12501" t="inlineStr">
        <is>
          <t>X</t>
        </is>
      </c>
      <c r="B12501" t="inlineStr">
        <is>
          <t>DD2_X_20200124175511_4404_mp_Acc_E [Phase_3]</t>
        </is>
      </c>
      <c r="C12501" t="inlineStr">
        <is>
          <t>{4BC8F26E-E97C-4625-A450-79DFB47BC830}</t>
        </is>
      </c>
      <c r="D12501" t="inlineStr">
        <is>
          <t>Node_24388_22_90_20_95_Soil_3_16</t>
        </is>
      </c>
      <c r="E12501" t="inlineStr">
        <is>
          <t>Node 24388</t>
        </is>
      </c>
      <c r="F12501" t="n">
        <v>2890</v>
      </c>
      <c r="H12501" t="n">
        <v>0.0565275251865387</v>
      </c>
    </row>
    <row r="12502">
      <c r="A12502" t="inlineStr">
        <is>
          <t>X</t>
        </is>
      </c>
      <c r="B12502" t="inlineStr">
        <is>
          <t>DD2_X_20200124175511_4404_mp_Acc_E [Phase_3]</t>
        </is>
      </c>
      <c r="C12502" t="inlineStr">
        <is>
          <t>{4BC8F26E-E97C-4625-A450-79DFB47BC830}</t>
        </is>
      </c>
      <c r="D12502" t="inlineStr">
        <is>
          <t>Node_24388_22_90_20_95_Soil_3_16</t>
        </is>
      </c>
      <c r="E12502" t="inlineStr">
        <is>
          <t>Node 24388</t>
        </is>
      </c>
      <c r="F12502" t="n">
        <v>2891</v>
      </c>
      <c r="H12502" t="n">
        <v>0.0186556186527014</v>
      </c>
    </row>
    <row r="12503">
      <c r="A12503" t="inlineStr">
        <is>
          <t>X</t>
        </is>
      </c>
      <c r="B12503" t="inlineStr">
        <is>
          <t>DD2_X_20200124175511_4404_mp_Acc_E [Phase_3]</t>
        </is>
      </c>
      <c r="C12503" t="inlineStr">
        <is>
          <t>{4BC8F26E-E97C-4625-A450-79DFB47BC830}</t>
        </is>
      </c>
      <c r="D12503" t="inlineStr">
        <is>
          <t>Node_24388_22_90_20_95_Soil_3_16</t>
        </is>
      </c>
      <c r="E12503" t="inlineStr">
        <is>
          <t>Node 24388</t>
        </is>
      </c>
      <c r="F12503" t="n">
        <v>2892</v>
      </c>
      <c r="H12503" t="n">
        <v>-0.012319715693593</v>
      </c>
    </row>
    <row r="12504">
      <c r="A12504" t="inlineStr">
        <is>
          <t>X</t>
        </is>
      </c>
      <c r="B12504" t="inlineStr">
        <is>
          <t>DD2_X_20200124175511_4404_mp_Acc_E [Phase_3]</t>
        </is>
      </c>
      <c r="C12504" t="inlineStr">
        <is>
          <t>{4BC8F26E-E97C-4625-A450-79DFB47BC830}</t>
        </is>
      </c>
      <c r="D12504" t="inlineStr">
        <is>
          <t>Node_24388_22_90_20_95_Soil_3_16</t>
        </is>
      </c>
      <c r="E12504" t="inlineStr">
        <is>
          <t>Node 24388</t>
        </is>
      </c>
      <c r="F12504" t="n">
        <v>2893</v>
      </c>
      <c r="H12504" t="n">
        <v>-0.0584577918052673</v>
      </c>
    </row>
    <row r="12505">
      <c r="A12505" t="inlineStr">
        <is>
          <t>X</t>
        </is>
      </c>
      <c r="B12505" t="inlineStr">
        <is>
          <t>DD2_X_20200124175511_4404_mp_Acc_E [Phase_3]</t>
        </is>
      </c>
      <c r="C12505" t="inlineStr">
        <is>
          <t>{4BC8F26E-E97C-4625-A450-79DFB47BC830}</t>
        </is>
      </c>
      <c r="D12505" t="inlineStr">
        <is>
          <t>Node_24388_22_90_20_95_Soil_3_16</t>
        </is>
      </c>
      <c r="E12505" t="inlineStr">
        <is>
          <t>Node 24388</t>
        </is>
      </c>
      <c r="F12505" t="n">
        <v>2894</v>
      </c>
      <c r="H12505" t="n">
        <v>-0.101159952580929</v>
      </c>
    </row>
    <row r="12506">
      <c r="A12506" t="inlineStr">
        <is>
          <t>X</t>
        </is>
      </c>
      <c r="B12506" t="inlineStr">
        <is>
          <t>DD2_X_20200124175511_4404_mp_Acc_E [Phase_3]</t>
        </is>
      </c>
      <c r="C12506" t="inlineStr">
        <is>
          <t>{4BC8F26E-E97C-4625-A450-79DFB47BC830}</t>
        </is>
      </c>
      <c r="D12506" t="inlineStr">
        <is>
          <t>Node_24388_22_90_20_95_Soil_3_16</t>
        </is>
      </c>
      <c r="E12506" t="inlineStr">
        <is>
          <t>Node 24388</t>
        </is>
      </c>
      <c r="F12506" t="n">
        <v>2895</v>
      </c>
      <c r="H12506" t="n">
        <v>-0.129828959703445</v>
      </c>
    </row>
    <row r="12507">
      <c r="A12507" t="inlineStr">
        <is>
          <t>X</t>
        </is>
      </c>
      <c r="B12507" t="inlineStr">
        <is>
          <t>DD2_X_20200124175511_4404_mp_Acc_E [Phase_3]</t>
        </is>
      </c>
      <c r="C12507" t="inlineStr">
        <is>
          <t>{4BC8F26E-E97C-4625-A450-79DFB47BC830}</t>
        </is>
      </c>
      <c r="D12507" t="inlineStr">
        <is>
          <t>Node_24388_22_90_20_95_Soil_3_16</t>
        </is>
      </c>
      <c r="E12507" t="inlineStr">
        <is>
          <t>Node 24388</t>
        </is>
      </c>
      <c r="F12507" t="n">
        <v>2896</v>
      </c>
      <c r="H12507" t="n">
        <v>-0.157429620623589</v>
      </c>
    </row>
    <row r="12508">
      <c r="A12508" t="inlineStr">
        <is>
          <t>X</t>
        </is>
      </c>
      <c r="B12508" t="inlineStr">
        <is>
          <t>DD2_X_20200124175511_4404_mp_Acc_E [Phase_3]</t>
        </is>
      </c>
      <c r="C12508" t="inlineStr">
        <is>
          <t>{4BC8F26E-E97C-4625-A450-79DFB47BC830}</t>
        </is>
      </c>
      <c r="D12508" t="inlineStr">
        <is>
          <t>Node_24388_22_90_20_95_Soil_3_16</t>
        </is>
      </c>
      <c r="E12508" t="inlineStr">
        <is>
          <t>Node 24388</t>
        </is>
      </c>
      <c r="F12508" t="n">
        <v>2897</v>
      </c>
      <c r="H12508" t="n">
        <v>-0.177356347441673</v>
      </c>
    </row>
    <row r="12509">
      <c r="A12509" t="inlineStr">
        <is>
          <t>X</t>
        </is>
      </c>
      <c r="B12509" t="inlineStr">
        <is>
          <t>DD2_X_20200124175511_4404_mp_Acc_E [Phase_3]</t>
        </is>
      </c>
      <c r="C12509" t="inlineStr">
        <is>
          <t>{4BC8F26E-E97C-4625-A450-79DFB47BC830}</t>
        </is>
      </c>
      <c r="D12509" t="inlineStr">
        <is>
          <t>Node_24388_22_90_20_95_Soil_3_16</t>
        </is>
      </c>
      <c r="E12509" t="inlineStr">
        <is>
          <t>Node 24388</t>
        </is>
      </c>
      <c r="F12509" t="n">
        <v>2898</v>
      </c>
      <c r="H12509" t="n">
        <v>-0.166253164410591</v>
      </c>
    </row>
    <row r="12510">
      <c r="A12510" t="inlineStr">
        <is>
          <t>X</t>
        </is>
      </c>
      <c r="B12510" t="inlineStr">
        <is>
          <t>DD2_X_20200124175511_4404_mp_Acc_E [Phase_3]</t>
        </is>
      </c>
      <c r="C12510" t="inlineStr">
        <is>
          <t>{4BC8F26E-E97C-4625-A450-79DFB47BC830}</t>
        </is>
      </c>
      <c r="D12510" t="inlineStr">
        <is>
          <t>Node_24388_22_90_20_95_Soil_3_16</t>
        </is>
      </c>
      <c r="E12510" t="inlineStr">
        <is>
          <t>Node 24388</t>
        </is>
      </c>
      <c r="F12510" t="n">
        <v>2899</v>
      </c>
      <c r="H12510" t="n">
        <v>-0.144919216632843</v>
      </c>
    </row>
    <row r="12511">
      <c r="A12511" t="inlineStr">
        <is>
          <t>X</t>
        </is>
      </c>
      <c r="B12511" t="inlineStr">
        <is>
          <t>DD2_X_20200124175511_4404_mp_Acc_E [Phase_3]</t>
        </is>
      </c>
      <c r="C12511" t="inlineStr">
        <is>
          <t>{4BC8F26E-E97C-4625-A450-79DFB47BC830}</t>
        </is>
      </c>
      <c r="D12511" t="inlineStr">
        <is>
          <t>Node_24388_22_90_20_95_Soil_3_16</t>
        </is>
      </c>
      <c r="E12511" t="inlineStr">
        <is>
          <t>Node 24388</t>
        </is>
      </c>
      <c r="F12511" t="n">
        <v>2900</v>
      </c>
      <c r="H12511" t="n">
        <v>-0.123946808278561</v>
      </c>
    </row>
    <row r="12512">
      <c r="A12512" t="inlineStr">
        <is>
          <t>X</t>
        </is>
      </c>
      <c r="B12512" t="inlineStr">
        <is>
          <t>DD2_X_20200124175511_4404_mp_Acc_E [Phase_3]</t>
        </is>
      </c>
      <c r="C12512" t="inlineStr">
        <is>
          <t>{4BC8F26E-E97C-4625-A450-79DFB47BC830}</t>
        </is>
      </c>
      <c r="D12512" t="inlineStr">
        <is>
          <t>Node_24388_22_90_20_95_Soil_3_16</t>
        </is>
      </c>
      <c r="E12512" t="inlineStr">
        <is>
          <t>Node 24388</t>
        </is>
      </c>
      <c r="F12512" t="n">
        <v>2901</v>
      </c>
      <c r="H12512" t="n">
        <v>-0.0977933406829834</v>
      </c>
    </row>
    <row r="12513">
      <c r="A12513" t="inlineStr">
        <is>
          <t>X</t>
        </is>
      </c>
      <c r="B12513" t="inlineStr">
        <is>
          <t>DD2_X_20200124175511_4404_mp_Acc_E [Phase_3]</t>
        </is>
      </c>
      <c r="C12513" t="inlineStr">
        <is>
          <t>{4BC8F26E-E97C-4625-A450-79DFB47BC830}</t>
        </is>
      </c>
      <c r="D12513" t="inlineStr">
        <is>
          <t>Node_24388_22_90_20_95_Soil_3_16</t>
        </is>
      </c>
      <c r="E12513" t="inlineStr">
        <is>
          <t>Node 24388</t>
        </is>
      </c>
      <c r="F12513" t="n">
        <v>2902</v>
      </c>
      <c r="H12513" t="n">
        <v>-0.0662610679864883</v>
      </c>
    </row>
    <row r="12514">
      <c r="A12514" t="inlineStr">
        <is>
          <t>X</t>
        </is>
      </c>
      <c r="B12514" t="inlineStr">
        <is>
          <t>DD2_X_20200124175511_4404_mp_Acc_E [Phase_3]</t>
        </is>
      </c>
      <c r="C12514" t="inlineStr">
        <is>
          <t>{4BC8F26E-E97C-4625-A450-79DFB47BC830}</t>
        </is>
      </c>
      <c r="D12514" t="inlineStr">
        <is>
          <t>Node_24388_22_90_20_95_Soil_3_16</t>
        </is>
      </c>
      <c r="E12514" t="inlineStr">
        <is>
          <t>Node 24388</t>
        </is>
      </c>
      <c r="F12514" t="n">
        <v>2903</v>
      </c>
      <c r="H12514" t="n">
        <v>-0.0145951239392161</v>
      </c>
    </row>
    <row r="12515">
      <c r="A12515" t="inlineStr">
        <is>
          <t>X</t>
        </is>
      </c>
      <c r="B12515" t="inlineStr">
        <is>
          <t>DD2_X_20200124175511_4404_mp_Acc_E [Phase_3]</t>
        </is>
      </c>
      <c r="C12515" t="inlineStr">
        <is>
          <t>{4BC8F26E-E97C-4625-A450-79DFB47BC830}</t>
        </is>
      </c>
      <c r="D12515" t="inlineStr">
        <is>
          <t>Node_24388_22_90_20_95_Soil_3_16</t>
        </is>
      </c>
      <c r="E12515" t="inlineStr">
        <is>
          <t>Node 24388</t>
        </is>
      </c>
      <c r="F12515" t="n">
        <v>2904</v>
      </c>
      <c r="H12515" t="n">
        <v>-0.00597204593941569</v>
      </c>
    </row>
    <row r="12516">
      <c r="A12516" t="inlineStr">
        <is>
          <t>X</t>
        </is>
      </c>
      <c r="B12516" t="inlineStr">
        <is>
          <t>DD2_X_20200124175511_4404_mp_Acc_E [Phase_3]</t>
        </is>
      </c>
      <c r="C12516" t="inlineStr">
        <is>
          <t>{4BC8F26E-E97C-4625-A450-79DFB47BC830}</t>
        </is>
      </c>
      <c r="D12516" t="inlineStr">
        <is>
          <t>Node_24388_22_90_20_95_Soil_3_16</t>
        </is>
      </c>
      <c r="E12516" t="inlineStr">
        <is>
          <t>Node 24388</t>
        </is>
      </c>
      <c r="F12516" t="n">
        <v>2905</v>
      </c>
      <c r="H12516" t="n">
        <v>-0.00838682055473328</v>
      </c>
    </row>
    <row r="12517">
      <c r="A12517" t="inlineStr">
        <is>
          <t>X</t>
        </is>
      </c>
      <c r="B12517" t="inlineStr">
        <is>
          <t>DD2_X_20200124175511_4404_mp_Acc_E [Phase_3]</t>
        </is>
      </c>
      <c r="C12517" t="inlineStr">
        <is>
          <t>{4BC8F26E-E97C-4625-A450-79DFB47BC830}</t>
        </is>
      </c>
      <c r="D12517" t="inlineStr">
        <is>
          <t>Node_24388_22_90_20_95_Soil_3_16</t>
        </is>
      </c>
      <c r="E12517" t="inlineStr">
        <is>
          <t>Node 24388</t>
        </is>
      </c>
      <c r="F12517" t="n">
        <v>2906</v>
      </c>
      <c r="H12517" t="n">
        <v>-0.007935694418847559</v>
      </c>
    </row>
    <row r="12518">
      <c r="A12518" t="inlineStr">
        <is>
          <t>X</t>
        </is>
      </c>
      <c r="B12518" t="inlineStr">
        <is>
          <t>DD2_X_20200124175511_4404_mp_Acc_E [Phase_3]</t>
        </is>
      </c>
      <c r="C12518" t="inlineStr">
        <is>
          <t>{4BC8F26E-E97C-4625-A450-79DFB47BC830}</t>
        </is>
      </c>
      <c r="D12518" t="inlineStr">
        <is>
          <t>Node_24388_22_90_20_95_Soil_3_16</t>
        </is>
      </c>
      <c r="E12518" t="inlineStr">
        <is>
          <t>Node 24388</t>
        </is>
      </c>
      <c r="F12518" t="n">
        <v>2907</v>
      </c>
      <c r="H12518" t="n">
        <v>-0.0151201076805592</v>
      </c>
    </row>
    <row r="12519">
      <c r="A12519" t="inlineStr">
        <is>
          <t>X</t>
        </is>
      </c>
      <c r="B12519" t="inlineStr">
        <is>
          <t>DD2_X_20200124175511_4404_mp_Acc_E [Phase_3]</t>
        </is>
      </c>
      <c r="C12519" t="inlineStr">
        <is>
          <t>{4BC8F26E-E97C-4625-A450-79DFB47BC830}</t>
        </is>
      </c>
      <c r="D12519" t="inlineStr">
        <is>
          <t>Node_24388_22_90_20_95_Soil_3_16</t>
        </is>
      </c>
      <c r="E12519" t="inlineStr">
        <is>
          <t>Node 24388</t>
        </is>
      </c>
      <c r="F12519" t="n">
        <v>2908</v>
      </c>
      <c r="H12519" t="n">
        <v>-0.0122615173459053</v>
      </c>
    </row>
    <row r="12520">
      <c r="A12520" t="inlineStr">
        <is>
          <t>X</t>
        </is>
      </c>
      <c r="B12520" t="inlineStr">
        <is>
          <t>DD2_X_20200124175511_4404_mp_Acc_E [Phase_3]</t>
        </is>
      </c>
      <c r="C12520" t="inlineStr">
        <is>
          <t>{4BC8F26E-E97C-4625-A450-79DFB47BC830}</t>
        </is>
      </c>
      <c r="D12520" t="inlineStr">
        <is>
          <t>Node_24388_22_90_20_95_Soil_3_16</t>
        </is>
      </c>
      <c r="E12520" t="inlineStr">
        <is>
          <t>Node 24388</t>
        </is>
      </c>
      <c r="F12520" t="n">
        <v>2909</v>
      </c>
      <c r="H12520" t="n">
        <v>-0.0301951635628939</v>
      </c>
    </row>
    <row r="12521">
      <c r="A12521" t="inlineStr">
        <is>
          <t>X</t>
        </is>
      </c>
      <c r="B12521" t="inlineStr">
        <is>
          <t>DD2_X_20200124175511_4404_mp_Acc_E [Phase_3]</t>
        </is>
      </c>
      <c r="C12521" t="inlineStr">
        <is>
          <t>{4BC8F26E-E97C-4625-A450-79DFB47BC830}</t>
        </is>
      </c>
      <c r="D12521" t="inlineStr">
        <is>
          <t>Node_24388_22_90_20_95_Soil_3_16</t>
        </is>
      </c>
      <c r="E12521" t="inlineStr">
        <is>
          <t>Node 24388</t>
        </is>
      </c>
      <c r="F12521" t="n">
        <v>2910</v>
      </c>
      <c r="H12521" t="n">
        <v>-0.0467607341706753</v>
      </c>
    </row>
    <row r="12522">
      <c r="A12522" t="inlineStr">
        <is>
          <t>X</t>
        </is>
      </c>
      <c r="B12522" t="inlineStr">
        <is>
          <t>DD2_X_20200124175511_4404_mp_Acc_E [Phase_3]</t>
        </is>
      </c>
      <c r="C12522" t="inlineStr">
        <is>
          <t>{4BC8F26E-E97C-4625-A450-79DFB47BC830}</t>
        </is>
      </c>
      <c r="D12522" t="inlineStr">
        <is>
          <t>Node_24388_22_90_20_95_Soil_3_16</t>
        </is>
      </c>
      <c r="E12522" t="inlineStr">
        <is>
          <t>Node 24388</t>
        </is>
      </c>
      <c r="F12522" t="n">
        <v>2911</v>
      </c>
      <c r="H12522" t="n">
        <v>-0.0581679604947567</v>
      </c>
    </row>
    <row r="12523">
      <c r="A12523" t="inlineStr">
        <is>
          <t>X</t>
        </is>
      </c>
      <c r="B12523" t="inlineStr">
        <is>
          <t>DD2_X_20200124175511_4404_mp_Acc_E [Phase_3]</t>
        </is>
      </c>
      <c r="C12523" t="inlineStr">
        <is>
          <t>{4BC8F26E-E97C-4625-A450-79DFB47BC830}</t>
        </is>
      </c>
      <c r="D12523" t="inlineStr">
        <is>
          <t>Node_24388_22_90_20_95_Soil_3_16</t>
        </is>
      </c>
      <c r="E12523" t="inlineStr">
        <is>
          <t>Node 24388</t>
        </is>
      </c>
      <c r="F12523" t="n">
        <v>2912</v>
      </c>
      <c r="H12523" t="n">
        <v>-0.0597112327814102</v>
      </c>
    </row>
    <row r="12524">
      <c r="A12524" t="inlineStr">
        <is>
          <t>X</t>
        </is>
      </c>
      <c r="B12524" t="inlineStr">
        <is>
          <t>DD2_X_20200124175511_4404_mp_Acc_E [Phase_3]</t>
        </is>
      </c>
      <c r="C12524" t="inlineStr">
        <is>
          <t>{4BC8F26E-E97C-4625-A450-79DFB47BC830}</t>
        </is>
      </c>
      <c r="D12524" t="inlineStr">
        <is>
          <t>Node_24388_22_90_20_95_Soil_3_16</t>
        </is>
      </c>
      <c r="E12524" t="inlineStr">
        <is>
          <t>Node 24388</t>
        </is>
      </c>
      <c r="F12524" t="n">
        <v>2913</v>
      </c>
      <c r="H12524" t="n">
        <v>-0.051153127104044</v>
      </c>
    </row>
    <row r="12525">
      <c r="A12525" t="inlineStr">
        <is>
          <t>X</t>
        </is>
      </c>
      <c r="B12525" t="inlineStr">
        <is>
          <t>DD2_X_20200124175511_4404_mp_Acc_E [Phase_3]</t>
        </is>
      </c>
      <c r="C12525" t="inlineStr">
        <is>
          <t>{4BC8F26E-E97C-4625-A450-79DFB47BC830}</t>
        </is>
      </c>
      <c r="D12525" t="inlineStr">
        <is>
          <t>Node_24388_22_90_20_95_Soil_3_16</t>
        </is>
      </c>
      <c r="E12525" t="inlineStr">
        <is>
          <t>Node 24388</t>
        </is>
      </c>
      <c r="F12525" t="n">
        <v>2914</v>
      </c>
      <c r="H12525" t="n">
        <v>-0.0409314967691898</v>
      </c>
    </row>
    <row r="12526">
      <c r="A12526" t="inlineStr">
        <is>
          <t>X</t>
        </is>
      </c>
      <c r="B12526" t="inlineStr">
        <is>
          <t>DD2_X_20200124175511_4404_mp_Acc_E [Phase_3]</t>
        </is>
      </c>
      <c r="C12526" t="inlineStr">
        <is>
          <t>{4BC8F26E-E97C-4625-A450-79DFB47BC830}</t>
        </is>
      </c>
      <c r="D12526" t="inlineStr">
        <is>
          <t>Node_24388_22_90_20_95_Soil_3_16</t>
        </is>
      </c>
      <c r="E12526" t="inlineStr">
        <is>
          <t>Node 24388</t>
        </is>
      </c>
      <c r="F12526" t="n">
        <v>2915</v>
      </c>
      <c r="H12526" t="n">
        <v>-0.0373413302004337</v>
      </c>
    </row>
    <row r="12527">
      <c r="A12527" t="inlineStr">
        <is>
          <t>X</t>
        </is>
      </c>
      <c r="B12527" t="inlineStr">
        <is>
          <t>DD2_X_20200124175511_4404_mp_Acc_E [Phase_3]</t>
        </is>
      </c>
      <c r="C12527" t="inlineStr">
        <is>
          <t>{4BC8F26E-E97C-4625-A450-79DFB47BC830}</t>
        </is>
      </c>
      <c r="D12527" t="inlineStr">
        <is>
          <t>Node_24388_22_90_20_95_Soil_3_16</t>
        </is>
      </c>
      <c r="E12527" t="inlineStr">
        <is>
          <t>Node 24388</t>
        </is>
      </c>
      <c r="F12527" t="n">
        <v>2916</v>
      </c>
      <c r="H12527" t="n">
        <v>-0.0366817489266396</v>
      </c>
    </row>
    <row r="12528">
      <c r="A12528" t="inlineStr">
        <is>
          <t>X</t>
        </is>
      </c>
      <c r="B12528" t="inlineStr">
        <is>
          <t>DD2_X_20200124175511_4404_mp_Acc_E [Phase_3]</t>
        </is>
      </c>
      <c r="C12528" t="inlineStr">
        <is>
          <t>{4BC8F26E-E97C-4625-A450-79DFB47BC830}</t>
        </is>
      </c>
      <c r="D12528" t="inlineStr">
        <is>
          <t>Node_24388_22_90_20_95_Soil_3_16</t>
        </is>
      </c>
      <c r="E12528" t="inlineStr">
        <is>
          <t>Node 24388</t>
        </is>
      </c>
      <c r="F12528" t="n">
        <v>2917</v>
      </c>
      <c r="H12528" t="n">
        <v>-0.0327813811600208</v>
      </c>
    </row>
    <row r="12529">
      <c r="A12529" t="inlineStr">
        <is>
          <t>X</t>
        </is>
      </c>
      <c r="B12529" t="inlineStr">
        <is>
          <t>DD2_X_20200124175511_4404_mp_Acc_E [Phase_3]</t>
        </is>
      </c>
      <c r="C12529" t="inlineStr">
        <is>
          <t>{4BC8F26E-E97C-4625-A450-79DFB47BC830}</t>
        </is>
      </c>
      <c r="D12529" t="inlineStr">
        <is>
          <t>Node_24388_22_90_20_95_Soil_3_16</t>
        </is>
      </c>
      <c r="E12529" t="inlineStr">
        <is>
          <t>Node 24388</t>
        </is>
      </c>
      <c r="F12529" t="n">
        <v>2918</v>
      </c>
      <c r="H12529" t="n">
        <v>-0.0167463030666113</v>
      </c>
    </row>
    <row r="12530">
      <c r="A12530" t="inlineStr">
        <is>
          <t>X</t>
        </is>
      </c>
      <c r="B12530" t="inlineStr">
        <is>
          <t>DD2_X_20200124175511_4404_mp_Acc_E [Phase_3]</t>
        </is>
      </c>
      <c r="C12530" t="inlineStr">
        <is>
          <t>{4BC8F26E-E97C-4625-A450-79DFB47BC830}</t>
        </is>
      </c>
      <c r="D12530" t="inlineStr">
        <is>
          <t>Node_24388_22_90_20_95_Soil_3_16</t>
        </is>
      </c>
      <c r="E12530" t="inlineStr">
        <is>
          <t>Node 24388</t>
        </is>
      </c>
      <c r="F12530" t="n">
        <v>2919</v>
      </c>
      <c r="H12530" t="n">
        <v>0.00655869906768203</v>
      </c>
    </row>
    <row r="12531">
      <c r="A12531" t="inlineStr">
        <is>
          <t>X</t>
        </is>
      </c>
      <c r="B12531" t="inlineStr">
        <is>
          <t>DD2_X_20200124175511_4404_mp_Acc_E [Phase_3]</t>
        </is>
      </c>
      <c r="C12531" t="inlineStr">
        <is>
          <t>{4BC8F26E-E97C-4625-A450-79DFB47BC830}</t>
        </is>
      </c>
      <c r="D12531" t="inlineStr">
        <is>
          <t>Node_24388_22_90_20_95_Soil_3_16</t>
        </is>
      </c>
      <c r="E12531" t="inlineStr">
        <is>
          <t>Node 24388</t>
        </is>
      </c>
      <c r="F12531" t="n">
        <v>2920</v>
      </c>
      <c r="H12531" t="n">
        <v>0.0279466174542904</v>
      </c>
    </row>
    <row r="12532">
      <c r="A12532" t="inlineStr">
        <is>
          <t>X</t>
        </is>
      </c>
      <c r="B12532" t="inlineStr">
        <is>
          <t>DD2_X_20200124175511_4404_mp_Acc_E [Phase_3]</t>
        </is>
      </c>
      <c r="C12532" t="inlineStr">
        <is>
          <t>{4BC8F26E-E97C-4625-A450-79DFB47BC830}</t>
        </is>
      </c>
      <c r="D12532" t="inlineStr">
        <is>
          <t>Node_24388_22_90_20_95_Soil_3_16</t>
        </is>
      </c>
      <c r="E12532" t="inlineStr">
        <is>
          <t>Node 24388</t>
        </is>
      </c>
      <c r="F12532" t="n">
        <v>2921</v>
      </c>
      <c r="H12532" t="n">
        <v>0.0508206114172935</v>
      </c>
    </row>
    <row r="12533">
      <c r="A12533" t="inlineStr">
        <is>
          <t>X</t>
        </is>
      </c>
      <c r="B12533" t="inlineStr">
        <is>
          <t>DD2_X_20200124175511_4404_mp_Acc_E [Phase_3]</t>
        </is>
      </c>
      <c r="C12533" t="inlineStr">
        <is>
          <t>{4BC8F26E-E97C-4625-A450-79DFB47BC830}</t>
        </is>
      </c>
      <c r="D12533" t="inlineStr">
        <is>
          <t>Node_24388_22_90_20_95_Soil_3_16</t>
        </is>
      </c>
      <c r="E12533" t="inlineStr">
        <is>
          <t>Node 24388</t>
        </is>
      </c>
      <c r="F12533" t="n">
        <v>2922</v>
      </c>
      <c r="H12533" t="n">
        <v>0.0755467042326927</v>
      </c>
    </row>
    <row r="12534">
      <c r="A12534" t="inlineStr">
        <is>
          <t>X</t>
        </is>
      </c>
      <c r="B12534" t="inlineStr">
        <is>
          <t>DD2_X_20200124175511_4404_mp_Acc_E [Phase_3]</t>
        </is>
      </c>
      <c r="C12534" t="inlineStr">
        <is>
          <t>{4BC8F26E-E97C-4625-A450-79DFB47BC830}</t>
        </is>
      </c>
      <c r="D12534" t="inlineStr">
        <is>
          <t>Node_24388_22_90_20_95_Soil_3_16</t>
        </is>
      </c>
      <c r="E12534" t="inlineStr">
        <is>
          <t>Node 24388</t>
        </is>
      </c>
      <c r="F12534" t="n">
        <v>2923</v>
      </c>
      <c r="H12534" t="n">
        <v>0.09921411424875259</v>
      </c>
    </row>
    <row r="12535">
      <c r="A12535" t="inlineStr">
        <is>
          <t>X</t>
        </is>
      </c>
      <c r="B12535" t="inlineStr">
        <is>
          <t>DD2_X_20200124175511_4404_mp_Acc_E [Phase_3]</t>
        </is>
      </c>
      <c r="C12535" t="inlineStr">
        <is>
          <t>{4BC8F26E-E97C-4625-A450-79DFB47BC830}</t>
        </is>
      </c>
      <c r="D12535" t="inlineStr">
        <is>
          <t>Node_24388_22_90_20_95_Soil_3_16</t>
        </is>
      </c>
      <c r="E12535" t="inlineStr">
        <is>
          <t>Node 24388</t>
        </is>
      </c>
      <c r="F12535" t="n">
        <v>2924</v>
      </c>
      <c r="H12535" t="n">
        <v>0.120808303356171</v>
      </c>
    </row>
    <row r="12536">
      <c r="A12536" t="inlineStr">
        <is>
          <t>X</t>
        </is>
      </c>
      <c r="B12536" t="inlineStr">
        <is>
          <t>DD2_X_20200124175511_4404_mp_Acc_E [Phase_3]</t>
        </is>
      </c>
      <c r="C12536" t="inlineStr">
        <is>
          <t>{4BC8F26E-E97C-4625-A450-79DFB47BC830}</t>
        </is>
      </c>
      <c r="D12536" t="inlineStr">
        <is>
          <t>Node_24388_22_90_20_95_Soil_3_16</t>
        </is>
      </c>
      <c r="E12536" t="inlineStr">
        <is>
          <t>Node 24388</t>
        </is>
      </c>
      <c r="F12536" t="n">
        <v>2925</v>
      </c>
      <c r="H12536" t="n">
        <v>0.141108363866806</v>
      </c>
    </row>
    <row r="12537">
      <c r="A12537" t="inlineStr">
        <is>
          <t>X</t>
        </is>
      </c>
      <c r="B12537" t="inlineStr">
        <is>
          <t>DD2_X_20200124175511_4404_mp_Acc_E [Phase_3]</t>
        </is>
      </c>
      <c r="C12537" t="inlineStr">
        <is>
          <t>{4BC8F26E-E97C-4625-A450-79DFB47BC830}</t>
        </is>
      </c>
      <c r="D12537" t="inlineStr">
        <is>
          <t>Node_24388_22_90_20_95_Soil_3_16</t>
        </is>
      </c>
      <c r="E12537" t="inlineStr">
        <is>
          <t>Node 24388</t>
        </is>
      </c>
      <c r="F12537" t="n">
        <v>2926</v>
      </c>
      <c r="H12537" t="n">
        <v>0.157042041420937</v>
      </c>
    </row>
    <row r="12538">
      <c r="A12538" t="inlineStr">
        <is>
          <t>X</t>
        </is>
      </c>
      <c r="B12538" t="inlineStr">
        <is>
          <t>DD2_X_20200124175511_4404_mp_Acc_E [Phase_3]</t>
        </is>
      </c>
      <c r="C12538" t="inlineStr">
        <is>
          <t>{4BC8F26E-E97C-4625-A450-79DFB47BC830}</t>
        </is>
      </c>
      <c r="D12538" t="inlineStr">
        <is>
          <t>Node_24388_22_90_20_95_Soil_3_16</t>
        </is>
      </c>
      <c r="E12538" t="inlineStr">
        <is>
          <t>Node 24388</t>
        </is>
      </c>
      <c r="F12538" t="n">
        <v>2927</v>
      </c>
      <c r="H12538" t="n">
        <v>0.162171587347984</v>
      </c>
    </row>
    <row r="12539">
      <c r="A12539" t="inlineStr">
        <is>
          <t>X</t>
        </is>
      </c>
      <c r="B12539" t="inlineStr">
        <is>
          <t>DD2_X_20200124175511_4404_mp_Acc_E [Phase_3]</t>
        </is>
      </c>
      <c r="C12539" t="inlineStr">
        <is>
          <t>{4BC8F26E-E97C-4625-A450-79DFB47BC830}</t>
        </is>
      </c>
      <c r="D12539" t="inlineStr">
        <is>
          <t>Node_24388_22_90_20_95_Soil_3_16</t>
        </is>
      </c>
      <c r="E12539" t="inlineStr">
        <is>
          <t>Node 24388</t>
        </is>
      </c>
      <c r="F12539" t="n">
        <v>2928</v>
      </c>
      <c r="H12539" t="n">
        <v>0.160433977842331</v>
      </c>
    </row>
    <row r="12540">
      <c r="A12540" t="inlineStr">
        <is>
          <t>X</t>
        </is>
      </c>
      <c r="B12540" t="inlineStr">
        <is>
          <t>DD2_X_20200124175511_4404_mp_Acc_E [Phase_3]</t>
        </is>
      </c>
      <c r="C12540" t="inlineStr">
        <is>
          <t>{4BC8F26E-E97C-4625-A450-79DFB47BC830}</t>
        </is>
      </c>
      <c r="D12540" t="inlineStr">
        <is>
          <t>Node_24388_22_90_20_95_Soil_3_16</t>
        </is>
      </c>
      <c r="E12540" t="inlineStr">
        <is>
          <t>Node 24388</t>
        </is>
      </c>
      <c r="F12540" t="n">
        <v>2929</v>
      </c>
      <c r="H12540" t="n">
        <v>0.152267143130302</v>
      </c>
    </row>
    <row r="12541">
      <c r="A12541" t="inlineStr">
        <is>
          <t>X</t>
        </is>
      </c>
      <c r="B12541" t="inlineStr">
        <is>
          <t>DD2_X_20200124175511_4404_mp_Acc_E [Phase_3]</t>
        </is>
      </c>
      <c r="C12541" t="inlineStr">
        <is>
          <t>{4BC8F26E-E97C-4625-A450-79DFB47BC830}</t>
        </is>
      </c>
      <c r="D12541" t="inlineStr">
        <is>
          <t>Node_24388_22_90_20_95_Soil_3_16</t>
        </is>
      </c>
      <c r="E12541" t="inlineStr">
        <is>
          <t>Node 24388</t>
        </is>
      </c>
      <c r="F12541" t="n">
        <v>2930</v>
      </c>
      <c r="H12541" t="n">
        <v>0.140195995569229</v>
      </c>
    </row>
    <row r="12542">
      <c r="A12542" t="inlineStr">
        <is>
          <t>X</t>
        </is>
      </c>
      <c r="B12542" t="inlineStr">
        <is>
          <t>DD2_X_20200124175511_4404_mp_Acc_E [Phase_3]</t>
        </is>
      </c>
      <c r="C12542" t="inlineStr">
        <is>
          <t>{4BC8F26E-E97C-4625-A450-79DFB47BC830}</t>
        </is>
      </c>
      <c r="D12542" t="inlineStr">
        <is>
          <t>Node_24388_22_90_20_95_Soil_3_16</t>
        </is>
      </c>
      <c r="E12542" t="inlineStr">
        <is>
          <t>Node 24388</t>
        </is>
      </c>
      <c r="F12542" t="n">
        <v>2931</v>
      </c>
      <c r="H12542" t="n">
        <v>0.120675481855869</v>
      </c>
    </row>
    <row r="12543">
      <c r="A12543" t="inlineStr">
        <is>
          <t>X</t>
        </is>
      </c>
      <c r="B12543" t="inlineStr">
        <is>
          <t>DD2_X_20200124175511_4404_mp_Acc_E [Phase_3]</t>
        </is>
      </c>
      <c r="C12543" t="inlineStr">
        <is>
          <t>{4BC8F26E-E97C-4625-A450-79DFB47BC830}</t>
        </is>
      </c>
      <c r="D12543" t="inlineStr">
        <is>
          <t>Node_24388_22_90_20_95_Soil_3_16</t>
        </is>
      </c>
      <c r="E12543" t="inlineStr">
        <is>
          <t>Node 24388</t>
        </is>
      </c>
      <c r="F12543" t="n">
        <v>2932</v>
      </c>
      <c r="H12543" t="n">
        <v>0.0901098251342773</v>
      </c>
    </row>
    <row r="12544">
      <c r="A12544" t="inlineStr">
        <is>
          <t>X</t>
        </is>
      </c>
      <c r="B12544" t="inlineStr">
        <is>
          <t>DD2_X_20200124175511_4404_mp_Acc_E [Phase_3]</t>
        </is>
      </c>
      <c r="C12544" t="inlineStr">
        <is>
          <t>{4BC8F26E-E97C-4625-A450-79DFB47BC830}</t>
        </is>
      </c>
      <c r="D12544" t="inlineStr">
        <is>
          <t>Node_24388_22_90_20_95_Soil_3_16</t>
        </is>
      </c>
      <c r="E12544" t="inlineStr">
        <is>
          <t>Node 24388</t>
        </is>
      </c>
      <c r="F12544" t="n">
        <v>2933</v>
      </c>
      <c r="H12544" t="n">
        <v>0.0517264008522034</v>
      </c>
    </row>
    <row r="12545">
      <c r="A12545" t="inlineStr">
        <is>
          <t>X</t>
        </is>
      </c>
      <c r="B12545" t="inlineStr">
        <is>
          <t>DD2_X_20200124175511_4404_mp_Acc_E [Phase_3]</t>
        </is>
      </c>
      <c r="C12545" t="inlineStr">
        <is>
          <t>{4BC8F26E-E97C-4625-A450-79DFB47BC830}</t>
        </is>
      </c>
      <c r="D12545" t="inlineStr">
        <is>
          <t>Node_24388_22_90_20_95_Soil_3_16</t>
        </is>
      </c>
      <c r="E12545" t="inlineStr">
        <is>
          <t>Node 24388</t>
        </is>
      </c>
      <c r="F12545" t="n">
        <v>2934</v>
      </c>
      <c r="H12545" t="n">
        <v>0.0122379641979933</v>
      </c>
    </row>
    <row r="12546">
      <c r="A12546" t="inlineStr">
        <is>
          <t>X</t>
        </is>
      </c>
      <c r="B12546" t="inlineStr">
        <is>
          <t>DD2_X_20200124175511_4404_mp_Acc_E [Phase_3]</t>
        </is>
      </c>
      <c r="C12546" t="inlineStr">
        <is>
          <t>{4BC8F26E-E97C-4625-A450-79DFB47BC830}</t>
        </is>
      </c>
      <c r="D12546" t="inlineStr">
        <is>
          <t>Node_24388_22_90_20_95_Soil_3_16</t>
        </is>
      </c>
      <c r="E12546" t="inlineStr">
        <is>
          <t>Node 24388</t>
        </is>
      </c>
      <c r="F12546" t="n">
        <v>2935</v>
      </c>
      <c r="H12546" t="n">
        <v>-0.023804921656847</v>
      </c>
    </row>
    <row r="12547">
      <c r="A12547" t="inlineStr">
        <is>
          <t>X</t>
        </is>
      </c>
      <c r="B12547" t="inlineStr">
        <is>
          <t>DD2_X_20200124175511_4404_mp_Acc_E [Phase_3]</t>
        </is>
      </c>
      <c r="C12547" t="inlineStr">
        <is>
          <t>{4BC8F26E-E97C-4625-A450-79DFB47BC830}</t>
        </is>
      </c>
      <c r="D12547" t="inlineStr">
        <is>
          <t>Node_24388_22_90_20_95_Soil_3_16</t>
        </is>
      </c>
      <c r="E12547" t="inlineStr">
        <is>
          <t>Node 24388</t>
        </is>
      </c>
      <c r="F12547" t="n">
        <v>2936</v>
      </c>
      <c r="H12547" t="n">
        <v>-0.0612448491156101</v>
      </c>
    </row>
    <row r="12548">
      <c r="A12548" t="inlineStr">
        <is>
          <t>X</t>
        </is>
      </c>
      <c r="B12548" t="inlineStr">
        <is>
          <t>DD2_X_20200124175511_4404_mp_Acc_E [Phase_3]</t>
        </is>
      </c>
      <c r="C12548" t="inlineStr">
        <is>
          <t>{4BC8F26E-E97C-4625-A450-79DFB47BC830}</t>
        </is>
      </c>
      <c r="D12548" t="inlineStr">
        <is>
          <t>Node_24388_22_90_20_95_Soil_3_16</t>
        </is>
      </c>
      <c r="E12548" t="inlineStr">
        <is>
          <t>Node 24388</t>
        </is>
      </c>
      <c r="F12548" t="n">
        <v>2937</v>
      </c>
      <c r="H12548" t="n">
        <v>-0.0887366831302643</v>
      </c>
    </row>
    <row r="12549">
      <c r="A12549" t="inlineStr">
        <is>
          <t>X</t>
        </is>
      </c>
      <c r="B12549" t="inlineStr">
        <is>
          <t>DD2_X_20200124175511_4404_mp_Acc_E [Phase_3]</t>
        </is>
      </c>
      <c r="C12549" t="inlineStr">
        <is>
          <t>{4BC8F26E-E97C-4625-A450-79DFB47BC830}</t>
        </is>
      </c>
      <c r="D12549" t="inlineStr">
        <is>
          <t>Node_24388_22_90_20_95_Soil_3_16</t>
        </is>
      </c>
      <c r="E12549" t="inlineStr">
        <is>
          <t>Node 24388</t>
        </is>
      </c>
      <c r="F12549" t="n">
        <v>2938</v>
      </c>
      <c r="H12549" t="n">
        <v>-0.108086295425892</v>
      </c>
    </row>
    <row r="12550">
      <c r="A12550" t="inlineStr">
        <is>
          <t>X</t>
        </is>
      </c>
      <c r="B12550" t="inlineStr">
        <is>
          <t>DD2_X_20200124175511_4404_mp_Acc_E [Phase_3]</t>
        </is>
      </c>
      <c r="C12550" t="inlineStr">
        <is>
          <t>{4BC8F26E-E97C-4625-A450-79DFB47BC830}</t>
        </is>
      </c>
      <c r="D12550" t="inlineStr">
        <is>
          <t>Node_24388_22_90_20_95_Soil_3_16</t>
        </is>
      </c>
      <c r="E12550" t="inlineStr">
        <is>
          <t>Node 24388</t>
        </is>
      </c>
      <c r="F12550" t="n">
        <v>2939</v>
      </c>
      <c r="H12550" t="n">
        <v>-0.116894714534283</v>
      </c>
    </row>
    <row r="12551">
      <c r="A12551" t="inlineStr">
        <is>
          <t>X</t>
        </is>
      </c>
      <c r="B12551" t="inlineStr">
        <is>
          <t>DD2_X_20200124175511_4404_mp_Acc_E [Phase_3]</t>
        </is>
      </c>
      <c r="C12551" t="inlineStr">
        <is>
          <t>{4BC8F26E-E97C-4625-A450-79DFB47BC830}</t>
        </is>
      </c>
      <c r="D12551" t="inlineStr">
        <is>
          <t>Node_24388_22_90_20_95_Soil_3_16</t>
        </is>
      </c>
      <c r="E12551" t="inlineStr">
        <is>
          <t>Node 24388</t>
        </is>
      </c>
      <c r="F12551" t="n">
        <v>2940</v>
      </c>
      <c r="H12551" t="n">
        <v>-0.112990684807301</v>
      </c>
    </row>
    <row r="12552">
      <c r="A12552" t="inlineStr">
        <is>
          <t>X</t>
        </is>
      </c>
      <c r="B12552" t="inlineStr">
        <is>
          <t>DD2_X_20200124175511_4404_mp_Acc_E [Phase_3]</t>
        </is>
      </c>
      <c r="C12552" t="inlineStr">
        <is>
          <t>{4BC8F26E-E97C-4625-A450-79DFB47BC830}</t>
        </is>
      </c>
      <c r="D12552" t="inlineStr">
        <is>
          <t>Node_24388_22_90_20_95_Soil_3_16</t>
        </is>
      </c>
      <c r="E12552" t="inlineStr">
        <is>
          <t>Node 24388</t>
        </is>
      </c>
      <c r="F12552" t="n">
        <v>2941</v>
      </c>
      <c r="H12552" t="n">
        <v>-0.100780442357063</v>
      </c>
    </row>
    <row r="12553">
      <c r="A12553" t="inlineStr">
        <is>
          <t>X</t>
        </is>
      </c>
      <c r="B12553" t="inlineStr">
        <is>
          <t>DD2_X_20200124175511_4404_mp_Acc_E [Phase_3]</t>
        </is>
      </c>
      <c r="C12553" t="inlineStr">
        <is>
          <t>{4BC8F26E-E97C-4625-A450-79DFB47BC830}</t>
        </is>
      </c>
      <c r="D12553" t="inlineStr">
        <is>
          <t>Node_24388_22_90_20_95_Soil_3_16</t>
        </is>
      </c>
      <c r="E12553" t="inlineStr">
        <is>
          <t>Node 24388</t>
        </is>
      </c>
      <c r="F12553" t="n">
        <v>2942</v>
      </c>
      <c r="H12553" t="n">
        <v>-0.07357315719127649</v>
      </c>
    </row>
    <row r="12554">
      <c r="A12554" t="inlineStr">
        <is>
          <t>X</t>
        </is>
      </c>
      <c r="B12554" t="inlineStr">
        <is>
          <t>DD2_X_20200124175511_4404_mp_Acc_E [Phase_3]</t>
        </is>
      </c>
      <c r="C12554" t="inlineStr">
        <is>
          <t>{4BC8F26E-E97C-4625-A450-79DFB47BC830}</t>
        </is>
      </c>
      <c r="D12554" t="inlineStr">
        <is>
          <t>Node_24388_22_90_20_95_Soil_3_16</t>
        </is>
      </c>
      <c r="E12554" t="inlineStr">
        <is>
          <t>Node 24388</t>
        </is>
      </c>
      <c r="F12554" t="n">
        <v>2943</v>
      </c>
      <c r="H12554" t="n">
        <v>-0.0376419089734554</v>
      </c>
    </row>
    <row r="12555">
      <c r="A12555" t="inlineStr">
        <is>
          <t>X</t>
        </is>
      </c>
      <c r="B12555" t="inlineStr">
        <is>
          <t>DD2_X_20200124175511_4404_mp_Acc_E [Phase_3]</t>
        </is>
      </c>
      <c r="C12555" t="inlineStr">
        <is>
          <t>{4BC8F26E-E97C-4625-A450-79DFB47BC830}</t>
        </is>
      </c>
      <c r="D12555" t="inlineStr">
        <is>
          <t>Node_24388_22_90_20_95_Soil_3_16</t>
        </is>
      </c>
      <c r="E12555" t="inlineStr">
        <is>
          <t>Node 24388</t>
        </is>
      </c>
      <c r="F12555" t="n">
        <v>2944</v>
      </c>
      <c r="H12555" t="n">
        <v>0.00723379664123058</v>
      </c>
    </row>
    <row r="12556">
      <c r="A12556" t="inlineStr">
        <is>
          <t>X</t>
        </is>
      </c>
      <c r="B12556" t="inlineStr">
        <is>
          <t>DD2_X_20200124175511_4404_mp_Acc_E [Phase_3]</t>
        </is>
      </c>
      <c r="C12556" t="inlineStr">
        <is>
          <t>{4BC8F26E-E97C-4625-A450-79DFB47BC830}</t>
        </is>
      </c>
      <c r="D12556" t="inlineStr">
        <is>
          <t>Node_24388_22_90_20_95_Soil_3_16</t>
        </is>
      </c>
      <c r="E12556" t="inlineStr">
        <is>
          <t>Node 24388</t>
        </is>
      </c>
      <c r="F12556" t="n">
        <v>2945</v>
      </c>
      <c r="H12556" t="n">
        <v>0.018727283924818</v>
      </c>
    </row>
    <row r="12557">
      <c r="A12557" t="inlineStr">
        <is>
          <t>X</t>
        </is>
      </c>
      <c r="B12557" t="inlineStr">
        <is>
          <t>DD2_X_20200124175511_4404_mp_Acc_E [Phase_3]</t>
        </is>
      </c>
      <c r="C12557" t="inlineStr">
        <is>
          <t>{4BC8F26E-E97C-4625-A450-79DFB47BC830}</t>
        </is>
      </c>
      <c r="D12557" t="inlineStr">
        <is>
          <t>Node_24388_22_90_20_95_Soil_3_16</t>
        </is>
      </c>
      <c r="E12557" t="inlineStr">
        <is>
          <t>Node 24388</t>
        </is>
      </c>
      <c r="F12557" t="n">
        <v>2946</v>
      </c>
      <c r="H12557" t="n">
        <v>0.0554499886929989</v>
      </c>
    </row>
    <row r="12558">
      <c r="A12558" t="inlineStr">
        <is>
          <t>X</t>
        </is>
      </c>
      <c r="B12558" t="inlineStr">
        <is>
          <t>DD2_X_20200124175511_4404_mp_Acc_E [Phase_3]</t>
        </is>
      </c>
      <c r="C12558" t="inlineStr">
        <is>
          <t>{4BC8F26E-E97C-4625-A450-79DFB47BC830}</t>
        </is>
      </c>
      <c r="D12558" t="inlineStr">
        <is>
          <t>Node_24388_22_90_20_95_Soil_3_16</t>
        </is>
      </c>
      <c r="E12558" t="inlineStr">
        <is>
          <t>Node 24388</t>
        </is>
      </c>
      <c r="F12558" t="n">
        <v>2947</v>
      </c>
      <c r="H12558" t="n">
        <v>0.06884988397359849</v>
      </c>
    </row>
    <row r="12559">
      <c r="A12559" t="inlineStr">
        <is>
          <t>X</t>
        </is>
      </c>
      <c r="B12559" t="inlineStr">
        <is>
          <t>DD2_X_20200124175511_4404_mp_Acc_E [Phase_3]</t>
        </is>
      </c>
      <c r="C12559" t="inlineStr">
        <is>
          <t>{4BC8F26E-E97C-4625-A450-79DFB47BC830}</t>
        </is>
      </c>
      <c r="D12559" t="inlineStr">
        <is>
          <t>Node_24388_22_90_20_95_Soil_3_16</t>
        </is>
      </c>
      <c r="E12559" t="inlineStr">
        <is>
          <t>Node 24388</t>
        </is>
      </c>
      <c r="F12559" t="n">
        <v>2948</v>
      </c>
      <c r="H12559" t="n">
        <v>0.0882102027535439</v>
      </c>
    </row>
    <row r="12560">
      <c r="A12560" t="inlineStr">
        <is>
          <t>X</t>
        </is>
      </c>
      <c r="B12560" t="inlineStr">
        <is>
          <t>DD2_X_20200124175511_4404_mp_Acc_E [Phase_3]</t>
        </is>
      </c>
      <c r="C12560" t="inlineStr">
        <is>
          <t>{4BC8F26E-E97C-4625-A450-79DFB47BC830}</t>
        </is>
      </c>
      <c r="D12560" t="inlineStr">
        <is>
          <t>Node_24388_22_90_20_95_Soil_3_16</t>
        </is>
      </c>
      <c r="E12560" t="inlineStr">
        <is>
          <t>Node 24388</t>
        </is>
      </c>
      <c r="F12560" t="n">
        <v>2949</v>
      </c>
      <c r="H12560" t="n">
        <v>0.0997964888811111</v>
      </c>
    </row>
    <row r="12561">
      <c r="A12561" t="inlineStr">
        <is>
          <t>X</t>
        </is>
      </c>
      <c r="B12561" t="inlineStr">
        <is>
          <t>DD2_X_20200124175511_4404_mp_Acc_E [Phase_3]</t>
        </is>
      </c>
      <c r="C12561" t="inlineStr">
        <is>
          <t>{4BC8F26E-E97C-4625-A450-79DFB47BC830}</t>
        </is>
      </c>
      <c r="D12561" t="inlineStr">
        <is>
          <t>Node_24388_22_90_20_95_Soil_3_16</t>
        </is>
      </c>
      <c r="E12561" t="inlineStr">
        <is>
          <t>Node 24388</t>
        </is>
      </c>
      <c r="F12561" t="n">
        <v>2950</v>
      </c>
      <c r="H12561" t="n">
        <v>0.0954970046877861</v>
      </c>
    </row>
    <row r="12562">
      <c r="A12562" t="inlineStr">
        <is>
          <t>X</t>
        </is>
      </c>
      <c r="B12562" t="inlineStr">
        <is>
          <t>DD2_X_20200124175511_4404_mp_Acc_E [Phase_3]</t>
        </is>
      </c>
      <c r="C12562" t="inlineStr">
        <is>
          <t>{4BC8F26E-E97C-4625-A450-79DFB47BC830}</t>
        </is>
      </c>
      <c r="D12562" t="inlineStr">
        <is>
          <t>Node_24388_22_90_20_95_Soil_3_16</t>
        </is>
      </c>
      <c r="E12562" t="inlineStr">
        <is>
          <t>Node 24388</t>
        </is>
      </c>
      <c r="F12562" t="n">
        <v>2951</v>
      </c>
      <c r="H12562" t="n">
        <v>0.0906717628240585</v>
      </c>
    </row>
    <row r="12563">
      <c r="A12563" t="inlineStr">
        <is>
          <t>X</t>
        </is>
      </c>
      <c r="B12563" t="inlineStr">
        <is>
          <t>DD2_X_20200124175511_4404_mp_Acc_E [Phase_3]</t>
        </is>
      </c>
      <c r="C12563" t="inlineStr">
        <is>
          <t>{4BC8F26E-E97C-4625-A450-79DFB47BC830}</t>
        </is>
      </c>
      <c r="D12563" t="inlineStr">
        <is>
          <t>Node_24388_22_90_20_95_Soil_3_16</t>
        </is>
      </c>
      <c r="E12563" t="inlineStr">
        <is>
          <t>Node 24388</t>
        </is>
      </c>
      <c r="F12563" t="n">
        <v>2952</v>
      </c>
      <c r="H12563" t="n">
        <v>0.07081886380910871</v>
      </c>
    </row>
    <row r="12564">
      <c r="A12564" t="inlineStr">
        <is>
          <t>X</t>
        </is>
      </c>
      <c r="B12564" t="inlineStr">
        <is>
          <t>DD2_X_20200124175511_4404_mp_Acc_E [Phase_3]</t>
        </is>
      </c>
      <c r="C12564" t="inlineStr">
        <is>
          <t>{4BC8F26E-E97C-4625-A450-79DFB47BC830}</t>
        </is>
      </c>
      <c r="D12564" t="inlineStr">
        <is>
          <t>Node_24388_22_90_20_95_Soil_3_16</t>
        </is>
      </c>
      <c r="E12564" t="inlineStr">
        <is>
          <t>Node 24388</t>
        </is>
      </c>
      <c r="F12564" t="n">
        <v>2953</v>
      </c>
      <c r="H12564" t="n">
        <v>0.0512406788766384</v>
      </c>
    </row>
    <row r="12565">
      <c r="A12565" t="inlineStr">
        <is>
          <t>X</t>
        </is>
      </c>
      <c r="B12565" t="inlineStr">
        <is>
          <t>DD2_X_20200124175511_4404_mp_Acc_E [Phase_3]</t>
        </is>
      </c>
      <c r="C12565" t="inlineStr">
        <is>
          <t>{4BC8F26E-E97C-4625-A450-79DFB47BC830}</t>
        </is>
      </c>
      <c r="D12565" t="inlineStr">
        <is>
          <t>Node_24388_22_90_20_95_Soil_3_16</t>
        </is>
      </c>
      <c r="E12565" t="inlineStr">
        <is>
          <t>Node 24388</t>
        </is>
      </c>
      <c r="F12565" t="n">
        <v>2954</v>
      </c>
      <c r="H12565" t="n">
        <v>0.0155981406569481</v>
      </c>
    </row>
    <row r="12566">
      <c r="A12566" t="inlineStr">
        <is>
          <t>X</t>
        </is>
      </c>
      <c r="B12566" t="inlineStr">
        <is>
          <t>DD2_X_20200124175511_4404_mp_Acc_E [Phase_3]</t>
        </is>
      </c>
      <c r="C12566" t="inlineStr">
        <is>
          <t>{4BC8F26E-E97C-4625-A450-79DFB47BC830}</t>
        </is>
      </c>
      <c r="D12566" t="inlineStr">
        <is>
          <t>Node_24388_22_90_20_95_Soil_3_16</t>
        </is>
      </c>
      <c r="E12566" t="inlineStr">
        <is>
          <t>Node 24388</t>
        </is>
      </c>
      <c r="F12566" t="n">
        <v>2955</v>
      </c>
      <c r="H12566" t="n">
        <v>0.00717139430344105</v>
      </c>
    </row>
    <row r="12567">
      <c r="A12567" t="inlineStr">
        <is>
          <t>X</t>
        </is>
      </c>
      <c r="B12567" t="inlineStr">
        <is>
          <t>DD2_X_20200124175511_4404_mp_Acc_E [Phase_3]</t>
        </is>
      </c>
      <c r="C12567" t="inlineStr">
        <is>
          <t>{4BC8F26E-E97C-4625-A450-79DFB47BC830}</t>
        </is>
      </c>
      <c r="D12567" t="inlineStr">
        <is>
          <t>Node_24388_22_90_20_95_Soil_3_16</t>
        </is>
      </c>
      <c r="E12567" t="inlineStr">
        <is>
          <t>Node 24388</t>
        </is>
      </c>
      <c r="F12567" t="n">
        <v>2956</v>
      </c>
      <c r="H12567" t="n">
        <v>-0.007915941998362539</v>
      </c>
    </row>
    <row r="12568">
      <c r="A12568" t="inlineStr">
        <is>
          <t>X</t>
        </is>
      </c>
      <c r="B12568" t="inlineStr">
        <is>
          <t>DD2_X_20200124175511_4404_mp_Acc_E [Phase_3]</t>
        </is>
      </c>
      <c r="C12568" t="inlineStr">
        <is>
          <t>{4BC8F26E-E97C-4625-A450-79DFB47BC830}</t>
        </is>
      </c>
      <c r="D12568" t="inlineStr">
        <is>
          <t>Node_24388_22_90_20_95_Soil_3_16</t>
        </is>
      </c>
      <c r="E12568" t="inlineStr">
        <is>
          <t>Node 24388</t>
        </is>
      </c>
      <c r="F12568" t="n">
        <v>2957</v>
      </c>
      <c r="H12568" t="n">
        <v>-0.015128274448216</v>
      </c>
    </row>
    <row r="12569">
      <c r="A12569" t="inlineStr">
        <is>
          <t>X</t>
        </is>
      </c>
      <c r="B12569" t="inlineStr">
        <is>
          <t>DD2_X_20200124175511_4404_mp_Acc_E [Phase_3]</t>
        </is>
      </c>
      <c r="C12569" t="inlineStr">
        <is>
          <t>{4BC8F26E-E97C-4625-A450-79DFB47BC830}</t>
        </is>
      </c>
      <c r="D12569" t="inlineStr">
        <is>
          <t>Node_24388_22_90_20_95_Soil_3_16</t>
        </is>
      </c>
      <c r="E12569" t="inlineStr">
        <is>
          <t>Node 24388</t>
        </is>
      </c>
      <c r="F12569" t="n">
        <v>2958</v>
      </c>
      <c r="H12569" t="n">
        <v>-0.0113853644579649</v>
      </c>
    </row>
    <row r="12570">
      <c r="A12570" t="inlineStr">
        <is>
          <t>X</t>
        </is>
      </c>
      <c r="B12570" t="inlineStr">
        <is>
          <t>DD2_X_20200124175511_4404_mp_Acc_E [Phase_3]</t>
        </is>
      </c>
      <c r="C12570" t="inlineStr">
        <is>
          <t>{4BC8F26E-E97C-4625-A450-79DFB47BC830}</t>
        </is>
      </c>
      <c r="D12570" t="inlineStr">
        <is>
          <t>Node_24388_22_90_20_95_Soil_3_16</t>
        </is>
      </c>
      <c r="E12570" t="inlineStr">
        <is>
          <t>Node 24388</t>
        </is>
      </c>
      <c r="F12570" t="n">
        <v>2959</v>
      </c>
      <c r="H12570" t="n">
        <v>-0.0106580127030611</v>
      </c>
    </row>
    <row r="12571">
      <c r="A12571" t="inlineStr">
        <is>
          <t>X</t>
        </is>
      </c>
      <c r="B12571" t="inlineStr">
        <is>
          <t>DD2_X_20200124175511_4404_mp_Acc_E [Phase_3]</t>
        </is>
      </c>
      <c r="C12571" t="inlineStr">
        <is>
          <t>{4BC8F26E-E97C-4625-A450-79DFB47BC830}</t>
        </is>
      </c>
      <c r="D12571" t="inlineStr">
        <is>
          <t>Node_24388_22_90_20_95_Soil_3_16</t>
        </is>
      </c>
      <c r="E12571" t="inlineStr">
        <is>
          <t>Node 24388</t>
        </is>
      </c>
      <c r="F12571" t="n">
        <v>2960</v>
      </c>
      <c r="H12571" t="n">
        <v>0.00207193195819855</v>
      </c>
    </row>
    <row r="12572">
      <c r="A12572" t="inlineStr">
        <is>
          <t>X</t>
        </is>
      </c>
      <c r="B12572" t="inlineStr">
        <is>
          <t>DD2_X_20200124175511_4404_mp_Acc_E [Phase_3]</t>
        </is>
      </c>
      <c r="C12572" t="inlineStr">
        <is>
          <t>{4BC8F26E-E97C-4625-A450-79DFB47BC830}</t>
        </is>
      </c>
      <c r="D12572" t="inlineStr">
        <is>
          <t>Node_24388_22_90_20_95_Soil_3_16</t>
        </is>
      </c>
      <c r="E12572" t="inlineStr">
        <is>
          <t>Node 24388</t>
        </is>
      </c>
      <c r="F12572" t="n">
        <v>2961</v>
      </c>
      <c r="H12572" t="n">
        <v>0.0211665630340576</v>
      </c>
    </row>
    <row r="12573">
      <c r="A12573" t="inlineStr">
        <is>
          <t>X</t>
        </is>
      </c>
      <c r="B12573" t="inlineStr">
        <is>
          <t>DD2_X_20200124175511_4404_mp_Acc_E [Phase_3]</t>
        </is>
      </c>
      <c r="C12573" t="inlineStr">
        <is>
          <t>{4BC8F26E-E97C-4625-A450-79DFB47BC830}</t>
        </is>
      </c>
      <c r="D12573" t="inlineStr">
        <is>
          <t>Node_24388_22_90_20_95_Soil_3_16</t>
        </is>
      </c>
      <c r="E12573" t="inlineStr">
        <is>
          <t>Node 24388</t>
        </is>
      </c>
      <c r="F12573" t="n">
        <v>2962</v>
      </c>
      <c r="H12573" t="n">
        <v>0.0517937913537026</v>
      </c>
    </row>
    <row r="12574">
      <c r="A12574" t="inlineStr">
        <is>
          <t>X</t>
        </is>
      </c>
      <c r="B12574" t="inlineStr">
        <is>
          <t>DD2_X_20200124175511_4404_mp_Acc_E [Phase_3]</t>
        </is>
      </c>
      <c r="C12574" t="inlineStr">
        <is>
          <t>{4BC8F26E-E97C-4625-A450-79DFB47BC830}</t>
        </is>
      </c>
      <c r="D12574" t="inlineStr">
        <is>
          <t>Node_24388_22_90_20_95_Soil_3_16</t>
        </is>
      </c>
      <c r="E12574" t="inlineStr">
        <is>
          <t>Node 24388</t>
        </is>
      </c>
      <c r="F12574" t="n">
        <v>2963</v>
      </c>
      <c r="H12574" t="n">
        <v>0.07516761869192121</v>
      </c>
    </row>
    <row r="12575">
      <c r="A12575" t="inlineStr">
        <is>
          <t>X</t>
        </is>
      </c>
      <c r="B12575" t="inlineStr">
        <is>
          <t>DD2_X_20200124175511_4404_mp_Acc_E [Phase_3]</t>
        </is>
      </c>
      <c r="C12575" t="inlineStr">
        <is>
          <t>{4BC8F26E-E97C-4625-A450-79DFB47BC830}</t>
        </is>
      </c>
      <c r="D12575" t="inlineStr">
        <is>
          <t>Node_24388_22_90_20_95_Soil_3_16</t>
        </is>
      </c>
      <c r="E12575" t="inlineStr">
        <is>
          <t>Node 24388</t>
        </is>
      </c>
      <c r="F12575" t="n">
        <v>2964</v>
      </c>
      <c r="H12575" t="n">
        <v>0.0947078019380569</v>
      </c>
    </row>
    <row r="12576">
      <c r="A12576" t="inlineStr">
        <is>
          <t>X</t>
        </is>
      </c>
      <c r="B12576" t="inlineStr">
        <is>
          <t>DD2_X_20200124175511_4404_mp_Acc_E [Phase_3]</t>
        </is>
      </c>
      <c r="C12576" t="inlineStr">
        <is>
          <t>{4BC8F26E-E97C-4625-A450-79DFB47BC830}</t>
        </is>
      </c>
      <c r="D12576" t="inlineStr">
        <is>
          <t>Node_24388_22_90_20_95_Soil_3_16</t>
        </is>
      </c>
      <c r="E12576" t="inlineStr">
        <is>
          <t>Node 24388</t>
        </is>
      </c>
      <c r="F12576" t="n">
        <v>2965</v>
      </c>
      <c r="H12576" t="n">
        <v>0.10294383764267</v>
      </c>
    </row>
    <row r="12577">
      <c r="A12577" t="inlineStr">
        <is>
          <t>X</t>
        </is>
      </c>
      <c r="B12577" t="inlineStr">
        <is>
          <t>DD2_X_20200124175511_4404_mp_Acc_E [Phase_3]</t>
        </is>
      </c>
      <c r="C12577" t="inlineStr">
        <is>
          <t>{4BC8F26E-E97C-4625-A450-79DFB47BC830}</t>
        </is>
      </c>
      <c r="D12577" t="inlineStr">
        <is>
          <t>Node_24388_22_90_20_95_Soil_3_16</t>
        </is>
      </c>
      <c r="E12577" t="inlineStr">
        <is>
          <t>Node 24388</t>
        </is>
      </c>
      <c r="F12577" t="n">
        <v>2966</v>
      </c>
      <c r="H12577" t="n">
        <v>0.101372316479683</v>
      </c>
    </row>
    <row r="12578">
      <c r="A12578" t="inlineStr">
        <is>
          <t>X</t>
        </is>
      </c>
      <c r="B12578" t="inlineStr">
        <is>
          <t>DD2_X_20200124175511_4404_mp_Acc_E [Phase_3]</t>
        </is>
      </c>
      <c r="C12578" t="inlineStr">
        <is>
          <t>{4BC8F26E-E97C-4625-A450-79DFB47BC830}</t>
        </is>
      </c>
      <c r="D12578" t="inlineStr">
        <is>
          <t>Node_24388_22_90_20_95_Soil_3_16</t>
        </is>
      </c>
      <c r="E12578" t="inlineStr">
        <is>
          <t>Node 24388</t>
        </is>
      </c>
      <c r="F12578" t="n">
        <v>2967</v>
      </c>
      <c r="H12578" t="n">
        <v>0.09107232838869091</v>
      </c>
    </row>
    <row r="12579">
      <c r="A12579" t="inlineStr">
        <is>
          <t>X</t>
        </is>
      </c>
      <c r="B12579" t="inlineStr">
        <is>
          <t>DD2_X_20200124175511_4404_mp_Acc_E [Phase_3]</t>
        </is>
      </c>
      <c r="C12579" t="inlineStr">
        <is>
          <t>{4BC8F26E-E97C-4625-A450-79DFB47BC830}</t>
        </is>
      </c>
      <c r="D12579" t="inlineStr">
        <is>
          <t>Node_24388_22_90_20_95_Soil_3_16</t>
        </is>
      </c>
      <c r="E12579" t="inlineStr">
        <is>
          <t>Node 24388</t>
        </is>
      </c>
      <c r="F12579" t="n">
        <v>2968</v>
      </c>
      <c r="H12579" t="n">
        <v>0.0927868038415909</v>
      </c>
    </row>
    <row r="12580">
      <c r="A12580" t="inlineStr">
        <is>
          <t>X</t>
        </is>
      </c>
      <c r="B12580" t="inlineStr">
        <is>
          <t>DD2_X_20200124175511_4404_mp_Acc_E [Phase_3]</t>
        </is>
      </c>
      <c r="C12580" t="inlineStr">
        <is>
          <t>{4BC8F26E-E97C-4625-A450-79DFB47BC830}</t>
        </is>
      </c>
      <c r="D12580" t="inlineStr">
        <is>
          <t>Node_24388_22_90_20_95_Soil_3_16</t>
        </is>
      </c>
      <c r="E12580" t="inlineStr">
        <is>
          <t>Node 24388</t>
        </is>
      </c>
      <c r="F12580" t="n">
        <v>2969</v>
      </c>
      <c r="H12580" t="n">
        <v>0.106333293020725</v>
      </c>
    </row>
    <row r="12581">
      <c r="A12581" t="inlineStr">
        <is>
          <t>X</t>
        </is>
      </c>
      <c r="B12581" t="inlineStr">
        <is>
          <t>DD2_X_20200124175511_4404_mp_Acc_E [Phase_3]</t>
        </is>
      </c>
      <c r="C12581" t="inlineStr">
        <is>
          <t>{4BC8F26E-E97C-4625-A450-79DFB47BC830}</t>
        </is>
      </c>
      <c r="D12581" t="inlineStr">
        <is>
          <t>Node_24388_22_90_20_95_Soil_3_16</t>
        </is>
      </c>
      <c r="E12581" t="inlineStr">
        <is>
          <t>Node 24388</t>
        </is>
      </c>
      <c r="F12581" t="n">
        <v>2970</v>
      </c>
      <c r="H12581" t="n">
        <v>0.115922793745995</v>
      </c>
    </row>
    <row r="12582">
      <c r="A12582" t="inlineStr">
        <is>
          <t>X</t>
        </is>
      </c>
      <c r="B12582" t="inlineStr">
        <is>
          <t>DD2_X_20200124175511_4404_mp_Acc_E [Phase_3]</t>
        </is>
      </c>
      <c r="C12582" t="inlineStr">
        <is>
          <t>{4BC8F26E-E97C-4625-A450-79DFB47BC830}</t>
        </is>
      </c>
      <c r="D12582" t="inlineStr">
        <is>
          <t>Node_24388_22_90_20_95_Soil_3_16</t>
        </is>
      </c>
      <c r="E12582" t="inlineStr">
        <is>
          <t>Node 24388</t>
        </is>
      </c>
      <c r="F12582" t="n">
        <v>2971</v>
      </c>
      <c r="H12582" t="n">
        <v>0.11324130743742</v>
      </c>
    </row>
    <row r="12583">
      <c r="A12583" t="inlineStr">
        <is>
          <t>X</t>
        </is>
      </c>
      <c r="B12583" t="inlineStr">
        <is>
          <t>DD2_X_20200124175511_4404_mp_Acc_E [Phase_3]</t>
        </is>
      </c>
      <c r="C12583" t="inlineStr">
        <is>
          <t>{4BC8F26E-E97C-4625-A450-79DFB47BC830}</t>
        </is>
      </c>
      <c r="D12583" t="inlineStr">
        <is>
          <t>Node_24388_22_90_20_95_Soil_3_16</t>
        </is>
      </c>
      <c r="E12583" t="inlineStr">
        <is>
          <t>Node 24388</t>
        </is>
      </c>
      <c r="F12583" t="n">
        <v>2972</v>
      </c>
      <c r="H12583" t="n">
        <v>0.106880433857441</v>
      </c>
    </row>
    <row r="12584">
      <c r="A12584" t="inlineStr">
        <is>
          <t>X</t>
        </is>
      </c>
      <c r="B12584" t="inlineStr">
        <is>
          <t>DD2_X_20200124175511_4404_mp_Acc_E [Phase_3]</t>
        </is>
      </c>
      <c r="C12584" t="inlineStr">
        <is>
          <t>{4BC8F26E-E97C-4625-A450-79DFB47BC830}</t>
        </is>
      </c>
      <c r="D12584" t="inlineStr">
        <is>
          <t>Node_24388_22_90_20_95_Soil_3_16</t>
        </is>
      </c>
      <c r="E12584" t="inlineStr">
        <is>
          <t>Node 24388</t>
        </is>
      </c>
      <c r="F12584" t="n">
        <v>2973</v>
      </c>
      <c r="H12584" t="n">
        <v>0.103780657052994</v>
      </c>
    </row>
    <row r="12585">
      <c r="A12585" t="inlineStr">
        <is>
          <t>X</t>
        </is>
      </c>
      <c r="B12585" t="inlineStr">
        <is>
          <t>DD2_X_20200124175511_4404_mp_Acc_E [Phase_3]</t>
        </is>
      </c>
      <c r="C12585" t="inlineStr">
        <is>
          <t>{4BC8F26E-E97C-4625-A450-79DFB47BC830}</t>
        </is>
      </c>
      <c r="D12585" t="inlineStr">
        <is>
          <t>Node_24388_22_90_20_95_Soil_3_16</t>
        </is>
      </c>
      <c r="E12585" t="inlineStr">
        <is>
          <t>Node 24388</t>
        </is>
      </c>
      <c r="F12585" t="n">
        <v>2974</v>
      </c>
      <c r="H12585" t="n">
        <v>0.102486446499825</v>
      </c>
    </row>
    <row r="12586">
      <c r="A12586" t="inlineStr">
        <is>
          <t>X</t>
        </is>
      </c>
      <c r="B12586" t="inlineStr">
        <is>
          <t>DD2_X_20200124175511_4404_mp_Acc_E [Phase_3]</t>
        </is>
      </c>
      <c r="C12586" t="inlineStr">
        <is>
          <t>{4BC8F26E-E97C-4625-A450-79DFB47BC830}</t>
        </is>
      </c>
      <c r="D12586" t="inlineStr">
        <is>
          <t>Node_24388_22_90_20_95_Soil_3_16</t>
        </is>
      </c>
      <c r="E12586" t="inlineStr">
        <is>
          <t>Node 24388</t>
        </is>
      </c>
      <c r="F12586" t="n">
        <v>2975</v>
      </c>
      <c r="H12586" t="n">
        <v>0.0911382213234901</v>
      </c>
    </row>
    <row r="12587">
      <c r="A12587" t="inlineStr">
        <is>
          <t>X</t>
        </is>
      </c>
      <c r="B12587" t="inlineStr">
        <is>
          <t>DD2_X_20200124175511_4404_mp_Acc_E [Phase_3]</t>
        </is>
      </c>
      <c r="C12587" t="inlineStr">
        <is>
          <t>{4BC8F26E-E97C-4625-A450-79DFB47BC830}</t>
        </is>
      </c>
      <c r="D12587" t="inlineStr">
        <is>
          <t>Node_24388_22_90_20_95_Soil_3_16</t>
        </is>
      </c>
      <c r="E12587" t="inlineStr">
        <is>
          <t>Node 24388</t>
        </is>
      </c>
      <c r="F12587" t="n">
        <v>2976</v>
      </c>
      <c r="H12587" t="n">
        <v>0.0643200874328613</v>
      </c>
    </row>
    <row r="12588">
      <c r="A12588" t="inlineStr">
        <is>
          <t>X</t>
        </is>
      </c>
      <c r="B12588" t="inlineStr">
        <is>
          <t>DD2_X_20200124175511_4404_mp_Acc_E [Phase_3]</t>
        </is>
      </c>
      <c r="C12588" t="inlineStr">
        <is>
          <t>{4BC8F26E-E97C-4625-A450-79DFB47BC830}</t>
        </is>
      </c>
      <c r="D12588" t="inlineStr">
        <is>
          <t>Node_24388_22_90_20_95_Soil_3_16</t>
        </is>
      </c>
      <c r="E12588" t="inlineStr">
        <is>
          <t>Node 24388</t>
        </is>
      </c>
      <c r="F12588" t="n">
        <v>2977</v>
      </c>
      <c r="H12588" t="n">
        <v>0.0346760712563992</v>
      </c>
    </row>
    <row r="12589">
      <c r="A12589" t="inlineStr">
        <is>
          <t>X</t>
        </is>
      </c>
      <c r="B12589" t="inlineStr">
        <is>
          <t>DD2_X_20200124175511_4404_mp_Acc_E [Phase_3]</t>
        </is>
      </c>
      <c r="C12589" t="inlineStr">
        <is>
          <t>{4BC8F26E-E97C-4625-A450-79DFB47BC830}</t>
        </is>
      </c>
      <c r="D12589" t="inlineStr">
        <is>
          <t>Node_24388_22_90_20_95_Soil_3_16</t>
        </is>
      </c>
      <c r="E12589" t="inlineStr">
        <is>
          <t>Node 24388</t>
        </is>
      </c>
      <c r="F12589" t="n">
        <v>2978</v>
      </c>
      <c r="H12589" t="n">
        <v>0.00779044721275568</v>
      </c>
    </row>
    <row r="12590">
      <c r="A12590" t="inlineStr">
        <is>
          <t>X</t>
        </is>
      </c>
      <c r="B12590" t="inlineStr">
        <is>
          <t>DD2_X_20200124175511_4404_mp_Acc_E [Phase_3]</t>
        </is>
      </c>
      <c r="C12590" t="inlineStr">
        <is>
          <t>{4BC8F26E-E97C-4625-A450-79DFB47BC830}</t>
        </is>
      </c>
      <c r="D12590" t="inlineStr">
        <is>
          <t>Node_24388_22_90_20_95_Soil_3_16</t>
        </is>
      </c>
      <c r="E12590" t="inlineStr">
        <is>
          <t>Node 24388</t>
        </is>
      </c>
      <c r="F12590" t="n">
        <v>2979</v>
      </c>
      <c r="H12590" t="n">
        <v>-0.023624312132597</v>
      </c>
    </row>
    <row r="12591">
      <c r="A12591" t="inlineStr">
        <is>
          <t>X</t>
        </is>
      </c>
      <c r="B12591" t="inlineStr">
        <is>
          <t>DD2_X_20200124175511_4404_mp_Acc_E [Phase_3]</t>
        </is>
      </c>
      <c r="C12591" t="inlineStr">
        <is>
          <t>{4BC8F26E-E97C-4625-A450-79DFB47BC830}</t>
        </is>
      </c>
      <c r="D12591" t="inlineStr">
        <is>
          <t>Node_24388_22_90_20_95_Soil_3_16</t>
        </is>
      </c>
      <c r="E12591" t="inlineStr">
        <is>
          <t>Node 24388</t>
        </is>
      </c>
      <c r="F12591" t="n">
        <v>2980</v>
      </c>
      <c r="H12591" t="n">
        <v>-0.0731721967458725</v>
      </c>
    </row>
    <row r="12592">
      <c r="A12592" t="inlineStr">
        <is>
          <t>X</t>
        </is>
      </c>
      <c r="B12592" t="inlineStr">
        <is>
          <t>DD2_X_20200124175511_4404_mp_Acc_E [Phase_3]</t>
        </is>
      </c>
      <c r="C12592" t="inlineStr">
        <is>
          <t>{4BC8F26E-E97C-4625-A450-79DFB47BC830}</t>
        </is>
      </c>
      <c r="D12592" t="inlineStr">
        <is>
          <t>Node_24388_22_90_20_95_Soil_3_16</t>
        </is>
      </c>
      <c r="E12592" t="inlineStr">
        <is>
          <t>Node 24388</t>
        </is>
      </c>
      <c r="F12592" t="n">
        <v>2981</v>
      </c>
      <c r="H12592" t="n">
        <v>-0.13432215154171</v>
      </c>
    </row>
    <row r="12593">
      <c r="A12593" t="inlineStr">
        <is>
          <t>X</t>
        </is>
      </c>
      <c r="B12593" t="inlineStr">
        <is>
          <t>DD2_X_20200124175511_4404_mp_Acc_E [Phase_3]</t>
        </is>
      </c>
      <c r="C12593" t="inlineStr">
        <is>
          <t>{4BC8F26E-E97C-4625-A450-79DFB47BC830}</t>
        </is>
      </c>
      <c r="D12593" t="inlineStr">
        <is>
          <t>Node_24388_22_90_20_95_Soil_3_16</t>
        </is>
      </c>
      <c r="E12593" t="inlineStr">
        <is>
          <t>Node 24388</t>
        </is>
      </c>
      <c r="F12593" t="n">
        <v>2982</v>
      </c>
      <c r="H12593" t="n">
        <v>-0.179784715175629</v>
      </c>
    </row>
    <row r="12594">
      <c r="A12594" t="inlineStr">
        <is>
          <t>X</t>
        </is>
      </c>
      <c r="B12594" t="inlineStr">
        <is>
          <t>DD2_X_20200124175511_4404_mp_Acc_E [Phase_3]</t>
        </is>
      </c>
      <c r="C12594" t="inlineStr">
        <is>
          <t>{4BC8F26E-E97C-4625-A450-79DFB47BC830}</t>
        </is>
      </c>
      <c r="D12594" t="inlineStr">
        <is>
          <t>Node_24388_22_90_20_95_Soil_3_16</t>
        </is>
      </c>
      <c r="E12594" t="inlineStr">
        <is>
          <t>Node 24388</t>
        </is>
      </c>
      <c r="F12594" t="n">
        <v>2983</v>
      </c>
      <c r="H12594" t="n">
        <v>-0.201319977641106</v>
      </c>
    </row>
    <row r="12595">
      <c r="A12595" t="inlineStr">
        <is>
          <t>X</t>
        </is>
      </c>
      <c r="B12595" t="inlineStr">
        <is>
          <t>DD2_X_20200124175511_4404_mp_Acc_E [Phase_3]</t>
        </is>
      </c>
      <c r="C12595" t="inlineStr">
        <is>
          <t>{4BC8F26E-E97C-4625-A450-79DFB47BC830}</t>
        </is>
      </c>
      <c r="D12595" t="inlineStr">
        <is>
          <t>Node_24388_22_90_20_95_Soil_3_16</t>
        </is>
      </c>
      <c r="E12595" t="inlineStr">
        <is>
          <t>Node 24388</t>
        </is>
      </c>
      <c r="F12595" t="n">
        <v>2984</v>
      </c>
      <c r="H12595" t="n">
        <v>-0.205861866474152</v>
      </c>
    </row>
    <row r="12596">
      <c r="A12596" t="inlineStr">
        <is>
          <t>X</t>
        </is>
      </c>
      <c r="B12596" t="inlineStr">
        <is>
          <t>DD2_X_20200124175511_4404_mp_Acc_E [Phase_3]</t>
        </is>
      </c>
      <c r="C12596" t="inlineStr">
        <is>
          <t>{4BC8F26E-E97C-4625-A450-79DFB47BC830}</t>
        </is>
      </c>
      <c r="D12596" t="inlineStr">
        <is>
          <t>Node_24388_22_90_20_95_Soil_3_16</t>
        </is>
      </c>
      <c r="E12596" t="inlineStr">
        <is>
          <t>Node 24388</t>
        </is>
      </c>
      <c r="F12596" t="n">
        <v>2985</v>
      </c>
      <c r="H12596" t="n">
        <v>-0.194566443562508</v>
      </c>
    </row>
    <row r="12597">
      <c r="A12597" t="inlineStr">
        <is>
          <t>X</t>
        </is>
      </c>
      <c r="B12597" t="inlineStr">
        <is>
          <t>DD2_X_20200124175511_4404_mp_Acc_E [Phase_3]</t>
        </is>
      </c>
      <c r="C12597" t="inlineStr">
        <is>
          <t>{4BC8F26E-E97C-4625-A450-79DFB47BC830}</t>
        </is>
      </c>
      <c r="D12597" t="inlineStr">
        <is>
          <t>Node_24388_22_90_20_95_Soil_3_16</t>
        </is>
      </c>
      <c r="E12597" t="inlineStr">
        <is>
          <t>Node 24388</t>
        </is>
      </c>
      <c r="F12597" t="n">
        <v>2986</v>
      </c>
      <c r="H12597" t="n">
        <v>-0.16433247923851</v>
      </c>
    </row>
    <row r="12598">
      <c r="A12598" t="inlineStr">
        <is>
          <t>X</t>
        </is>
      </c>
      <c r="B12598" t="inlineStr">
        <is>
          <t>DD2_X_20200124175511_4404_mp_Acc_E [Phase_3]</t>
        </is>
      </c>
      <c r="C12598" t="inlineStr">
        <is>
          <t>{4BC8F26E-E97C-4625-A450-79DFB47BC830}</t>
        </is>
      </c>
      <c r="D12598" t="inlineStr">
        <is>
          <t>Node_24388_22_90_20_95_Soil_3_16</t>
        </is>
      </c>
      <c r="E12598" t="inlineStr">
        <is>
          <t>Node 24388</t>
        </is>
      </c>
      <c r="F12598" t="n">
        <v>2987</v>
      </c>
      <c r="H12598" t="n">
        <v>-0.122332893311977</v>
      </c>
    </row>
    <row r="12599">
      <c r="A12599" t="inlineStr">
        <is>
          <t>X</t>
        </is>
      </c>
      <c r="B12599" t="inlineStr">
        <is>
          <t>DD2_X_20200124175511_4404_mp_Acc_E [Phase_3]</t>
        </is>
      </c>
      <c r="C12599" t="inlineStr">
        <is>
          <t>{4BC8F26E-E97C-4625-A450-79DFB47BC830}</t>
        </is>
      </c>
      <c r="D12599" t="inlineStr">
        <is>
          <t>Node_24388_22_90_20_95_Soil_3_16</t>
        </is>
      </c>
      <c r="E12599" t="inlineStr">
        <is>
          <t>Node 24388</t>
        </is>
      </c>
      <c r="F12599" t="n">
        <v>2988</v>
      </c>
      <c r="H12599" t="n">
        <v>-0.0686004981398582</v>
      </c>
    </row>
    <row r="12600">
      <c r="A12600" t="inlineStr">
        <is>
          <t>X</t>
        </is>
      </c>
      <c r="B12600" t="inlineStr">
        <is>
          <t>DD2_X_20200124175511_4404_mp_Acc_E [Phase_3]</t>
        </is>
      </c>
      <c r="C12600" t="inlineStr">
        <is>
          <t>{4BC8F26E-E97C-4625-A450-79DFB47BC830}</t>
        </is>
      </c>
      <c r="D12600" t="inlineStr">
        <is>
          <t>Node_24388_22_90_20_95_Soil_3_16</t>
        </is>
      </c>
      <c r="E12600" t="inlineStr">
        <is>
          <t>Node 24388</t>
        </is>
      </c>
      <c r="F12600" t="n">
        <v>2989</v>
      </c>
      <c r="H12600" t="n">
        <v>-0.0194237250834703</v>
      </c>
    </row>
    <row r="12601">
      <c r="A12601" t="inlineStr">
        <is>
          <t>X</t>
        </is>
      </c>
      <c r="B12601" t="inlineStr">
        <is>
          <t>DD2_X_20200124175511_4404_mp_Acc_E [Phase_3]</t>
        </is>
      </c>
      <c r="C12601" t="inlineStr">
        <is>
          <t>{4BC8F26E-E97C-4625-A450-79DFB47BC830}</t>
        </is>
      </c>
      <c r="D12601" t="inlineStr">
        <is>
          <t>Node_24388_22_90_20_95_Soil_3_16</t>
        </is>
      </c>
      <c r="E12601" t="inlineStr">
        <is>
          <t>Node 24388</t>
        </is>
      </c>
      <c r="F12601" t="n">
        <v>2990</v>
      </c>
      <c r="H12601" t="n">
        <v>0.00440036784857512</v>
      </c>
    </row>
    <row r="12602">
      <c r="A12602" t="inlineStr">
        <is>
          <t>X</t>
        </is>
      </c>
      <c r="B12602" t="inlineStr">
        <is>
          <t>DD2_X_20200124175511_4404_mp_Acc_E [Phase_3]</t>
        </is>
      </c>
      <c r="C12602" t="inlineStr">
        <is>
          <t>{4BC8F26E-E97C-4625-A450-79DFB47BC830}</t>
        </is>
      </c>
      <c r="D12602" t="inlineStr">
        <is>
          <t>Node_24388_22_90_20_95_Soil_3_16</t>
        </is>
      </c>
      <c r="E12602" t="inlineStr">
        <is>
          <t>Node 24388</t>
        </is>
      </c>
      <c r="F12602" t="n">
        <v>2991</v>
      </c>
      <c r="H12602" t="n">
        <v>0.00612819707021117</v>
      </c>
    </row>
    <row r="12603">
      <c r="A12603" t="inlineStr">
        <is>
          <t>X</t>
        </is>
      </c>
      <c r="B12603" t="inlineStr">
        <is>
          <t>DD2_X_20200124175511_4404_mp_Acc_E [Phase_3]</t>
        </is>
      </c>
      <c r="C12603" t="inlineStr">
        <is>
          <t>{4BC8F26E-E97C-4625-A450-79DFB47BC830}</t>
        </is>
      </c>
      <c r="D12603" t="inlineStr">
        <is>
          <t>Node_24388_22_90_20_95_Soil_3_16</t>
        </is>
      </c>
      <c r="E12603" t="inlineStr">
        <is>
          <t>Node 24388</t>
        </is>
      </c>
      <c r="F12603" t="n">
        <v>2992</v>
      </c>
      <c r="H12603" t="n">
        <v>0.0013033855939284</v>
      </c>
    </row>
    <row r="12604">
      <c r="A12604" t="inlineStr">
        <is>
          <t>X</t>
        </is>
      </c>
      <c r="B12604" t="inlineStr">
        <is>
          <t>DD2_X_20200124175511_4404_mp_Acc_E [Phase_3]</t>
        </is>
      </c>
      <c r="C12604" t="inlineStr">
        <is>
          <t>{4BC8F26E-E97C-4625-A450-79DFB47BC830}</t>
        </is>
      </c>
      <c r="D12604" t="inlineStr">
        <is>
          <t>Node_24388_22_90_20_95_Soil_3_16</t>
        </is>
      </c>
      <c r="E12604" t="inlineStr">
        <is>
          <t>Node 24388</t>
        </is>
      </c>
      <c r="F12604" t="n">
        <v>2993</v>
      </c>
      <c r="H12604" t="n">
        <v>0.00388038065284491</v>
      </c>
    </row>
    <row r="12605">
      <c r="A12605" t="inlineStr">
        <is>
          <t>X</t>
        </is>
      </c>
      <c r="B12605" t="inlineStr">
        <is>
          <t>DD2_X_20200124175511_4404_mp_Acc_E [Phase_3]</t>
        </is>
      </c>
      <c r="C12605" t="inlineStr">
        <is>
          <t>{4BC8F26E-E97C-4625-A450-79DFB47BC830}</t>
        </is>
      </c>
      <c r="D12605" t="inlineStr">
        <is>
          <t>Node_24388_22_90_20_95_Soil_3_16</t>
        </is>
      </c>
      <c r="E12605" t="inlineStr">
        <is>
          <t>Node 24388</t>
        </is>
      </c>
      <c r="F12605" t="n">
        <v>2994</v>
      </c>
      <c r="H12605" t="n">
        <v>0.00839180126786232</v>
      </c>
    </row>
    <row r="12606">
      <c r="A12606" t="inlineStr">
        <is>
          <t>X</t>
        </is>
      </c>
      <c r="B12606" t="inlineStr">
        <is>
          <t>DD2_X_20200124175511_4404_mp_Acc_E [Phase_3]</t>
        </is>
      </c>
      <c r="C12606" t="inlineStr">
        <is>
          <t>{4BC8F26E-E97C-4625-A450-79DFB47BC830}</t>
        </is>
      </c>
      <c r="D12606" t="inlineStr">
        <is>
          <t>Node_24388_22_90_20_95_Soil_3_16</t>
        </is>
      </c>
      <c r="E12606" t="inlineStr">
        <is>
          <t>Node 24388</t>
        </is>
      </c>
      <c r="F12606" t="n">
        <v>2995</v>
      </c>
      <c r="H12606" t="n">
        <v>0.00772167043760419</v>
      </c>
    </row>
    <row r="12607">
      <c r="A12607" t="inlineStr">
        <is>
          <t>X</t>
        </is>
      </c>
      <c r="B12607" t="inlineStr">
        <is>
          <t>DD2_X_20200124175511_4404_mp_Acc_E [Phase_3]</t>
        </is>
      </c>
      <c r="C12607" t="inlineStr">
        <is>
          <t>{4BC8F26E-E97C-4625-A450-79DFB47BC830}</t>
        </is>
      </c>
      <c r="D12607" t="inlineStr">
        <is>
          <t>Node_24388_22_90_20_95_Soil_3_16</t>
        </is>
      </c>
      <c r="E12607" t="inlineStr">
        <is>
          <t>Node 24388</t>
        </is>
      </c>
      <c r="F12607" t="n">
        <v>2996</v>
      </c>
      <c r="H12607" t="n">
        <v>0.00317146140150726</v>
      </c>
    </row>
    <row r="12608">
      <c r="A12608" t="inlineStr">
        <is>
          <t>X</t>
        </is>
      </c>
      <c r="B12608" t="inlineStr">
        <is>
          <t>DD2_X_20200124175511_4404_mp_Acc_E [Phase_3]</t>
        </is>
      </c>
      <c r="C12608" t="inlineStr">
        <is>
          <t>{4BC8F26E-E97C-4625-A450-79DFB47BC830}</t>
        </is>
      </c>
      <c r="D12608" t="inlineStr">
        <is>
          <t>Node_24388_22_90_20_95_Soil_3_16</t>
        </is>
      </c>
      <c r="E12608" t="inlineStr">
        <is>
          <t>Node 24388</t>
        </is>
      </c>
      <c r="F12608" t="n">
        <v>2997</v>
      </c>
      <c r="H12608" t="n">
        <v>0.00334707228466868</v>
      </c>
    </row>
    <row r="12609">
      <c r="A12609" t="inlineStr">
        <is>
          <t>X</t>
        </is>
      </c>
      <c r="B12609" t="inlineStr">
        <is>
          <t>DD2_X_20200124175511_4404_mp_Acc_E [Phase_3]</t>
        </is>
      </c>
      <c r="C12609" t="inlineStr">
        <is>
          <t>{4BC8F26E-E97C-4625-A450-79DFB47BC830}</t>
        </is>
      </c>
      <c r="D12609" t="inlineStr">
        <is>
          <t>Node_24388_22_90_20_95_Soil_3_16</t>
        </is>
      </c>
      <c r="E12609" t="inlineStr">
        <is>
          <t>Node 24388</t>
        </is>
      </c>
      <c r="F12609" t="n">
        <v>2998</v>
      </c>
      <c r="H12609" t="n">
        <v>0.0157254170626402</v>
      </c>
    </row>
    <row r="12610">
      <c r="A12610" t="inlineStr">
        <is>
          <t>X</t>
        </is>
      </c>
      <c r="B12610" t="inlineStr">
        <is>
          <t>DD2_X_20200124175511_4404_mp_Acc_E [Phase_3]</t>
        </is>
      </c>
      <c r="C12610" t="inlineStr">
        <is>
          <t>{4BC8F26E-E97C-4625-A450-79DFB47BC830}</t>
        </is>
      </c>
      <c r="D12610" t="inlineStr">
        <is>
          <t>Node_24388_22_90_20_95_Soil_3_16</t>
        </is>
      </c>
      <c r="E12610" t="inlineStr">
        <is>
          <t>Node 24388</t>
        </is>
      </c>
      <c r="F12610" t="n">
        <v>2999</v>
      </c>
      <c r="H12610" t="n">
        <v>0.0360567905008793</v>
      </c>
    </row>
    <row r="12611">
      <c r="A12611" t="inlineStr">
        <is>
          <t>X</t>
        </is>
      </c>
      <c r="B12611" t="inlineStr">
        <is>
          <t>DD2_X_20200124175511_4404_mp_Acc_E [Phase_3]</t>
        </is>
      </c>
      <c r="C12611" t="inlineStr">
        <is>
          <t>{4BC8F26E-E97C-4625-A450-79DFB47BC830}</t>
        </is>
      </c>
      <c r="D12611" t="inlineStr">
        <is>
          <t>Node_24388_22_90_20_95_Soil_3_16</t>
        </is>
      </c>
      <c r="E12611" t="inlineStr">
        <is>
          <t>Node 24388</t>
        </is>
      </c>
      <c r="F12611" t="n">
        <v>3000</v>
      </c>
      <c r="H12611" t="n">
        <v>0.0537801831960678</v>
      </c>
    </row>
    <row r="12612">
      <c r="A12612" t="inlineStr">
        <is>
          <t>X</t>
        </is>
      </c>
      <c r="B12612" t="inlineStr">
        <is>
          <t>DD2_X_20200124175511_4404_mp_Acc_E [Phase_3]</t>
        </is>
      </c>
      <c r="C12612" t="inlineStr">
        <is>
          <t>{4BC8F26E-E97C-4625-A450-79DFB47BC830}</t>
        </is>
      </c>
      <c r="D12612" t="inlineStr">
        <is>
          <t>Node_24388_22_90_20_95_Soil_3_16</t>
        </is>
      </c>
      <c r="E12612" t="inlineStr">
        <is>
          <t>Node 24388</t>
        </is>
      </c>
      <c r="F12612" t="n">
        <v>3001</v>
      </c>
      <c r="H12612" t="n">
        <v>0.0681024864315987</v>
      </c>
    </row>
    <row r="12613">
      <c r="A12613" t="inlineStr">
        <is>
          <t>X</t>
        </is>
      </c>
      <c r="B12613" t="inlineStr">
        <is>
          <t>DD2_X_20200124175511_4404_mp_Acc_E [Phase_3]</t>
        </is>
      </c>
      <c r="C12613" t="inlineStr">
        <is>
          <t>{4BC8F26E-E97C-4625-A450-79DFB47BC830}</t>
        </is>
      </c>
      <c r="D12613" t="inlineStr">
        <is>
          <t>Node_24388_22_90_20_95_Soil_3_16</t>
        </is>
      </c>
      <c r="E12613" t="inlineStr">
        <is>
          <t>Node 24388</t>
        </is>
      </c>
      <c r="F12613" t="n">
        <v>3002</v>
      </c>
      <c r="H12613" t="n">
        <v>0.08263663202524189</v>
      </c>
    </row>
    <row r="12614">
      <c r="A12614" t="inlineStr">
        <is>
          <t>X</t>
        </is>
      </c>
      <c r="B12614" t="inlineStr">
        <is>
          <t>DD2_X_20200124175511_4404_mp_Acc_E [Phase_3]</t>
        </is>
      </c>
      <c r="C12614" t="inlineStr">
        <is>
          <t>{4BC8F26E-E97C-4625-A450-79DFB47BC830}</t>
        </is>
      </c>
      <c r="D12614" t="inlineStr">
        <is>
          <t>Node_24388_22_90_20_95_Soil_3_16</t>
        </is>
      </c>
      <c r="E12614" t="inlineStr">
        <is>
          <t>Node 24388</t>
        </is>
      </c>
      <c r="F12614" t="n">
        <v>3003</v>
      </c>
      <c r="H12614" t="n">
        <v>0.0898391455411911</v>
      </c>
    </row>
    <row r="12615">
      <c r="A12615" t="inlineStr">
        <is>
          <t>X</t>
        </is>
      </c>
      <c r="B12615" t="inlineStr">
        <is>
          <t>DD2_X_20200124175511_4404_mp_Acc_E [Phase_3]</t>
        </is>
      </c>
      <c r="C12615" t="inlineStr">
        <is>
          <t>{4BC8F26E-E97C-4625-A450-79DFB47BC830}</t>
        </is>
      </c>
      <c r="D12615" t="inlineStr">
        <is>
          <t>Node_24388_22_90_20_95_Soil_3_16</t>
        </is>
      </c>
      <c r="E12615" t="inlineStr">
        <is>
          <t>Node 24388</t>
        </is>
      </c>
      <c r="F12615" t="n">
        <v>3004</v>
      </c>
      <c r="H12615" t="n">
        <v>0.0714221298694611</v>
      </c>
    </row>
    <row r="12616">
      <c r="A12616" t="inlineStr">
        <is>
          <t>X</t>
        </is>
      </c>
      <c r="B12616" t="inlineStr">
        <is>
          <t>DD2_X_20200124175511_4404_mp_Acc_E [Phase_3]</t>
        </is>
      </c>
      <c r="C12616" t="inlineStr">
        <is>
          <t>{4BC8F26E-E97C-4625-A450-79DFB47BC830}</t>
        </is>
      </c>
      <c r="D12616" t="inlineStr">
        <is>
          <t>Node_24388_22_90_20_95_Soil_3_16</t>
        </is>
      </c>
      <c r="E12616" t="inlineStr">
        <is>
          <t>Node 24388</t>
        </is>
      </c>
      <c r="F12616" t="n">
        <v>3005</v>
      </c>
      <c r="H12616" t="n">
        <v>0.0493522137403488</v>
      </c>
    </row>
    <row r="12617">
      <c r="A12617" t="inlineStr">
        <is>
          <t>X</t>
        </is>
      </c>
      <c r="B12617" t="inlineStr">
        <is>
          <t>DD2_X_20200124175511_4404_mp_Acc_E [Phase_3]</t>
        </is>
      </c>
      <c r="C12617" t="inlineStr">
        <is>
          <t>{4BC8F26E-E97C-4625-A450-79DFB47BC830}</t>
        </is>
      </c>
      <c r="D12617" t="inlineStr">
        <is>
          <t>Node_24388_22_90_20_95_Soil_3_16</t>
        </is>
      </c>
      <c r="E12617" t="inlineStr">
        <is>
          <t>Node 24388</t>
        </is>
      </c>
      <c r="F12617" t="n">
        <v>3006</v>
      </c>
      <c r="H12617" t="n">
        <v>0.0349597409367561</v>
      </c>
    </row>
    <row r="12618">
      <c r="A12618" t="inlineStr">
        <is>
          <t>X</t>
        </is>
      </c>
      <c r="B12618" t="inlineStr">
        <is>
          <t>DD2_X_20200124175511_4404_mp_Acc_E [Phase_3]</t>
        </is>
      </c>
      <c r="C12618" t="inlineStr">
        <is>
          <t>{4BC8F26E-E97C-4625-A450-79DFB47BC830}</t>
        </is>
      </c>
      <c r="D12618" t="inlineStr">
        <is>
          <t>Node_24388_22_90_20_95_Soil_3_16</t>
        </is>
      </c>
      <c r="E12618" t="inlineStr">
        <is>
          <t>Node 24388</t>
        </is>
      </c>
      <c r="F12618" t="n">
        <v>3007</v>
      </c>
      <c r="H12618" t="n">
        <v>0.0370134674012661</v>
      </c>
    </row>
    <row r="12619">
      <c r="A12619" t="inlineStr">
        <is>
          <t>X</t>
        </is>
      </c>
      <c r="B12619" t="inlineStr">
        <is>
          <t>DD2_X_20200124175511_4404_mp_Acc_E [Phase_3]</t>
        </is>
      </c>
      <c r="C12619" t="inlineStr">
        <is>
          <t>{4BC8F26E-E97C-4625-A450-79DFB47BC830}</t>
        </is>
      </c>
      <c r="D12619" t="inlineStr">
        <is>
          <t>Node_24388_22_90_20_95_Soil_3_16</t>
        </is>
      </c>
      <c r="E12619" t="inlineStr">
        <is>
          <t>Node 24388</t>
        </is>
      </c>
      <c r="F12619" t="n">
        <v>3008</v>
      </c>
      <c r="H12619" t="n">
        <v>0.034619428217411</v>
      </c>
    </row>
    <row r="12620">
      <c r="A12620" t="inlineStr">
        <is>
          <t>X</t>
        </is>
      </c>
      <c r="B12620" t="inlineStr">
        <is>
          <t>DD2_X_20200124175511_4404_mp_Acc_E [Phase_3]</t>
        </is>
      </c>
      <c r="C12620" t="inlineStr">
        <is>
          <t>{4BC8F26E-E97C-4625-A450-79DFB47BC830}</t>
        </is>
      </c>
      <c r="D12620" t="inlineStr">
        <is>
          <t>Node_24388_22_90_20_95_Soil_3_16</t>
        </is>
      </c>
      <c r="E12620" t="inlineStr">
        <is>
          <t>Node 24388</t>
        </is>
      </c>
      <c r="F12620" t="n">
        <v>3009</v>
      </c>
      <c r="H12620" t="n">
        <v>0.0326942354440689</v>
      </c>
    </row>
    <row r="12621">
      <c r="A12621" t="inlineStr">
        <is>
          <t>X</t>
        </is>
      </c>
      <c r="B12621" t="inlineStr">
        <is>
          <t>DD2_X_20200124175511_4404_mp_Acc_E [Phase_3]</t>
        </is>
      </c>
      <c r="C12621" t="inlineStr">
        <is>
          <t>{4BC8F26E-E97C-4625-A450-79DFB47BC830}</t>
        </is>
      </c>
      <c r="D12621" t="inlineStr">
        <is>
          <t>Node_24388_22_90_20_95_Soil_3_16</t>
        </is>
      </c>
      <c r="E12621" t="inlineStr">
        <is>
          <t>Node 24388</t>
        </is>
      </c>
      <c r="F12621" t="n">
        <v>3010</v>
      </c>
      <c r="H12621" t="n">
        <v>0.0350188948214054</v>
      </c>
    </row>
    <row r="12622">
      <c r="A12622" t="inlineStr">
        <is>
          <t>X</t>
        </is>
      </c>
      <c r="B12622" t="inlineStr">
        <is>
          <t>DD2_X_20200124175511_4404_mp_Acc_E [Phase_3]</t>
        </is>
      </c>
      <c r="C12622" t="inlineStr">
        <is>
          <t>{4BC8F26E-E97C-4625-A450-79DFB47BC830}</t>
        </is>
      </c>
      <c r="D12622" t="inlineStr">
        <is>
          <t>Node_24388_22_90_20_95_Soil_3_16</t>
        </is>
      </c>
      <c r="E12622" t="inlineStr">
        <is>
          <t>Node 24388</t>
        </is>
      </c>
      <c r="F12622" t="n">
        <v>3011</v>
      </c>
      <c r="H12622" t="n">
        <v>0.0387113466858864</v>
      </c>
    </row>
    <row r="12623">
      <c r="A12623" t="inlineStr">
        <is>
          <t>X</t>
        </is>
      </c>
      <c r="B12623" t="inlineStr">
        <is>
          <t>DD2_X_20200124175511_4404_mp_Acc_E [Phase_3]</t>
        </is>
      </c>
      <c r="C12623" t="inlineStr">
        <is>
          <t>{4BC8F26E-E97C-4625-A450-79DFB47BC830}</t>
        </is>
      </c>
      <c r="D12623" t="inlineStr">
        <is>
          <t>Node_24388_22_90_20_95_Soil_3_16</t>
        </is>
      </c>
      <c r="E12623" t="inlineStr">
        <is>
          <t>Node 24388</t>
        </is>
      </c>
      <c r="F12623" t="n">
        <v>3012</v>
      </c>
      <c r="H12623" t="n">
        <v>0.048285249620676</v>
      </c>
    </row>
    <row r="12624">
      <c r="A12624" t="inlineStr">
        <is>
          <t>X</t>
        </is>
      </c>
      <c r="B12624" t="inlineStr">
        <is>
          <t>DD2_X_20200124175511_4404_mp_Acc_E [Phase_3]</t>
        </is>
      </c>
      <c r="C12624" t="inlineStr">
        <is>
          <t>{4BC8F26E-E97C-4625-A450-79DFB47BC830}</t>
        </is>
      </c>
      <c r="D12624" t="inlineStr">
        <is>
          <t>Node_24388_22_90_20_95_Soil_3_16</t>
        </is>
      </c>
      <c r="E12624" t="inlineStr">
        <is>
          <t>Node 24388</t>
        </is>
      </c>
      <c r="F12624" t="n">
        <v>3013</v>
      </c>
      <c r="H12624" t="n">
        <v>0.0564168058335781</v>
      </c>
    </row>
    <row r="12625">
      <c r="A12625" t="inlineStr">
        <is>
          <t>X</t>
        </is>
      </c>
      <c r="B12625" t="inlineStr">
        <is>
          <t>DD2_X_20200124175511_4404_mp_Acc_E [Phase_3]</t>
        </is>
      </c>
      <c r="C12625" t="inlineStr">
        <is>
          <t>{4BC8F26E-E97C-4625-A450-79DFB47BC830}</t>
        </is>
      </c>
      <c r="D12625" t="inlineStr">
        <is>
          <t>Node_24388_22_90_20_95_Soil_3_16</t>
        </is>
      </c>
      <c r="E12625" t="inlineStr">
        <is>
          <t>Node 24388</t>
        </is>
      </c>
      <c r="F12625" t="n">
        <v>3014</v>
      </c>
      <c r="H12625" t="n">
        <v>0.0516731441020966</v>
      </c>
    </row>
    <row r="12626">
      <c r="A12626" t="inlineStr">
        <is>
          <t>X</t>
        </is>
      </c>
      <c r="B12626" t="inlineStr">
        <is>
          <t>DD2_X_20200124175511_4404_mp_Acc_E [Phase_3]</t>
        </is>
      </c>
      <c r="C12626" t="inlineStr">
        <is>
          <t>{4BC8F26E-E97C-4625-A450-79DFB47BC830}</t>
        </is>
      </c>
      <c r="D12626" t="inlineStr">
        <is>
          <t>Node_24388_22_90_20_95_Soil_3_16</t>
        </is>
      </c>
      <c r="E12626" t="inlineStr">
        <is>
          <t>Node 24388</t>
        </is>
      </c>
      <c r="F12626" t="n">
        <v>3015</v>
      </c>
      <c r="H12626" t="n">
        <v>0.0318361446261406</v>
      </c>
    </row>
    <row r="12627">
      <c r="A12627" t="inlineStr">
        <is>
          <t>X</t>
        </is>
      </c>
      <c r="B12627" t="inlineStr">
        <is>
          <t>DD2_X_20200124175511_4404_mp_Acc_E [Phase_3]</t>
        </is>
      </c>
      <c r="C12627" t="inlineStr">
        <is>
          <t>{4BC8F26E-E97C-4625-A450-79DFB47BC830}</t>
        </is>
      </c>
      <c r="D12627" t="inlineStr">
        <is>
          <t>Node_24388_22_90_20_95_Soil_3_16</t>
        </is>
      </c>
      <c r="E12627" t="inlineStr">
        <is>
          <t>Node 24388</t>
        </is>
      </c>
      <c r="F12627" t="n">
        <v>3016</v>
      </c>
      <c r="H12627" t="n">
        <v>0.00484970537945628</v>
      </c>
    </row>
    <row r="12628">
      <c r="A12628" t="inlineStr">
        <is>
          <t>X</t>
        </is>
      </c>
      <c r="B12628" t="inlineStr">
        <is>
          <t>DD2_X_20200124175511_4404_mp_Acc_E [Phase_3]</t>
        </is>
      </c>
      <c r="C12628" t="inlineStr">
        <is>
          <t>{4BC8F26E-E97C-4625-A450-79DFB47BC830}</t>
        </is>
      </c>
      <c r="D12628" t="inlineStr">
        <is>
          <t>Node_24388_22_90_20_95_Soil_3_16</t>
        </is>
      </c>
      <c r="E12628" t="inlineStr">
        <is>
          <t>Node 24388</t>
        </is>
      </c>
      <c r="F12628" t="n">
        <v>3017</v>
      </c>
      <c r="H12628" t="n">
        <v>-0.0198079496622086</v>
      </c>
    </row>
    <row r="12629">
      <c r="A12629" t="inlineStr">
        <is>
          <t>X</t>
        </is>
      </c>
      <c r="B12629" t="inlineStr">
        <is>
          <t>DD2_X_20200124175511_4404_mp_Acc_E [Phase_3]</t>
        </is>
      </c>
      <c r="C12629" t="inlineStr">
        <is>
          <t>{4BC8F26E-E97C-4625-A450-79DFB47BC830}</t>
        </is>
      </c>
      <c r="D12629" t="inlineStr">
        <is>
          <t>Node_24388_22_90_20_95_Soil_3_16</t>
        </is>
      </c>
      <c r="E12629" t="inlineStr">
        <is>
          <t>Node 24388</t>
        </is>
      </c>
      <c r="F12629" t="n">
        <v>3018</v>
      </c>
      <c r="H12629" t="n">
        <v>-0.0417933315038681</v>
      </c>
    </row>
    <row r="12630">
      <c r="A12630" t="inlineStr">
        <is>
          <t>X</t>
        </is>
      </c>
      <c r="B12630" t="inlineStr">
        <is>
          <t>DD2_X_20200124175511_4404_mp_Acc_E [Phase_3]</t>
        </is>
      </c>
      <c r="C12630" t="inlineStr">
        <is>
          <t>{4BC8F26E-E97C-4625-A450-79DFB47BC830}</t>
        </is>
      </c>
      <c r="D12630" t="inlineStr">
        <is>
          <t>Node_24388_22_90_20_95_Soil_3_16</t>
        </is>
      </c>
      <c r="E12630" t="inlineStr">
        <is>
          <t>Node 24388</t>
        </is>
      </c>
      <c r="F12630" t="n">
        <v>3019</v>
      </c>
      <c r="H12630" t="n">
        <v>-0.0679290443658829</v>
      </c>
    </row>
    <row r="12631">
      <c r="A12631" t="inlineStr">
        <is>
          <t>X</t>
        </is>
      </c>
      <c r="B12631" t="inlineStr">
        <is>
          <t>DD2_X_20200124175511_4404_mp_Acc_E [Phase_3]</t>
        </is>
      </c>
      <c r="C12631" t="inlineStr">
        <is>
          <t>{4BC8F26E-E97C-4625-A450-79DFB47BC830}</t>
        </is>
      </c>
      <c r="D12631" t="inlineStr">
        <is>
          <t>Node_24388_22_90_20_95_Soil_3_16</t>
        </is>
      </c>
      <c r="E12631" t="inlineStr">
        <is>
          <t>Node 24388</t>
        </is>
      </c>
      <c r="F12631" t="n">
        <v>3020</v>
      </c>
      <c r="H12631" t="n">
        <v>-0.0895442813634872</v>
      </c>
    </row>
    <row r="12632">
      <c r="A12632" t="inlineStr">
        <is>
          <t>X</t>
        </is>
      </c>
      <c r="B12632" t="inlineStr">
        <is>
          <t>DD2_X_20200124175511_4404_mp_Acc_E [Phase_3]</t>
        </is>
      </c>
      <c r="C12632" t="inlineStr">
        <is>
          <t>{4BC8F26E-E97C-4625-A450-79DFB47BC830}</t>
        </is>
      </c>
      <c r="D12632" t="inlineStr">
        <is>
          <t>Node_24388_22_90_20_95_Soil_3_16</t>
        </is>
      </c>
      <c r="E12632" t="inlineStr">
        <is>
          <t>Node 24388</t>
        </is>
      </c>
      <c r="F12632" t="n">
        <v>3021</v>
      </c>
      <c r="H12632" t="n">
        <v>-0.112638458609581</v>
      </c>
    </row>
    <row r="12633">
      <c r="A12633" t="inlineStr">
        <is>
          <t>X</t>
        </is>
      </c>
      <c r="B12633" t="inlineStr">
        <is>
          <t>DD2_X_20200124175511_4404_mp_Acc_E [Phase_3]</t>
        </is>
      </c>
      <c r="C12633" t="inlineStr">
        <is>
          <t>{4BC8F26E-E97C-4625-A450-79DFB47BC830}</t>
        </is>
      </c>
      <c r="D12633" t="inlineStr">
        <is>
          <t>Node_24388_22_90_20_95_Soil_3_16</t>
        </is>
      </c>
      <c r="E12633" t="inlineStr">
        <is>
          <t>Node 24388</t>
        </is>
      </c>
      <c r="F12633" t="n">
        <v>3022</v>
      </c>
      <c r="H12633" t="n">
        <v>-0.126901924610138</v>
      </c>
    </row>
    <row r="12634">
      <c r="A12634" t="inlineStr">
        <is>
          <t>X</t>
        </is>
      </c>
      <c r="B12634" t="inlineStr">
        <is>
          <t>DD2_X_20200124175511_4404_mp_Acc_E [Phase_3]</t>
        </is>
      </c>
      <c r="C12634" t="inlineStr">
        <is>
          <t>{4BC8F26E-E97C-4625-A450-79DFB47BC830}</t>
        </is>
      </c>
      <c r="D12634" t="inlineStr">
        <is>
          <t>Node_24388_22_90_20_95_Soil_3_16</t>
        </is>
      </c>
      <c r="E12634" t="inlineStr">
        <is>
          <t>Node 24388</t>
        </is>
      </c>
      <c r="F12634" t="n">
        <v>3023</v>
      </c>
      <c r="H12634" t="n">
        <v>-0.131861388683319</v>
      </c>
    </row>
    <row r="12635">
      <c r="A12635" t="inlineStr">
        <is>
          <t>X</t>
        </is>
      </c>
      <c r="B12635" t="inlineStr">
        <is>
          <t>DD2_X_20200124175511_4404_mp_Acc_E [Phase_3]</t>
        </is>
      </c>
      <c r="C12635" t="inlineStr">
        <is>
          <t>{4BC8F26E-E97C-4625-A450-79DFB47BC830}</t>
        </is>
      </c>
      <c r="D12635" t="inlineStr">
        <is>
          <t>Node_24388_22_90_20_95_Soil_3_16</t>
        </is>
      </c>
      <c r="E12635" t="inlineStr">
        <is>
          <t>Node 24388</t>
        </is>
      </c>
      <c r="F12635" t="n">
        <v>3024</v>
      </c>
      <c r="H12635" t="n">
        <v>-0.131997555494308</v>
      </c>
    </row>
    <row r="12636">
      <c r="A12636" t="inlineStr">
        <is>
          <t>X</t>
        </is>
      </c>
      <c r="B12636" t="inlineStr">
        <is>
          <t>DD2_X_20200124175511_4404_mp_Acc_E [Phase_3]</t>
        </is>
      </c>
      <c r="C12636" t="inlineStr">
        <is>
          <t>{4BC8F26E-E97C-4625-A450-79DFB47BC830}</t>
        </is>
      </c>
      <c r="D12636" t="inlineStr">
        <is>
          <t>Node_24388_22_90_20_95_Soil_3_16</t>
        </is>
      </c>
      <c r="E12636" t="inlineStr">
        <is>
          <t>Node 24388</t>
        </is>
      </c>
      <c r="F12636" t="n">
        <v>3025</v>
      </c>
      <c r="H12636" t="n">
        <v>-0.131830856204033</v>
      </c>
    </row>
    <row r="12637">
      <c r="A12637" t="inlineStr">
        <is>
          <t>X</t>
        </is>
      </c>
      <c r="B12637" t="inlineStr">
        <is>
          <t>DD2_X_20200124175511_4404_mp_Acc_E [Phase_3]</t>
        </is>
      </c>
      <c r="C12637" t="inlineStr">
        <is>
          <t>{4BC8F26E-E97C-4625-A450-79DFB47BC830}</t>
        </is>
      </c>
      <c r="D12637" t="inlineStr">
        <is>
          <t>Node_24388_22_90_20_95_Soil_3_16</t>
        </is>
      </c>
      <c r="E12637" t="inlineStr">
        <is>
          <t>Node 24388</t>
        </is>
      </c>
      <c r="F12637" t="n">
        <v>3026</v>
      </c>
      <c r="H12637" t="n">
        <v>-0.123245701193809</v>
      </c>
    </row>
    <row r="12638">
      <c r="A12638" t="inlineStr">
        <is>
          <t>X</t>
        </is>
      </c>
      <c r="B12638" t="inlineStr">
        <is>
          <t>DD2_X_20200124175511_4404_mp_Acc_E [Phase_3]</t>
        </is>
      </c>
      <c r="C12638" t="inlineStr">
        <is>
          <t>{4BC8F26E-E97C-4625-A450-79DFB47BC830}</t>
        </is>
      </c>
      <c r="D12638" t="inlineStr">
        <is>
          <t>Node_24388_22_90_20_95_Soil_3_16</t>
        </is>
      </c>
      <c r="E12638" t="inlineStr">
        <is>
          <t>Node 24388</t>
        </is>
      </c>
      <c r="F12638" t="n">
        <v>3027</v>
      </c>
      <c r="H12638" t="n">
        <v>-0.106886960566044</v>
      </c>
    </row>
    <row r="12639">
      <c r="A12639" t="inlineStr">
        <is>
          <t>X</t>
        </is>
      </c>
      <c r="B12639" t="inlineStr">
        <is>
          <t>DD2_X_20200124175511_4404_mp_Acc_E [Phase_3]</t>
        </is>
      </c>
      <c r="C12639" t="inlineStr">
        <is>
          <t>{4BC8F26E-E97C-4625-A450-79DFB47BC830}</t>
        </is>
      </c>
      <c r="D12639" t="inlineStr">
        <is>
          <t>Node_24388_22_90_20_95_Soil_3_16</t>
        </is>
      </c>
      <c r="E12639" t="inlineStr">
        <is>
          <t>Node 24388</t>
        </is>
      </c>
      <c r="F12639" t="n">
        <v>3028</v>
      </c>
      <c r="H12639" t="n">
        <v>-0.0847313329577446</v>
      </c>
    </row>
    <row r="12640">
      <c r="A12640" t="inlineStr">
        <is>
          <t>X</t>
        </is>
      </c>
      <c r="B12640" t="inlineStr">
        <is>
          <t>DD2_X_20200124175511_4404_mp_Acc_E [Phase_3]</t>
        </is>
      </c>
      <c r="C12640" t="inlineStr">
        <is>
          <t>{4BC8F26E-E97C-4625-A450-79DFB47BC830}</t>
        </is>
      </c>
      <c r="D12640" t="inlineStr">
        <is>
          <t>Node_24388_22_90_20_95_Soil_3_16</t>
        </is>
      </c>
      <c r="E12640" t="inlineStr">
        <is>
          <t>Node 24388</t>
        </is>
      </c>
      <c r="F12640" t="n">
        <v>3029</v>
      </c>
      <c r="H12640" t="n">
        <v>-0.0531477220356464</v>
      </c>
    </row>
    <row r="12641">
      <c r="A12641" t="inlineStr">
        <is>
          <t>X</t>
        </is>
      </c>
      <c r="B12641" t="inlineStr">
        <is>
          <t>DD2_X_20200124175511_4404_mp_Acc_E [Phase_3]</t>
        </is>
      </c>
      <c r="C12641" t="inlineStr">
        <is>
          <t>{4BC8F26E-E97C-4625-A450-79DFB47BC830}</t>
        </is>
      </c>
      <c r="D12641" t="inlineStr">
        <is>
          <t>Node_24388_22_90_20_95_Soil_3_16</t>
        </is>
      </c>
      <c r="E12641" t="inlineStr">
        <is>
          <t>Node 24388</t>
        </is>
      </c>
      <c r="F12641" t="n">
        <v>3030</v>
      </c>
      <c r="H12641" t="n">
        <v>-0.016413563862443</v>
      </c>
    </row>
    <row r="12642">
      <c r="A12642" t="inlineStr">
        <is>
          <t>X</t>
        </is>
      </c>
      <c r="B12642" t="inlineStr">
        <is>
          <t>DD2_X_20200124175511_4404_mp_Acc_E [Phase_3]</t>
        </is>
      </c>
      <c r="C12642" t="inlineStr">
        <is>
          <t>{4BC8F26E-E97C-4625-A450-79DFB47BC830}</t>
        </is>
      </c>
      <c r="D12642" t="inlineStr">
        <is>
          <t>Node_24388_22_90_20_95_Soil_3_16</t>
        </is>
      </c>
      <c r="E12642" t="inlineStr">
        <is>
          <t>Node 24388</t>
        </is>
      </c>
      <c r="F12642" t="n">
        <v>3031</v>
      </c>
      <c r="H12642" t="n">
        <v>0.0242639072239399</v>
      </c>
    </row>
    <row r="12643">
      <c r="A12643" t="inlineStr">
        <is>
          <t>X</t>
        </is>
      </c>
      <c r="B12643" t="inlineStr">
        <is>
          <t>DD2_X_20200124175511_4404_mp_Acc_E [Phase_3]</t>
        </is>
      </c>
      <c r="C12643" t="inlineStr">
        <is>
          <t>{4BC8F26E-E97C-4625-A450-79DFB47BC830}</t>
        </is>
      </c>
      <c r="D12643" t="inlineStr">
        <is>
          <t>Node_24388_22_90_20_95_Soil_3_16</t>
        </is>
      </c>
      <c r="E12643" t="inlineStr">
        <is>
          <t>Node 24388</t>
        </is>
      </c>
      <c r="F12643" t="n">
        <v>3032</v>
      </c>
      <c r="H12643" t="n">
        <v>0.0583653971552849</v>
      </c>
    </row>
    <row r="12644">
      <c r="A12644" t="inlineStr">
        <is>
          <t>X</t>
        </is>
      </c>
      <c r="B12644" t="inlineStr">
        <is>
          <t>DD2_X_20200124175511_4404_mp_Acc_E [Phase_3]</t>
        </is>
      </c>
      <c r="C12644" t="inlineStr">
        <is>
          <t>{4BC8F26E-E97C-4625-A450-79DFB47BC830}</t>
        </is>
      </c>
      <c r="D12644" t="inlineStr">
        <is>
          <t>Node_24388_22_90_20_95_Soil_3_16</t>
        </is>
      </c>
      <c r="E12644" t="inlineStr">
        <is>
          <t>Node 24388</t>
        </is>
      </c>
      <c r="F12644" t="n">
        <v>3033</v>
      </c>
      <c r="H12644" t="n">
        <v>0.0796708762645721</v>
      </c>
    </row>
    <row r="12645">
      <c r="A12645" t="inlineStr">
        <is>
          <t>X</t>
        </is>
      </c>
      <c r="B12645" t="inlineStr">
        <is>
          <t>DD2_X_20200124175511_4404_mp_Acc_E [Phase_3]</t>
        </is>
      </c>
      <c r="C12645" t="inlineStr">
        <is>
          <t>{4BC8F26E-E97C-4625-A450-79DFB47BC830}</t>
        </is>
      </c>
      <c r="D12645" t="inlineStr">
        <is>
          <t>Node_24388_22_90_20_95_Soil_3_16</t>
        </is>
      </c>
      <c r="E12645" t="inlineStr">
        <is>
          <t>Node 24388</t>
        </is>
      </c>
      <c r="F12645" t="n">
        <v>3034</v>
      </c>
      <c r="H12645" t="n">
        <v>0.101801447570324</v>
      </c>
    </row>
    <row r="12646">
      <c r="A12646" t="inlineStr">
        <is>
          <t>X</t>
        </is>
      </c>
      <c r="B12646" t="inlineStr">
        <is>
          <t>DD2_X_20200124175511_4404_mp_Acc_E [Phase_3]</t>
        </is>
      </c>
      <c r="C12646" t="inlineStr">
        <is>
          <t>{4BC8F26E-E97C-4625-A450-79DFB47BC830}</t>
        </is>
      </c>
      <c r="D12646" t="inlineStr">
        <is>
          <t>Node_24388_22_90_20_95_Soil_3_16</t>
        </is>
      </c>
      <c r="E12646" t="inlineStr">
        <is>
          <t>Node 24388</t>
        </is>
      </c>
      <c r="F12646" t="n">
        <v>3035</v>
      </c>
      <c r="H12646" t="n">
        <v>0.130847752094269</v>
      </c>
    </row>
    <row r="12647">
      <c r="A12647" t="inlineStr">
        <is>
          <t>X</t>
        </is>
      </c>
      <c r="B12647" t="inlineStr">
        <is>
          <t>DD2_X_20200124175511_4404_mp_Acc_E [Phase_3]</t>
        </is>
      </c>
      <c r="C12647" t="inlineStr">
        <is>
          <t>{4BC8F26E-E97C-4625-A450-79DFB47BC830}</t>
        </is>
      </c>
      <c r="D12647" t="inlineStr">
        <is>
          <t>Node_24388_22_90_20_95_Soil_3_16</t>
        </is>
      </c>
      <c r="E12647" t="inlineStr">
        <is>
          <t>Node 24388</t>
        </is>
      </c>
      <c r="F12647" t="n">
        <v>3036</v>
      </c>
      <c r="H12647" t="n">
        <v>0.15172453224659</v>
      </c>
    </row>
    <row r="12648">
      <c r="A12648" t="inlineStr">
        <is>
          <t>X</t>
        </is>
      </c>
      <c r="B12648" t="inlineStr">
        <is>
          <t>DD2_X_20200124175511_4404_mp_Acc_E [Phase_3]</t>
        </is>
      </c>
      <c r="C12648" t="inlineStr">
        <is>
          <t>{4BC8F26E-E97C-4625-A450-79DFB47BC830}</t>
        </is>
      </c>
      <c r="D12648" t="inlineStr">
        <is>
          <t>Node_24388_22_90_20_95_Soil_3_16</t>
        </is>
      </c>
      <c r="E12648" t="inlineStr">
        <is>
          <t>Node 24388</t>
        </is>
      </c>
      <c r="F12648" t="n">
        <v>3037</v>
      </c>
      <c r="H12648" t="n">
        <v>0.161354869604111</v>
      </c>
    </row>
    <row r="12649">
      <c r="A12649" t="inlineStr">
        <is>
          <t>X</t>
        </is>
      </c>
      <c r="B12649" t="inlineStr">
        <is>
          <t>DD2_X_20200124175511_4404_mp_Acc_E [Phase_3]</t>
        </is>
      </c>
      <c r="C12649" t="inlineStr">
        <is>
          <t>{4BC8F26E-E97C-4625-A450-79DFB47BC830}</t>
        </is>
      </c>
      <c r="D12649" t="inlineStr">
        <is>
          <t>Node_24388_22_90_20_95_Soil_3_16</t>
        </is>
      </c>
      <c r="E12649" t="inlineStr">
        <is>
          <t>Node 24388</t>
        </is>
      </c>
      <c r="F12649" t="n">
        <v>3038</v>
      </c>
      <c r="H12649" t="n">
        <v>0.162484228610992</v>
      </c>
    </row>
    <row r="12650">
      <c r="A12650" t="inlineStr">
        <is>
          <t>X</t>
        </is>
      </c>
      <c r="B12650" t="inlineStr">
        <is>
          <t>DD2_X_20200124175511_4404_mp_Acc_E [Phase_3]</t>
        </is>
      </c>
      <c r="C12650" t="inlineStr">
        <is>
          <t>{4BC8F26E-E97C-4625-A450-79DFB47BC830}</t>
        </is>
      </c>
      <c r="D12650" t="inlineStr">
        <is>
          <t>Node_24388_22_90_20_95_Soil_3_16</t>
        </is>
      </c>
      <c r="E12650" t="inlineStr">
        <is>
          <t>Node 24388</t>
        </is>
      </c>
      <c r="F12650" t="n">
        <v>3039</v>
      </c>
      <c r="H12650" t="n">
        <v>0.160662800073624</v>
      </c>
    </row>
    <row r="12651">
      <c r="A12651" t="inlineStr">
        <is>
          <t>X</t>
        </is>
      </c>
      <c r="B12651" t="inlineStr">
        <is>
          <t>DD2_X_20200124175511_4404_mp_Acc_E [Phase_3]</t>
        </is>
      </c>
      <c r="C12651" t="inlineStr">
        <is>
          <t>{4BC8F26E-E97C-4625-A450-79DFB47BC830}</t>
        </is>
      </c>
      <c r="D12651" t="inlineStr">
        <is>
          <t>Node_24388_22_90_20_95_Soil_3_16</t>
        </is>
      </c>
      <c r="E12651" t="inlineStr">
        <is>
          <t>Node 24388</t>
        </is>
      </c>
      <c r="F12651" t="n">
        <v>3040</v>
      </c>
      <c r="H12651" t="n">
        <v>0.152516901493073</v>
      </c>
    </row>
    <row r="12652">
      <c r="A12652" t="inlineStr">
        <is>
          <t>X</t>
        </is>
      </c>
      <c r="B12652" t="inlineStr">
        <is>
          <t>DD2_X_20200124175511_4404_mp_Acc_E [Phase_3]</t>
        </is>
      </c>
      <c r="C12652" t="inlineStr">
        <is>
          <t>{4BC8F26E-E97C-4625-A450-79DFB47BC830}</t>
        </is>
      </c>
      <c r="D12652" t="inlineStr">
        <is>
          <t>Node_24388_22_90_20_95_Soil_3_16</t>
        </is>
      </c>
      <c r="E12652" t="inlineStr">
        <is>
          <t>Node 24388</t>
        </is>
      </c>
      <c r="F12652" t="n">
        <v>3041</v>
      </c>
      <c r="H12652" t="n">
        <v>0.138416901230812</v>
      </c>
    </row>
    <row r="12653">
      <c r="A12653" t="inlineStr">
        <is>
          <t>X</t>
        </is>
      </c>
      <c r="B12653" t="inlineStr">
        <is>
          <t>DD2_X_20200124175511_4404_mp_Acc_E [Phase_3]</t>
        </is>
      </c>
      <c r="C12653" t="inlineStr">
        <is>
          <t>{4BC8F26E-E97C-4625-A450-79DFB47BC830}</t>
        </is>
      </c>
      <c r="D12653" t="inlineStr">
        <is>
          <t>Node_24388_22_90_20_95_Soil_3_16</t>
        </is>
      </c>
      <c r="E12653" t="inlineStr">
        <is>
          <t>Node 24388</t>
        </is>
      </c>
      <c r="F12653" t="n">
        <v>3042</v>
      </c>
      <c r="H12653" t="n">
        <v>0.125431999564171</v>
      </c>
    </row>
    <row r="12654">
      <c r="A12654" t="inlineStr">
        <is>
          <t>X</t>
        </is>
      </c>
      <c r="B12654" t="inlineStr">
        <is>
          <t>DD2_X_20200124175511_4404_mp_Acc_E [Phase_3]</t>
        </is>
      </c>
      <c r="C12654" t="inlineStr">
        <is>
          <t>{4BC8F26E-E97C-4625-A450-79DFB47BC830}</t>
        </is>
      </c>
      <c r="D12654" t="inlineStr">
        <is>
          <t>Node_24388_22_90_20_95_Soil_3_16</t>
        </is>
      </c>
      <c r="E12654" t="inlineStr">
        <is>
          <t>Node 24388</t>
        </is>
      </c>
      <c r="F12654" t="n">
        <v>3043</v>
      </c>
      <c r="H12654" t="n">
        <v>0.10618843883276</v>
      </c>
    </row>
    <row r="12655">
      <c r="A12655" t="inlineStr">
        <is>
          <t>X</t>
        </is>
      </c>
      <c r="B12655" t="inlineStr">
        <is>
          <t>DD2_X_20200124175511_4404_mp_Acc_E [Phase_3]</t>
        </is>
      </c>
      <c r="C12655" t="inlineStr">
        <is>
          <t>{4BC8F26E-E97C-4625-A450-79DFB47BC830}</t>
        </is>
      </c>
      <c r="D12655" t="inlineStr">
        <is>
          <t>Node_24388_22_90_20_95_Soil_3_16</t>
        </is>
      </c>
      <c r="E12655" t="inlineStr">
        <is>
          <t>Node 24388</t>
        </is>
      </c>
      <c r="F12655" t="n">
        <v>3044</v>
      </c>
      <c r="H12655" t="n">
        <v>0.0804154351353645</v>
      </c>
    </row>
    <row r="12656">
      <c r="A12656" t="inlineStr">
        <is>
          <t>X</t>
        </is>
      </c>
      <c r="B12656" t="inlineStr">
        <is>
          <t>DD2_X_20200124175511_4404_mp_Acc_E [Phase_3]</t>
        </is>
      </c>
      <c r="C12656" t="inlineStr">
        <is>
          <t>{4BC8F26E-E97C-4625-A450-79DFB47BC830}</t>
        </is>
      </c>
      <c r="D12656" t="inlineStr">
        <is>
          <t>Node_24388_22_90_20_95_Soil_3_16</t>
        </is>
      </c>
      <c r="E12656" t="inlineStr">
        <is>
          <t>Node 24388</t>
        </is>
      </c>
      <c r="F12656" t="n">
        <v>3045</v>
      </c>
      <c r="H12656" t="n">
        <v>0.050327979028225</v>
      </c>
    </row>
    <row r="12657">
      <c r="A12657" t="inlineStr">
        <is>
          <t>X</t>
        </is>
      </c>
      <c r="B12657" t="inlineStr">
        <is>
          <t>DD2_X_20200124175511_4404_mp_Acc_E [Phase_3]</t>
        </is>
      </c>
      <c r="C12657" t="inlineStr">
        <is>
          <t>{4BC8F26E-E97C-4625-A450-79DFB47BC830}</t>
        </is>
      </c>
      <c r="D12657" t="inlineStr">
        <is>
          <t>Node_24388_22_90_20_95_Soil_3_16</t>
        </is>
      </c>
      <c r="E12657" t="inlineStr">
        <is>
          <t>Node 24388</t>
        </is>
      </c>
      <c r="F12657" t="n">
        <v>3046</v>
      </c>
      <c r="H12657" t="n">
        <v>0.0136904800310731</v>
      </c>
    </row>
    <row r="12658">
      <c r="A12658" t="inlineStr">
        <is>
          <t>X</t>
        </is>
      </c>
      <c r="B12658" t="inlineStr">
        <is>
          <t>DD2_X_20200124175511_4404_mp_Acc_E [Phase_3]</t>
        </is>
      </c>
      <c r="C12658" t="inlineStr">
        <is>
          <t>{4BC8F26E-E97C-4625-A450-79DFB47BC830}</t>
        </is>
      </c>
      <c r="D12658" t="inlineStr">
        <is>
          <t>Node_24388_22_90_20_95_Soil_3_16</t>
        </is>
      </c>
      <c r="E12658" t="inlineStr">
        <is>
          <t>Node 24388</t>
        </is>
      </c>
      <c r="F12658" t="n">
        <v>3047</v>
      </c>
      <c r="H12658" t="n">
        <v>-0.0291459187865257</v>
      </c>
    </row>
    <row r="12659">
      <c r="A12659" t="inlineStr">
        <is>
          <t>X</t>
        </is>
      </c>
      <c r="B12659" t="inlineStr">
        <is>
          <t>DD2_X_20200124175511_4404_mp_Acc_E [Phase_3]</t>
        </is>
      </c>
      <c r="C12659" t="inlineStr">
        <is>
          <t>{4BC8F26E-E97C-4625-A450-79DFB47BC830}</t>
        </is>
      </c>
      <c r="D12659" t="inlineStr">
        <is>
          <t>Node_24388_22_90_20_95_Soil_3_16</t>
        </is>
      </c>
      <c r="E12659" t="inlineStr">
        <is>
          <t>Node 24388</t>
        </is>
      </c>
      <c r="F12659" t="n">
        <v>3048</v>
      </c>
      <c r="H12659" t="n">
        <v>-0.0610580518841743</v>
      </c>
    </row>
    <row r="12660">
      <c r="A12660" t="inlineStr">
        <is>
          <t>X</t>
        </is>
      </c>
      <c r="B12660" t="inlineStr">
        <is>
          <t>DD2_X_20200124175511_4404_mp_Acc_E [Phase_3]</t>
        </is>
      </c>
      <c r="C12660" t="inlineStr">
        <is>
          <t>{4BC8F26E-E97C-4625-A450-79DFB47BC830}</t>
        </is>
      </c>
      <c r="D12660" t="inlineStr">
        <is>
          <t>Node_24388_22_90_20_95_Soil_3_16</t>
        </is>
      </c>
      <c r="E12660" t="inlineStr">
        <is>
          <t>Node 24388</t>
        </is>
      </c>
      <c r="F12660" t="n">
        <v>3049</v>
      </c>
      <c r="H12660" t="n">
        <v>-0.0826113894581795</v>
      </c>
    </row>
    <row r="12661">
      <c r="A12661" t="inlineStr">
        <is>
          <t>X</t>
        </is>
      </c>
      <c r="B12661" t="inlineStr">
        <is>
          <t>DD2_X_20200124175511_4404_mp_Acc_E [Phase_3]</t>
        </is>
      </c>
      <c r="C12661" t="inlineStr">
        <is>
          <t>{4BC8F26E-E97C-4625-A450-79DFB47BC830}</t>
        </is>
      </c>
      <c r="D12661" t="inlineStr">
        <is>
          <t>Node_24388_22_90_20_95_Soil_3_16</t>
        </is>
      </c>
      <c r="E12661" t="inlineStr">
        <is>
          <t>Node 24388</t>
        </is>
      </c>
      <c r="F12661" t="n">
        <v>3050</v>
      </c>
      <c r="H12661" t="n">
        <v>-0.101149432361126</v>
      </c>
    </row>
    <row r="12662">
      <c r="A12662" t="inlineStr">
        <is>
          <t>X</t>
        </is>
      </c>
      <c r="B12662" t="inlineStr">
        <is>
          <t>DD2_X_20200124175511_4404_mp_Acc_E [Phase_3]</t>
        </is>
      </c>
      <c r="C12662" t="inlineStr">
        <is>
          <t>{4BC8F26E-E97C-4625-A450-79DFB47BC830}</t>
        </is>
      </c>
      <c r="D12662" t="inlineStr">
        <is>
          <t>Node_24388_22_90_20_95_Soil_3_16</t>
        </is>
      </c>
      <c r="E12662" t="inlineStr">
        <is>
          <t>Node 24388</t>
        </is>
      </c>
      <c r="F12662" t="n">
        <v>3051</v>
      </c>
      <c r="H12662" t="n">
        <v>-0.113844744861126</v>
      </c>
    </row>
    <row r="12663">
      <c r="A12663" t="inlineStr">
        <is>
          <t>X</t>
        </is>
      </c>
      <c r="B12663" t="inlineStr">
        <is>
          <t>DD2_X_20200124175511_4404_mp_Acc_E [Phase_3]</t>
        </is>
      </c>
      <c r="C12663" t="inlineStr">
        <is>
          <t>{4BC8F26E-E97C-4625-A450-79DFB47BC830}</t>
        </is>
      </c>
      <c r="D12663" t="inlineStr">
        <is>
          <t>Node_24388_22_90_20_95_Soil_3_16</t>
        </is>
      </c>
      <c r="E12663" t="inlineStr">
        <is>
          <t>Node 24388</t>
        </is>
      </c>
      <c r="F12663" t="n">
        <v>3052</v>
      </c>
      <c r="H12663" t="n">
        <v>-0.116197496652603</v>
      </c>
    </row>
    <row r="12664">
      <c r="A12664" t="inlineStr">
        <is>
          <t>X</t>
        </is>
      </c>
      <c r="B12664" t="inlineStr">
        <is>
          <t>DD2_X_20200124175511_4404_mp_Acc_E [Phase_3]</t>
        </is>
      </c>
      <c r="C12664" t="inlineStr">
        <is>
          <t>{4BC8F26E-E97C-4625-A450-79DFB47BC830}</t>
        </is>
      </c>
      <c r="D12664" t="inlineStr">
        <is>
          <t>Node_24388_22_90_20_95_Soil_3_16</t>
        </is>
      </c>
      <c r="E12664" t="inlineStr">
        <is>
          <t>Node 24388</t>
        </is>
      </c>
      <c r="F12664" t="n">
        <v>3053</v>
      </c>
      <c r="H12664" t="n">
        <v>-0.10608147829771</v>
      </c>
    </row>
    <row r="12665">
      <c r="A12665" t="inlineStr">
        <is>
          <t>X</t>
        </is>
      </c>
      <c r="B12665" t="inlineStr">
        <is>
          <t>DD2_X_20200124175511_4404_mp_Acc_E [Phase_3]</t>
        </is>
      </c>
      <c r="C12665" t="inlineStr">
        <is>
          <t>{4BC8F26E-E97C-4625-A450-79DFB47BC830}</t>
        </is>
      </c>
      <c r="D12665" t="inlineStr">
        <is>
          <t>Node_24388_22_90_20_95_Soil_3_16</t>
        </is>
      </c>
      <c r="E12665" t="inlineStr">
        <is>
          <t>Node 24388</t>
        </is>
      </c>
      <c r="F12665" t="n">
        <v>3054</v>
      </c>
      <c r="H12665" t="n">
        <v>-0.0871355086565018</v>
      </c>
    </row>
    <row r="12666">
      <c r="A12666" t="inlineStr">
        <is>
          <t>X</t>
        </is>
      </c>
      <c r="B12666" t="inlineStr">
        <is>
          <t>DD2_X_20200124175511_4404_mp_Acc_E [Phase_3]</t>
        </is>
      </c>
      <c r="C12666" t="inlineStr">
        <is>
          <t>{4BC8F26E-E97C-4625-A450-79DFB47BC830}</t>
        </is>
      </c>
      <c r="D12666" t="inlineStr">
        <is>
          <t>Node_24388_22_90_20_95_Soil_3_16</t>
        </is>
      </c>
      <c r="E12666" t="inlineStr">
        <is>
          <t>Node 24388</t>
        </is>
      </c>
      <c r="F12666" t="n">
        <v>3055</v>
      </c>
      <c r="H12666" t="n">
        <v>-0.0577298179268837</v>
      </c>
    </row>
    <row r="12667">
      <c r="A12667" t="inlineStr">
        <is>
          <t>X</t>
        </is>
      </c>
      <c r="B12667" t="inlineStr">
        <is>
          <t>DD2_X_20200124175511_4404_mp_Acc_E [Phase_3]</t>
        </is>
      </c>
      <c r="C12667" t="inlineStr">
        <is>
          <t>{4BC8F26E-E97C-4625-A450-79DFB47BC830}</t>
        </is>
      </c>
      <c r="D12667" t="inlineStr">
        <is>
          <t>Node_24388_22_90_20_95_Soil_3_16</t>
        </is>
      </c>
      <c r="E12667" t="inlineStr">
        <is>
          <t>Node 24388</t>
        </is>
      </c>
      <c r="F12667" t="n">
        <v>3056</v>
      </c>
      <c r="H12667" t="n">
        <v>-0.0435772836208343</v>
      </c>
    </row>
    <row r="12668">
      <c r="A12668" t="inlineStr">
        <is>
          <t>X</t>
        </is>
      </c>
      <c r="B12668" t="inlineStr">
        <is>
          <t>DD2_X_20200124175511_4404_mp_Acc_E [Phase_3]</t>
        </is>
      </c>
      <c r="C12668" t="inlineStr">
        <is>
          <t>{4BC8F26E-E97C-4625-A450-79DFB47BC830}</t>
        </is>
      </c>
      <c r="D12668" t="inlineStr">
        <is>
          <t>Node_24388_22_90_20_95_Soil_3_16</t>
        </is>
      </c>
      <c r="E12668" t="inlineStr">
        <is>
          <t>Node 24388</t>
        </is>
      </c>
      <c r="F12668" t="n">
        <v>3057</v>
      </c>
      <c r="H12668" t="n">
        <v>-0.0413484945893288</v>
      </c>
    </row>
    <row r="12669">
      <c r="A12669" t="inlineStr">
        <is>
          <t>X</t>
        </is>
      </c>
      <c r="B12669" t="inlineStr">
        <is>
          <t>DD2_X_20200124175511_4404_mp_Acc_E [Phase_3]</t>
        </is>
      </c>
      <c r="C12669" t="inlineStr">
        <is>
          <t>{4BC8F26E-E97C-4625-A450-79DFB47BC830}</t>
        </is>
      </c>
      <c r="D12669" t="inlineStr">
        <is>
          <t>Node_24388_22_90_20_95_Soil_3_16</t>
        </is>
      </c>
      <c r="E12669" t="inlineStr">
        <is>
          <t>Node 24388</t>
        </is>
      </c>
      <c r="F12669" t="n">
        <v>3058</v>
      </c>
      <c r="H12669" t="n">
        <v>-0.037085022777319</v>
      </c>
    </row>
    <row r="12670">
      <c r="A12670" t="inlineStr">
        <is>
          <t>X</t>
        </is>
      </c>
      <c r="B12670" t="inlineStr">
        <is>
          <t>DD2_X_20200124175511_4404_mp_Acc_E [Phase_3]</t>
        </is>
      </c>
      <c r="C12670" t="inlineStr">
        <is>
          <t>{4BC8F26E-E97C-4625-A450-79DFB47BC830}</t>
        </is>
      </c>
      <c r="D12670" t="inlineStr">
        <is>
          <t>Node_24388_22_90_20_95_Soil_3_16</t>
        </is>
      </c>
      <c r="E12670" t="inlineStr">
        <is>
          <t>Node 24388</t>
        </is>
      </c>
      <c r="F12670" t="n">
        <v>3059</v>
      </c>
      <c r="H12670" t="n">
        <v>-0.0221036616712809</v>
      </c>
    </row>
    <row r="12671">
      <c r="A12671" t="inlineStr">
        <is>
          <t>X</t>
        </is>
      </c>
      <c r="B12671" t="inlineStr">
        <is>
          <t>DD2_X_20200124175511_4404_mp_Acc_E [Phase_3]</t>
        </is>
      </c>
      <c r="C12671" t="inlineStr">
        <is>
          <t>{4BC8F26E-E97C-4625-A450-79DFB47BC830}</t>
        </is>
      </c>
      <c r="D12671" t="inlineStr">
        <is>
          <t>Node_24388_22_90_20_95_Soil_3_16</t>
        </is>
      </c>
      <c r="E12671" t="inlineStr">
        <is>
          <t>Node 24388</t>
        </is>
      </c>
      <c r="F12671" t="n">
        <v>3060</v>
      </c>
      <c r="H12671" t="n">
        <v>-0.00328320334665477</v>
      </c>
    </row>
    <row r="12672">
      <c r="A12672" t="inlineStr">
        <is>
          <t>X</t>
        </is>
      </c>
      <c r="B12672" t="inlineStr">
        <is>
          <t>DD2_X_20200124175511_4404_mp_Acc_E [Phase_3]</t>
        </is>
      </c>
      <c r="C12672" t="inlineStr">
        <is>
          <t>{4BC8F26E-E97C-4625-A450-79DFB47BC830}</t>
        </is>
      </c>
      <c r="D12672" t="inlineStr">
        <is>
          <t>Node_24388_22_90_20_95_Soil_3_16</t>
        </is>
      </c>
      <c r="E12672" t="inlineStr">
        <is>
          <t>Node 24388</t>
        </is>
      </c>
      <c r="F12672" t="n">
        <v>3061</v>
      </c>
      <c r="H12672" t="n">
        <v>0.0149111691862345</v>
      </c>
    </row>
    <row r="12673">
      <c r="A12673" t="inlineStr">
        <is>
          <t>X</t>
        </is>
      </c>
      <c r="B12673" t="inlineStr">
        <is>
          <t>DD2_X_20200124175511_4404_mp_Acc_E [Phase_3]</t>
        </is>
      </c>
      <c r="C12673" t="inlineStr">
        <is>
          <t>{4BC8F26E-E97C-4625-A450-79DFB47BC830}</t>
        </is>
      </c>
      <c r="D12673" t="inlineStr">
        <is>
          <t>Node_24388_22_90_20_95_Soil_3_16</t>
        </is>
      </c>
      <c r="E12673" t="inlineStr">
        <is>
          <t>Node 24388</t>
        </is>
      </c>
      <c r="F12673" t="n">
        <v>3062</v>
      </c>
      <c r="H12673" t="n">
        <v>0.0195975564420223</v>
      </c>
    </row>
    <row r="12674">
      <c r="A12674" t="inlineStr">
        <is>
          <t>X</t>
        </is>
      </c>
      <c r="B12674" t="inlineStr">
        <is>
          <t>DD2_X_20200124175511_4404_mp_Acc_E [Phase_3]</t>
        </is>
      </c>
      <c r="C12674" t="inlineStr">
        <is>
          <t>{4BC8F26E-E97C-4625-A450-79DFB47BC830}</t>
        </is>
      </c>
      <c r="D12674" t="inlineStr">
        <is>
          <t>Node_24388_22_90_20_95_Soil_3_16</t>
        </is>
      </c>
      <c r="E12674" t="inlineStr">
        <is>
          <t>Node 24388</t>
        </is>
      </c>
      <c r="F12674" t="n">
        <v>3063</v>
      </c>
      <c r="H12674" t="n">
        <v>0.0077503346838057</v>
      </c>
    </row>
    <row r="12675">
      <c r="A12675" t="inlineStr">
        <is>
          <t>X</t>
        </is>
      </c>
      <c r="B12675" t="inlineStr">
        <is>
          <t>DD2_X_20200124175511_4404_mp_Acc_E [Phase_3]</t>
        </is>
      </c>
      <c r="C12675" t="inlineStr">
        <is>
          <t>{4BC8F26E-E97C-4625-A450-79DFB47BC830}</t>
        </is>
      </c>
      <c r="D12675" t="inlineStr">
        <is>
          <t>Node_24388_22_90_20_95_Soil_3_16</t>
        </is>
      </c>
      <c r="E12675" t="inlineStr">
        <is>
          <t>Node 24388</t>
        </is>
      </c>
      <c r="F12675" t="n">
        <v>3064</v>
      </c>
      <c r="H12675" t="n">
        <v>-0.009218958206474779</v>
      </c>
    </row>
    <row r="12676">
      <c r="A12676" t="inlineStr">
        <is>
          <t>X</t>
        </is>
      </c>
      <c r="B12676" t="inlineStr">
        <is>
          <t>DD2_X_20200124175511_4404_mp_Acc_E [Phase_3]</t>
        </is>
      </c>
      <c r="C12676" t="inlineStr">
        <is>
          <t>{4BC8F26E-E97C-4625-A450-79DFB47BC830}</t>
        </is>
      </c>
      <c r="D12676" t="inlineStr">
        <is>
          <t>Node_24388_22_90_20_95_Soil_3_16</t>
        </is>
      </c>
      <c r="E12676" t="inlineStr">
        <is>
          <t>Node 24388</t>
        </is>
      </c>
      <c r="F12676" t="n">
        <v>3065</v>
      </c>
      <c r="H12676" t="n">
        <v>-0.0216664765030146</v>
      </c>
    </row>
    <row r="12677">
      <c r="A12677" t="inlineStr">
        <is>
          <t>X</t>
        </is>
      </c>
      <c r="B12677" t="inlineStr">
        <is>
          <t>DD2_X_20200124175511_4404_mp_Acc_E [Phase_3]</t>
        </is>
      </c>
      <c r="C12677" t="inlineStr">
        <is>
          <t>{4BC8F26E-E97C-4625-A450-79DFB47BC830}</t>
        </is>
      </c>
      <c r="D12677" t="inlineStr">
        <is>
          <t>Node_24388_22_90_20_95_Soil_3_16</t>
        </is>
      </c>
      <c r="E12677" t="inlineStr">
        <is>
          <t>Node 24388</t>
        </is>
      </c>
      <c r="F12677" t="n">
        <v>3066</v>
      </c>
      <c r="H12677" t="n">
        <v>-0.0358644090592861</v>
      </c>
    </row>
    <row r="12678">
      <c r="A12678" t="inlineStr">
        <is>
          <t>X</t>
        </is>
      </c>
      <c r="B12678" t="inlineStr">
        <is>
          <t>DD2_X_20200124175511_4404_mp_Acc_E [Phase_3]</t>
        </is>
      </c>
      <c r="C12678" t="inlineStr">
        <is>
          <t>{4BC8F26E-E97C-4625-A450-79DFB47BC830}</t>
        </is>
      </c>
      <c r="D12678" t="inlineStr">
        <is>
          <t>Node_24388_22_90_20_95_Soil_3_16</t>
        </is>
      </c>
      <c r="E12678" t="inlineStr">
        <is>
          <t>Node 24388</t>
        </is>
      </c>
      <c r="F12678" t="n">
        <v>3067</v>
      </c>
      <c r="H12678" t="n">
        <v>-0.043623223900795</v>
      </c>
    </row>
    <row r="12679">
      <c r="A12679" t="inlineStr">
        <is>
          <t>X</t>
        </is>
      </c>
      <c r="B12679" t="inlineStr">
        <is>
          <t>DD2_X_20200124175511_4404_mp_Acc_E [Phase_3]</t>
        </is>
      </c>
      <c r="C12679" t="inlineStr">
        <is>
          <t>{4BC8F26E-E97C-4625-A450-79DFB47BC830}</t>
        </is>
      </c>
      <c r="D12679" t="inlineStr">
        <is>
          <t>Node_24388_22_90_20_95_Soil_3_16</t>
        </is>
      </c>
      <c r="E12679" t="inlineStr">
        <is>
          <t>Node 24388</t>
        </is>
      </c>
      <c r="F12679" t="n">
        <v>3068</v>
      </c>
      <c r="H12679" t="n">
        <v>-0.0455391183495522</v>
      </c>
    </row>
    <row r="12680">
      <c r="A12680" t="inlineStr">
        <is>
          <t>X</t>
        </is>
      </c>
      <c r="B12680" t="inlineStr">
        <is>
          <t>DD2_X_20200124175511_4404_mp_Acc_E [Phase_3]</t>
        </is>
      </c>
      <c r="C12680" t="inlineStr">
        <is>
          <t>{4BC8F26E-E97C-4625-A450-79DFB47BC830}</t>
        </is>
      </c>
      <c r="D12680" t="inlineStr">
        <is>
          <t>Node_24388_22_90_20_95_Soil_3_16</t>
        </is>
      </c>
      <c r="E12680" t="inlineStr">
        <is>
          <t>Node 24388</t>
        </is>
      </c>
      <c r="F12680" t="n">
        <v>3069</v>
      </c>
      <c r="H12680" t="n">
        <v>-0.0487658306956291</v>
      </c>
    </row>
    <row r="12681">
      <c r="A12681" t="inlineStr">
        <is>
          <t>X</t>
        </is>
      </c>
      <c r="B12681" t="inlineStr">
        <is>
          <t>DD2_X_20200124175511_4404_mp_Acc_E [Phase_3]</t>
        </is>
      </c>
      <c r="C12681" t="inlineStr">
        <is>
          <t>{4BC8F26E-E97C-4625-A450-79DFB47BC830}</t>
        </is>
      </c>
      <c r="D12681" t="inlineStr">
        <is>
          <t>Node_24388_22_90_20_95_Soil_3_16</t>
        </is>
      </c>
      <c r="E12681" t="inlineStr">
        <is>
          <t>Node 24388</t>
        </is>
      </c>
      <c r="F12681" t="n">
        <v>3070</v>
      </c>
      <c r="H12681" t="n">
        <v>-0.0492917075753212</v>
      </c>
    </row>
    <row r="12682">
      <c r="A12682" t="inlineStr">
        <is>
          <t>X</t>
        </is>
      </c>
      <c r="B12682" t="inlineStr">
        <is>
          <t>DD2_X_20200124175511_4404_mp_Acc_E [Phase_3]</t>
        </is>
      </c>
      <c r="C12682" t="inlineStr">
        <is>
          <t>{4BC8F26E-E97C-4625-A450-79DFB47BC830}</t>
        </is>
      </c>
      <c r="D12682" t="inlineStr">
        <is>
          <t>Node_24388_22_90_20_95_Soil_3_16</t>
        </is>
      </c>
      <c r="E12682" t="inlineStr">
        <is>
          <t>Node 24388</t>
        </is>
      </c>
      <c r="F12682" t="n">
        <v>3071</v>
      </c>
      <c r="H12682" t="n">
        <v>-0.0459837801754475</v>
      </c>
    </row>
    <row r="12683">
      <c r="A12683" t="inlineStr">
        <is>
          <t>X</t>
        </is>
      </c>
      <c r="B12683" t="inlineStr">
        <is>
          <t>DD2_X_20200124175511_4404_mp_Acc_E [Phase_3]</t>
        </is>
      </c>
      <c r="C12683" t="inlineStr">
        <is>
          <t>{4BC8F26E-E97C-4625-A450-79DFB47BC830}</t>
        </is>
      </c>
      <c r="D12683" t="inlineStr">
        <is>
          <t>Node_24388_22_90_20_95_Soil_3_16</t>
        </is>
      </c>
      <c r="E12683" t="inlineStr">
        <is>
          <t>Node 24388</t>
        </is>
      </c>
      <c r="F12683" t="n">
        <v>3072</v>
      </c>
      <c r="H12683" t="n">
        <v>-0.0239161346107721</v>
      </c>
    </row>
    <row r="12684">
      <c r="A12684" t="inlineStr">
        <is>
          <t>X</t>
        </is>
      </c>
      <c r="B12684" t="inlineStr">
        <is>
          <t>DD2_X_20200124175511_4404_mp_Acc_E [Phase_3]</t>
        </is>
      </c>
      <c r="C12684" t="inlineStr">
        <is>
          <t>{4BC8F26E-E97C-4625-A450-79DFB47BC830}</t>
        </is>
      </c>
      <c r="D12684" t="inlineStr">
        <is>
          <t>Node_24388_22_90_20_95_Soil_3_16</t>
        </is>
      </c>
      <c r="E12684" t="inlineStr">
        <is>
          <t>Node 24388</t>
        </is>
      </c>
      <c r="F12684" t="n">
        <v>3073</v>
      </c>
      <c r="H12684" t="n">
        <v>0.0148696433752775</v>
      </c>
    </row>
    <row r="12685">
      <c r="A12685" t="inlineStr">
        <is>
          <t>X</t>
        </is>
      </c>
      <c r="B12685" t="inlineStr">
        <is>
          <t>DD2_X_20200124175511_4404_mp_Acc_E [Phase_3]</t>
        </is>
      </c>
      <c r="C12685" t="inlineStr">
        <is>
          <t>{4BC8F26E-E97C-4625-A450-79DFB47BC830}</t>
        </is>
      </c>
      <c r="D12685" t="inlineStr">
        <is>
          <t>Node_24388_22_90_20_95_Soil_3_16</t>
        </is>
      </c>
      <c r="E12685" t="inlineStr">
        <is>
          <t>Node 24388</t>
        </is>
      </c>
      <c r="F12685" t="n">
        <v>3074</v>
      </c>
      <c r="H12685" t="n">
        <v>0.0486198142170906</v>
      </c>
    </row>
    <row r="12686">
      <c r="A12686" t="inlineStr">
        <is>
          <t>X</t>
        </is>
      </c>
      <c r="B12686" t="inlineStr">
        <is>
          <t>DD2_X_20200124175511_4404_mp_Acc_E [Phase_3]</t>
        </is>
      </c>
      <c r="C12686" t="inlineStr">
        <is>
          <t>{4BC8F26E-E97C-4625-A450-79DFB47BC830}</t>
        </is>
      </c>
      <c r="D12686" t="inlineStr">
        <is>
          <t>Node_24388_22_90_20_95_Soil_3_16</t>
        </is>
      </c>
      <c r="E12686" t="inlineStr">
        <is>
          <t>Node 24388</t>
        </is>
      </c>
      <c r="F12686" t="n">
        <v>3075</v>
      </c>
      <c r="H12686" t="n">
        <v>0.0779849961400032</v>
      </c>
    </row>
    <row r="12687">
      <c r="A12687" t="inlineStr">
        <is>
          <t>X</t>
        </is>
      </c>
      <c r="B12687" t="inlineStr">
        <is>
          <t>DD2_X_20200124175511_4404_mp_Acc_E [Phase_3]</t>
        </is>
      </c>
      <c r="C12687" t="inlineStr">
        <is>
          <t>{4BC8F26E-E97C-4625-A450-79DFB47BC830}</t>
        </is>
      </c>
      <c r="D12687" t="inlineStr">
        <is>
          <t>Node_24388_22_90_20_95_Soil_3_16</t>
        </is>
      </c>
      <c r="E12687" t="inlineStr">
        <is>
          <t>Node 24388</t>
        </is>
      </c>
      <c r="F12687" t="n">
        <v>3076</v>
      </c>
      <c r="H12687" t="n">
        <v>0.0989651083946228</v>
      </c>
    </row>
    <row r="12688">
      <c r="A12688" t="inlineStr">
        <is>
          <t>X</t>
        </is>
      </c>
      <c r="B12688" t="inlineStr">
        <is>
          <t>DD2_X_20200124175511_4404_mp_Acc_E [Phase_3]</t>
        </is>
      </c>
      <c r="C12688" t="inlineStr">
        <is>
          <t>{4BC8F26E-E97C-4625-A450-79DFB47BC830}</t>
        </is>
      </c>
      <c r="D12688" t="inlineStr">
        <is>
          <t>Node_24388_22_90_20_95_Soil_3_16</t>
        </is>
      </c>
      <c r="E12688" t="inlineStr">
        <is>
          <t>Node 24388</t>
        </is>
      </c>
      <c r="F12688" t="n">
        <v>3077</v>
      </c>
      <c r="H12688" t="n">
        <v>0.106000661849976</v>
      </c>
    </row>
    <row r="12689">
      <c r="A12689" t="inlineStr">
        <is>
          <t>X</t>
        </is>
      </c>
      <c r="B12689" t="inlineStr">
        <is>
          <t>DD2_X_20200124175511_4404_mp_Acc_E [Phase_3]</t>
        </is>
      </c>
      <c r="C12689" t="inlineStr">
        <is>
          <t>{4BC8F26E-E97C-4625-A450-79DFB47BC830}</t>
        </is>
      </c>
      <c r="D12689" t="inlineStr">
        <is>
          <t>Node_24388_22_90_20_95_Soil_3_16</t>
        </is>
      </c>
      <c r="E12689" t="inlineStr">
        <is>
          <t>Node 24388</t>
        </is>
      </c>
      <c r="F12689" t="n">
        <v>3078</v>
      </c>
      <c r="H12689" t="n">
        <v>0.100799307227135</v>
      </c>
    </row>
    <row r="12690">
      <c r="A12690" t="inlineStr">
        <is>
          <t>X</t>
        </is>
      </c>
      <c r="B12690" t="inlineStr">
        <is>
          <t>DD2_X_20200124175511_4404_mp_Acc_E [Phase_3]</t>
        </is>
      </c>
      <c r="C12690" t="inlineStr">
        <is>
          <t>{4BC8F26E-E97C-4625-A450-79DFB47BC830}</t>
        </is>
      </c>
      <c r="D12690" t="inlineStr">
        <is>
          <t>Node_24388_22_90_20_95_Soil_3_16</t>
        </is>
      </c>
      <c r="E12690" t="inlineStr">
        <is>
          <t>Node 24388</t>
        </is>
      </c>
      <c r="F12690" t="n">
        <v>3079</v>
      </c>
      <c r="H12690" t="n">
        <v>0.07876931130886081</v>
      </c>
    </row>
    <row r="12691">
      <c r="A12691" t="inlineStr">
        <is>
          <t>X</t>
        </is>
      </c>
      <c r="B12691" t="inlineStr">
        <is>
          <t>DD2_X_20200124175511_4404_mp_Acc_E [Phase_3]</t>
        </is>
      </c>
      <c r="C12691" t="inlineStr">
        <is>
          <t>{4BC8F26E-E97C-4625-A450-79DFB47BC830}</t>
        </is>
      </c>
      <c r="D12691" t="inlineStr">
        <is>
          <t>Node_24388_22_90_20_95_Soil_3_16</t>
        </is>
      </c>
      <c r="E12691" t="inlineStr">
        <is>
          <t>Node 24388</t>
        </is>
      </c>
      <c r="F12691" t="n">
        <v>3080</v>
      </c>
      <c r="H12691" t="n">
        <v>0.0388086251914501</v>
      </c>
    </row>
    <row r="12692">
      <c r="A12692" t="inlineStr">
        <is>
          <t>X</t>
        </is>
      </c>
      <c r="B12692" t="inlineStr">
        <is>
          <t>DD2_X_20200124175511_4404_mp_Acc_E [Phase_3]</t>
        </is>
      </c>
      <c r="C12692" t="inlineStr">
        <is>
          <t>{4BC8F26E-E97C-4625-A450-79DFB47BC830}</t>
        </is>
      </c>
      <c r="D12692" t="inlineStr">
        <is>
          <t>Node_24388_22_90_20_95_Soil_3_16</t>
        </is>
      </c>
      <c r="E12692" t="inlineStr">
        <is>
          <t>Node 24388</t>
        </is>
      </c>
      <c r="F12692" t="n">
        <v>3081</v>
      </c>
      <c r="H12692" t="n">
        <v>-0.00792253762483597</v>
      </c>
    </row>
    <row r="12693">
      <c r="A12693" t="inlineStr">
        <is>
          <t>X</t>
        </is>
      </c>
      <c r="B12693" t="inlineStr">
        <is>
          <t>DD2_X_20200124175511_4404_mp_Acc_E [Phase_3]</t>
        </is>
      </c>
      <c r="C12693" t="inlineStr">
        <is>
          <t>{4BC8F26E-E97C-4625-A450-79DFB47BC830}</t>
        </is>
      </c>
      <c r="D12693" t="inlineStr">
        <is>
          <t>Node_24388_22_90_20_95_Soil_3_16</t>
        </is>
      </c>
      <c r="E12693" t="inlineStr">
        <is>
          <t>Node 24388</t>
        </is>
      </c>
      <c r="F12693" t="n">
        <v>3082</v>
      </c>
      <c r="H12693" t="n">
        <v>-0.0597684718668461</v>
      </c>
    </row>
    <row r="12694">
      <c r="A12694" t="inlineStr">
        <is>
          <t>X</t>
        </is>
      </c>
      <c r="B12694" t="inlineStr">
        <is>
          <t>DD2_X_20200124175511_4404_mp_Acc_E [Phase_3]</t>
        </is>
      </c>
      <c r="C12694" t="inlineStr">
        <is>
          <t>{4BC8F26E-E97C-4625-A450-79DFB47BC830}</t>
        </is>
      </c>
      <c r="D12694" t="inlineStr">
        <is>
          <t>Node_24388_22_90_20_95_Soil_3_16</t>
        </is>
      </c>
      <c r="E12694" t="inlineStr">
        <is>
          <t>Node 24388</t>
        </is>
      </c>
      <c r="F12694" t="n">
        <v>3083</v>
      </c>
      <c r="H12694" t="n">
        <v>-0.114054903388023</v>
      </c>
    </row>
    <row r="12695">
      <c r="A12695" t="inlineStr">
        <is>
          <t>X</t>
        </is>
      </c>
      <c r="B12695" t="inlineStr">
        <is>
          <t>DD2_X_20200124175511_4404_mp_Acc_E [Phase_3]</t>
        </is>
      </c>
      <c r="C12695" t="inlineStr">
        <is>
          <t>{4BC8F26E-E97C-4625-A450-79DFB47BC830}</t>
        </is>
      </c>
      <c r="D12695" t="inlineStr">
        <is>
          <t>Node_24388_22_90_20_95_Soil_3_16</t>
        </is>
      </c>
      <c r="E12695" t="inlineStr">
        <is>
          <t>Node 24388</t>
        </is>
      </c>
      <c r="F12695" t="n">
        <v>3084</v>
      </c>
      <c r="H12695" t="n">
        <v>-0.154797196388245</v>
      </c>
    </row>
    <row r="12696">
      <c r="A12696" t="inlineStr">
        <is>
          <t>X</t>
        </is>
      </c>
      <c r="B12696" t="inlineStr">
        <is>
          <t>DD2_X_20200124175511_4404_mp_Acc_E [Phase_3]</t>
        </is>
      </c>
      <c r="C12696" t="inlineStr">
        <is>
          <t>{4BC8F26E-E97C-4625-A450-79DFB47BC830}</t>
        </is>
      </c>
      <c r="D12696" t="inlineStr">
        <is>
          <t>Node_24388_22_90_20_95_Soil_3_16</t>
        </is>
      </c>
      <c r="E12696" t="inlineStr">
        <is>
          <t>Node 24388</t>
        </is>
      </c>
      <c r="F12696" t="n">
        <v>3085</v>
      </c>
      <c r="H12696" t="n">
        <v>-0.178580597043037</v>
      </c>
    </row>
    <row r="12697">
      <c r="A12697" t="inlineStr">
        <is>
          <t>X</t>
        </is>
      </c>
      <c r="B12697" t="inlineStr">
        <is>
          <t>DD2_X_20200124175511_4404_mp_Acc_E [Phase_3]</t>
        </is>
      </c>
      <c r="C12697" t="inlineStr">
        <is>
          <t>{4BC8F26E-E97C-4625-A450-79DFB47BC830}</t>
        </is>
      </c>
      <c r="D12697" t="inlineStr">
        <is>
          <t>Node_24388_22_90_20_95_Soil_3_16</t>
        </is>
      </c>
      <c r="E12697" t="inlineStr">
        <is>
          <t>Node 24388</t>
        </is>
      </c>
      <c r="F12697" t="n">
        <v>3086</v>
      </c>
      <c r="H12697" t="n">
        <v>-0.185795485973358</v>
      </c>
    </row>
    <row r="12698">
      <c r="A12698" t="inlineStr">
        <is>
          <t>X</t>
        </is>
      </c>
      <c r="B12698" t="inlineStr">
        <is>
          <t>DD2_X_20200124175511_4404_mp_Acc_E [Phase_3]</t>
        </is>
      </c>
      <c r="C12698" t="inlineStr">
        <is>
          <t>{4BC8F26E-E97C-4625-A450-79DFB47BC830}</t>
        </is>
      </c>
      <c r="D12698" t="inlineStr">
        <is>
          <t>Node_24388_22_90_20_95_Soil_3_16</t>
        </is>
      </c>
      <c r="E12698" t="inlineStr">
        <is>
          <t>Node 24388</t>
        </is>
      </c>
      <c r="F12698" t="n">
        <v>3087</v>
      </c>
      <c r="H12698" t="n">
        <v>-0.183008760213852</v>
      </c>
    </row>
    <row r="12699">
      <c r="A12699" t="inlineStr">
        <is>
          <t>X</t>
        </is>
      </c>
      <c r="B12699" t="inlineStr">
        <is>
          <t>DD2_X_20200124175511_4404_mp_Acc_E [Phase_3]</t>
        </is>
      </c>
      <c r="C12699" t="inlineStr">
        <is>
          <t>{4BC8F26E-E97C-4625-A450-79DFB47BC830}</t>
        </is>
      </c>
      <c r="D12699" t="inlineStr">
        <is>
          <t>Node_24388_22_90_20_95_Soil_3_16</t>
        </is>
      </c>
      <c r="E12699" t="inlineStr">
        <is>
          <t>Node 24388</t>
        </is>
      </c>
      <c r="F12699" t="n">
        <v>3088</v>
      </c>
      <c r="H12699" t="n">
        <v>-0.179841667413712</v>
      </c>
    </row>
    <row r="12700">
      <c r="A12700" t="inlineStr">
        <is>
          <t>X</t>
        </is>
      </c>
      <c r="B12700" t="inlineStr">
        <is>
          <t>DD2_X_20200124175511_4404_mp_Acc_E [Phase_3]</t>
        </is>
      </c>
      <c r="C12700" t="inlineStr">
        <is>
          <t>{4BC8F26E-E97C-4625-A450-79DFB47BC830}</t>
        </is>
      </c>
      <c r="D12700" t="inlineStr">
        <is>
          <t>Node_24388_22_90_20_95_Soil_3_16</t>
        </is>
      </c>
      <c r="E12700" t="inlineStr">
        <is>
          <t>Node 24388</t>
        </is>
      </c>
      <c r="F12700" t="n">
        <v>3089</v>
      </c>
      <c r="H12700" t="n">
        <v>-0.169192910194397</v>
      </c>
    </row>
    <row r="12701">
      <c r="A12701" t="inlineStr">
        <is>
          <t>X</t>
        </is>
      </c>
      <c r="B12701" t="inlineStr">
        <is>
          <t>DD2_X_20200124175511_4404_mp_Acc_E [Phase_3]</t>
        </is>
      </c>
      <c r="C12701" t="inlineStr">
        <is>
          <t>{4BC8F26E-E97C-4625-A450-79DFB47BC830}</t>
        </is>
      </c>
      <c r="D12701" t="inlineStr">
        <is>
          <t>Node_24388_22_90_20_95_Soil_3_16</t>
        </is>
      </c>
      <c r="E12701" t="inlineStr">
        <is>
          <t>Node 24388</t>
        </is>
      </c>
      <c r="F12701" t="n">
        <v>3090</v>
      </c>
      <c r="H12701" t="n">
        <v>-0.158026352524757</v>
      </c>
    </row>
    <row r="12702">
      <c r="A12702" t="inlineStr">
        <is>
          <t>X</t>
        </is>
      </c>
      <c r="B12702" t="inlineStr">
        <is>
          <t>DD2_X_20200124175511_4404_mp_Acc_E [Phase_3]</t>
        </is>
      </c>
      <c r="C12702" t="inlineStr">
        <is>
          <t>{4BC8F26E-E97C-4625-A450-79DFB47BC830}</t>
        </is>
      </c>
      <c r="D12702" t="inlineStr">
        <is>
          <t>Node_24388_22_90_20_95_Soil_3_16</t>
        </is>
      </c>
      <c r="E12702" t="inlineStr">
        <is>
          <t>Node 24388</t>
        </is>
      </c>
      <c r="F12702" t="n">
        <v>3091</v>
      </c>
      <c r="H12702" t="n">
        <v>-0.154670178890228</v>
      </c>
    </row>
    <row r="12703">
      <c r="A12703" t="inlineStr">
        <is>
          <t>X</t>
        </is>
      </c>
      <c r="B12703" t="inlineStr">
        <is>
          <t>DD2_X_20200124175511_4404_mp_Acc_E [Phase_3]</t>
        </is>
      </c>
      <c r="C12703" t="inlineStr">
        <is>
          <t>{4BC8F26E-E97C-4625-A450-79DFB47BC830}</t>
        </is>
      </c>
      <c r="D12703" t="inlineStr">
        <is>
          <t>Node_24388_22_90_20_95_Soil_3_16</t>
        </is>
      </c>
      <c r="E12703" t="inlineStr">
        <is>
          <t>Node 24388</t>
        </is>
      </c>
      <c r="F12703" t="n">
        <v>3092</v>
      </c>
      <c r="H12703" t="n">
        <v>-0.153280019760132</v>
      </c>
    </row>
    <row r="12704">
      <c r="A12704" t="inlineStr">
        <is>
          <t>X</t>
        </is>
      </c>
      <c r="B12704" t="inlineStr">
        <is>
          <t>DD2_X_20200124175511_4404_mp_Acc_E [Phase_3]</t>
        </is>
      </c>
      <c r="C12704" t="inlineStr">
        <is>
          <t>{4BC8F26E-E97C-4625-A450-79DFB47BC830}</t>
        </is>
      </c>
      <c r="D12704" t="inlineStr">
        <is>
          <t>Node_24388_22_90_20_95_Soil_3_16</t>
        </is>
      </c>
      <c r="E12704" t="inlineStr">
        <is>
          <t>Node 24388</t>
        </is>
      </c>
      <c r="F12704" t="n">
        <v>3093</v>
      </c>
      <c r="H12704" t="n">
        <v>-0.154998064041138</v>
      </c>
    </row>
    <row r="12705">
      <c r="A12705" t="inlineStr">
        <is>
          <t>X</t>
        </is>
      </c>
      <c r="B12705" t="inlineStr">
        <is>
          <t>DD2_X_20200124175511_4404_mp_Acc_E [Phase_3]</t>
        </is>
      </c>
      <c r="C12705" t="inlineStr">
        <is>
          <t>{4BC8F26E-E97C-4625-A450-79DFB47BC830}</t>
        </is>
      </c>
      <c r="D12705" t="inlineStr">
        <is>
          <t>Node_24388_22_90_20_95_Soil_3_16</t>
        </is>
      </c>
      <c r="E12705" t="inlineStr">
        <is>
          <t>Node 24388</t>
        </is>
      </c>
      <c r="F12705" t="n">
        <v>3094</v>
      </c>
      <c r="H12705" t="n">
        <v>-0.1415194272995</v>
      </c>
    </row>
    <row r="12706">
      <c r="A12706" t="inlineStr">
        <is>
          <t>X</t>
        </is>
      </c>
      <c r="B12706" t="inlineStr">
        <is>
          <t>DD2_X_20200124175511_4404_mp_Acc_E [Phase_3]</t>
        </is>
      </c>
      <c r="C12706" t="inlineStr">
        <is>
          <t>{4BC8F26E-E97C-4625-A450-79DFB47BC830}</t>
        </is>
      </c>
      <c r="D12706" t="inlineStr">
        <is>
          <t>Node_24388_22_90_20_95_Soil_3_16</t>
        </is>
      </c>
      <c r="E12706" t="inlineStr">
        <is>
          <t>Node 24388</t>
        </is>
      </c>
      <c r="F12706" t="n">
        <v>3095</v>
      </c>
      <c r="H12706" t="n">
        <v>-0.189944133162498</v>
      </c>
    </row>
    <row r="12707">
      <c r="A12707" t="inlineStr">
        <is>
          <t>X</t>
        </is>
      </c>
      <c r="B12707" t="inlineStr">
        <is>
          <t>DD2_X_20200124175511_4404_mp_Acc_E [Phase_3]</t>
        </is>
      </c>
      <c r="C12707" t="inlineStr">
        <is>
          <t>{4BC8F26E-E97C-4625-A450-79DFB47BC830}</t>
        </is>
      </c>
      <c r="D12707" t="inlineStr">
        <is>
          <t>Node_24388_22_90_20_95_Soil_3_16</t>
        </is>
      </c>
      <c r="E12707" t="inlineStr">
        <is>
          <t>Node 24388</t>
        </is>
      </c>
      <c r="F12707" t="n">
        <v>3096</v>
      </c>
      <c r="H12707" t="n">
        <v>-0.16425932943821</v>
      </c>
    </row>
    <row r="12708">
      <c r="A12708" t="inlineStr">
        <is>
          <t>X</t>
        </is>
      </c>
      <c r="B12708" t="inlineStr">
        <is>
          <t>DD2_X_20200124175511_4404_mp_Acc_E [Phase_3]</t>
        </is>
      </c>
      <c r="C12708" t="inlineStr">
        <is>
          <t>{4BC8F26E-E97C-4625-A450-79DFB47BC830}</t>
        </is>
      </c>
      <c r="D12708" t="inlineStr">
        <is>
          <t>Node_24388_22_90_20_95_Soil_3_16</t>
        </is>
      </c>
      <c r="E12708" t="inlineStr">
        <is>
          <t>Node 24388</t>
        </is>
      </c>
      <c r="F12708" t="n">
        <v>3097</v>
      </c>
      <c r="H12708" t="n">
        <v>-0.147695809602737</v>
      </c>
    </row>
    <row r="12709">
      <c r="A12709" t="inlineStr">
        <is>
          <t>X</t>
        </is>
      </c>
      <c r="B12709" t="inlineStr">
        <is>
          <t>DD2_X_20200124175511_4404_mp_Acc_E [Phase_3]</t>
        </is>
      </c>
      <c r="C12709" t="inlineStr">
        <is>
          <t>{4BC8F26E-E97C-4625-A450-79DFB47BC830}</t>
        </is>
      </c>
      <c r="D12709" t="inlineStr">
        <is>
          <t>Node_24388_22_90_20_95_Soil_3_16</t>
        </is>
      </c>
      <c r="E12709" t="inlineStr">
        <is>
          <t>Node 24388</t>
        </is>
      </c>
      <c r="F12709" t="n">
        <v>3098</v>
      </c>
      <c r="H12709" t="n">
        <v>-0.130110993981361</v>
      </c>
    </row>
    <row r="12710">
      <c r="A12710" t="inlineStr">
        <is>
          <t>X</t>
        </is>
      </c>
      <c r="B12710" t="inlineStr">
        <is>
          <t>DD2_X_20200124175511_4404_mp_Acc_E [Phase_3]</t>
        </is>
      </c>
      <c r="C12710" t="inlineStr">
        <is>
          <t>{4BC8F26E-E97C-4625-A450-79DFB47BC830}</t>
        </is>
      </c>
      <c r="D12710" t="inlineStr">
        <is>
          <t>Node_24388_22_90_20_95_Soil_3_16</t>
        </is>
      </c>
      <c r="E12710" t="inlineStr">
        <is>
          <t>Node 24388</t>
        </is>
      </c>
      <c r="F12710" t="n">
        <v>3099</v>
      </c>
      <c r="H12710" t="n">
        <v>-0.09903951734304429</v>
      </c>
    </row>
    <row r="12711">
      <c r="A12711" t="inlineStr">
        <is>
          <t>X</t>
        </is>
      </c>
      <c r="B12711" t="inlineStr">
        <is>
          <t>DD2_X_20200124175511_4404_mp_Acc_E [Phase_3]</t>
        </is>
      </c>
      <c r="C12711" t="inlineStr">
        <is>
          <t>{4BC8F26E-E97C-4625-A450-79DFB47BC830}</t>
        </is>
      </c>
      <c r="D12711" t="inlineStr">
        <is>
          <t>Node_24388_22_90_20_95_Soil_3_16</t>
        </is>
      </c>
      <c r="E12711" t="inlineStr">
        <is>
          <t>Node 24388</t>
        </is>
      </c>
      <c r="F12711" t="n">
        <v>3100</v>
      </c>
      <c r="H12711" t="n">
        <v>-0.059808649122715</v>
      </c>
    </row>
    <row r="12712">
      <c r="A12712" t="inlineStr">
        <is>
          <t>X</t>
        </is>
      </c>
      <c r="B12712" t="inlineStr">
        <is>
          <t>DD2_X_20200124175511_4404_mp_Acc_E [Phase_3]</t>
        </is>
      </c>
      <c r="C12712" t="inlineStr">
        <is>
          <t>{4BC8F26E-E97C-4625-A450-79DFB47BC830}</t>
        </is>
      </c>
      <c r="D12712" t="inlineStr">
        <is>
          <t>Node_24388_22_90_20_95_Soil_3_16</t>
        </is>
      </c>
      <c r="E12712" t="inlineStr">
        <is>
          <t>Node 24388</t>
        </is>
      </c>
      <c r="F12712" t="n">
        <v>3101</v>
      </c>
      <c r="H12712" t="n">
        <v>-0.012275505810976</v>
      </c>
    </row>
    <row r="12713">
      <c r="A12713" t="inlineStr">
        <is>
          <t>X</t>
        </is>
      </c>
      <c r="B12713" t="inlineStr">
        <is>
          <t>DD2_X_20200124175511_4404_mp_Acc_E [Phase_3]</t>
        </is>
      </c>
      <c r="C12713" t="inlineStr">
        <is>
          <t>{4BC8F26E-E97C-4625-A450-79DFB47BC830}</t>
        </is>
      </c>
      <c r="D12713" t="inlineStr">
        <is>
          <t>Node_24388_22_90_20_95_Soil_3_16</t>
        </is>
      </c>
      <c r="E12713" t="inlineStr">
        <is>
          <t>Node 24388</t>
        </is>
      </c>
      <c r="F12713" t="n">
        <v>3102</v>
      </c>
      <c r="H12713" t="n">
        <v>0.0296559147536755</v>
      </c>
    </row>
    <row r="12714">
      <c r="A12714" t="inlineStr">
        <is>
          <t>X</t>
        </is>
      </c>
      <c r="B12714" t="inlineStr">
        <is>
          <t>DD2_X_20200124175511_4404_mp_Acc_E [Phase_3]</t>
        </is>
      </c>
      <c r="C12714" t="inlineStr">
        <is>
          <t>{4BC8F26E-E97C-4625-A450-79DFB47BC830}</t>
        </is>
      </c>
      <c r="D12714" t="inlineStr">
        <is>
          <t>Node_24388_22_90_20_95_Soil_3_16</t>
        </is>
      </c>
      <c r="E12714" t="inlineStr">
        <is>
          <t>Node 24388</t>
        </is>
      </c>
      <c r="F12714" t="n">
        <v>3103</v>
      </c>
      <c r="H12714" t="n">
        <v>0.0526510626077652</v>
      </c>
    </row>
    <row r="12715">
      <c r="A12715" t="inlineStr">
        <is>
          <t>X</t>
        </is>
      </c>
      <c r="B12715" t="inlineStr">
        <is>
          <t>DD2_X_20200124175511_4404_mp_Acc_E [Phase_3]</t>
        </is>
      </c>
      <c r="C12715" t="inlineStr">
        <is>
          <t>{4BC8F26E-E97C-4625-A450-79DFB47BC830}</t>
        </is>
      </c>
      <c r="D12715" t="inlineStr">
        <is>
          <t>Node_24388_22_90_20_95_Soil_3_16</t>
        </is>
      </c>
      <c r="E12715" t="inlineStr">
        <is>
          <t>Node 24388</t>
        </is>
      </c>
      <c r="F12715" t="n">
        <v>3104</v>
      </c>
      <c r="H12715" t="n">
        <v>0.07582830637693409</v>
      </c>
    </row>
    <row r="12716">
      <c r="A12716" t="inlineStr">
        <is>
          <t>X</t>
        </is>
      </c>
      <c r="B12716" t="inlineStr">
        <is>
          <t>DD2_X_20200124175511_4404_mp_Acc_E [Phase_3]</t>
        </is>
      </c>
      <c r="C12716" t="inlineStr">
        <is>
          <t>{4BC8F26E-E97C-4625-A450-79DFB47BC830}</t>
        </is>
      </c>
      <c r="D12716" t="inlineStr">
        <is>
          <t>Node_24388_22_90_20_95_Soil_3_16</t>
        </is>
      </c>
      <c r="E12716" t="inlineStr">
        <is>
          <t>Node 24388</t>
        </is>
      </c>
      <c r="F12716" t="n">
        <v>3105</v>
      </c>
      <c r="H12716" t="n">
        <v>0.0896431729197502</v>
      </c>
    </row>
    <row r="12717">
      <c r="A12717" t="inlineStr">
        <is>
          <t>X</t>
        </is>
      </c>
      <c r="B12717" t="inlineStr">
        <is>
          <t>DD2_X_20200124175511_4404_mp_Acc_E [Phase_3]</t>
        </is>
      </c>
      <c r="C12717" t="inlineStr">
        <is>
          <t>{4BC8F26E-E97C-4625-A450-79DFB47BC830}</t>
        </is>
      </c>
      <c r="D12717" t="inlineStr">
        <is>
          <t>Node_24388_22_90_20_95_Soil_3_16</t>
        </is>
      </c>
      <c r="E12717" t="inlineStr">
        <is>
          <t>Node 24388</t>
        </is>
      </c>
      <c r="F12717" t="n">
        <v>3106</v>
      </c>
      <c r="H12717" t="n">
        <v>0.0979035422205925</v>
      </c>
    </row>
    <row r="12718">
      <c r="A12718" t="inlineStr">
        <is>
          <t>X</t>
        </is>
      </c>
      <c r="B12718" t="inlineStr">
        <is>
          <t>DD2_X_20200124175511_4404_mp_Acc_E [Phase_3]</t>
        </is>
      </c>
      <c r="C12718" t="inlineStr">
        <is>
          <t>{4BC8F26E-E97C-4625-A450-79DFB47BC830}</t>
        </is>
      </c>
      <c r="D12718" t="inlineStr">
        <is>
          <t>Node_24388_22_90_20_95_Soil_3_16</t>
        </is>
      </c>
      <c r="E12718" t="inlineStr">
        <is>
          <t>Node 24388</t>
        </is>
      </c>
      <c r="F12718" t="n">
        <v>3107</v>
      </c>
      <c r="H12718" t="n">
        <v>0.09314599633216861</v>
      </c>
    </row>
    <row r="12719">
      <c r="A12719" t="inlineStr">
        <is>
          <t>X</t>
        </is>
      </c>
      <c r="B12719" t="inlineStr">
        <is>
          <t>DD2_X_20200124175511_4404_mp_Acc_E [Phase_3]</t>
        </is>
      </c>
      <c r="C12719" t="inlineStr">
        <is>
          <t>{4BC8F26E-E97C-4625-A450-79DFB47BC830}</t>
        </is>
      </c>
      <c r="D12719" t="inlineStr">
        <is>
          <t>Node_24388_22_90_20_95_Soil_3_16</t>
        </is>
      </c>
      <c r="E12719" t="inlineStr">
        <is>
          <t>Node 24388</t>
        </is>
      </c>
      <c r="F12719" t="n">
        <v>3108</v>
      </c>
      <c r="H12719" t="n">
        <v>0.08207334578037261</v>
      </c>
    </row>
    <row r="12720">
      <c r="A12720" t="inlineStr">
        <is>
          <t>X</t>
        </is>
      </c>
      <c r="B12720" t="inlineStr">
        <is>
          <t>DD2_X_20200124175511_4404_mp_Acc_E [Phase_3]</t>
        </is>
      </c>
      <c r="C12720" t="inlineStr">
        <is>
          <t>{4BC8F26E-E97C-4625-A450-79DFB47BC830}</t>
        </is>
      </c>
      <c r="D12720" t="inlineStr">
        <is>
          <t>Node_24388_22_90_20_95_Soil_3_16</t>
        </is>
      </c>
      <c r="E12720" t="inlineStr">
        <is>
          <t>Node 24388</t>
        </is>
      </c>
      <c r="F12720" t="n">
        <v>3109</v>
      </c>
      <c r="H12720" t="n">
        <v>0.071627289056778</v>
      </c>
    </row>
    <row r="12721">
      <c r="A12721" t="inlineStr">
        <is>
          <t>X</t>
        </is>
      </c>
      <c r="B12721" t="inlineStr">
        <is>
          <t>DD2_X_20200124175511_4404_mp_Acc_E [Phase_3]</t>
        </is>
      </c>
      <c r="C12721" t="inlineStr">
        <is>
          <t>{4BC8F26E-E97C-4625-A450-79DFB47BC830}</t>
        </is>
      </c>
      <c r="D12721" t="inlineStr">
        <is>
          <t>Node_24388_22_90_20_95_Soil_3_16</t>
        </is>
      </c>
      <c r="E12721" t="inlineStr">
        <is>
          <t>Node 24388</t>
        </is>
      </c>
      <c r="F12721" t="n">
        <v>3110</v>
      </c>
      <c r="H12721" t="n">
        <v>0.0698758736252785</v>
      </c>
    </row>
    <row r="12722">
      <c r="A12722" t="inlineStr">
        <is>
          <t>X</t>
        </is>
      </c>
      <c r="B12722" t="inlineStr">
        <is>
          <t>DD2_X_20200124175511_4404_mp_Acc_E [Phase_3]</t>
        </is>
      </c>
      <c r="C12722" t="inlineStr">
        <is>
          <t>{4BC8F26E-E97C-4625-A450-79DFB47BC830}</t>
        </is>
      </c>
      <c r="D12722" t="inlineStr">
        <is>
          <t>Node_24388_22_90_20_95_Soil_3_16</t>
        </is>
      </c>
      <c r="E12722" t="inlineStr">
        <is>
          <t>Node 24388</t>
        </is>
      </c>
      <c r="F12722" t="n">
        <v>3111</v>
      </c>
      <c r="H12722" t="n">
        <v>0.06659193336963649</v>
      </c>
    </row>
    <row r="12723">
      <c r="A12723" t="inlineStr">
        <is>
          <t>X</t>
        </is>
      </c>
      <c r="B12723" t="inlineStr">
        <is>
          <t>DD2_X_20200124175511_4404_mp_Acc_E [Phase_3]</t>
        </is>
      </c>
      <c r="C12723" t="inlineStr">
        <is>
          <t>{4BC8F26E-E97C-4625-A450-79DFB47BC830}</t>
        </is>
      </c>
      <c r="D12723" t="inlineStr">
        <is>
          <t>Node_24388_22_90_20_95_Soil_3_16</t>
        </is>
      </c>
      <c r="E12723" t="inlineStr">
        <is>
          <t>Node 24388</t>
        </is>
      </c>
      <c r="F12723" t="n">
        <v>3112</v>
      </c>
      <c r="H12723" t="n">
        <v>0.0554527528584003</v>
      </c>
    </row>
    <row r="12724">
      <c r="A12724" t="inlineStr">
        <is>
          <t>X</t>
        </is>
      </c>
      <c r="B12724" t="inlineStr">
        <is>
          <t>DD2_X_20200124175511_4404_mp_Acc_E [Phase_3]</t>
        </is>
      </c>
      <c r="C12724" t="inlineStr">
        <is>
          <t>{4BC8F26E-E97C-4625-A450-79DFB47BC830}</t>
        </is>
      </c>
      <c r="D12724" t="inlineStr">
        <is>
          <t>Node_24388_22_90_20_95_Soil_3_16</t>
        </is>
      </c>
      <c r="E12724" t="inlineStr">
        <is>
          <t>Node 24388</t>
        </is>
      </c>
      <c r="F12724" t="n">
        <v>3113</v>
      </c>
      <c r="H12724" t="n">
        <v>0.0401478931307793</v>
      </c>
    </row>
    <row r="12725">
      <c r="A12725" t="inlineStr">
        <is>
          <t>X</t>
        </is>
      </c>
      <c r="B12725" t="inlineStr">
        <is>
          <t>DD2_X_20200124175511_4404_mp_Acc_E [Phase_3]</t>
        </is>
      </c>
      <c r="C12725" t="inlineStr">
        <is>
          <t>{4BC8F26E-E97C-4625-A450-79DFB47BC830}</t>
        </is>
      </c>
      <c r="D12725" t="inlineStr">
        <is>
          <t>Node_24388_22_90_20_95_Soil_3_16</t>
        </is>
      </c>
      <c r="E12725" t="inlineStr">
        <is>
          <t>Node 24388</t>
        </is>
      </c>
      <c r="F12725" t="n">
        <v>3114</v>
      </c>
      <c r="H12725" t="n">
        <v>0.025160888209939</v>
      </c>
    </row>
    <row r="12726">
      <c r="A12726" t="inlineStr">
        <is>
          <t>X</t>
        </is>
      </c>
      <c r="B12726" t="inlineStr">
        <is>
          <t>DD2_X_20200124175511_4404_mp_Acc_E [Phase_3]</t>
        </is>
      </c>
      <c r="C12726" t="inlineStr">
        <is>
          <t>{4BC8F26E-E97C-4625-A450-79DFB47BC830}</t>
        </is>
      </c>
      <c r="D12726" t="inlineStr">
        <is>
          <t>Node_24388_22_90_20_95_Soil_3_16</t>
        </is>
      </c>
      <c r="E12726" t="inlineStr">
        <is>
          <t>Node 24388</t>
        </is>
      </c>
      <c r="F12726" t="n">
        <v>3115</v>
      </c>
      <c r="H12726" t="n">
        <v>0.013036304153502</v>
      </c>
    </row>
    <row r="12727">
      <c r="A12727" t="inlineStr">
        <is>
          <t>X</t>
        </is>
      </c>
      <c r="B12727" t="inlineStr">
        <is>
          <t>DD2_X_20200124175511_4404_mp_Acc_E [Phase_3]</t>
        </is>
      </c>
      <c r="C12727" t="inlineStr">
        <is>
          <t>{4BC8F26E-E97C-4625-A450-79DFB47BC830}</t>
        </is>
      </c>
      <c r="D12727" t="inlineStr">
        <is>
          <t>Node_24388_22_90_20_95_Soil_3_16</t>
        </is>
      </c>
      <c r="E12727" t="inlineStr">
        <is>
          <t>Node 24388</t>
        </is>
      </c>
      <c r="F12727" t="n">
        <v>3116</v>
      </c>
      <c r="H12727" t="n">
        <v>0.000142870005220175</v>
      </c>
    </row>
    <row r="12728">
      <c r="A12728" t="inlineStr">
        <is>
          <t>X</t>
        </is>
      </c>
      <c r="B12728" t="inlineStr">
        <is>
          <t>DD2_X_20200124175511_4404_mp_Acc_E [Phase_3]</t>
        </is>
      </c>
      <c r="C12728" t="inlineStr">
        <is>
          <t>{4BC8F26E-E97C-4625-A450-79DFB47BC830}</t>
        </is>
      </c>
      <c r="D12728" t="inlineStr">
        <is>
          <t>Node_24388_22_90_20_95_Soil_3_16</t>
        </is>
      </c>
      <c r="E12728" t="inlineStr">
        <is>
          <t>Node 24388</t>
        </is>
      </c>
      <c r="F12728" t="n">
        <v>3117</v>
      </c>
      <c r="H12728" t="n">
        <v>-0.00526472786441445</v>
      </c>
    </row>
    <row r="12729">
      <c r="A12729" t="inlineStr">
        <is>
          <t>X</t>
        </is>
      </c>
      <c r="B12729" t="inlineStr">
        <is>
          <t>DD2_X_20200124175511_4404_mp_Acc_E [Phase_3]</t>
        </is>
      </c>
      <c r="C12729" t="inlineStr">
        <is>
          <t>{4BC8F26E-E97C-4625-A450-79DFB47BC830}</t>
        </is>
      </c>
      <c r="D12729" t="inlineStr">
        <is>
          <t>Node_24388_22_90_20_95_Soil_3_16</t>
        </is>
      </c>
      <c r="E12729" t="inlineStr">
        <is>
          <t>Node 24388</t>
        </is>
      </c>
      <c r="F12729" t="n">
        <v>3118</v>
      </c>
      <c r="H12729" t="n">
        <v>-0.00731992395594716</v>
      </c>
    </row>
    <row r="12730">
      <c r="A12730" t="inlineStr">
        <is>
          <t>X</t>
        </is>
      </c>
      <c r="B12730" t="inlineStr">
        <is>
          <t>DD2_X_20200124175511_4404_mp_Acc_E [Phase_3]</t>
        </is>
      </c>
      <c r="C12730" t="inlineStr">
        <is>
          <t>{4BC8F26E-E97C-4625-A450-79DFB47BC830}</t>
        </is>
      </c>
      <c r="D12730" t="inlineStr">
        <is>
          <t>Node_24388_22_90_20_95_Soil_3_16</t>
        </is>
      </c>
      <c r="E12730" t="inlineStr">
        <is>
          <t>Node 24388</t>
        </is>
      </c>
      <c r="F12730" t="n">
        <v>3119</v>
      </c>
      <c r="H12730" t="n">
        <v>-0.00527239823713899</v>
      </c>
    </row>
    <row r="12731">
      <c r="A12731" t="inlineStr">
        <is>
          <t>X</t>
        </is>
      </c>
      <c r="B12731" t="inlineStr">
        <is>
          <t>DD2_X_20200124175511_4404_mp_Acc_E [Phase_3]</t>
        </is>
      </c>
      <c r="C12731" t="inlineStr">
        <is>
          <t>{4BC8F26E-E97C-4625-A450-79DFB47BC830}</t>
        </is>
      </c>
      <c r="D12731" t="inlineStr">
        <is>
          <t>Node_24388_22_90_20_95_Soil_3_16</t>
        </is>
      </c>
      <c r="E12731" t="inlineStr">
        <is>
          <t>Node 24388</t>
        </is>
      </c>
      <c r="F12731" t="n">
        <v>3120</v>
      </c>
      <c r="H12731" t="n">
        <v>-0.00506595568731427</v>
      </c>
    </row>
    <row r="12732">
      <c r="A12732" t="inlineStr">
        <is>
          <t>X</t>
        </is>
      </c>
      <c r="B12732" t="inlineStr">
        <is>
          <t>DD2_X_20200124175511_4404_mp_Acc_E [Phase_3]</t>
        </is>
      </c>
      <c r="C12732" t="inlineStr">
        <is>
          <t>{4BC8F26E-E97C-4625-A450-79DFB47BC830}</t>
        </is>
      </c>
      <c r="D12732" t="inlineStr">
        <is>
          <t>Node_24388_22_90_20_95_Soil_3_16</t>
        </is>
      </c>
      <c r="E12732" t="inlineStr">
        <is>
          <t>Node 24388</t>
        </is>
      </c>
      <c r="F12732" t="n">
        <v>3121</v>
      </c>
      <c r="H12732" t="n">
        <v>-0.00779712200164795</v>
      </c>
    </row>
    <row r="12733">
      <c r="A12733" t="inlineStr">
        <is>
          <t>X</t>
        </is>
      </c>
      <c r="B12733" t="inlineStr">
        <is>
          <t>DD2_X_20200124175511_4404_mp_Acc_E [Phase_3]</t>
        </is>
      </c>
      <c r="C12733" t="inlineStr">
        <is>
          <t>{4BC8F26E-E97C-4625-A450-79DFB47BC830}</t>
        </is>
      </c>
      <c r="D12733" t="inlineStr">
        <is>
          <t>Node_24388_22_90_20_95_Soil_3_16</t>
        </is>
      </c>
      <c r="E12733" t="inlineStr">
        <is>
          <t>Node 24388</t>
        </is>
      </c>
      <c r="F12733" t="n">
        <v>3122</v>
      </c>
      <c r="H12733" t="n">
        <v>-0.0140407690778375</v>
      </c>
    </row>
    <row r="12734">
      <c r="A12734" t="inlineStr">
        <is>
          <t>X</t>
        </is>
      </c>
      <c r="B12734" t="inlineStr">
        <is>
          <t>DD2_X_20200124175511_4404_mp_Acc_E [Phase_3]</t>
        </is>
      </c>
      <c r="C12734" t="inlineStr">
        <is>
          <t>{4BC8F26E-E97C-4625-A450-79DFB47BC830}</t>
        </is>
      </c>
      <c r="D12734" t="inlineStr">
        <is>
          <t>Node_24388_22_90_20_95_Soil_3_16</t>
        </is>
      </c>
      <c r="E12734" t="inlineStr">
        <is>
          <t>Node 24388</t>
        </is>
      </c>
      <c r="F12734" t="n">
        <v>3123</v>
      </c>
      <c r="H12734" t="n">
        <v>-0.000848621828481555</v>
      </c>
    </row>
    <row r="12735">
      <c r="A12735" t="inlineStr">
        <is>
          <t>X</t>
        </is>
      </c>
      <c r="B12735" t="inlineStr">
        <is>
          <t>DD2_X_20200124175511_4404_mp_Acc_E [Phase_3]</t>
        </is>
      </c>
      <c r="C12735" t="inlineStr">
        <is>
          <t>{4BC8F26E-E97C-4625-A450-79DFB47BC830}</t>
        </is>
      </c>
      <c r="D12735" t="inlineStr">
        <is>
          <t>Node_24388_22_90_20_95_Soil_3_16</t>
        </is>
      </c>
      <c r="E12735" t="inlineStr">
        <is>
          <t>Node 24388</t>
        </is>
      </c>
      <c r="F12735" t="n">
        <v>3124</v>
      </c>
      <c r="H12735" t="n">
        <v>0.0245831329375505</v>
      </c>
    </row>
    <row r="12736">
      <c r="A12736" t="inlineStr">
        <is>
          <t>X</t>
        </is>
      </c>
      <c r="B12736" t="inlineStr">
        <is>
          <t>DD2_X_20200124175511_4404_mp_Acc_E [Phase_3]</t>
        </is>
      </c>
      <c r="C12736" t="inlineStr">
        <is>
          <t>{4BC8F26E-E97C-4625-A450-79DFB47BC830}</t>
        </is>
      </c>
      <c r="D12736" t="inlineStr">
        <is>
          <t>Node_24388_22_90_20_95_Soil_3_16</t>
        </is>
      </c>
      <c r="E12736" t="inlineStr">
        <is>
          <t>Node 24388</t>
        </is>
      </c>
      <c r="F12736" t="n">
        <v>3125</v>
      </c>
      <c r="H12736" t="n">
        <v>0.0452882200479507</v>
      </c>
    </row>
    <row r="12737">
      <c r="A12737" t="inlineStr">
        <is>
          <t>X</t>
        </is>
      </c>
      <c r="B12737" t="inlineStr">
        <is>
          <t>DD2_X_20200124175511_4404_mp_Acc_E [Phase_3]</t>
        </is>
      </c>
      <c r="C12737" t="inlineStr">
        <is>
          <t>{4BC8F26E-E97C-4625-A450-79DFB47BC830}</t>
        </is>
      </c>
      <c r="D12737" t="inlineStr">
        <is>
          <t>Node_24388_22_90_20_95_Soil_3_16</t>
        </is>
      </c>
      <c r="E12737" t="inlineStr">
        <is>
          <t>Node 24388</t>
        </is>
      </c>
      <c r="F12737" t="n">
        <v>3126</v>
      </c>
      <c r="H12737" t="n">
        <v>0.0581477433443069</v>
      </c>
    </row>
    <row r="12738">
      <c r="A12738" t="inlineStr">
        <is>
          <t>X</t>
        </is>
      </c>
      <c r="B12738" t="inlineStr">
        <is>
          <t>DD2_X_20200124175511_4404_mp_Acc_E [Phase_3]</t>
        </is>
      </c>
      <c r="C12738" t="inlineStr">
        <is>
          <t>{4BC8F26E-E97C-4625-A450-79DFB47BC830}</t>
        </is>
      </c>
      <c r="D12738" t="inlineStr">
        <is>
          <t>Node_24388_22_90_20_95_Soil_3_16</t>
        </is>
      </c>
      <c r="E12738" t="inlineStr">
        <is>
          <t>Node 24388</t>
        </is>
      </c>
      <c r="F12738" t="n">
        <v>3127</v>
      </c>
      <c r="H12738" t="n">
        <v>0.07275419682264329</v>
      </c>
    </row>
    <row r="12739">
      <c r="A12739" t="inlineStr">
        <is>
          <t>X</t>
        </is>
      </c>
      <c r="B12739" t="inlineStr">
        <is>
          <t>DD2_X_20200124175511_4404_mp_Acc_E [Phase_3]</t>
        </is>
      </c>
      <c r="C12739" t="inlineStr">
        <is>
          <t>{4BC8F26E-E97C-4625-A450-79DFB47BC830}</t>
        </is>
      </c>
      <c r="D12739" t="inlineStr">
        <is>
          <t>Node_24388_22_90_20_95_Soil_3_16</t>
        </is>
      </c>
      <c r="E12739" t="inlineStr">
        <is>
          <t>Node 24388</t>
        </is>
      </c>
      <c r="F12739" t="n">
        <v>3128</v>
      </c>
      <c r="H12739" t="n">
        <v>0.0880923345685005</v>
      </c>
    </row>
    <row r="12740">
      <c r="A12740" t="inlineStr">
        <is>
          <t>X</t>
        </is>
      </c>
      <c r="B12740" t="inlineStr">
        <is>
          <t>DD2_X_20200124175511_4404_mp_Acc_E [Phase_3]</t>
        </is>
      </c>
      <c r="C12740" t="inlineStr">
        <is>
          <t>{4BC8F26E-E97C-4625-A450-79DFB47BC830}</t>
        </is>
      </c>
      <c r="D12740" t="inlineStr">
        <is>
          <t>Node_24388_22_90_20_95_Soil_3_16</t>
        </is>
      </c>
      <c r="E12740" t="inlineStr">
        <is>
          <t>Node 24388</t>
        </is>
      </c>
      <c r="F12740" t="n">
        <v>3129</v>
      </c>
      <c r="H12740" t="n">
        <v>0.0977223366498947</v>
      </c>
    </row>
    <row r="12741">
      <c r="A12741" t="inlineStr">
        <is>
          <t>X</t>
        </is>
      </c>
      <c r="B12741" t="inlineStr">
        <is>
          <t>DD2_X_20200124175511_4404_mp_Acc_E [Phase_3]</t>
        </is>
      </c>
      <c r="C12741" t="inlineStr">
        <is>
          <t>{4BC8F26E-E97C-4625-A450-79DFB47BC830}</t>
        </is>
      </c>
      <c r="D12741" t="inlineStr">
        <is>
          <t>Node_24388_22_90_20_95_Soil_3_16</t>
        </is>
      </c>
      <c r="E12741" t="inlineStr">
        <is>
          <t>Node 24388</t>
        </is>
      </c>
      <c r="F12741" t="n">
        <v>3130</v>
      </c>
      <c r="H12741" t="n">
        <v>0.103992126882076</v>
      </c>
    </row>
    <row r="12742">
      <c r="A12742" t="inlineStr">
        <is>
          <t>X</t>
        </is>
      </c>
      <c r="B12742" t="inlineStr">
        <is>
          <t>DD2_X_20200124175511_4404_mp_Acc_E [Phase_3]</t>
        </is>
      </c>
      <c r="C12742" t="inlineStr">
        <is>
          <t>{4BC8F26E-E97C-4625-A450-79DFB47BC830}</t>
        </is>
      </c>
      <c r="D12742" t="inlineStr">
        <is>
          <t>Node_24388_22_90_20_95_Soil_3_16</t>
        </is>
      </c>
      <c r="E12742" t="inlineStr">
        <is>
          <t>Node 24388</t>
        </is>
      </c>
      <c r="F12742" t="n">
        <v>3131</v>
      </c>
      <c r="H12742" t="n">
        <v>0.104384891688824</v>
      </c>
    </row>
    <row r="12743">
      <c r="A12743" t="inlineStr">
        <is>
          <t>X</t>
        </is>
      </c>
      <c r="B12743" t="inlineStr">
        <is>
          <t>DD2_X_20200124175511_4404_mp_Acc_E [Phase_3]</t>
        </is>
      </c>
      <c r="C12743" t="inlineStr">
        <is>
          <t>{4BC8F26E-E97C-4625-A450-79DFB47BC830}</t>
        </is>
      </c>
      <c r="D12743" t="inlineStr">
        <is>
          <t>Node_24388_22_90_20_95_Soil_3_16</t>
        </is>
      </c>
      <c r="E12743" t="inlineStr">
        <is>
          <t>Node 24388</t>
        </is>
      </c>
      <c r="F12743" t="n">
        <v>3132</v>
      </c>
      <c r="H12743" t="n">
        <v>0.09754195064306261</v>
      </c>
    </row>
    <row r="12744">
      <c r="A12744" t="inlineStr">
        <is>
          <t>X</t>
        </is>
      </c>
      <c r="B12744" t="inlineStr">
        <is>
          <t>DD2_X_20200124175511_4404_mp_Acc_E [Phase_3]</t>
        </is>
      </c>
      <c r="C12744" t="inlineStr">
        <is>
          <t>{4BC8F26E-E97C-4625-A450-79DFB47BC830}</t>
        </is>
      </c>
      <c r="D12744" t="inlineStr">
        <is>
          <t>Node_24388_22_90_20_95_Soil_3_16</t>
        </is>
      </c>
      <c r="E12744" t="inlineStr">
        <is>
          <t>Node 24388</t>
        </is>
      </c>
      <c r="F12744" t="n">
        <v>3133</v>
      </c>
      <c r="H12744" t="n">
        <v>0.0866227820515633</v>
      </c>
    </row>
    <row r="12745">
      <c r="A12745" t="inlineStr">
        <is>
          <t>X</t>
        </is>
      </c>
      <c r="B12745" t="inlineStr">
        <is>
          <t>DD2_X_20200124175511_4404_mp_Acc_E [Phase_3]</t>
        </is>
      </c>
      <c r="C12745" t="inlineStr">
        <is>
          <t>{4BC8F26E-E97C-4625-A450-79DFB47BC830}</t>
        </is>
      </c>
      <c r="D12745" t="inlineStr">
        <is>
          <t>Node_24388_22_90_20_95_Soil_3_16</t>
        </is>
      </c>
      <c r="E12745" t="inlineStr">
        <is>
          <t>Node 24388</t>
        </is>
      </c>
      <c r="F12745" t="n">
        <v>3134</v>
      </c>
      <c r="H12745" t="n">
        <v>0.0748120620846749</v>
      </c>
    </row>
    <row r="12746">
      <c r="A12746" t="inlineStr">
        <is>
          <t>X</t>
        </is>
      </c>
      <c r="B12746" t="inlineStr">
        <is>
          <t>DD2_X_20200124175511_4404_mp_Acc_E [Phase_3]</t>
        </is>
      </c>
      <c r="C12746" t="inlineStr">
        <is>
          <t>{4BC8F26E-E97C-4625-A450-79DFB47BC830}</t>
        </is>
      </c>
      <c r="D12746" t="inlineStr">
        <is>
          <t>Node_24388_22_90_20_95_Soil_3_16</t>
        </is>
      </c>
      <c r="E12746" t="inlineStr">
        <is>
          <t>Node 24388</t>
        </is>
      </c>
      <c r="F12746" t="n">
        <v>3135</v>
      </c>
      <c r="H12746" t="n">
        <v>0.0539707504212856</v>
      </c>
    </row>
    <row r="12747">
      <c r="A12747" t="inlineStr">
        <is>
          <t>X</t>
        </is>
      </c>
      <c r="B12747" t="inlineStr">
        <is>
          <t>DD2_X_20200124175511_4404_mp_Acc_E [Phase_3]</t>
        </is>
      </c>
      <c r="C12747" t="inlineStr">
        <is>
          <t>{4BC8F26E-E97C-4625-A450-79DFB47BC830}</t>
        </is>
      </c>
      <c r="D12747" t="inlineStr">
        <is>
          <t>Node_24388_22_90_20_95_Soil_3_16</t>
        </is>
      </c>
      <c r="E12747" t="inlineStr">
        <is>
          <t>Node 24388</t>
        </is>
      </c>
      <c r="F12747" t="n">
        <v>3136</v>
      </c>
      <c r="H12747" t="n">
        <v>0.0417050942778587</v>
      </c>
    </row>
    <row r="12748">
      <c r="A12748" t="inlineStr">
        <is>
          <t>X</t>
        </is>
      </c>
      <c r="B12748" t="inlineStr">
        <is>
          <t>DD2_X_20200124175511_4404_mp_Acc_E [Phase_3]</t>
        </is>
      </c>
      <c r="C12748" t="inlineStr">
        <is>
          <t>{4BC8F26E-E97C-4625-A450-79DFB47BC830}</t>
        </is>
      </c>
      <c r="D12748" t="inlineStr">
        <is>
          <t>Node_24388_22_90_20_95_Soil_3_16</t>
        </is>
      </c>
      <c r="E12748" t="inlineStr">
        <is>
          <t>Node 24388</t>
        </is>
      </c>
      <c r="F12748" t="n">
        <v>3137</v>
      </c>
      <c r="H12748" t="n">
        <v>0.0432548262178898</v>
      </c>
    </row>
    <row r="12749">
      <c r="A12749" t="inlineStr">
        <is>
          <t>X</t>
        </is>
      </c>
      <c r="B12749" t="inlineStr">
        <is>
          <t>DD2_X_20200124175511_4404_mp_Acc_E [Phase_3]</t>
        </is>
      </c>
      <c r="C12749" t="inlineStr">
        <is>
          <t>{4BC8F26E-E97C-4625-A450-79DFB47BC830}</t>
        </is>
      </c>
      <c r="D12749" t="inlineStr">
        <is>
          <t>Node_24388_22_90_20_95_Soil_3_16</t>
        </is>
      </c>
      <c r="E12749" t="inlineStr">
        <is>
          <t>Node 24388</t>
        </is>
      </c>
      <c r="F12749" t="n">
        <v>3138</v>
      </c>
      <c r="H12749" t="n">
        <v>0.0455987602472305</v>
      </c>
    </row>
    <row r="12750">
      <c r="A12750" t="inlineStr">
        <is>
          <t>X</t>
        </is>
      </c>
      <c r="B12750" t="inlineStr">
        <is>
          <t>DD2_X_20200124175511_4404_mp_Acc_E [Phase_3]</t>
        </is>
      </c>
      <c r="C12750" t="inlineStr">
        <is>
          <t>{4BC8F26E-E97C-4625-A450-79DFB47BC830}</t>
        </is>
      </c>
      <c r="D12750" t="inlineStr">
        <is>
          <t>Node_24388_22_90_20_95_Soil_3_16</t>
        </is>
      </c>
      <c r="E12750" t="inlineStr">
        <is>
          <t>Node 24388</t>
        </is>
      </c>
      <c r="F12750" t="n">
        <v>3139</v>
      </c>
      <c r="H12750" t="n">
        <v>0.0609612427651882</v>
      </c>
    </row>
    <row r="12751">
      <c r="A12751" t="inlineStr">
        <is>
          <t>X</t>
        </is>
      </c>
      <c r="B12751" t="inlineStr">
        <is>
          <t>DD2_X_20200124175511_4404_mp_Acc_E [Phase_3]</t>
        </is>
      </c>
      <c r="C12751" t="inlineStr">
        <is>
          <t>{4BC8F26E-E97C-4625-A450-79DFB47BC830}</t>
        </is>
      </c>
      <c r="D12751" t="inlineStr">
        <is>
          <t>Node_24388_22_90_20_95_Soil_3_16</t>
        </is>
      </c>
      <c r="E12751" t="inlineStr">
        <is>
          <t>Node 24388</t>
        </is>
      </c>
      <c r="F12751" t="n">
        <v>3140</v>
      </c>
      <c r="H12751" t="n">
        <v>0.0547133535146713</v>
      </c>
    </row>
    <row r="12752">
      <c r="A12752" t="inlineStr">
        <is>
          <t>X</t>
        </is>
      </c>
      <c r="B12752" t="inlineStr">
        <is>
          <t>DD2_X_20200124175511_4404_mp_Acc_E [Phase_3]</t>
        </is>
      </c>
      <c r="C12752" t="inlineStr">
        <is>
          <t>{4BC8F26E-E97C-4625-A450-79DFB47BC830}</t>
        </is>
      </c>
      <c r="D12752" t="inlineStr">
        <is>
          <t>Node_24388_22_90_20_95_Soil_3_16</t>
        </is>
      </c>
      <c r="E12752" t="inlineStr">
        <is>
          <t>Node 24388</t>
        </is>
      </c>
      <c r="F12752" t="n">
        <v>3141</v>
      </c>
      <c r="H12752" t="n">
        <v>0.053880862891674</v>
      </c>
    </row>
    <row r="12753">
      <c r="A12753" t="inlineStr">
        <is>
          <t>X</t>
        </is>
      </c>
      <c r="B12753" t="inlineStr">
        <is>
          <t>DD2_X_20200124175511_4404_mp_Acc_E [Phase_3]</t>
        </is>
      </c>
      <c r="C12753" t="inlineStr">
        <is>
          <t>{4BC8F26E-E97C-4625-A450-79DFB47BC830}</t>
        </is>
      </c>
      <c r="D12753" t="inlineStr">
        <is>
          <t>Node_24388_22_90_20_95_Soil_3_16</t>
        </is>
      </c>
      <c r="E12753" t="inlineStr">
        <is>
          <t>Node 24388</t>
        </is>
      </c>
      <c r="F12753" t="n">
        <v>3142</v>
      </c>
      <c r="H12753" t="n">
        <v>0.0532607398927212</v>
      </c>
    </row>
    <row r="12754">
      <c r="A12754" t="inlineStr">
        <is>
          <t>X</t>
        </is>
      </c>
      <c r="B12754" t="inlineStr">
        <is>
          <t>DD2_X_20200124175511_4404_mp_Acc_E [Phase_3]</t>
        </is>
      </c>
      <c r="C12754" t="inlineStr">
        <is>
          <t>{4BC8F26E-E97C-4625-A450-79DFB47BC830}</t>
        </is>
      </c>
      <c r="D12754" t="inlineStr">
        <is>
          <t>Node_24388_22_90_20_95_Soil_3_16</t>
        </is>
      </c>
      <c r="E12754" t="inlineStr">
        <is>
          <t>Node 24388</t>
        </is>
      </c>
      <c r="F12754" t="n">
        <v>3143</v>
      </c>
      <c r="H12754" t="n">
        <v>0.0429978407919407</v>
      </c>
    </row>
    <row r="12755">
      <c r="A12755" t="inlineStr">
        <is>
          <t>X</t>
        </is>
      </c>
      <c r="B12755" t="inlineStr">
        <is>
          <t>DD2_X_20200124175511_4404_mp_Acc_E [Phase_3]</t>
        </is>
      </c>
      <c r="C12755" t="inlineStr">
        <is>
          <t>{4BC8F26E-E97C-4625-A450-79DFB47BC830}</t>
        </is>
      </c>
      <c r="D12755" t="inlineStr">
        <is>
          <t>Node_24388_22_90_20_95_Soil_3_16</t>
        </is>
      </c>
      <c r="E12755" t="inlineStr">
        <is>
          <t>Node 24388</t>
        </is>
      </c>
      <c r="F12755" t="n">
        <v>3144</v>
      </c>
      <c r="H12755" t="n">
        <v>0.0196185484528542</v>
      </c>
    </row>
    <row r="12756">
      <c r="A12756" t="inlineStr">
        <is>
          <t>X</t>
        </is>
      </c>
      <c r="B12756" t="inlineStr">
        <is>
          <t>DD2_X_20200124175511_4404_mp_Acc_E [Phase_3]</t>
        </is>
      </c>
      <c r="C12756" t="inlineStr">
        <is>
          <t>{4BC8F26E-E97C-4625-A450-79DFB47BC830}</t>
        </is>
      </c>
      <c r="D12756" t="inlineStr">
        <is>
          <t>Node_24388_22_90_20_95_Soil_3_16</t>
        </is>
      </c>
      <c r="E12756" t="inlineStr">
        <is>
          <t>Node 24388</t>
        </is>
      </c>
      <c r="F12756" t="n">
        <v>3145</v>
      </c>
      <c r="H12756" t="n">
        <v>-0.00295116589404643</v>
      </c>
    </row>
    <row r="12757">
      <c r="A12757" t="inlineStr">
        <is>
          <t>X</t>
        </is>
      </c>
      <c r="B12757" t="inlineStr">
        <is>
          <t>DD2_X_20200124175511_4404_mp_Acc_E [Phase_3]</t>
        </is>
      </c>
      <c r="C12757" t="inlineStr">
        <is>
          <t>{4BC8F26E-E97C-4625-A450-79DFB47BC830}</t>
        </is>
      </c>
      <c r="D12757" t="inlineStr">
        <is>
          <t>Node_24388_22_90_20_95_Soil_3_16</t>
        </is>
      </c>
      <c r="E12757" t="inlineStr">
        <is>
          <t>Node 24388</t>
        </is>
      </c>
      <c r="F12757" t="n">
        <v>3146</v>
      </c>
      <c r="H12757" t="n">
        <v>-0.0255774296820164</v>
      </c>
    </row>
    <row r="12758">
      <c r="A12758" t="inlineStr">
        <is>
          <t>X</t>
        </is>
      </c>
      <c r="B12758" t="inlineStr">
        <is>
          <t>DD2_X_20200124175511_4404_mp_Acc_E [Phase_3]</t>
        </is>
      </c>
      <c r="C12758" t="inlineStr">
        <is>
          <t>{4BC8F26E-E97C-4625-A450-79DFB47BC830}</t>
        </is>
      </c>
      <c r="D12758" t="inlineStr">
        <is>
          <t>Node_24388_22_90_20_95_Soil_3_16</t>
        </is>
      </c>
      <c r="E12758" t="inlineStr">
        <is>
          <t>Node 24388</t>
        </is>
      </c>
      <c r="F12758" t="n">
        <v>3147</v>
      </c>
      <c r="H12758" t="n">
        <v>-0.0390307791531086</v>
      </c>
    </row>
    <row r="12759">
      <c r="A12759" t="inlineStr">
        <is>
          <t>X</t>
        </is>
      </c>
      <c r="B12759" t="inlineStr">
        <is>
          <t>DD2_X_20200124175511_4404_mp_Acc_E [Phase_3]</t>
        </is>
      </c>
      <c r="C12759" t="inlineStr">
        <is>
          <t>{4BC8F26E-E97C-4625-A450-79DFB47BC830}</t>
        </is>
      </c>
      <c r="D12759" t="inlineStr">
        <is>
          <t>Node_24388_22_90_20_95_Soil_3_16</t>
        </is>
      </c>
      <c r="E12759" t="inlineStr">
        <is>
          <t>Node 24388</t>
        </is>
      </c>
      <c r="F12759" t="n">
        <v>3148</v>
      </c>
      <c r="H12759" t="n">
        <v>-0.055205512791872</v>
      </c>
    </row>
    <row r="12760">
      <c r="A12760" t="inlineStr">
        <is>
          <t>X</t>
        </is>
      </c>
      <c r="B12760" t="inlineStr">
        <is>
          <t>DD2_X_20200124175511_4404_mp_Acc_E [Phase_3]</t>
        </is>
      </c>
      <c r="C12760" t="inlineStr">
        <is>
          <t>{4BC8F26E-E97C-4625-A450-79DFB47BC830}</t>
        </is>
      </c>
      <c r="D12760" t="inlineStr">
        <is>
          <t>Node_24388_22_90_20_95_Soil_3_16</t>
        </is>
      </c>
      <c r="E12760" t="inlineStr">
        <is>
          <t>Node 24388</t>
        </is>
      </c>
      <c r="F12760" t="n">
        <v>3149</v>
      </c>
      <c r="H12760" t="n">
        <v>-0.06713034957647319</v>
      </c>
    </row>
    <row r="12761">
      <c r="A12761" t="inlineStr">
        <is>
          <t>X</t>
        </is>
      </c>
      <c r="B12761" t="inlineStr">
        <is>
          <t>DD2_X_20200124175511_4404_mp_Acc_E [Phase_3]</t>
        </is>
      </c>
      <c r="C12761" t="inlineStr">
        <is>
          <t>{4BC8F26E-E97C-4625-A450-79DFB47BC830}</t>
        </is>
      </c>
      <c r="D12761" t="inlineStr">
        <is>
          <t>Node_24388_22_90_20_95_Soil_3_16</t>
        </is>
      </c>
      <c r="E12761" t="inlineStr">
        <is>
          <t>Node 24388</t>
        </is>
      </c>
      <c r="F12761" t="n">
        <v>3150</v>
      </c>
      <c r="H12761" t="n">
        <v>-0.0704305693507194</v>
      </c>
    </row>
    <row r="12762">
      <c r="A12762" t="inlineStr">
        <is>
          <t>X</t>
        </is>
      </c>
      <c r="B12762" t="inlineStr">
        <is>
          <t>DD2_X_20200124175511_4404_mp_Acc_E [Phase_3]</t>
        </is>
      </c>
      <c r="C12762" t="inlineStr">
        <is>
          <t>{4BC8F26E-E97C-4625-A450-79DFB47BC830}</t>
        </is>
      </c>
      <c r="D12762" t="inlineStr">
        <is>
          <t>Node_24388_22_90_20_95_Soil_3_16</t>
        </is>
      </c>
      <c r="E12762" t="inlineStr">
        <is>
          <t>Node 24388</t>
        </is>
      </c>
      <c r="F12762" t="n">
        <v>3151</v>
      </c>
      <c r="H12762" t="n">
        <v>-0.0594659820199013</v>
      </c>
    </row>
    <row r="12763">
      <c r="A12763" t="inlineStr">
        <is>
          <t>X</t>
        </is>
      </c>
      <c r="B12763" t="inlineStr">
        <is>
          <t>DD2_X_20200124175511_4404_mp_Acc_E [Phase_3]</t>
        </is>
      </c>
      <c r="C12763" t="inlineStr">
        <is>
          <t>{4BC8F26E-E97C-4625-A450-79DFB47BC830}</t>
        </is>
      </c>
      <c r="D12763" t="inlineStr">
        <is>
          <t>Node_24388_22_90_20_95_Soil_3_16</t>
        </is>
      </c>
      <c r="E12763" t="inlineStr">
        <is>
          <t>Node 24388</t>
        </is>
      </c>
      <c r="F12763" t="n">
        <v>3152</v>
      </c>
      <c r="H12763" t="n">
        <v>-0.0451729297637939</v>
      </c>
    </row>
    <row r="12764">
      <c r="A12764" t="inlineStr">
        <is>
          <t>X</t>
        </is>
      </c>
      <c r="B12764" t="inlineStr">
        <is>
          <t>DD2_X_20200124175511_4404_mp_Acc_E [Phase_3]</t>
        </is>
      </c>
      <c r="C12764" t="inlineStr">
        <is>
          <t>{4BC8F26E-E97C-4625-A450-79DFB47BC830}</t>
        </is>
      </c>
      <c r="D12764" t="inlineStr">
        <is>
          <t>Node_24388_22_90_20_95_Soil_3_16</t>
        </is>
      </c>
      <c r="E12764" t="inlineStr">
        <is>
          <t>Node 24388</t>
        </is>
      </c>
      <c r="F12764" t="n">
        <v>3153</v>
      </c>
      <c r="H12764" t="n">
        <v>-0.0329444333910942</v>
      </c>
    </row>
    <row r="12765">
      <c r="A12765" t="inlineStr">
        <is>
          <t>X</t>
        </is>
      </c>
      <c r="B12765" t="inlineStr">
        <is>
          <t>DD2_X_20200124175511_4404_mp_Acc_E [Phase_3]</t>
        </is>
      </c>
      <c r="C12765" t="inlineStr">
        <is>
          <t>{4BC8F26E-E97C-4625-A450-79DFB47BC830}</t>
        </is>
      </c>
      <c r="D12765" t="inlineStr">
        <is>
          <t>Node_24388_22_90_20_95_Soil_3_16</t>
        </is>
      </c>
      <c r="E12765" t="inlineStr">
        <is>
          <t>Node 24388</t>
        </is>
      </c>
      <c r="F12765" t="n">
        <v>3154</v>
      </c>
      <c r="H12765" t="n">
        <v>-0.0274818819016218</v>
      </c>
    </row>
    <row r="12766">
      <c r="A12766" t="inlineStr">
        <is>
          <t>X</t>
        </is>
      </c>
      <c r="B12766" t="inlineStr">
        <is>
          <t>DD2_X_20200124175511_4404_mp_Acc_E [Phase_3]</t>
        </is>
      </c>
      <c r="C12766" t="inlineStr">
        <is>
          <t>{4BC8F26E-E97C-4625-A450-79DFB47BC830}</t>
        </is>
      </c>
      <c r="D12766" t="inlineStr">
        <is>
          <t>Node_24388_22_90_20_95_Soil_3_16</t>
        </is>
      </c>
      <c r="E12766" t="inlineStr">
        <is>
          <t>Node 24388</t>
        </is>
      </c>
      <c r="F12766" t="n">
        <v>3155</v>
      </c>
      <c r="H12766" t="n">
        <v>-0.0253278408199549</v>
      </c>
    </row>
    <row r="12767">
      <c r="A12767" t="inlineStr">
        <is>
          <t>X</t>
        </is>
      </c>
      <c r="B12767" t="inlineStr">
        <is>
          <t>DD2_X_20200124175511_4404_mp_Acc_E [Phase_3]</t>
        </is>
      </c>
      <c r="C12767" t="inlineStr">
        <is>
          <t>{4BC8F26E-E97C-4625-A450-79DFB47BC830}</t>
        </is>
      </c>
      <c r="D12767" t="inlineStr">
        <is>
          <t>Node_24388_22_90_20_95_Soil_3_16</t>
        </is>
      </c>
      <c r="E12767" t="inlineStr">
        <is>
          <t>Node 24388</t>
        </is>
      </c>
      <c r="F12767" t="n">
        <v>3156</v>
      </c>
      <c r="H12767" t="n">
        <v>-0.015759589150548</v>
      </c>
    </row>
    <row r="12768">
      <c r="A12768" t="inlineStr">
        <is>
          <t>X</t>
        </is>
      </c>
      <c r="B12768" t="inlineStr">
        <is>
          <t>DD2_X_20200124175511_4404_mp_Acc_E [Phase_3]</t>
        </is>
      </c>
      <c r="C12768" t="inlineStr">
        <is>
          <t>{4BC8F26E-E97C-4625-A450-79DFB47BC830}</t>
        </is>
      </c>
      <c r="D12768" t="inlineStr">
        <is>
          <t>Node_24388_22_90_20_95_Soil_3_16</t>
        </is>
      </c>
      <c r="E12768" t="inlineStr">
        <is>
          <t>Node 24388</t>
        </is>
      </c>
      <c r="F12768" t="n">
        <v>3157</v>
      </c>
      <c r="H12768" t="n">
        <v>-0.00124079477973282</v>
      </c>
    </row>
    <row r="12769">
      <c r="A12769" t="inlineStr">
        <is>
          <t>X</t>
        </is>
      </c>
      <c r="B12769" t="inlineStr">
        <is>
          <t>DD2_X_20200124175511_4404_mp_Acc_E [Phase_3]</t>
        </is>
      </c>
      <c r="C12769" t="inlineStr">
        <is>
          <t>{4BC8F26E-E97C-4625-A450-79DFB47BC830}</t>
        </is>
      </c>
      <c r="D12769" t="inlineStr">
        <is>
          <t>Node_24388_22_90_20_95_Soil_3_16</t>
        </is>
      </c>
      <c r="E12769" t="inlineStr">
        <is>
          <t>Node 24388</t>
        </is>
      </c>
      <c r="F12769" t="n">
        <v>3158</v>
      </c>
      <c r="H12769" t="n">
        <v>0.00865113921463489</v>
      </c>
    </row>
    <row r="12770">
      <c r="A12770" t="inlineStr">
        <is>
          <t>X</t>
        </is>
      </c>
      <c r="B12770" t="inlineStr">
        <is>
          <t>DD2_X_20200124175511_4404_mp_Acc_E [Phase_3]</t>
        </is>
      </c>
      <c r="C12770" t="inlineStr">
        <is>
          <t>{4BC8F26E-E97C-4625-A450-79DFB47BC830}</t>
        </is>
      </c>
      <c r="D12770" t="inlineStr">
        <is>
          <t>Node_24388_22_90_20_95_Soil_3_16</t>
        </is>
      </c>
      <c r="E12770" t="inlineStr">
        <is>
          <t>Node 24388</t>
        </is>
      </c>
      <c r="F12770" t="n">
        <v>3159</v>
      </c>
      <c r="H12770" t="n">
        <v>0.011325222440064</v>
      </c>
    </row>
    <row r="12771">
      <c r="A12771" t="inlineStr">
        <is>
          <t>X</t>
        </is>
      </c>
      <c r="B12771" t="inlineStr">
        <is>
          <t>DD2_X_20200124175511_4404_mp_Acc_E [Phase_3]</t>
        </is>
      </c>
      <c r="C12771" t="inlineStr">
        <is>
          <t>{4BC8F26E-E97C-4625-A450-79DFB47BC830}</t>
        </is>
      </c>
      <c r="D12771" t="inlineStr">
        <is>
          <t>Node_24388_22_90_20_95_Soil_3_16</t>
        </is>
      </c>
      <c r="E12771" t="inlineStr">
        <is>
          <t>Node 24388</t>
        </is>
      </c>
      <c r="F12771" t="n">
        <v>3160</v>
      </c>
      <c r="H12771" t="n">
        <v>0.0128431562334299</v>
      </c>
    </row>
    <row r="12772">
      <c r="A12772" t="inlineStr">
        <is>
          <t>X</t>
        </is>
      </c>
      <c r="B12772" t="inlineStr">
        <is>
          <t>DD2_X_20200124175511_4404_mp_Acc_E [Phase_3]</t>
        </is>
      </c>
      <c r="C12772" t="inlineStr">
        <is>
          <t>{4BC8F26E-E97C-4625-A450-79DFB47BC830}</t>
        </is>
      </c>
      <c r="D12772" t="inlineStr">
        <is>
          <t>Node_24388_22_90_20_95_Soil_3_16</t>
        </is>
      </c>
      <c r="E12772" t="inlineStr">
        <is>
          <t>Node 24388</t>
        </is>
      </c>
      <c r="F12772" t="n">
        <v>3161</v>
      </c>
      <c r="H12772" t="n">
        <v>0.0189200863242149</v>
      </c>
    </row>
    <row r="12773">
      <c r="A12773" t="inlineStr">
        <is>
          <t>X</t>
        </is>
      </c>
      <c r="B12773" t="inlineStr">
        <is>
          <t>DD2_X_20200124175511_4404_mp_Acc_E [Phase_3]</t>
        </is>
      </c>
      <c r="C12773" t="inlineStr">
        <is>
          <t>{4BC8F26E-E97C-4625-A450-79DFB47BC830}</t>
        </is>
      </c>
      <c r="D12773" t="inlineStr">
        <is>
          <t>Node_24388_22_90_20_95_Soil_3_16</t>
        </is>
      </c>
      <c r="E12773" t="inlineStr">
        <is>
          <t>Node 24388</t>
        </is>
      </c>
      <c r="F12773" t="n">
        <v>3162</v>
      </c>
      <c r="H12773" t="n">
        <v>0.0281440056860447</v>
      </c>
    </row>
    <row r="12774">
      <c r="A12774" t="inlineStr">
        <is>
          <t>X</t>
        </is>
      </c>
      <c r="B12774" t="inlineStr">
        <is>
          <t>DD2_X_20200124175511_4404_mp_Acc_E [Phase_3]</t>
        </is>
      </c>
      <c r="C12774" t="inlineStr">
        <is>
          <t>{4BC8F26E-E97C-4625-A450-79DFB47BC830}</t>
        </is>
      </c>
      <c r="D12774" t="inlineStr">
        <is>
          <t>Node_24388_22_90_20_95_Soil_3_16</t>
        </is>
      </c>
      <c r="E12774" t="inlineStr">
        <is>
          <t>Node 24388</t>
        </is>
      </c>
      <c r="F12774" t="n">
        <v>3163</v>
      </c>
      <c r="H12774" t="n">
        <v>0.0461647771298885</v>
      </c>
    </row>
    <row r="12775">
      <c r="A12775" t="inlineStr">
        <is>
          <t>X</t>
        </is>
      </c>
      <c r="B12775" t="inlineStr">
        <is>
          <t>DD2_X_20200124175511_4404_mp_Acc_E [Phase_3]</t>
        </is>
      </c>
      <c r="C12775" t="inlineStr">
        <is>
          <t>{4BC8F26E-E97C-4625-A450-79DFB47BC830}</t>
        </is>
      </c>
      <c r="D12775" t="inlineStr">
        <is>
          <t>Node_24388_22_90_20_95_Soil_3_16</t>
        </is>
      </c>
      <c r="E12775" t="inlineStr">
        <is>
          <t>Node 24388</t>
        </is>
      </c>
      <c r="F12775" t="n">
        <v>3164</v>
      </c>
      <c r="H12775" t="n">
        <v>0.0684451535344124</v>
      </c>
    </row>
    <row r="12776">
      <c r="A12776" t="inlineStr">
        <is>
          <t>X</t>
        </is>
      </c>
      <c r="B12776" t="inlineStr">
        <is>
          <t>DD2_X_20200124175511_4404_mp_Acc_E [Phase_3]</t>
        </is>
      </c>
      <c r="C12776" t="inlineStr">
        <is>
          <t>{4BC8F26E-E97C-4625-A450-79DFB47BC830}</t>
        </is>
      </c>
      <c r="D12776" t="inlineStr">
        <is>
          <t>Node_24388_22_90_20_95_Soil_3_16</t>
        </is>
      </c>
      <c r="E12776" t="inlineStr">
        <is>
          <t>Node 24388</t>
        </is>
      </c>
      <c r="F12776" t="n">
        <v>3165</v>
      </c>
      <c r="H12776" t="n">
        <v>0.0851534530520439</v>
      </c>
    </row>
    <row r="12777">
      <c r="A12777" t="inlineStr">
        <is>
          <t>X</t>
        </is>
      </c>
      <c r="B12777" t="inlineStr">
        <is>
          <t>DD2_X_20200124175511_4404_mp_Acc_E [Phase_3]</t>
        </is>
      </c>
      <c r="C12777" t="inlineStr">
        <is>
          <t>{4BC8F26E-E97C-4625-A450-79DFB47BC830}</t>
        </is>
      </c>
      <c r="D12777" t="inlineStr">
        <is>
          <t>Node_24388_22_90_20_95_Soil_3_16</t>
        </is>
      </c>
      <c r="E12777" t="inlineStr">
        <is>
          <t>Node 24388</t>
        </is>
      </c>
      <c r="F12777" t="n">
        <v>3166</v>
      </c>
      <c r="H12777" t="n">
        <v>0.0965267643332481</v>
      </c>
    </row>
    <row r="12778">
      <c r="A12778" t="inlineStr">
        <is>
          <t>X</t>
        </is>
      </c>
      <c r="B12778" t="inlineStr">
        <is>
          <t>DD2_X_20200124175511_4404_mp_Acc_E [Phase_3]</t>
        </is>
      </c>
      <c r="C12778" t="inlineStr">
        <is>
          <t>{4BC8F26E-E97C-4625-A450-79DFB47BC830}</t>
        </is>
      </c>
      <c r="D12778" t="inlineStr">
        <is>
          <t>Node_24388_22_90_20_95_Soil_3_16</t>
        </is>
      </c>
      <c r="E12778" t="inlineStr">
        <is>
          <t>Node 24388</t>
        </is>
      </c>
      <c r="F12778" t="n">
        <v>3167</v>
      </c>
      <c r="H12778" t="n">
        <v>0.104298159480095</v>
      </c>
    </row>
    <row r="12779">
      <c r="A12779" t="inlineStr">
        <is>
          <t>X</t>
        </is>
      </c>
      <c r="B12779" t="inlineStr">
        <is>
          <t>DD2_X_20200124175511_4404_mp_Acc_E [Phase_3]</t>
        </is>
      </c>
      <c r="C12779" t="inlineStr">
        <is>
          <t>{4BC8F26E-E97C-4625-A450-79DFB47BC830}</t>
        </is>
      </c>
      <c r="D12779" t="inlineStr">
        <is>
          <t>Node_24388_22_90_20_95_Soil_3_16</t>
        </is>
      </c>
      <c r="E12779" t="inlineStr">
        <is>
          <t>Node 24388</t>
        </is>
      </c>
      <c r="F12779" t="n">
        <v>3168</v>
      </c>
      <c r="H12779" t="n">
        <v>0.106935806572437</v>
      </c>
    </row>
    <row r="12780">
      <c r="A12780" t="inlineStr">
        <is>
          <t>X</t>
        </is>
      </c>
      <c r="B12780" t="inlineStr">
        <is>
          <t>DD2_X_20200124175511_4404_mp_Acc_E [Phase_3]</t>
        </is>
      </c>
      <c r="C12780" t="inlineStr">
        <is>
          <t>{4BC8F26E-E97C-4625-A450-79DFB47BC830}</t>
        </is>
      </c>
      <c r="D12780" t="inlineStr">
        <is>
          <t>Node_24388_22_90_20_95_Soil_3_16</t>
        </is>
      </c>
      <c r="E12780" t="inlineStr">
        <is>
          <t>Node 24388</t>
        </is>
      </c>
      <c r="F12780" t="n">
        <v>3169</v>
      </c>
      <c r="H12780" t="n">
        <v>0.101823523640633</v>
      </c>
    </row>
    <row r="12781">
      <c r="A12781" t="inlineStr">
        <is>
          <t>X</t>
        </is>
      </c>
      <c r="B12781" t="inlineStr">
        <is>
          <t>DD2_X_20200124175511_4404_mp_Acc_E [Phase_3]</t>
        </is>
      </c>
      <c r="C12781" t="inlineStr">
        <is>
          <t>{4BC8F26E-E97C-4625-A450-79DFB47BC830}</t>
        </is>
      </c>
      <c r="D12781" t="inlineStr">
        <is>
          <t>Node_24388_22_90_20_95_Soil_3_16</t>
        </is>
      </c>
      <c r="E12781" t="inlineStr">
        <is>
          <t>Node 24388</t>
        </is>
      </c>
      <c r="F12781" t="n">
        <v>3170</v>
      </c>
      <c r="H12781" t="n">
        <v>0.0936445146799087</v>
      </c>
    </row>
    <row r="12782">
      <c r="A12782" t="inlineStr">
        <is>
          <t>X</t>
        </is>
      </c>
      <c r="B12782" t="inlineStr">
        <is>
          <t>DD2_X_20200124175511_4404_mp_Acc_E [Phase_3]</t>
        </is>
      </c>
      <c r="C12782" t="inlineStr">
        <is>
          <t>{4BC8F26E-E97C-4625-A450-79DFB47BC830}</t>
        </is>
      </c>
      <c r="D12782" t="inlineStr">
        <is>
          <t>Node_24388_22_90_20_95_Soil_3_16</t>
        </is>
      </c>
      <c r="E12782" t="inlineStr">
        <is>
          <t>Node 24388</t>
        </is>
      </c>
      <c r="F12782" t="n">
        <v>3171</v>
      </c>
      <c r="H12782" t="n">
        <v>0.0873760804533958</v>
      </c>
    </row>
    <row r="12783">
      <c r="A12783" t="inlineStr">
        <is>
          <t>X</t>
        </is>
      </c>
      <c r="B12783" t="inlineStr">
        <is>
          <t>DD2_X_20200124175511_4404_mp_Acc_E [Phase_3]</t>
        </is>
      </c>
      <c r="C12783" t="inlineStr">
        <is>
          <t>{4BC8F26E-E97C-4625-A450-79DFB47BC830}</t>
        </is>
      </c>
      <c r="D12783" t="inlineStr">
        <is>
          <t>Node_24388_22_90_20_95_Soil_3_16</t>
        </is>
      </c>
      <c r="E12783" t="inlineStr">
        <is>
          <t>Node 24388</t>
        </is>
      </c>
      <c r="F12783" t="n">
        <v>3172</v>
      </c>
      <c r="H12783" t="n">
        <v>0.0790976136922836</v>
      </c>
    </row>
    <row r="12784">
      <c r="A12784" t="inlineStr">
        <is>
          <t>X</t>
        </is>
      </c>
      <c r="B12784" t="inlineStr">
        <is>
          <t>DD2_X_20200124175511_4404_mp_Acc_E [Phase_3]</t>
        </is>
      </c>
      <c r="C12784" t="inlineStr">
        <is>
          <t>{4BC8F26E-E97C-4625-A450-79DFB47BC830}</t>
        </is>
      </c>
      <c r="D12784" t="inlineStr">
        <is>
          <t>Node_24388_22_90_20_95_Soil_3_16</t>
        </is>
      </c>
      <c r="E12784" t="inlineStr">
        <is>
          <t>Node 24388</t>
        </is>
      </c>
      <c r="F12784" t="n">
        <v>3173</v>
      </c>
      <c r="H12784" t="n">
        <v>0.06799753755331039</v>
      </c>
    </row>
    <row r="12785">
      <c r="A12785" t="inlineStr">
        <is>
          <t>X</t>
        </is>
      </c>
      <c r="B12785" t="inlineStr">
        <is>
          <t>DD2_X_20200124175511_4404_mp_Acc_E [Phase_3]</t>
        </is>
      </c>
      <c r="C12785" t="inlineStr">
        <is>
          <t>{4BC8F26E-E97C-4625-A450-79DFB47BC830}</t>
        </is>
      </c>
      <c r="D12785" t="inlineStr">
        <is>
          <t>Node_24388_22_90_20_95_Soil_3_16</t>
        </is>
      </c>
      <c r="E12785" t="inlineStr">
        <is>
          <t>Node 24388</t>
        </is>
      </c>
      <c r="F12785" t="n">
        <v>3174</v>
      </c>
      <c r="H12785" t="n">
        <v>0.054281622171402</v>
      </c>
    </row>
    <row r="12786">
      <c r="A12786" t="inlineStr">
        <is>
          <t>X</t>
        </is>
      </c>
      <c r="B12786" t="inlineStr">
        <is>
          <t>DD2_X_20200124175511_4404_mp_Acc_E [Phase_3]</t>
        </is>
      </c>
      <c r="C12786" t="inlineStr">
        <is>
          <t>{4BC8F26E-E97C-4625-A450-79DFB47BC830}</t>
        </is>
      </c>
      <c r="D12786" t="inlineStr">
        <is>
          <t>Node_24388_22_90_20_95_Soil_3_16</t>
        </is>
      </c>
      <c r="E12786" t="inlineStr">
        <is>
          <t>Node 24388</t>
        </is>
      </c>
      <c r="F12786" t="n">
        <v>3175</v>
      </c>
      <c r="H12786" t="n">
        <v>0.0403939932584763</v>
      </c>
    </row>
    <row r="12787">
      <c r="A12787" t="inlineStr">
        <is>
          <t>X</t>
        </is>
      </c>
      <c r="B12787" t="inlineStr">
        <is>
          <t>DD2_X_20200124175511_4404_mp_Acc_E [Phase_3]</t>
        </is>
      </c>
      <c r="C12787" t="inlineStr">
        <is>
          <t>{4BC8F26E-E97C-4625-A450-79DFB47BC830}</t>
        </is>
      </c>
      <c r="D12787" t="inlineStr">
        <is>
          <t>Node_24388_22_90_20_95_Soil_3_16</t>
        </is>
      </c>
      <c r="E12787" t="inlineStr">
        <is>
          <t>Node 24388</t>
        </is>
      </c>
      <c r="F12787" t="n">
        <v>3176</v>
      </c>
      <c r="H12787" t="n">
        <v>0.0320164263248444</v>
      </c>
    </row>
    <row r="12788">
      <c r="A12788" t="inlineStr">
        <is>
          <t>X</t>
        </is>
      </c>
      <c r="B12788" t="inlineStr">
        <is>
          <t>DD2_X_20200124175511_4404_mp_Acc_E [Phase_3]</t>
        </is>
      </c>
      <c r="C12788" t="inlineStr">
        <is>
          <t>{4BC8F26E-E97C-4625-A450-79DFB47BC830}</t>
        </is>
      </c>
      <c r="D12788" t="inlineStr">
        <is>
          <t>Node_24388_22_90_20_95_Soil_3_16</t>
        </is>
      </c>
      <c r="E12788" t="inlineStr">
        <is>
          <t>Node 24388</t>
        </is>
      </c>
      <c r="F12788" t="n">
        <v>3177</v>
      </c>
      <c r="H12788" t="n">
        <v>0.0274862963706255</v>
      </c>
    </row>
    <row r="12789">
      <c r="A12789" t="inlineStr">
        <is>
          <t>X</t>
        </is>
      </c>
      <c r="B12789" t="inlineStr">
        <is>
          <t>DD2_X_20200124175511_4404_mp_Acc_E [Phase_3]</t>
        </is>
      </c>
      <c r="C12789" t="inlineStr">
        <is>
          <t>{4BC8F26E-E97C-4625-A450-79DFB47BC830}</t>
        </is>
      </c>
      <c r="D12789" t="inlineStr">
        <is>
          <t>Node_24388_22_90_20_95_Soil_3_16</t>
        </is>
      </c>
      <c r="E12789" t="inlineStr">
        <is>
          <t>Node 24388</t>
        </is>
      </c>
      <c r="F12789" t="n">
        <v>3178</v>
      </c>
      <c r="H12789" t="n">
        <v>0.0239158514887094</v>
      </c>
    </row>
    <row r="12790">
      <c r="A12790" t="inlineStr">
        <is>
          <t>X</t>
        </is>
      </c>
      <c r="B12790" t="inlineStr">
        <is>
          <t>DD2_X_20200124175511_4404_mp_Acc_E [Phase_3]</t>
        </is>
      </c>
      <c r="C12790" t="inlineStr">
        <is>
          <t>{4BC8F26E-E97C-4625-A450-79DFB47BC830}</t>
        </is>
      </c>
      <c r="D12790" t="inlineStr">
        <is>
          <t>Node_24388_22_90_20_95_Soil_3_16</t>
        </is>
      </c>
      <c r="E12790" t="inlineStr">
        <is>
          <t>Node 24388</t>
        </is>
      </c>
      <c r="F12790" t="n">
        <v>3179</v>
      </c>
      <c r="H12790" t="n">
        <v>0.0206536892801523</v>
      </c>
    </row>
    <row r="12791">
      <c r="A12791" t="inlineStr">
        <is>
          <t>X</t>
        </is>
      </c>
      <c r="B12791" t="inlineStr">
        <is>
          <t>DD2_X_20200124175511_4404_mp_Acc_E [Phase_3]</t>
        </is>
      </c>
      <c r="C12791" t="inlineStr">
        <is>
          <t>{4BC8F26E-E97C-4625-A450-79DFB47BC830}</t>
        </is>
      </c>
      <c r="D12791" t="inlineStr">
        <is>
          <t>Node_24388_22_90_20_95_Soil_3_16</t>
        </is>
      </c>
      <c r="E12791" t="inlineStr">
        <is>
          <t>Node 24388</t>
        </is>
      </c>
      <c r="F12791" t="n">
        <v>3180</v>
      </c>
      <c r="H12791" t="n">
        <v>0.0211402419954538</v>
      </c>
    </row>
    <row r="12792">
      <c r="A12792" t="inlineStr">
        <is>
          <t>X</t>
        </is>
      </c>
      <c r="B12792" t="inlineStr">
        <is>
          <t>DD2_X_20200124175511_4404_mp_Acc_E [Phase_3]</t>
        </is>
      </c>
      <c r="C12792" t="inlineStr">
        <is>
          <t>{4BC8F26E-E97C-4625-A450-79DFB47BC830}</t>
        </is>
      </c>
      <c r="D12792" t="inlineStr">
        <is>
          <t>Node_24388_22_90_20_95_Soil_3_16</t>
        </is>
      </c>
      <c r="E12792" t="inlineStr">
        <is>
          <t>Node 24388</t>
        </is>
      </c>
      <c r="F12792" t="n">
        <v>3181</v>
      </c>
      <c r="H12792" t="n">
        <v>0.0264335721731186</v>
      </c>
    </row>
    <row r="12793">
      <c r="A12793" t="inlineStr">
        <is>
          <t>X</t>
        </is>
      </c>
      <c r="B12793" t="inlineStr">
        <is>
          <t>DD2_X_20200124175511_4404_mp_Acc_E [Phase_3]</t>
        </is>
      </c>
      <c r="C12793" t="inlineStr">
        <is>
          <t>{4BC8F26E-E97C-4625-A450-79DFB47BC830}</t>
        </is>
      </c>
      <c r="D12793" t="inlineStr">
        <is>
          <t>Node_24388_22_90_20_95_Soil_3_16</t>
        </is>
      </c>
      <c r="E12793" t="inlineStr">
        <is>
          <t>Node 24388</t>
        </is>
      </c>
      <c r="F12793" t="n">
        <v>3182</v>
      </c>
      <c r="H12793" t="n">
        <v>0.0350312069058418</v>
      </c>
    </row>
    <row r="12794">
      <c r="A12794" t="inlineStr">
        <is>
          <t>X</t>
        </is>
      </c>
      <c r="B12794" t="inlineStr">
        <is>
          <t>DD2_X_20200124175511_4404_mp_Acc_E [Phase_3]</t>
        </is>
      </c>
      <c r="C12794" t="inlineStr">
        <is>
          <t>{4BC8F26E-E97C-4625-A450-79DFB47BC830}</t>
        </is>
      </c>
      <c r="D12794" t="inlineStr">
        <is>
          <t>Node_24388_22_90_20_95_Soil_3_16</t>
        </is>
      </c>
      <c r="E12794" t="inlineStr">
        <is>
          <t>Node 24388</t>
        </is>
      </c>
      <c r="F12794" t="n">
        <v>3183</v>
      </c>
      <c r="H12794" t="n">
        <v>0.0365190245211124</v>
      </c>
    </row>
    <row r="12795">
      <c r="A12795" t="inlineStr">
        <is>
          <t>X</t>
        </is>
      </c>
      <c r="B12795" t="inlineStr">
        <is>
          <t>DD2_X_20200124175511_4404_mp_Acc_E [Phase_3]</t>
        </is>
      </c>
      <c r="C12795" t="inlineStr">
        <is>
          <t>{4BC8F26E-E97C-4625-A450-79DFB47BC830}</t>
        </is>
      </c>
      <c r="D12795" t="inlineStr">
        <is>
          <t>Node_24388_22_90_20_95_Soil_3_16</t>
        </is>
      </c>
      <c r="E12795" t="inlineStr">
        <is>
          <t>Node 24388</t>
        </is>
      </c>
      <c r="F12795" t="n">
        <v>3184</v>
      </c>
      <c r="H12795" t="n">
        <v>0.0337843187153339</v>
      </c>
    </row>
    <row r="12796">
      <c r="A12796" t="inlineStr">
        <is>
          <t>X</t>
        </is>
      </c>
      <c r="B12796" t="inlineStr">
        <is>
          <t>DD2_X_20200124175511_4404_mp_Acc_E [Phase_3]</t>
        </is>
      </c>
      <c r="C12796" t="inlineStr">
        <is>
          <t>{4BC8F26E-E97C-4625-A450-79DFB47BC830}</t>
        </is>
      </c>
      <c r="D12796" t="inlineStr">
        <is>
          <t>Node_24388_22_90_20_95_Soil_3_16</t>
        </is>
      </c>
      <c r="E12796" t="inlineStr">
        <is>
          <t>Node 24388</t>
        </is>
      </c>
      <c r="F12796" t="n">
        <v>3185</v>
      </c>
      <c r="H12796" t="n">
        <v>0.0253196712583303</v>
      </c>
    </row>
    <row r="12797">
      <c r="A12797" t="inlineStr">
        <is>
          <t>X</t>
        </is>
      </c>
      <c r="B12797" t="inlineStr">
        <is>
          <t>DD2_X_20200124175511_4404_mp_Acc_E [Phase_3]</t>
        </is>
      </c>
      <c r="C12797" t="inlineStr">
        <is>
          <t>{4BC8F26E-E97C-4625-A450-79DFB47BC830}</t>
        </is>
      </c>
      <c r="D12797" t="inlineStr">
        <is>
          <t>Node_24388_22_90_20_95_Soil_3_16</t>
        </is>
      </c>
      <c r="E12797" t="inlineStr">
        <is>
          <t>Node 24388</t>
        </is>
      </c>
      <c r="F12797" t="n">
        <v>3186</v>
      </c>
      <c r="H12797" t="n">
        <v>0.0113900508731604</v>
      </c>
    </row>
    <row r="12798">
      <c r="A12798" t="inlineStr">
        <is>
          <t>X</t>
        </is>
      </c>
      <c r="B12798" t="inlineStr">
        <is>
          <t>DD2_X_20200124175511_4404_mp_Acc_E [Phase_3]</t>
        </is>
      </c>
      <c r="C12798" t="inlineStr">
        <is>
          <t>{4BC8F26E-E97C-4625-A450-79DFB47BC830}</t>
        </is>
      </c>
      <c r="D12798" t="inlineStr">
        <is>
          <t>Node_24388_22_90_20_95_Soil_3_16</t>
        </is>
      </c>
      <c r="E12798" t="inlineStr">
        <is>
          <t>Node 24388</t>
        </is>
      </c>
      <c r="F12798" t="n">
        <v>3187</v>
      </c>
      <c r="H12798" t="n">
        <v>-0.00357096805237234</v>
      </c>
    </row>
    <row r="12799">
      <c r="A12799" t="inlineStr">
        <is>
          <t>X</t>
        </is>
      </c>
      <c r="B12799" t="inlineStr">
        <is>
          <t>DD2_X_20200124175511_4404_mp_Acc_E [Phase_3]</t>
        </is>
      </c>
      <c r="C12799" t="inlineStr">
        <is>
          <t>{4BC8F26E-E97C-4625-A450-79DFB47BC830}</t>
        </is>
      </c>
      <c r="D12799" t="inlineStr">
        <is>
          <t>Node_24388_22_90_20_95_Soil_3_16</t>
        </is>
      </c>
      <c r="E12799" t="inlineStr">
        <is>
          <t>Node 24388</t>
        </is>
      </c>
      <c r="F12799" t="n">
        <v>3188</v>
      </c>
      <c r="H12799" t="n">
        <v>-0.0175574254244566</v>
      </c>
    </row>
    <row r="12800">
      <c r="A12800" t="inlineStr">
        <is>
          <t>X</t>
        </is>
      </c>
      <c r="B12800" t="inlineStr">
        <is>
          <t>DD2_X_20200124175511_4404_mp_Acc_E [Phase_3]</t>
        </is>
      </c>
      <c r="C12800" t="inlineStr">
        <is>
          <t>{4BC8F26E-E97C-4625-A450-79DFB47BC830}</t>
        </is>
      </c>
      <c r="D12800" t="inlineStr">
        <is>
          <t>Node_24388_22_90_20_95_Soil_3_16</t>
        </is>
      </c>
      <c r="E12800" t="inlineStr">
        <is>
          <t>Node 24388</t>
        </is>
      </c>
      <c r="F12800" t="n">
        <v>3189</v>
      </c>
      <c r="H12800" t="n">
        <v>-0.031503465026617</v>
      </c>
    </row>
    <row r="12801">
      <c r="A12801" t="inlineStr">
        <is>
          <t>X</t>
        </is>
      </c>
      <c r="B12801" t="inlineStr">
        <is>
          <t>DD2_X_20200124175511_4404_mp_Acc_E [Phase_3]</t>
        </is>
      </c>
      <c r="C12801" t="inlineStr">
        <is>
          <t>{4BC8F26E-E97C-4625-A450-79DFB47BC830}</t>
        </is>
      </c>
      <c r="D12801" t="inlineStr">
        <is>
          <t>Node_24388_22_90_20_95_Soil_3_16</t>
        </is>
      </c>
      <c r="E12801" t="inlineStr">
        <is>
          <t>Node 24388</t>
        </is>
      </c>
      <c r="F12801" t="n">
        <v>3190</v>
      </c>
      <c r="H12801" t="n">
        <v>-0.0424582958221436</v>
      </c>
    </row>
    <row r="12802">
      <c r="A12802" t="inlineStr">
        <is>
          <t>X</t>
        </is>
      </c>
      <c r="B12802" t="inlineStr">
        <is>
          <t>DD2_X_20200124175511_4404_mp_Acc_E [Phase_3]</t>
        </is>
      </c>
      <c r="C12802" t="inlineStr">
        <is>
          <t>{4BC8F26E-E97C-4625-A450-79DFB47BC830}</t>
        </is>
      </c>
      <c r="D12802" t="inlineStr">
        <is>
          <t>Node_24388_22_90_20_95_Soil_3_16</t>
        </is>
      </c>
      <c r="E12802" t="inlineStr">
        <is>
          <t>Node 24388</t>
        </is>
      </c>
      <c r="F12802" t="n">
        <v>3191</v>
      </c>
      <c r="H12802" t="n">
        <v>-0.0449875593185425</v>
      </c>
    </row>
    <row r="12803">
      <c r="A12803" t="inlineStr">
        <is>
          <t>X</t>
        </is>
      </c>
      <c r="B12803" t="inlineStr">
        <is>
          <t>DD2_X_20200124175511_4404_mp_Acc_E [Phase_3]</t>
        </is>
      </c>
      <c r="C12803" t="inlineStr">
        <is>
          <t>{4BC8F26E-E97C-4625-A450-79DFB47BC830}</t>
        </is>
      </c>
      <c r="D12803" t="inlineStr">
        <is>
          <t>Node_24388_22_90_20_95_Soil_3_16</t>
        </is>
      </c>
      <c r="E12803" t="inlineStr">
        <is>
          <t>Node 24388</t>
        </is>
      </c>
      <c r="F12803" t="n">
        <v>3192</v>
      </c>
      <c r="H12803" t="n">
        <v>-0.03981639072299</v>
      </c>
    </row>
    <row r="12804">
      <c r="A12804" t="inlineStr">
        <is>
          <t>X</t>
        </is>
      </c>
      <c r="B12804" t="inlineStr">
        <is>
          <t>DD2_X_20200124175511_4404_mp_Acc_E [Phase_3]</t>
        </is>
      </c>
      <c r="C12804" t="inlineStr">
        <is>
          <t>{4BC8F26E-E97C-4625-A450-79DFB47BC830}</t>
        </is>
      </c>
      <c r="D12804" t="inlineStr">
        <is>
          <t>Node_24388_22_90_20_95_Soil_3_16</t>
        </is>
      </c>
      <c r="E12804" t="inlineStr">
        <is>
          <t>Node 24388</t>
        </is>
      </c>
      <c r="F12804" t="n">
        <v>3193</v>
      </c>
      <c r="H12804" t="n">
        <v>-0.0300073307007551</v>
      </c>
    </row>
    <row r="12805">
      <c r="A12805" t="inlineStr">
        <is>
          <t>X</t>
        </is>
      </c>
      <c r="B12805" t="inlineStr">
        <is>
          <t>DD2_X_20200124175511_4404_mp_Acc_E [Phase_3]</t>
        </is>
      </c>
      <c r="C12805" t="inlineStr">
        <is>
          <t>{4BC8F26E-E97C-4625-A450-79DFB47BC830}</t>
        </is>
      </c>
      <c r="D12805" t="inlineStr">
        <is>
          <t>Node_24388_22_90_20_95_Soil_3_16</t>
        </is>
      </c>
      <c r="E12805" t="inlineStr">
        <is>
          <t>Node 24388</t>
        </is>
      </c>
      <c r="F12805" t="n">
        <v>3194</v>
      </c>
      <c r="H12805" t="n">
        <v>-0.0206080935895443</v>
      </c>
    </row>
    <row r="12806">
      <c r="A12806" t="inlineStr">
        <is>
          <t>X</t>
        </is>
      </c>
      <c r="B12806" t="inlineStr">
        <is>
          <t>DD2_X_20200124175511_4404_mp_Acc_E [Phase_3]</t>
        </is>
      </c>
      <c r="C12806" t="inlineStr">
        <is>
          <t>{4BC8F26E-E97C-4625-A450-79DFB47BC830}</t>
        </is>
      </c>
      <c r="D12806" t="inlineStr">
        <is>
          <t>Node_24388_22_90_20_95_Soil_3_16</t>
        </is>
      </c>
      <c r="E12806" t="inlineStr">
        <is>
          <t>Node 24388</t>
        </is>
      </c>
      <c r="F12806" t="n">
        <v>3195</v>
      </c>
      <c r="H12806" t="n">
        <v>-0.0161411557346582</v>
      </c>
    </row>
    <row r="12807">
      <c r="A12807" t="inlineStr">
        <is>
          <t>X</t>
        </is>
      </c>
      <c r="B12807" t="inlineStr">
        <is>
          <t>DD2_X_20200124175511_4404_mp_Acc_E [Phase_3]</t>
        </is>
      </c>
      <c r="C12807" t="inlineStr">
        <is>
          <t>{4BC8F26E-E97C-4625-A450-79DFB47BC830}</t>
        </is>
      </c>
      <c r="D12807" t="inlineStr">
        <is>
          <t>Node_24388_22_90_20_95_Soil_3_16</t>
        </is>
      </c>
      <c r="E12807" t="inlineStr">
        <is>
          <t>Node 24388</t>
        </is>
      </c>
      <c r="F12807" t="n">
        <v>3196</v>
      </c>
      <c r="H12807" t="n">
        <v>-0.0145478639751673</v>
      </c>
    </row>
    <row r="12808">
      <c r="A12808" t="inlineStr">
        <is>
          <t>X</t>
        </is>
      </c>
      <c r="B12808" t="inlineStr">
        <is>
          <t>DD2_X_20200124175511_4404_mp_Acc_E [Phase_3]</t>
        </is>
      </c>
      <c r="C12808" t="inlineStr">
        <is>
          <t>{4BC8F26E-E97C-4625-A450-79DFB47BC830}</t>
        </is>
      </c>
      <c r="D12808" t="inlineStr">
        <is>
          <t>Node_24388_22_90_20_95_Soil_3_16</t>
        </is>
      </c>
      <c r="E12808" t="inlineStr">
        <is>
          <t>Node 24388</t>
        </is>
      </c>
      <c r="F12808" t="n">
        <v>3197</v>
      </c>
      <c r="H12808" t="n">
        <v>-0.0130219608545303</v>
      </c>
    </row>
    <row r="12809">
      <c r="A12809" t="inlineStr">
        <is>
          <t>X</t>
        </is>
      </c>
      <c r="B12809" t="inlineStr">
        <is>
          <t>DD2_X_20200124175511_4404_mp_Acc_E [Phase_3]</t>
        </is>
      </c>
      <c r="C12809" t="inlineStr">
        <is>
          <t>{4BC8F26E-E97C-4625-A450-79DFB47BC830}</t>
        </is>
      </c>
      <c r="D12809" t="inlineStr">
        <is>
          <t>Node_24388_22_90_20_95_Soil_3_16</t>
        </is>
      </c>
      <c r="E12809" t="inlineStr">
        <is>
          <t>Node 24388</t>
        </is>
      </c>
      <c r="F12809" t="n">
        <v>3198</v>
      </c>
      <c r="H12809" t="n">
        <v>-0.0109056383371353</v>
      </c>
    </row>
    <row r="12810">
      <c r="A12810" t="inlineStr">
        <is>
          <t>X</t>
        </is>
      </c>
      <c r="B12810" t="inlineStr">
        <is>
          <t>DD2_X_20200124175511_4404_mp_Acc_E [Phase_3]</t>
        </is>
      </c>
      <c r="C12810" t="inlineStr">
        <is>
          <t>{4BC8F26E-E97C-4625-A450-79DFB47BC830}</t>
        </is>
      </c>
      <c r="D12810" t="inlineStr">
        <is>
          <t>Node_24388_22_90_20_95_Soil_3_16</t>
        </is>
      </c>
      <c r="E12810" t="inlineStr">
        <is>
          <t>Node 24388</t>
        </is>
      </c>
      <c r="F12810" t="n">
        <v>3199</v>
      </c>
      <c r="H12810" t="n">
        <v>-0.00750889955088496</v>
      </c>
    </row>
    <row r="12811">
      <c r="A12811" t="inlineStr">
        <is>
          <t>X</t>
        </is>
      </c>
      <c r="B12811" t="inlineStr">
        <is>
          <t>DD2_X_20200124175511_4404_mp_Acc_E [Phase_3]</t>
        </is>
      </c>
      <c r="C12811" t="inlineStr">
        <is>
          <t>{4BC8F26E-E97C-4625-A450-79DFB47BC830}</t>
        </is>
      </c>
      <c r="D12811" t="inlineStr">
        <is>
          <t>Node_24388_22_90_20_95_Soil_3_16</t>
        </is>
      </c>
      <c r="E12811" t="inlineStr">
        <is>
          <t>Node 24388</t>
        </is>
      </c>
      <c r="F12811" t="n">
        <v>3200</v>
      </c>
      <c r="H12811" t="n">
        <v>-0.00361888739280403</v>
      </c>
    </row>
    <row r="12812">
      <c r="A12812" t="inlineStr">
        <is>
          <t>X</t>
        </is>
      </c>
      <c r="B12812" t="inlineStr">
        <is>
          <t>DD2_X_20200124175511_4404_mp_Acc_E [Phase_3]</t>
        </is>
      </c>
      <c r="C12812" t="inlineStr">
        <is>
          <t>{4BC8F26E-E97C-4625-A450-79DFB47BC830}</t>
        </is>
      </c>
      <c r="D12812" t="inlineStr">
        <is>
          <t>Node_24388_22_90_20_95_Soil_3_16</t>
        </is>
      </c>
      <c r="E12812" t="inlineStr">
        <is>
          <t>Node 24388</t>
        </is>
      </c>
      <c r="F12812" t="n">
        <v>3201</v>
      </c>
      <c r="H12812" t="n">
        <v>-0.00253891688771546</v>
      </c>
    </row>
    <row r="12813">
      <c r="A12813" t="inlineStr">
        <is>
          <t>X</t>
        </is>
      </c>
      <c r="B12813" t="inlineStr">
        <is>
          <t>DD2_X_20200124175511_4404_mp_Acc_E [Phase_3]</t>
        </is>
      </c>
      <c r="C12813" t="inlineStr">
        <is>
          <t>{4BC8F26E-E97C-4625-A450-79DFB47BC830}</t>
        </is>
      </c>
      <c r="D12813" t="inlineStr">
        <is>
          <t>Node_24388_22_90_20_95_Soil_3_16</t>
        </is>
      </c>
      <c r="E12813" t="inlineStr">
        <is>
          <t>Node 24388</t>
        </is>
      </c>
      <c r="F12813" t="n">
        <v>3202</v>
      </c>
      <c r="H12813" t="n">
        <v>-0.00306078162975609</v>
      </c>
    </row>
    <row r="12814">
      <c r="A12814" t="inlineStr">
        <is>
          <t>X</t>
        </is>
      </c>
      <c r="B12814" t="inlineStr">
        <is>
          <t>DD2_X_20200124175511_4404_mp_Acc_E [Phase_3]</t>
        </is>
      </c>
      <c r="C12814" t="inlineStr">
        <is>
          <t>{4BC8F26E-E97C-4625-A450-79DFB47BC830}</t>
        </is>
      </c>
      <c r="D12814" t="inlineStr">
        <is>
          <t>Node_24388_22_90_20_95_Soil_3_16</t>
        </is>
      </c>
      <c r="E12814" t="inlineStr">
        <is>
          <t>Node 24388</t>
        </is>
      </c>
      <c r="F12814" t="n">
        <v>3203</v>
      </c>
      <c r="H12814" t="n">
        <v>-0.00363337132148445</v>
      </c>
    </row>
    <row r="12815">
      <c r="A12815" t="inlineStr">
        <is>
          <t>X</t>
        </is>
      </c>
      <c r="B12815" t="inlineStr">
        <is>
          <t>DD2_X_20200124175511_4404_mp_Acc_E [Phase_3]</t>
        </is>
      </c>
      <c r="C12815" t="inlineStr">
        <is>
          <t>{4BC8F26E-E97C-4625-A450-79DFB47BC830}</t>
        </is>
      </c>
      <c r="D12815" t="inlineStr">
        <is>
          <t>Node_24388_22_90_20_95_Soil_3_16</t>
        </is>
      </c>
      <c r="E12815" t="inlineStr">
        <is>
          <t>Node 24388</t>
        </is>
      </c>
      <c r="F12815" t="n">
        <v>3204</v>
      </c>
      <c r="H12815" t="n">
        <v>-0.00709378393366933</v>
      </c>
    </row>
    <row r="12816">
      <c r="A12816" t="inlineStr">
        <is>
          <t>X</t>
        </is>
      </c>
      <c r="B12816" t="inlineStr">
        <is>
          <t>DD2_X_20200124175511_4404_mp_Acc_E [Phase_3]</t>
        </is>
      </c>
      <c r="C12816" t="inlineStr">
        <is>
          <t>{4BC8F26E-E97C-4625-A450-79DFB47BC830}</t>
        </is>
      </c>
      <c r="D12816" t="inlineStr">
        <is>
          <t>Node_24388_22_90_20_95_Soil_3_16</t>
        </is>
      </c>
      <c r="E12816" t="inlineStr">
        <is>
          <t>Node 24388</t>
        </is>
      </c>
      <c r="F12816" t="n">
        <v>3205</v>
      </c>
      <c r="H12816" t="n">
        <v>-0.00692114513367415</v>
      </c>
    </row>
    <row r="12817">
      <c r="A12817" t="inlineStr">
        <is>
          <t>X</t>
        </is>
      </c>
      <c r="B12817" t="inlineStr">
        <is>
          <t>DD2_X_20200124175511_4404_mp_Acc_E [Phase_3]</t>
        </is>
      </c>
      <c r="C12817" t="inlineStr">
        <is>
          <t>{4BC8F26E-E97C-4625-A450-79DFB47BC830}</t>
        </is>
      </c>
      <c r="D12817" t="inlineStr">
        <is>
          <t>Node_24388_22_90_20_95_Soil_3_16</t>
        </is>
      </c>
      <c r="E12817" t="inlineStr">
        <is>
          <t>Node 24388</t>
        </is>
      </c>
      <c r="F12817" t="n">
        <v>3206</v>
      </c>
      <c r="H12817" t="n">
        <v>0.00399472797289491</v>
      </c>
    </row>
    <row r="12818">
      <c r="A12818" t="inlineStr">
        <is>
          <t>X</t>
        </is>
      </c>
      <c r="B12818" t="inlineStr">
        <is>
          <t>DD2_X_20200124175511_4404_mp_Acc_E [Phase_3]</t>
        </is>
      </c>
      <c r="C12818" t="inlineStr">
        <is>
          <t>{4BC8F26E-E97C-4625-A450-79DFB47BC830}</t>
        </is>
      </c>
      <c r="D12818" t="inlineStr">
        <is>
          <t>Node_24388_22_90_20_95_Soil_3_16</t>
        </is>
      </c>
      <c r="E12818" t="inlineStr">
        <is>
          <t>Node 24388</t>
        </is>
      </c>
      <c r="F12818" t="n">
        <v>3207</v>
      </c>
      <c r="H12818" t="n">
        <v>0.0240248739719391</v>
      </c>
    </row>
    <row r="12819">
      <c r="A12819" t="inlineStr">
        <is>
          <t>X</t>
        </is>
      </c>
      <c r="B12819" t="inlineStr">
        <is>
          <t>DD2_X_20200124175511_4404_mp_Acc_E [Phase_3]</t>
        </is>
      </c>
      <c r="C12819" t="inlineStr">
        <is>
          <t>{4BC8F26E-E97C-4625-A450-79DFB47BC830}</t>
        </is>
      </c>
      <c r="D12819" t="inlineStr">
        <is>
          <t>Node_24388_22_90_20_95_Soil_3_16</t>
        </is>
      </c>
      <c r="E12819" t="inlineStr">
        <is>
          <t>Node 24388</t>
        </is>
      </c>
      <c r="F12819" t="n">
        <v>3208</v>
      </c>
      <c r="H12819" t="n">
        <v>0.0495691485702991</v>
      </c>
    </row>
    <row r="12820">
      <c r="A12820" t="inlineStr">
        <is>
          <t>X</t>
        </is>
      </c>
      <c r="B12820" t="inlineStr">
        <is>
          <t>DD2_X_20200124175511_4404_mp_Acc_E [Phase_3]</t>
        </is>
      </c>
      <c r="C12820" t="inlineStr">
        <is>
          <t>{4BC8F26E-E97C-4625-A450-79DFB47BC830}</t>
        </is>
      </c>
      <c r="D12820" t="inlineStr">
        <is>
          <t>Node_24388_22_90_20_95_Soil_3_16</t>
        </is>
      </c>
      <c r="E12820" t="inlineStr">
        <is>
          <t>Node 24388</t>
        </is>
      </c>
      <c r="F12820" t="n">
        <v>3209</v>
      </c>
      <c r="H12820" t="n">
        <v>0.07972431927919391</v>
      </c>
    </row>
    <row r="12821">
      <c r="A12821" t="inlineStr">
        <is>
          <t>X</t>
        </is>
      </c>
      <c r="B12821" t="inlineStr">
        <is>
          <t>DD2_X_20200124175511_4404_mp_Acc_E [Phase_3]</t>
        </is>
      </c>
      <c r="C12821" t="inlineStr">
        <is>
          <t>{4BC8F26E-E97C-4625-A450-79DFB47BC830}</t>
        </is>
      </c>
      <c r="D12821" t="inlineStr">
        <is>
          <t>Node_24388_22_90_20_95_Soil_3_16</t>
        </is>
      </c>
      <c r="E12821" t="inlineStr">
        <is>
          <t>Node 24388</t>
        </is>
      </c>
      <c r="F12821" t="n">
        <v>3210</v>
      </c>
      <c r="H12821" t="n">
        <v>0.112065754830837</v>
      </c>
    </row>
    <row r="12822">
      <c r="A12822" t="inlineStr">
        <is>
          <t>X</t>
        </is>
      </c>
      <c r="B12822" t="inlineStr">
        <is>
          <t>DD2_X_20200124175511_4404_mp_Acc_E [Phase_3]</t>
        </is>
      </c>
      <c r="C12822" t="inlineStr">
        <is>
          <t>{4BC8F26E-E97C-4625-A450-79DFB47BC830}</t>
        </is>
      </c>
      <c r="D12822" t="inlineStr">
        <is>
          <t>Node_24388_22_90_20_95_Soil_3_16</t>
        </is>
      </c>
      <c r="E12822" t="inlineStr">
        <is>
          <t>Node 24388</t>
        </is>
      </c>
      <c r="F12822" t="n">
        <v>3211</v>
      </c>
      <c r="H12822" t="n">
        <v>0.142487078905106</v>
      </c>
    </row>
    <row r="12823">
      <c r="A12823" t="inlineStr">
        <is>
          <t>X</t>
        </is>
      </c>
      <c r="B12823" t="inlineStr">
        <is>
          <t>DD2_X_20200124175511_4404_mp_Acc_E [Phase_3]</t>
        </is>
      </c>
      <c r="C12823" t="inlineStr">
        <is>
          <t>{4BC8F26E-E97C-4625-A450-79DFB47BC830}</t>
        </is>
      </c>
      <c r="D12823" t="inlineStr">
        <is>
          <t>Node_24388_22_90_20_95_Soil_3_16</t>
        </is>
      </c>
      <c r="E12823" t="inlineStr">
        <is>
          <t>Node 24388</t>
        </is>
      </c>
      <c r="F12823" t="n">
        <v>3212</v>
      </c>
      <c r="H12823" t="n">
        <v>0.16223931312561</v>
      </c>
    </row>
    <row r="12824">
      <c r="A12824" t="inlineStr">
        <is>
          <t>X</t>
        </is>
      </c>
      <c r="B12824" t="inlineStr">
        <is>
          <t>DD2_X_20200124175511_4404_mp_Acc_E [Phase_3]</t>
        </is>
      </c>
      <c r="C12824" t="inlineStr">
        <is>
          <t>{4BC8F26E-E97C-4625-A450-79DFB47BC830}</t>
        </is>
      </c>
      <c r="D12824" t="inlineStr">
        <is>
          <t>Node_24388_22_90_20_95_Soil_3_16</t>
        </is>
      </c>
      <c r="E12824" t="inlineStr">
        <is>
          <t>Node 24388</t>
        </is>
      </c>
      <c r="F12824" t="n">
        <v>3213</v>
      </c>
      <c r="H12824" t="n">
        <v>0.167767599225044</v>
      </c>
    </row>
    <row r="12825">
      <c r="A12825" t="inlineStr">
        <is>
          <t>X</t>
        </is>
      </c>
      <c r="B12825" t="inlineStr">
        <is>
          <t>DD2_X_20200124175511_4404_mp_Acc_E [Phase_3]</t>
        </is>
      </c>
      <c r="C12825" t="inlineStr">
        <is>
          <t>{4BC8F26E-E97C-4625-A450-79DFB47BC830}</t>
        </is>
      </c>
      <c r="D12825" t="inlineStr">
        <is>
          <t>Node_24388_22_90_20_95_Soil_3_16</t>
        </is>
      </c>
      <c r="E12825" t="inlineStr">
        <is>
          <t>Node 24388</t>
        </is>
      </c>
      <c r="F12825" t="n">
        <v>3214</v>
      </c>
      <c r="H12825" t="n">
        <v>0.158515274524689</v>
      </c>
    </row>
    <row r="12826">
      <c r="A12826" t="inlineStr">
        <is>
          <t>X</t>
        </is>
      </c>
      <c r="B12826" t="inlineStr">
        <is>
          <t>DD2_X_20200124175511_4404_mp_Acc_E [Phase_3]</t>
        </is>
      </c>
      <c r="C12826" t="inlineStr">
        <is>
          <t>{4BC8F26E-E97C-4625-A450-79DFB47BC830}</t>
        </is>
      </c>
      <c r="D12826" t="inlineStr">
        <is>
          <t>Node_24388_22_90_20_95_Soil_3_16</t>
        </is>
      </c>
      <c r="E12826" t="inlineStr">
        <is>
          <t>Node 24388</t>
        </is>
      </c>
      <c r="F12826" t="n">
        <v>3215</v>
      </c>
      <c r="H12826" t="n">
        <v>0.139171421527863</v>
      </c>
    </row>
    <row r="12827">
      <c r="A12827" t="inlineStr">
        <is>
          <t>X</t>
        </is>
      </c>
      <c r="B12827" t="inlineStr">
        <is>
          <t>DD2_X_20200124175511_4404_mp_Acc_E [Phase_3]</t>
        </is>
      </c>
      <c r="C12827" t="inlineStr">
        <is>
          <t>{4BC8F26E-E97C-4625-A450-79DFB47BC830}</t>
        </is>
      </c>
      <c r="D12827" t="inlineStr">
        <is>
          <t>Node_24388_22_90_20_95_Soil_3_16</t>
        </is>
      </c>
      <c r="E12827" t="inlineStr">
        <is>
          <t>Node 24388</t>
        </is>
      </c>
      <c r="F12827" t="n">
        <v>3216</v>
      </c>
      <c r="H12827" t="n">
        <v>0.112268999218941</v>
      </c>
    </row>
    <row r="12828">
      <c r="A12828" t="inlineStr">
        <is>
          <t>X</t>
        </is>
      </c>
      <c r="B12828" t="inlineStr">
        <is>
          <t>DD2_X_20200124175511_4404_mp_Acc_E [Phase_3]</t>
        </is>
      </c>
      <c r="C12828" t="inlineStr">
        <is>
          <t>{4BC8F26E-E97C-4625-A450-79DFB47BC830}</t>
        </is>
      </c>
      <c r="D12828" t="inlineStr">
        <is>
          <t>Node_24388_22_90_20_95_Soil_3_16</t>
        </is>
      </c>
      <c r="E12828" t="inlineStr">
        <is>
          <t>Node 24388</t>
        </is>
      </c>
      <c r="F12828" t="n">
        <v>3217</v>
      </c>
      <c r="H12828" t="n">
        <v>0.0809858068823814</v>
      </c>
    </row>
    <row r="12829">
      <c r="A12829" t="inlineStr">
        <is>
          <t>X</t>
        </is>
      </c>
      <c r="B12829" t="inlineStr">
        <is>
          <t>DD2_X_20200124175511_4404_mp_Acc_E [Phase_3]</t>
        </is>
      </c>
      <c r="C12829" t="inlineStr">
        <is>
          <t>{4BC8F26E-E97C-4625-A450-79DFB47BC830}</t>
        </is>
      </c>
      <c r="D12829" t="inlineStr">
        <is>
          <t>Node_24388_22_90_20_95_Soil_3_16</t>
        </is>
      </c>
      <c r="E12829" t="inlineStr">
        <is>
          <t>Node 24388</t>
        </is>
      </c>
      <c r="F12829" t="n">
        <v>3218</v>
      </c>
      <c r="H12829" t="n">
        <v>0.0458296127617359</v>
      </c>
    </row>
    <row r="12830">
      <c r="A12830" t="inlineStr">
        <is>
          <t>X</t>
        </is>
      </c>
      <c r="B12830" t="inlineStr">
        <is>
          <t>DD2_X_20200124175511_4404_mp_Acc_E [Phase_3]</t>
        </is>
      </c>
      <c r="C12830" t="inlineStr">
        <is>
          <t>{4BC8F26E-E97C-4625-A450-79DFB47BC830}</t>
        </is>
      </c>
      <c r="D12830" t="inlineStr">
        <is>
          <t>Node_24388_22_90_20_95_Soil_3_16</t>
        </is>
      </c>
      <c r="E12830" t="inlineStr">
        <is>
          <t>Node 24388</t>
        </is>
      </c>
      <c r="F12830" t="n">
        <v>3219</v>
      </c>
      <c r="H12830" t="n">
        <v>0.0122620314359665</v>
      </c>
    </row>
    <row r="12831">
      <c r="A12831" t="inlineStr">
        <is>
          <t>X</t>
        </is>
      </c>
      <c r="B12831" t="inlineStr">
        <is>
          <t>DD2_X_20200124175511_4404_mp_Acc_E [Phase_3]</t>
        </is>
      </c>
      <c r="C12831" t="inlineStr">
        <is>
          <t>{4BC8F26E-E97C-4625-A450-79DFB47BC830}</t>
        </is>
      </c>
      <c r="D12831" t="inlineStr">
        <is>
          <t>Node_24388_22_90_20_95_Soil_3_16</t>
        </is>
      </c>
      <c r="E12831" t="inlineStr">
        <is>
          <t>Node 24388</t>
        </is>
      </c>
      <c r="F12831" t="n">
        <v>3220</v>
      </c>
      <c r="H12831" t="n">
        <v>-0.00776399299502373</v>
      </c>
    </row>
    <row r="12832">
      <c r="A12832" t="inlineStr">
        <is>
          <t>X</t>
        </is>
      </c>
      <c r="B12832" t="inlineStr">
        <is>
          <t>DD2_X_20200124175511_4404_mp_Acc_E [Phase_3]</t>
        </is>
      </c>
      <c r="C12832" t="inlineStr">
        <is>
          <t>{4BC8F26E-E97C-4625-A450-79DFB47BC830}</t>
        </is>
      </c>
      <c r="D12832" t="inlineStr">
        <is>
          <t>Node_24388_22_90_20_95_Soil_3_16</t>
        </is>
      </c>
      <c r="E12832" t="inlineStr">
        <is>
          <t>Node 24388</t>
        </is>
      </c>
      <c r="F12832" t="n">
        <v>3221</v>
      </c>
      <c r="H12832" t="n">
        <v>-0.0110775856301188</v>
      </c>
    </row>
    <row r="12833">
      <c r="A12833" t="inlineStr">
        <is>
          <t>X</t>
        </is>
      </c>
      <c r="B12833" t="inlineStr">
        <is>
          <t>DD2_X_20200124175511_4404_mp_Acc_E [Phase_3]</t>
        </is>
      </c>
      <c r="C12833" t="inlineStr">
        <is>
          <t>{4BC8F26E-E97C-4625-A450-79DFB47BC830}</t>
        </is>
      </c>
      <c r="D12833" t="inlineStr">
        <is>
          <t>Node_24388_22_90_20_95_Soil_3_16</t>
        </is>
      </c>
      <c r="E12833" t="inlineStr">
        <is>
          <t>Node 24388</t>
        </is>
      </c>
      <c r="F12833" t="n">
        <v>3222</v>
      </c>
      <c r="H12833" t="n">
        <v>-0.00376345729455352</v>
      </c>
    </row>
    <row r="12834">
      <c r="A12834" t="inlineStr">
        <is>
          <t>X</t>
        </is>
      </c>
      <c r="B12834" t="inlineStr">
        <is>
          <t>DD2_X_20200124175511_4404_mp_Acc_E [Phase_3]</t>
        </is>
      </c>
      <c r="C12834" t="inlineStr">
        <is>
          <t>{4BC8F26E-E97C-4625-A450-79DFB47BC830}</t>
        </is>
      </c>
      <c r="D12834" t="inlineStr">
        <is>
          <t>Node_24388_22_90_20_95_Soil_3_16</t>
        </is>
      </c>
      <c r="E12834" t="inlineStr">
        <is>
          <t>Node 24388</t>
        </is>
      </c>
      <c r="F12834" t="n">
        <v>3223</v>
      </c>
      <c r="H12834" t="n">
        <v>0.00514013040810823</v>
      </c>
    </row>
    <row r="12835">
      <c r="A12835" t="inlineStr">
        <is>
          <t>X</t>
        </is>
      </c>
      <c r="B12835" t="inlineStr">
        <is>
          <t>DD2_X_20200124175511_4404_mp_Acc_E [Phase_3]</t>
        </is>
      </c>
      <c r="C12835" t="inlineStr">
        <is>
          <t>{4BC8F26E-E97C-4625-A450-79DFB47BC830}</t>
        </is>
      </c>
      <c r="D12835" t="inlineStr">
        <is>
          <t>Node_24388_22_90_20_95_Soil_3_16</t>
        </is>
      </c>
      <c r="E12835" t="inlineStr">
        <is>
          <t>Node 24388</t>
        </is>
      </c>
      <c r="F12835" t="n">
        <v>3224</v>
      </c>
      <c r="H12835" t="n">
        <v>0.0326539240777493</v>
      </c>
    </row>
    <row r="12836">
      <c r="A12836" t="inlineStr">
        <is>
          <t>X</t>
        </is>
      </c>
      <c r="B12836" t="inlineStr">
        <is>
          <t>DD2_X_20200124175511_4404_mp_Acc_E [Phase_3]</t>
        </is>
      </c>
      <c r="C12836" t="inlineStr">
        <is>
          <t>{4BC8F26E-E97C-4625-A450-79DFB47BC830}</t>
        </is>
      </c>
      <c r="D12836" t="inlineStr">
        <is>
          <t>Node_24388_22_90_20_95_Soil_3_16</t>
        </is>
      </c>
      <c r="E12836" t="inlineStr">
        <is>
          <t>Node 24388</t>
        </is>
      </c>
      <c r="F12836" t="n">
        <v>3225</v>
      </c>
      <c r="H12836" t="n">
        <v>0.0458297245204449</v>
      </c>
    </row>
    <row r="12837">
      <c r="A12837" t="inlineStr">
        <is>
          <t>X</t>
        </is>
      </c>
      <c r="B12837" t="inlineStr">
        <is>
          <t>DD2_X_20200124175511_4404_mp_Acc_E [Phase_3]</t>
        </is>
      </c>
      <c r="C12837" t="inlineStr">
        <is>
          <t>{4BC8F26E-E97C-4625-A450-79DFB47BC830}</t>
        </is>
      </c>
      <c r="D12837" t="inlineStr">
        <is>
          <t>Node_24388_22_90_20_95_Soil_3_16</t>
        </is>
      </c>
      <c r="E12837" t="inlineStr">
        <is>
          <t>Node 24388</t>
        </is>
      </c>
      <c r="F12837" t="n">
        <v>3226</v>
      </c>
      <c r="H12837" t="n">
        <v>0.06612855941057209</v>
      </c>
    </row>
    <row r="12838">
      <c r="A12838" t="inlineStr">
        <is>
          <t>X</t>
        </is>
      </c>
      <c r="B12838" t="inlineStr">
        <is>
          <t>DD2_X_20200124175511_4404_mp_Acc_E [Phase_3]</t>
        </is>
      </c>
      <c r="C12838" t="inlineStr">
        <is>
          <t>{4BC8F26E-E97C-4625-A450-79DFB47BC830}</t>
        </is>
      </c>
      <c r="D12838" t="inlineStr">
        <is>
          <t>Node_24388_22_90_20_95_Soil_3_16</t>
        </is>
      </c>
      <c r="E12838" t="inlineStr">
        <is>
          <t>Node 24388</t>
        </is>
      </c>
      <c r="F12838" t="n">
        <v>3227</v>
      </c>
      <c r="H12838" t="n">
        <v>0.08317121863365171</v>
      </c>
    </row>
    <row r="12839">
      <c r="A12839" t="inlineStr">
        <is>
          <t>X</t>
        </is>
      </c>
      <c r="B12839" t="inlineStr">
        <is>
          <t>DD2_X_20200124175511_4404_mp_Acc_E [Phase_3]</t>
        </is>
      </c>
      <c r="C12839" t="inlineStr">
        <is>
          <t>{4BC8F26E-E97C-4625-A450-79DFB47BC830}</t>
        </is>
      </c>
      <c r="D12839" t="inlineStr">
        <is>
          <t>Node_24388_22_90_20_95_Soil_3_16</t>
        </is>
      </c>
      <c r="E12839" t="inlineStr">
        <is>
          <t>Node 24388</t>
        </is>
      </c>
      <c r="F12839" t="n">
        <v>3228</v>
      </c>
      <c r="H12839" t="n">
        <v>0.08399556577205659</v>
      </c>
    </row>
    <row r="12840">
      <c r="A12840" t="inlineStr">
        <is>
          <t>X</t>
        </is>
      </c>
      <c r="B12840" t="inlineStr">
        <is>
          <t>DD2_X_20200124175511_4404_mp_Acc_E [Phase_3]</t>
        </is>
      </c>
      <c r="C12840" t="inlineStr">
        <is>
          <t>{4BC8F26E-E97C-4625-A450-79DFB47BC830}</t>
        </is>
      </c>
      <c r="D12840" t="inlineStr">
        <is>
          <t>Node_24388_22_90_20_95_Soil_3_16</t>
        </is>
      </c>
      <c r="E12840" t="inlineStr">
        <is>
          <t>Node 24388</t>
        </is>
      </c>
      <c r="F12840" t="n">
        <v>3229</v>
      </c>
      <c r="H12840" t="n">
        <v>0.0784028023481369</v>
      </c>
    </row>
    <row r="12841">
      <c r="A12841" t="inlineStr">
        <is>
          <t>X</t>
        </is>
      </c>
      <c r="B12841" t="inlineStr">
        <is>
          <t>DD2_X_20200124175511_4404_mp_Acc_E [Phase_3]</t>
        </is>
      </c>
      <c r="C12841" t="inlineStr">
        <is>
          <t>{4BC8F26E-E97C-4625-A450-79DFB47BC830}</t>
        </is>
      </c>
      <c r="D12841" t="inlineStr">
        <is>
          <t>Node_24388_22_90_20_95_Soil_3_16</t>
        </is>
      </c>
      <c r="E12841" t="inlineStr">
        <is>
          <t>Node 24388</t>
        </is>
      </c>
      <c r="F12841" t="n">
        <v>3230</v>
      </c>
      <c r="H12841" t="n">
        <v>0.0615042969584465</v>
      </c>
    </row>
    <row r="12842">
      <c r="A12842" t="inlineStr">
        <is>
          <t>X</t>
        </is>
      </c>
      <c r="B12842" t="inlineStr">
        <is>
          <t>DD2_X_20200124175511_4404_mp_Acc_E [Phase_3]</t>
        </is>
      </c>
      <c r="C12842" t="inlineStr">
        <is>
          <t>{4BC8F26E-E97C-4625-A450-79DFB47BC830}</t>
        </is>
      </c>
      <c r="D12842" t="inlineStr">
        <is>
          <t>Node_24388_22_90_20_95_Soil_3_16</t>
        </is>
      </c>
      <c r="E12842" t="inlineStr">
        <is>
          <t>Node 24388</t>
        </is>
      </c>
      <c r="F12842" t="n">
        <v>3231</v>
      </c>
      <c r="H12842" t="n">
        <v>0.035872645676136</v>
      </c>
    </row>
    <row r="12843">
      <c r="A12843" t="inlineStr">
        <is>
          <t>X</t>
        </is>
      </c>
      <c r="B12843" t="inlineStr">
        <is>
          <t>DD2_X_20200124175511_4404_mp_Acc_E [Phase_3]</t>
        </is>
      </c>
      <c r="C12843" t="inlineStr">
        <is>
          <t>{4BC8F26E-E97C-4625-A450-79DFB47BC830}</t>
        </is>
      </c>
      <c r="D12843" t="inlineStr">
        <is>
          <t>Node_24388_22_90_20_95_Soil_3_16</t>
        </is>
      </c>
      <c r="E12843" t="inlineStr">
        <is>
          <t>Node 24388</t>
        </is>
      </c>
      <c r="F12843" t="n">
        <v>3232</v>
      </c>
      <c r="H12843" t="n">
        <v>0.0106813190504909</v>
      </c>
    </row>
    <row r="12844">
      <c r="A12844" t="inlineStr">
        <is>
          <t>X</t>
        </is>
      </c>
      <c r="B12844" t="inlineStr">
        <is>
          <t>DD2_X_20200124175511_4404_mp_Acc_E [Phase_3]</t>
        </is>
      </c>
      <c r="C12844" t="inlineStr">
        <is>
          <t>{4BC8F26E-E97C-4625-A450-79DFB47BC830}</t>
        </is>
      </c>
      <c r="D12844" t="inlineStr">
        <is>
          <t>Node_24388_22_90_20_95_Soil_3_16</t>
        </is>
      </c>
      <c r="E12844" t="inlineStr">
        <is>
          <t>Node 24388</t>
        </is>
      </c>
      <c r="F12844" t="n">
        <v>3233</v>
      </c>
      <c r="H12844" t="n">
        <v>-0.0133767277002335</v>
      </c>
    </row>
    <row r="12845">
      <c r="A12845" t="inlineStr">
        <is>
          <t>X</t>
        </is>
      </c>
      <c r="B12845" t="inlineStr">
        <is>
          <t>DD2_X_20200124175511_4404_mp_Acc_E [Phase_3]</t>
        </is>
      </c>
      <c r="C12845" t="inlineStr">
        <is>
          <t>{4BC8F26E-E97C-4625-A450-79DFB47BC830}</t>
        </is>
      </c>
      <c r="D12845" t="inlineStr">
        <is>
          <t>Node_24388_22_90_20_95_Soil_3_16</t>
        </is>
      </c>
      <c r="E12845" t="inlineStr">
        <is>
          <t>Node 24388</t>
        </is>
      </c>
      <c r="F12845" t="n">
        <v>3234</v>
      </c>
      <c r="H12845" t="n">
        <v>-0.0323971621692181</v>
      </c>
    </row>
    <row r="12846">
      <c r="A12846" t="inlineStr">
        <is>
          <t>X</t>
        </is>
      </c>
      <c r="B12846" t="inlineStr">
        <is>
          <t>DD2_X_20200124175511_4404_mp_Acc_E [Phase_3]</t>
        </is>
      </c>
      <c r="C12846" t="inlineStr">
        <is>
          <t>{4BC8F26E-E97C-4625-A450-79DFB47BC830}</t>
        </is>
      </c>
      <c r="D12846" t="inlineStr">
        <is>
          <t>Node_24388_22_90_20_95_Soil_3_16</t>
        </is>
      </c>
      <c r="E12846" t="inlineStr">
        <is>
          <t>Node 24388</t>
        </is>
      </c>
      <c r="F12846" t="n">
        <v>3235</v>
      </c>
      <c r="H12846" t="n">
        <v>-0.0425736419856548</v>
      </c>
    </row>
    <row r="12847">
      <c r="A12847" t="inlineStr">
        <is>
          <t>X</t>
        </is>
      </c>
      <c r="B12847" t="inlineStr">
        <is>
          <t>DD2_X_20200124175511_4404_mp_Acc_E [Phase_3]</t>
        </is>
      </c>
      <c r="C12847" t="inlineStr">
        <is>
          <t>{4BC8F26E-E97C-4625-A450-79DFB47BC830}</t>
        </is>
      </c>
      <c r="D12847" t="inlineStr">
        <is>
          <t>Node_24388_22_90_20_95_Soil_3_16</t>
        </is>
      </c>
      <c r="E12847" t="inlineStr">
        <is>
          <t>Node 24388</t>
        </is>
      </c>
      <c r="F12847" t="n">
        <v>3236</v>
      </c>
      <c r="H12847" t="n">
        <v>-0.0467836409807205</v>
      </c>
    </row>
    <row r="12848">
      <c r="A12848" t="inlineStr">
        <is>
          <t>X</t>
        </is>
      </c>
      <c r="B12848" t="inlineStr">
        <is>
          <t>DD2_X_20200124175511_4404_mp_Acc_E [Phase_3]</t>
        </is>
      </c>
      <c r="C12848" t="inlineStr">
        <is>
          <t>{4BC8F26E-E97C-4625-A450-79DFB47BC830}</t>
        </is>
      </c>
      <c r="D12848" t="inlineStr">
        <is>
          <t>Node_24388_22_90_20_95_Soil_3_16</t>
        </is>
      </c>
      <c r="E12848" t="inlineStr">
        <is>
          <t>Node 24388</t>
        </is>
      </c>
      <c r="F12848" t="n">
        <v>3237</v>
      </c>
      <c r="H12848" t="n">
        <v>-0.0451546162366867</v>
      </c>
    </row>
    <row r="12849">
      <c r="A12849" t="inlineStr">
        <is>
          <t>X</t>
        </is>
      </c>
      <c r="B12849" t="inlineStr">
        <is>
          <t>DD2_X_20200124175511_4404_mp_Acc_E [Phase_3]</t>
        </is>
      </c>
      <c r="C12849" t="inlineStr">
        <is>
          <t>{4BC8F26E-E97C-4625-A450-79DFB47BC830}</t>
        </is>
      </c>
      <c r="D12849" t="inlineStr">
        <is>
          <t>Node_24388_22_90_20_95_Soil_3_16</t>
        </is>
      </c>
      <c r="E12849" t="inlineStr">
        <is>
          <t>Node 24388</t>
        </is>
      </c>
      <c r="F12849" t="n">
        <v>3238</v>
      </c>
      <c r="H12849" t="n">
        <v>-0.0437058806419372</v>
      </c>
    </row>
    <row r="12850">
      <c r="A12850" t="inlineStr">
        <is>
          <t>X</t>
        </is>
      </c>
      <c r="B12850" t="inlineStr">
        <is>
          <t>DD2_X_20200124175511_4404_mp_Acc_E [Phase_3]</t>
        </is>
      </c>
      <c r="C12850" t="inlineStr">
        <is>
          <t>{4BC8F26E-E97C-4625-A450-79DFB47BC830}</t>
        </is>
      </c>
      <c r="D12850" t="inlineStr">
        <is>
          <t>Node_24388_22_90_20_95_Soil_3_16</t>
        </is>
      </c>
      <c r="E12850" t="inlineStr">
        <is>
          <t>Node 24388</t>
        </is>
      </c>
      <c r="F12850" t="n">
        <v>3239</v>
      </c>
      <c r="H12850" t="n">
        <v>-0.037147082388401</v>
      </c>
    </row>
    <row r="12851">
      <c r="A12851" t="inlineStr">
        <is>
          <t>X</t>
        </is>
      </c>
      <c r="B12851" t="inlineStr">
        <is>
          <t>DD2_X_20200124175511_4404_mp_Acc_E [Phase_3]</t>
        </is>
      </c>
      <c r="C12851" t="inlineStr">
        <is>
          <t>{4BC8F26E-E97C-4625-A450-79DFB47BC830}</t>
        </is>
      </c>
      <c r="D12851" t="inlineStr">
        <is>
          <t>Node_24388_22_90_20_95_Soil_3_16</t>
        </is>
      </c>
      <c r="E12851" t="inlineStr">
        <is>
          <t>Node 24388</t>
        </is>
      </c>
      <c r="F12851" t="n">
        <v>3240</v>
      </c>
      <c r="H12851" t="n">
        <v>-0.0265372805297375</v>
      </c>
    </row>
    <row r="12852">
      <c r="A12852" t="inlineStr">
        <is>
          <t>X</t>
        </is>
      </c>
      <c r="B12852" t="inlineStr">
        <is>
          <t>DD2_X_20200124175511_4404_mp_Acc_E [Phase_3]</t>
        </is>
      </c>
      <c r="C12852" t="inlineStr">
        <is>
          <t>{4BC8F26E-E97C-4625-A450-79DFB47BC830}</t>
        </is>
      </c>
      <c r="D12852" t="inlineStr">
        <is>
          <t>Node_24388_22_90_20_95_Soil_3_16</t>
        </is>
      </c>
      <c r="E12852" t="inlineStr">
        <is>
          <t>Node 24388</t>
        </is>
      </c>
      <c r="F12852" t="n">
        <v>3241</v>
      </c>
      <c r="H12852" t="n">
        <v>-0.0158940963447094</v>
      </c>
    </row>
    <row r="12853">
      <c r="A12853" t="inlineStr">
        <is>
          <t>X</t>
        </is>
      </c>
      <c r="B12853" t="inlineStr">
        <is>
          <t>DD2_X_20200124175511_4404_mp_Acc_E [Phase_3]</t>
        </is>
      </c>
      <c r="C12853" t="inlineStr">
        <is>
          <t>{4BC8F26E-E97C-4625-A450-79DFB47BC830}</t>
        </is>
      </c>
      <c r="D12853" t="inlineStr">
        <is>
          <t>Node_24388_22_90_20_95_Soil_3_16</t>
        </is>
      </c>
      <c r="E12853" t="inlineStr">
        <is>
          <t>Node 24388</t>
        </is>
      </c>
      <c r="F12853" t="n">
        <v>3242</v>
      </c>
      <c r="H12853" t="n">
        <v>-0.00644369423389435</v>
      </c>
    </row>
    <row r="12854">
      <c r="A12854" t="inlineStr">
        <is>
          <t>X</t>
        </is>
      </c>
      <c r="B12854" t="inlineStr">
        <is>
          <t>DD2_X_20200124175511_4404_mp_Acc_E [Phase_3]</t>
        </is>
      </c>
      <c r="C12854" t="inlineStr">
        <is>
          <t>{4BC8F26E-E97C-4625-A450-79DFB47BC830}</t>
        </is>
      </c>
      <c r="D12854" t="inlineStr">
        <is>
          <t>Node_24388_22_90_20_95_Soil_3_16</t>
        </is>
      </c>
      <c r="E12854" t="inlineStr">
        <is>
          <t>Node 24388</t>
        </is>
      </c>
      <c r="F12854" t="n">
        <v>3243</v>
      </c>
      <c r="H12854" t="n">
        <v>0.00459373649209738</v>
      </c>
    </row>
    <row r="12855">
      <c r="A12855" t="inlineStr">
        <is>
          <t>X</t>
        </is>
      </c>
      <c r="B12855" t="inlineStr">
        <is>
          <t>DD2_X_20200124175511_4404_mp_Acc_E [Phase_3]</t>
        </is>
      </c>
      <c r="C12855" t="inlineStr">
        <is>
          <t>{4BC8F26E-E97C-4625-A450-79DFB47BC830}</t>
        </is>
      </c>
      <c r="D12855" t="inlineStr">
        <is>
          <t>Node_24388_22_90_20_95_Soil_3_16</t>
        </is>
      </c>
      <c r="E12855" t="inlineStr">
        <is>
          <t>Node 24388</t>
        </is>
      </c>
      <c r="F12855" t="n">
        <v>3244</v>
      </c>
      <c r="H12855" t="n">
        <v>0.0128862177953124</v>
      </c>
    </row>
    <row r="12856">
      <c r="A12856" t="inlineStr">
        <is>
          <t>X</t>
        </is>
      </c>
      <c r="B12856" t="inlineStr">
        <is>
          <t>DD2_X_20200124175511_4404_mp_Acc_E [Phase_3]</t>
        </is>
      </c>
      <c r="C12856" t="inlineStr">
        <is>
          <t>{4BC8F26E-E97C-4625-A450-79DFB47BC830}</t>
        </is>
      </c>
      <c r="D12856" t="inlineStr">
        <is>
          <t>Node_24388_22_90_20_95_Soil_3_16</t>
        </is>
      </c>
      <c r="E12856" t="inlineStr">
        <is>
          <t>Node 24388</t>
        </is>
      </c>
      <c r="F12856" t="n">
        <v>3245</v>
      </c>
      <c r="H12856" t="n">
        <v>0.0221410933881998</v>
      </c>
    </row>
    <row r="12857">
      <c r="A12857" t="inlineStr">
        <is>
          <t>X</t>
        </is>
      </c>
      <c r="B12857" t="inlineStr">
        <is>
          <t>DD2_X_20200124175511_4404_mp_Acc_E [Phase_3]</t>
        </is>
      </c>
      <c r="C12857" t="inlineStr">
        <is>
          <t>{4BC8F26E-E97C-4625-A450-79DFB47BC830}</t>
        </is>
      </c>
      <c r="D12857" t="inlineStr">
        <is>
          <t>Node_24388_22_90_20_95_Soil_3_16</t>
        </is>
      </c>
      <c r="E12857" t="inlineStr">
        <is>
          <t>Node 24388</t>
        </is>
      </c>
      <c r="F12857" t="n">
        <v>3246</v>
      </c>
      <c r="H12857" t="n">
        <v>0.0444681458175182</v>
      </c>
    </row>
    <row r="12858">
      <c r="A12858" t="inlineStr">
        <is>
          <t>X</t>
        </is>
      </c>
      <c r="B12858" t="inlineStr">
        <is>
          <t>DD2_X_20200124175511_4404_mp_Acc_E [Phase_3]</t>
        </is>
      </c>
      <c r="C12858" t="inlineStr">
        <is>
          <t>{4BC8F26E-E97C-4625-A450-79DFB47BC830}</t>
        </is>
      </c>
      <c r="D12858" t="inlineStr">
        <is>
          <t>Node_24388_22_90_20_95_Soil_3_16</t>
        </is>
      </c>
      <c r="E12858" t="inlineStr">
        <is>
          <t>Node 24388</t>
        </is>
      </c>
      <c r="F12858" t="n">
        <v>3247</v>
      </c>
      <c r="H12858" t="n">
        <v>0.0466708093881607</v>
      </c>
    </row>
    <row r="12859">
      <c r="A12859" t="inlineStr">
        <is>
          <t>X</t>
        </is>
      </c>
      <c r="B12859" t="inlineStr">
        <is>
          <t>DD2_X_20200124175511_4404_mp_Acc_E [Phase_3]</t>
        </is>
      </c>
      <c r="C12859" t="inlineStr">
        <is>
          <t>{4BC8F26E-E97C-4625-A450-79DFB47BC830}</t>
        </is>
      </c>
      <c r="D12859" t="inlineStr">
        <is>
          <t>Node_24388_22_90_20_95_Soil_3_16</t>
        </is>
      </c>
      <c r="E12859" t="inlineStr">
        <is>
          <t>Node 24388</t>
        </is>
      </c>
      <c r="F12859" t="n">
        <v>3248</v>
      </c>
      <c r="H12859" t="n">
        <v>0.0576457194983959</v>
      </c>
    </row>
    <row r="12860">
      <c r="A12860" t="inlineStr">
        <is>
          <t>X</t>
        </is>
      </c>
      <c r="B12860" t="inlineStr">
        <is>
          <t>DD2_X_20200124175511_4404_mp_Acc_E [Phase_3]</t>
        </is>
      </c>
      <c r="C12860" t="inlineStr">
        <is>
          <t>{4BC8F26E-E97C-4625-A450-79DFB47BC830}</t>
        </is>
      </c>
      <c r="D12860" t="inlineStr">
        <is>
          <t>Node_24388_22_90_20_95_Soil_3_16</t>
        </is>
      </c>
      <c r="E12860" t="inlineStr">
        <is>
          <t>Node 24388</t>
        </is>
      </c>
      <c r="F12860" t="n">
        <v>3249</v>
      </c>
      <c r="H12860" t="n">
        <v>0.0687026828527451</v>
      </c>
    </row>
    <row r="12861">
      <c r="A12861" t="inlineStr">
        <is>
          <t>X</t>
        </is>
      </c>
      <c r="B12861" t="inlineStr">
        <is>
          <t>DD2_X_20200124175511_4404_mp_Acc_E [Phase_3]</t>
        </is>
      </c>
      <c r="C12861" t="inlineStr">
        <is>
          <t>{4BC8F26E-E97C-4625-A450-79DFB47BC830}</t>
        </is>
      </c>
      <c r="D12861" t="inlineStr">
        <is>
          <t>Node_24388_22_90_20_95_Soil_3_16</t>
        </is>
      </c>
      <c r="E12861" t="inlineStr">
        <is>
          <t>Node 24388</t>
        </is>
      </c>
      <c r="F12861" t="n">
        <v>3250</v>
      </c>
      <c r="H12861" t="n">
        <v>0.0743694007396698</v>
      </c>
    </row>
    <row r="12862">
      <c r="A12862" t="inlineStr">
        <is>
          <t>X</t>
        </is>
      </c>
      <c r="B12862" t="inlineStr">
        <is>
          <t>DD2_X_20200124175511_4404_mp_Acc_E [Phase_3]</t>
        </is>
      </c>
      <c r="C12862" t="inlineStr">
        <is>
          <t>{4BC8F26E-E97C-4625-A450-79DFB47BC830}</t>
        </is>
      </c>
      <c r="D12862" t="inlineStr">
        <is>
          <t>Node_24388_22_90_20_95_Soil_3_16</t>
        </is>
      </c>
      <c r="E12862" t="inlineStr">
        <is>
          <t>Node 24388</t>
        </is>
      </c>
      <c r="F12862" t="n">
        <v>3251</v>
      </c>
      <c r="H12862" t="n">
        <v>0.08187767863273621</v>
      </c>
    </row>
    <row r="12863">
      <c r="A12863" t="inlineStr">
        <is>
          <t>X</t>
        </is>
      </c>
      <c r="B12863" t="inlineStr">
        <is>
          <t>DD2_X_20200124175511_4404_mp_Acc_E [Phase_3]</t>
        </is>
      </c>
      <c r="C12863" t="inlineStr">
        <is>
          <t>{4BC8F26E-E97C-4625-A450-79DFB47BC830}</t>
        </is>
      </c>
      <c r="D12863" t="inlineStr">
        <is>
          <t>Node_24388_22_90_20_95_Soil_3_16</t>
        </is>
      </c>
      <c r="E12863" t="inlineStr">
        <is>
          <t>Node 24388</t>
        </is>
      </c>
      <c r="F12863" t="n">
        <v>3252</v>
      </c>
      <c r="H12863" t="n">
        <v>0.08394349366426471</v>
      </c>
    </row>
    <row r="12864">
      <c r="A12864" t="inlineStr">
        <is>
          <t>X</t>
        </is>
      </c>
      <c r="B12864" t="inlineStr">
        <is>
          <t>DD2_X_20200124175511_4404_mp_Acc_E [Phase_3]</t>
        </is>
      </c>
      <c r="C12864" t="inlineStr">
        <is>
          <t>{4BC8F26E-E97C-4625-A450-79DFB47BC830}</t>
        </is>
      </c>
      <c r="D12864" t="inlineStr">
        <is>
          <t>Node_24388_22_90_20_95_Soil_3_16</t>
        </is>
      </c>
      <c r="E12864" t="inlineStr">
        <is>
          <t>Node 24388</t>
        </is>
      </c>
      <c r="F12864" t="n">
        <v>3253</v>
      </c>
      <c r="H12864" t="n">
        <v>0.080257423222065</v>
      </c>
    </row>
    <row r="12865">
      <c r="A12865" t="inlineStr">
        <is>
          <t>X</t>
        </is>
      </c>
      <c r="B12865" t="inlineStr">
        <is>
          <t>DD2_X_20200124175511_4404_mp_Acc_E [Phase_3]</t>
        </is>
      </c>
      <c r="C12865" t="inlineStr">
        <is>
          <t>{4BC8F26E-E97C-4625-A450-79DFB47BC830}</t>
        </is>
      </c>
      <c r="D12865" t="inlineStr">
        <is>
          <t>Node_24388_22_90_20_95_Soil_3_16</t>
        </is>
      </c>
      <c r="E12865" t="inlineStr">
        <is>
          <t>Node 24388</t>
        </is>
      </c>
      <c r="F12865" t="n">
        <v>3254</v>
      </c>
      <c r="H12865" t="n">
        <v>0.0708043873310089</v>
      </c>
    </row>
    <row r="12866">
      <c r="A12866" t="inlineStr">
        <is>
          <t>X</t>
        </is>
      </c>
      <c r="B12866" t="inlineStr">
        <is>
          <t>DD2_X_20200124175511_4404_mp_Acc_E [Phase_3]</t>
        </is>
      </c>
      <c r="C12866" t="inlineStr">
        <is>
          <t>{4BC8F26E-E97C-4625-A450-79DFB47BC830}</t>
        </is>
      </c>
      <c r="D12866" t="inlineStr">
        <is>
          <t>Node_24388_22_90_20_95_Soil_3_16</t>
        </is>
      </c>
      <c r="E12866" t="inlineStr">
        <is>
          <t>Node 24388</t>
        </is>
      </c>
      <c r="F12866" t="n">
        <v>3255</v>
      </c>
      <c r="H12866" t="n">
        <v>0.0566122159361839</v>
      </c>
    </row>
    <row r="12867">
      <c r="A12867" t="inlineStr">
        <is>
          <t>X</t>
        </is>
      </c>
      <c r="B12867" t="inlineStr">
        <is>
          <t>DD2_X_20200124175511_4404_mp_Acc_E [Phase_3]</t>
        </is>
      </c>
      <c r="C12867" t="inlineStr">
        <is>
          <t>{4BC8F26E-E97C-4625-A450-79DFB47BC830}</t>
        </is>
      </c>
      <c r="D12867" t="inlineStr">
        <is>
          <t>Node_24388_22_90_20_95_Soil_3_16</t>
        </is>
      </c>
      <c r="E12867" t="inlineStr">
        <is>
          <t>Node 24388</t>
        </is>
      </c>
      <c r="F12867" t="n">
        <v>3256</v>
      </c>
      <c r="H12867" t="n">
        <v>0.0373163595795631</v>
      </c>
    </row>
    <row r="12868">
      <c r="A12868" t="inlineStr">
        <is>
          <t>X</t>
        </is>
      </c>
      <c r="B12868" t="inlineStr">
        <is>
          <t>DD2_X_20200124175511_4404_mp_Acc_E [Phase_3]</t>
        </is>
      </c>
      <c r="C12868" t="inlineStr">
        <is>
          <t>{4BC8F26E-E97C-4625-A450-79DFB47BC830}</t>
        </is>
      </c>
      <c r="D12868" t="inlineStr">
        <is>
          <t>Node_24388_22_90_20_95_Soil_3_16</t>
        </is>
      </c>
      <c r="E12868" t="inlineStr">
        <is>
          <t>Node 24388</t>
        </is>
      </c>
      <c r="F12868" t="n">
        <v>3257</v>
      </c>
      <c r="H12868" t="n">
        <v>0.0197970159351826</v>
      </c>
    </row>
    <row r="12869">
      <c r="A12869" t="inlineStr">
        <is>
          <t>X</t>
        </is>
      </c>
      <c r="B12869" t="inlineStr">
        <is>
          <t>DD2_X_20200124175511_4404_mp_Acc_E [Phase_3]</t>
        </is>
      </c>
      <c r="C12869" t="inlineStr">
        <is>
          <t>{4BC8F26E-E97C-4625-A450-79DFB47BC830}</t>
        </is>
      </c>
      <c r="D12869" t="inlineStr">
        <is>
          <t>Node_24388_22_90_20_95_Soil_3_16</t>
        </is>
      </c>
      <c r="E12869" t="inlineStr">
        <is>
          <t>Node 24388</t>
        </is>
      </c>
      <c r="F12869" t="n">
        <v>3258</v>
      </c>
      <c r="H12869" t="n">
        <v>0.00674572261050344</v>
      </c>
    </row>
    <row r="12870">
      <c r="A12870" t="inlineStr">
        <is>
          <t>X</t>
        </is>
      </c>
      <c r="B12870" t="inlineStr">
        <is>
          <t>DD2_X_20200124175511_4404_mp_Acc_E [Phase_3]</t>
        </is>
      </c>
      <c r="C12870" t="inlineStr">
        <is>
          <t>{4BC8F26E-E97C-4625-A450-79DFB47BC830}</t>
        </is>
      </c>
      <c r="D12870" t="inlineStr">
        <is>
          <t>Node_24388_22_90_20_95_Soil_3_16</t>
        </is>
      </c>
      <c r="E12870" t="inlineStr">
        <is>
          <t>Node 24388</t>
        </is>
      </c>
      <c r="F12870" t="n">
        <v>3259</v>
      </c>
      <c r="H12870" t="n">
        <v>0.00225390237756073</v>
      </c>
    </row>
    <row r="12871">
      <c r="A12871" t="inlineStr">
        <is>
          <t>X</t>
        </is>
      </c>
      <c r="B12871" t="inlineStr">
        <is>
          <t>DD2_X_20200124175511_4404_mp_Acc_E [Phase_3]</t>
        </is>
      </c>
      <c r="C12871" t="inlineStr">
        <is>
          <t>{4BC8F26E-E97C-4625-A450-79DFB47BC830}</t>
        </is>
      </c>
      <c r="D12871" t="inlineStr">
        <is>
          <t>Node_24388_22_90_20_95_Soil_3_16</t>
        </is>
      </c>
      <c r="E12871" t="inlineStr">
        <is>
          <t>Node 24388</t>
        </is>
      </c>
      <c r="F12871" t="n">
        <v>3260</v>
      </c>
      <c r="H12871" t="n">
        <v>0.00246951403096318</v>
      </c>
    </row>
    <row r="12872">
      <c r="A12872" t="inlineStr">
        <is>
          <t>X</t>
        </is>
      </c>
      <c r="B12872" t="inlineStr">
        <is>
          <t>DD2_X_20200124175511_4404_mp_Acc_E [Phase_3]</t>
        </is>
      </c>
      <c r="C12872" t="inlineStr">
        <is>
          <t>{4BC8F26E-E97C-4625-A450-79DFB47BC830}</t>
        </is>
      </c>
      <c r="D12872" t="inlineStr">
        <is>
          <t>Node_24388_22_90_20_95_Soil_3_16</t>
        </is>
      </c>
      <c r="E12872" t="inlineStr">
        <is>
          <t>Node 24388</t>
        </is>
      </c>
      <c r="F12872" t="n">
        <v>3261</v>
      </c>
      <c r="H12872" t="n">
        <v>0.00627952255308628</v>
      </c>
    </row>
    <row r="12873">
      <c r="A12873" t="inlineStr">
        <is>
          <t>X</t>
        </is>
      </c>
      <c r="B12873" t="inlineStr">
        <is>
          <t>DD2_X_20200124175511_4404_mp_Acc_E [Phase_3]</t>
        </is>
      </c>
      <c r="C12873" t="inlineStr">
        <is>
          <t>{4BC8F26E-E97C-4625-A450-79DFB47BC830}</t>
        </is>
      </c>
      <c r="D12873" t="inlineStr">
        <is>
          <t>Node_24388_22_90_20_95_Soil_3_16</t>
        </is>
      </c>
      <c r="E12873" t="inlineStr">
        <is>
          <t>Node 24388</t>
        </is>
      </c>
      <c r="F12873" t="n">
        <v>3262</v>
      </c>
      <c r="H12873" t="n">
        <v>0.0171469673514366</v>
      </c>
    </row>
    <row r="12874">
      <c r="A12874" t="inlineStr">
        <is>
          <t>X</t>
        </is>
      </c>
      <c r="B12874" t="inlineStr">
        <is>
          <t>DD2_X_20200124175511_4404_mp_Acc_E [Phase_3]</t>
        </is>
      </c>
      <c r="C12874" t="inlineStr">
        <is>
          <t>{4BC8F26E-E97C-4625-A450-79DFB47BC830}</t>
        </is>
      </c>
      <c r="D12874" t="inlineStr">
        <is>
          <t>Node_24388_22_90_20_95_Soil_3_16</t>
        </is>
      </c>
      <c r="E12874" t="inlineStr">
        <is>
          <t>Node 24388</t>
        </is>
      </c>
      <c r="F12874" t="n">
        <v>3263</v>
      </c>
      <c r="H12874" t="n">
        <v>0.0347792915999889</v>
      </c>
    </row>
    <row r="12875">
      <c r="A12875" t="inlineStr">
        <is>
          <t>X</t>
        </is>
      </c>
      <c r="B12875" t="inlineStr">
        <is>
          <t>DD2_X_20200124175511_4404_mp_Acc_E [Phase_3]</t>
        </is>
      </c>
      <c r="C12875" t="inlineStr">
        <is>
          <t>{4BC8F26E-E97C-4625-A450-79DFB47BC830}</t>
        </is>
      </c>
      <c r="D12875" t="inlineStr">
        <is>
          <t>Node_24388_22_90_20_95_Soil_3_16</t>
        </is>
      </c>
      <c r="E12875" t="inlineStr">
        <is>
          <t>Node 24388</t>
        </is>
      </c>
      <c r="F12875" t="n">
        <v>3264</v>
      </c>
      <c r="H12875" t="n">
        <v>0.0594427324831486</v>
      </c>
    </row>
    <row r="12876">
      <c r="A12876" t="inlineStr">
        <is>
          <t>X</t>
        </is>
      </c>
      <c r="B12876" t="inlineStr">
        <is>
          <t>DD2_X_20200124175511_4404_mp_Acc_E [Phase_3]</t>
        </is>
      </c>
      <c r="C12876" t="inlineStr">
        <is>
          <t>{4BC8F26E-E97C-4625-A450-79DFB47BC830}</t>
        </is>
      </c>
      <c r="D12876" t="inlineStr">
        <is>
          <t>Node_24388_22_90_20_95_Soil_3_16</t>
        </is>
      </c>
      <c r="E12876" t="inlineStr">
        <is>
          <t>Node 24388</t>
        </is>
      </c>
      <c r="F12876" t="n">
        <v>3265</v>
      </c>
      <c r="H12876" t="n">
        <v>0.07918119430541989</v>
      </c>
    </row>
    <row r="12877">
      <c r="A12877" t="inlineStr">
        <is>
          <t>X</t>
        </is>
      </c>
      <c r="B12877" t="inlineStr">
        <is>
          <t>DD2_X_20200124175511_4404_mp_Acc_E [Phase_3]</t>
        </is>
      </c>
      <c r="C12877" t="inlineStr">
        <is>
          <t>{4BC8F26E-E97C-4625-A450-79DFB47BC830}</t>
        </is>
      </c>
      <c r="D12877" t="inlineStr">
        <is>
          <t>Node_24388_22_90_20_95_Soil_3_16</t>
        </is>
      </c>
      <c r="E12877" t="inlineStr">
        <is>
          <t>Node 24388</t>
        </is>
      </c>
      <c r="F12877" t="n">
        <v>3266</v>
      </c>
      <c r="H12877" t="n">
        <v>0.0947121232748032</v>
      </c>
    </row>
    <row r="12878">
      <c r="A12878" t="inlineStr">
        <is>
          <t>X</t>
        </is>
      </c>
      <c r="B12878" t="inlineStr">
        <is>
          <t>DD2_X_20200124175511_4404_mp_Acc_E [Phase_3]</t>
        </is>
      </c>
      <c r="C12878" t="inlineStr">
        <is>
          <t>{4BC8F26E-E97C-4625-A450-79DFB47BC830}</t>
        </is>
      </c>
      <c r="D12878" t="inlineStr">
        <is>
          <t>Node_24388_22_90_20_95_Soil_3_16</t>
        </is>
      </c>
      <c r="E12878" t="inlineStr">
        <is>
          <t>Node 24388</t>
        </is>
      </c>
      <c r="F12878" t="n">
        <v>3267</v>
      </c>
      <c r="H12878" t="n">
        <v>0.102268159389496</v>
      </c>
    </row>
    <row r="12879">
      <c r="A12879" t="inlineStr">
        <is>
          <t>X</t>
        </is>
      </c>
      <c r="B12879" t="inlineStr">
        <is>
          <t>DD2_X_20200124175511_4404_mp_Acc_E [Phase_3]</t>
        </is>
      </c>
      <c r="C12879" t="inlineStr">
        <is>
          <t>{4BC8F26E-E97C-4625-A450-79DFB47BC830}</t>
        </is>
      </c>
      <c r="D12879" t="inlineStr">
        <is>
          <t>Node_24388_22_90_20_95_Soil_3_16</t>
        </is>
      </c>
      <c r="E12879" t="inlineStr">
        <is>
          <t>Node 24388</t>
        </is>
      </c>
      <c r="F12879" t="n">
        <v>3268</v>
      </c>
      <c r="H12879" t="n">
        <v>0.103971064090729</v>
      </c>
    </row>
    <row r="12880">
      <c r="A12880" t="inlineStr">
        <is>
          <t>X</t>
        </is>
      </c>
      <c r="B12880" t="inlineStr">
        <is>
          <t>DD2_X_20200124175511_4404_mp_Acc_E [Phase_3]</t>
        </is>
      </c>
      <c r="C12880" t="inlineStr">
        <is>
          <t>{4BC8F26E-E97C-4625-A450-79DFB47BC830}</t>
        </is>
      </c>
      <c r="D12880" t="inlineStr">
        <is>
          <t>Node_24388_22_90_20_95_Soil_3_16</t>
        </is>
      </c>
      <c r="E12880" t="inlineStr">
        <is>
          <t>Node 24388</t>
        </is>
      </c>
      <c r="F12880" t="n">
        <v>3269</v>
      </c>
      <c r="H12880" t="n">
        <v>0.102762095630169</v>
      </c>
    </row>
    <row r="12881">
      <c r="A12881" t="inlineStr">
        <is>
          <t>X</t>
        </is>
      </c>
      <c r="B12881" t="inlineStr">
        <is>
          <t>DD2_X_20200124175511_4404_mp_Acc_E [Phase_3]</t>
        </is>
      </c>
      <c r="C12881" t="inlineStr">
        <is>
          <t>{4BC8F26E-E97C-4625-A450-79DFB47BC830}</t>
        </is>
      </c>
      <c r="D12881" t="inlineStr">
        <is>
          <t>Node_24388_22_90_20_95_Soil_3_16</t>
        </is>
      </c>
      <c r="E12881" t="inlineStr">
        <is>
          <t>Node 24388</t>
        </is>
      </c>
      <c r="F12881" t="n">
        <v>3270</v>
      </c>
      <c r="H12881" t="n">
        <v>0.0991078838706016</v>
      </c>
    </row>
    <row r="12882">
      <c r="A12882" t="inlineStr">
        <is>
          <t>X</t>
        </is>
      </c>
      <c r="B12882" t="inlineStr">
        <is>
          <t>DD2_X_20200124175511_4404_mp_Acc_E [Phase_3]</t>
        </is>
      </c>
      <c r="C12882" t="inlineStr">
        <is>
          <t>{4BC8F26E-E97C-4625-A450-79DFB47BC830}</t>
        </is>
      </c>
      <c r="D12882" t="inlineStr">
        <is>
          <t>Node_24388_22_90_20_95_Soil_3_16</t>
        </is>
      </c>
      <c r="E12882" t="inlineStr">
        <is>
          <t>Node 24388</t>
        </is>
      </c>
      <c r="F12882" t="n">
        <v>3271</v>
      </c>
      <c r="H12882" t="n">
        <v>0.0868020206689835</v>
      </c>
    </row>
    <row r="12883">
      <c r="A12883" t="inlineStr">
        <is>
          <t>X</t>
        </is>
      </c>
      <c r="B12883" t="inlineStr">
        <is>
          <t>DD2_X_20200124175511_4404_mp_Acc_E [Phase_3]</t>
        </is>
      </c>
      <c r="C12883" t="inlineStr">
        <is>
          <t>{4BC8F26E-E97C-4625-A450-79DFB47BC830}</t>
        </is>
      </c>
      <c r="D12883" t="inlineStr">
        <is>
          <t>Node_24388_22_90_20_95_Soil_3_16</t>
        </is>
      </c>
      <c r="E12883" t="inlineStr">
        <is>
          <t>Node 24388</t>
        </is>
      </c>
      <c r="F12883" t="n">
        <v>3272</v>
      </c>
      <c r="H12883" t="n">
        <v>0.0608983151614666</v>
      </c>
    </row>
    <row r="12884">
      <c r="A12884" t="inlineStr">
        <is>
          <t>X</t>
        </is>
      </c>
      <c r="B12884" t="inlineStr">
        <is>
          <t>DD2_X_20200124175511_4404_mp_Acc_E [Phase_3]</t>
        </is>
      </c>
      <c r="C12884" t="inlineStr">
        <is>
          <t>{4BC8F26E-E97C-4625-A450-79DFB47BC830}</t>
        </is>
      </c>
      <c r="D12884" t="inlineStr">
        <is>
          <t>Node_24388_22_90_20_95_Soil_3_16</t>
        </is>
      </c>
      <c r="E12884" t="inlineStr">
        <is>
          <t>Node 24388</t>
        </is>
      </c>
      <c r="F12884" t="n">
        <v>3273</v>
      </c>
      <c r="H12884" t="n">
        <v>0.041785154491663</v>
      </c>
    </row>
    <row r="12885">
      <c r="A12885" t="inlineStr">
        <is>
          <t>X</t>
        </is>
      </c>
      <c r="B12885" t="inlineStr">
        <is>
          <t>DD2_X_20200124175511_4404_mp_Acc_E [Phase_3]</t>
        </is>
      </c>
      <c r="C12885" t="inlineStr">
        <is>
          <t>{4BC8F26E-E97C-4625-A450-79DFB47BC830}</t>
        </is>
      </c>
      <c r="D12885" t="inlineStr">
        <is>
          <t>Node_24388_22_90_20_95_Soil_3_16</t>
        </is>
      </c>
      <c r="E12885" t="inlineStr">
        <is>
          <t>Node 24388</t>
        </is>
      </c>
      <c r="F12885" t="n">
        <v>3274</v>
      </c>
      <c r="H12885" t="n">
        <v>-0.0514517836272716</v>
      </c>
    </row>
    <row r="12886">
      <c r="A12886" t="inlineStr">
        <is>
          <t>X</t>
        </is>
      </c>
      <c r="B12886" t="inlineStr">
        <is>
          <t>DD2_X_20200124175511_4404_mp_Acc_E [Phase_3]</t>
        </is>
      </c>
      <c r="C12886" t="inlineStr">
        <is>
          <t>{4BC8F26E-E97C-4625-A450-79DFB47BC830}</t>
        </is>
      </c>
      <c r="D12886" t="inlineStr">
        <is>
          <t>Node_24388_22_90_20_95_Soil_3_16</t>
        </is>
      </c>
      <c r="E12886" t="inlineStr">
        <is>
          <t>Node 24388</t>
        </is>
      </c>
      <c r="F12886" t="n">
        <v>3275</v>
      </c>
      <c r="H12886" t="n">
        <v>-0.0251597352325916</v>
      </c>
    </row>
    <row r="12887">
      <c r="A12887" t="inlineStr">
        <is>
          <t>X</t>
        </is>
      </c>
      <c r="B12887" t="inlineStr">
        <is>
          <t>DD2_X_20200124175511_4404_mp_Acc_E [Phase_3]</t>
        </is>
      </c>
      <c r="C12887" t="inlineStr">
        <is>
          <t>{4BC8F26E-E97C-4625-A450-79DFB47BC830}</t>
        </is>
      </c>
      <c r="D12887" t="inlineStr">
        <is>
          <t>Node_24388_22_90_20_95_Soil_3_16</t>
        </is>
      </c>
      <c r="E12887" t="inlineStr">
        <is>
          <t>Node 24388</t>
        </is>
      </c>
      <c r="F12887" t="n">
        <v>3276</v>
      </c>
      <c r="H12887" t="n">
        <v>-0.0371277183294296</v>
      </c>
    </row>
    <row r="12888">
      <c r="A12888" t="inlineStr">
        <is>
          <t>X</t>
        </is>
      </c>
      <c r="B12888" t="inlineStr">
        <is>
          <t>DD2_X_20200124175511_4404_mp_Acc_E [Phase_3]</t>
        </is>
      </c>
      <c r="C12888" t="inlineStr">
        <is>
          <t>{4BC8F26E-E97C-4625-A450-79DFB47BC830}</t>
        </is>
      </c>
      <c r="D12888" t="inlineStr">
        <is>
          <t>Node_24388_22_90_20_95_Soil_3_16</t>
        </is>
      </c>
      <c r="E12888" t="inlineStr">
        <is>
          <t>Node 24388</t>
        </is>
      </c>
      <c r="F12888" t="n">
        <v>3277</v>
      </c>
      <c r="H12888" t="n">
        <v>-0.0698994472622871</v>
      </c>
    </row>
    <row r="12889">
      <c r="A12889" t="inlineStr">
        <is>
          <t>X</t>
        </is>
      </c>
      <c r="B12889" t="inlineStr">
        <is>
          <t>DD2_X_20200124175511_4404_mp_Acc_E [Phase_3]</t>
        </is>
      </c>
      <c r="C12889" t="inlineStr">
        <is>
          <t>{4BC8F26E-E97C-4625-A450-79DFB47BC830}</t>
        </is>
      </c>
      <c r="D12889" t="inlineStr">
        <is>
          <t>Node_24388_22_90_20_95_Soil_3_16</t>
        </is>
      </c>
      <c r="E12889" t="inlineStr">
        <is>
          <t>Node 24388</t>
        </is>
      </c>
      <c r="F12889" t="n">
        <v>3278</v>
      </c>
      <c r="H12889" t="n">
        <v>-0.0625541210174561</v>
      </c>
    </row>
    <row r="12890">
      <c r="A12890" t="inlineStr">
        <is>
          <t>X</t>
        </is>
      </c>
      <c r="B12890" t="inlineStr">
        <is>
          <t>DD2_X_20200124175511_4404_mp_Acc_E [Phase_3]</t>
        </is>
      </c>
      <c r="C12890" t="inlineStr">
        <is>
          <t>{4BC8F26E-E97C-4625-A450-79DFB47BC830}</t>
        </is>
      </c>
      <c r="D12890" t="inlineStr">
        <is>
          <t>Node_24388_22_90_20_95_Soil_3_16</t>
        </is>
      </c>
      <c r="E12890" t="inlineStr">
        <is>
          <t>Node 24388</t>
        </is>
      </c>
      <c r="F12890" t="n">
        <v>3279</v>
      </c>
      <c r="H12890" t="n">
        <v>-0.105883464217186</v>
      </c>
    </row>
    <row r="12891">
      <c r="A12891" t="inlineStr">
        <is>
          <t>X</t>
        </is>
      </c>
      <c r="B12891" t="inlineStr">
        <is>
          <t>DD2_X_20200124175511_4404_mp_Acc_E [Phase_3]</t>
        </is>
      </c>
      <c r="C12891" t="inlineStr">
        <is>
          <t>{4BC8F26E-E97C-4625-A450-79DFB47BC830}</t>
        </is>
      </c>
      <c r="D12891" t="inlineStr">
        <is>
          <t>Node_24388_22_90_20_95_Soil_3_16</t>
        </is>
      </c>
      <c r="E12891" t="inlineStr">
        <is>
          <t>Node 24388</t>
        </is>
      </c>
      <c r="F12891" t="n">
        <v>3280</v>
      </c>
      <c r="H12891" t="n">
        <v>-0.121209539473057</v>
      </c>
    </row>
    <row r="12892">
      <c r="A12892" t="inlineStr">
        <is>
          <t>X</t>
        </is>
      </c>
      <c r="B12892" t="inlineStr">
        <is>
          <t>DD2_X_20200124175511_4404_mp_Acc_E [Phase_3]</t>
        </is>
      </c>
      <c r="C12892" t="inlineStr">
        <is>
          <t>{4BC8F26E-E97C-4625-A450-79DFB47BC830}</t>
        </is>
      </c>
      <c r="D12892" t="inlineStr">
        <is>
          <t>Node_24388_22_90_20_95_Soil_3_16</t>
        </is>
      </c>
      <c r="E12892" t="inlineStr">
        <is>
          <t>Node 24388</t>
        </is>
      </c>
      <c r="F12892" t="n">
        <v>3281</v>
      </c>
      <c r="H12892" t="n">
        <v>-0.139519900083542</v>
      </c>
    </row>
    <row r="12893">
      <c r="A12893" t="inlineStr">
        <is>
          <t>X</t>
        </is>
      </c>
      <c r="B12893" t="inlineStr">
        <is>
          <t>DD2_X_20200124175511_4404_mp_Acc_E [Phase_3]</t>
        </is>
      </c>
      <c r="C12893" t="inlineStr">
        <is>
          <t>{4BC8F26E-E97C-4625-A450-79DFB47BC830}</t>
        </is>
      </c>
      <c r="D12893" t="inlineStr">
        <is>
          <t>Node_24388_22_90_20_95_Soil_3_16</t>
        </is>
      </c>
      <c r="E12893" t="inlineStr">
        <is>
          <t>Node 24388</t>
        </is>
      </c>
      <c r="F12893" t="n">
        <v>3282</v>
      </c>
      <c r="H12893" t="n">
        <v>-0.139937147498131</v>
      </c>
    </row>
    <row r="12894">
      <c r="A12894" t="inlineStr">
        <is>
          <t>X</t>
        </is>
      </c>
      <c r="B12894" t="inlineStr">
        <is>
          <t>DD2_X_20200124175511_4404_mp_Acc_E [Phase_3]</t>
        </is>
      </c>
      <c r="C12894" t="inlineStr">
        <is>
          <t>{4BC8F26E-E97C-4625-A450-79DFB47BC830}</t>
        </is>
      </c>
      <c r="D12894" t="inlineStr">
        <is>
          <t>Node_24388_22_90_20_95_Soil_3_16</t>
        </is>
      </c>
      <c r="E12894" t="inlineStr">
        <is>
          <t>Node 24388</t>
        </is>
      </c>
      <c r="F12894" t="n">
        <v>3283</v>
      </c>
      <c r="H12894" t="n">
        <v>-0.129438117146492</v>
      </c>
    </row>
    <row r="12895">
      <c r="A12895" t="inlineStr">
        <is>
          <t>X</t>
        </is>
      </c>
      <c r="B12895" t="inlineStr">
        <is>
          <t>DD2_X_20200124175511_4404_mp_Acc_E [Phase_3]</t>
        </is>
      </c>
      <c r="C12895" t="inlineStr">
        <is>
          <t>{4BC8F26E-E97C-4625-A450-79DFB47BC830}</t>
        </is>
      </c>
      <c r="D12895" t="inlineStr">
        <is>
          <t>Node_24388_22_90_20_95_Soil_3_16</t>
        </is>
      </c>
      <c r="E12895" t="inlineStr">
        <is>
          <t>Node 24388</t>
        </is>
      </c>
      <c r="F12895" t="n">
        <v>3284</v>
      </c>
      <c r="H12895" t="n">
        <v>-0.114234983921051</v>
      </c>
    </row>
    <row r="12896">
      <c r="A12896" t="inlineStr">
        <is>
          <t>X</t>
        </is>
      </c>
      <c r="B12896" t="inlineStr">
        <is>
          <t>DD2_X_20200124175511_4404_mp_Acc_E [Phase_3]</t>
        </is>
      </c>
      <c r="C12896" t="inlineStr">
        <is>
          <t>{4BC8F26E-E97C-4625-A450-79DFB47BC830}</t>
        </is>
      </c>
      <c r="D12896" t="inlineStr">
        <is>
          <t>Node_24388_22_90_20_95_Soil_3_16</t>
        </is>
      </c>
      <c r="E12896" t="inlineStr">
        <is>
          <t>Node 24388</t>
        </is>
      </c>
      <c r="F12896" t="n">
        <v>3285</v>
      </c>
      <c r="H12896" t="n">
        <v>-0.0830382630228996</v>
      </c>
    </row>
    <row r="12897">
      <c r="A12897" t="inlineStr">
        <is>
          <t>X</t>
        </is>
      </c>
      <c r="B12897" t="inlineStr">
        <is>
          <t>DD2_X_20200124175511_4404_mp_Acc_E [Phase_3]</t>
        </is>
      </c>
      <c r="C12897" t="inlineStr">
        <is>
          <t>{4BC8F26E-E97C-4625-A450-79DFB47BC830}</t>
        </is>
      </c>
      <c r="D12897" t="inlineStr">
        <is>
          <t>Node_24388_22_90_20_95_Soil_3_16</t>
        </is>
      </c>
      <c r="E12897" t="inlineStr">
        <is>
          <t>Node 24388</t>
        </is>
      </c>
      <c r="F12897" t="n">
        <v>3286</v>
      </c>
      <c r="H12897" t="n">
        <v>0.0551560148596764</v>
      </c>
    </row>
    <row r="12898">
      <c r="A12898" t="inlineStr">
        <is>
          <t>X</t>
        </is>
      </c>
      <c r="B12898" t="inlineStr">
        <is>
          <t>DD2_X_20200124175511_4404_mp_Acc_E [Phase_3]</t>
        </is>
      </c>
      <c r="C12898" t="inlineStr">
        <is>
          <t>{4BC8F26E-E97C-4625-A450-79DFB47BC830}</t>
        </is>
      </c>
      <c r="D12898" t="inlineStr">
        <is>
          <t>Node_24388_22_90_20_95_Soil_3_16</t>
        </is>
      </c>
      <c r="E12898" t="inlineStr">
        <is>
          <t>Node 24388</t>
        </is>
      </c>
      <c r="F12898" t="n">
        <v>3287</v>
      </c>
      <c r="H12898" t="n">
        <v>0.023221967741847</v>
      </c>
    </row>
    <row r="12899">
      <c r="A12899" t="inlineStr">
        <is>
          <t>X</t>
        </is>
      </c>
      <c r="B12899" t="inlineStr">
        <is>
          <t>DD2_X_20200124175511_4404_mp_Acc_E [Phase_3]</t>
        </is>
      </c>
      <c r="C12899" t="inlineStr">
        <is>
          <t>{4BC8F26E-E97C-4625-A450-79DFB47BC830}</t>
        </is>
      </c>
      <c r="D12899" t="inlineStr">
        <is>
          <t>Node_24388_22_90_20_95_Soil_3_16</t>
        </is>
      </c>
      <c r="E12899" t="inlineStr">
        <is>
          <t>Node 24388</t>
        </is>
      </c>
      <c r="F12899" t="n">
        <v>3288</v>
      </c>
      <c r="H12899" t="n">
        <v>-0.0154678588733077</v>
      </c>
    </row>
    <row r="12900">
      <c r="A12900" t="inlineStr">
        <is>
          <t>X</t>
        </is>
      </c>
      <c r="B12900" t="inlineStr">
        <is>
          <t>DD2_X_20200124175511_4404_mp_Acc_E [Phase_3]</t>
        </is>
      </c>
      <c r="C12900" t="inlineStr">
        <is>
          <t>{4BC8F26E-E97C-4625-A450-79DFB47BC830}</t>
        </is>
      </c>
      <c r="D12900" t="inlineStr">
        <is>
          <t>Node_24388_22_90_20_95_Soil_3_16</t>
        </is>
      </c>
      <c r="E12900" t="inlineStr">
        <is>
          <t>Node 24388</t>
        </is>
      </c>
      <c r="F12900" t="n">
        <v>3289</v>
      </c>
      <c r="H12900" t="n">
        <v>-0.0132352048531175</v>
      </c>
    </row>
    <row r="12901">
      <c r="A12901" t="inlineStr">
        <is>
          <t>X</t>
        </is>
      </c>
      <c r="B12901" t="inlineStr">
        <is>
          <t>DD2_X_20200124175511_4404_mp_Acc_E [Phase_3]</t>
        </is>
      </c>
      <c r="C12901" t="inlineStr">
        <is>
          <t>{4BC8F26E-E97C-4625-A450-79DFB47BC830}</t>
        </is>
      </c>
      <c r="D12901" t="inlineStr">
        <is>
          <t>Node_24388_22_90_20_95_Soil_3_16</t>
        </is>
      </c>
      <c r="E12901" t="inlineStr">
        <is>
          <t>Node 24388</t>
        </is>
      </c>
      <c r="F12901" t="n">
        <v>3290</v>
      </c>
      <c r="H12901" t="n">
        <v>-0.0236078817397356</v>
      </c>
    </row>
    <row r="12902">
      <c r="A12902" t="inlineStr">
        <is>
          <t>X</t>
        </is>
      </c>
      <c r="B12902" t="inlineStr">
        <is>
          <t>DD2_X_20200124175511_4404_mp_Acc_E [Phase_3]</t>
        </is>
      </c>
      <c r="C12902" t="inlineStr">
        <is>
          <t>{4BC8F26E-E97C-4625-A450-79DFB47BC830}</t>
        </is>
      </c>
      <c r="D12902" t="inlineStr">
        <is>
          <t>Node_24388_22_90_20_95_Soil_3_16</t>
        </is>
      </c>
      <c r="E12902" t="inlineStr">
        <is>
          <t>Node 24388</t>
        </is>
      </c>
      <c r="F12902" t="n">
        <v>3291</v>
      </c>
      <c r="H12902" t="n">
        <v>-0.00587835535407066</v>
      </c>
    </row>
    <row r="12903">
      <c r="A12903" t="inlineStr">
        <is>
          <t>X</t>
        </is>
      </c>
      <c r="B12903" t="inlineStr">
        <is>
          <t>DD2_X_20200124175511_4404_mp_Acc_E [Phase_3]</t>
        </is>
      </c>
      <c r="C12903" t="inlineStr">
        <is>
          <t>{4BC8F26E-E97C-4625-A450-79DFB47BC830}</t>
        </is>
      </c>
      <c r="D12903" t="inlineStr">
        <is>
          <t>Node_24388_22_90_20_95_Soil_3_16</t>
        </is>
      </c>
      <c r="E12903" t="inlineStr">
        <is>
          <t>Node 24388</t>
        </is>
      </c>
      <c r="F12903" t="n">
        <v>3292</v>
      </c>
      <c r="H12903" t="n">
        <v>0.0122316982597113</v>
      </c>
    </row>
    <row r="12904">
      <c r="A12904" t="inlineStr">
        <is>
          <t>X</t>
        </is>
      </c>
      <c r="B12904" t="inlineStr">
        <is>
          <t>DD2_X_20200124175511_4404_mp_Acc_E [Phase_3]</t>
        </is>
      </c>
      <c r="C12904" t="inlineStr">
        <is>
          <t>{4BC8F26E-E97C-4625-A450-79DFB47BC830}</t>
        </is>
      </c>
      <c r="D12904" t="inlineStr">
        <is>
          <t>Node_24388_22_90_20_95_Soil_3_16</t>
        </is>
      </c>
      <c r="E12904" t="inlineStr">
        <is>
          <t>Node 24388</t>
        </is>
      </c>
      <c r="F12904" t="n">
        <v>3293</v>
      </c>
      <c r="H12904" t="n">
        <v>0.0135663757100701</v>
      </c>
    </row>
    <row r="12905">
      <c r="A12905" t="inlineStr">
        <is>
          <t>X</t>
        </is>
      </c>
      <c r="B12905" t="inlineStr">
        <is>
          <t>DD2_X_20200124175511_4404_mp_Acc_E [Phase_3]</t>
        </is>
      </c>
      <c r="C12905" t="inlineStr">
        <is>
          <t>{4BC8F26E-E97C-4625-A450-79DFB47BC830}</t>
        </is>
      </c>
      <c r="D12905" t="inlineStr">
        <is>
          <t>Node_24388_22_90_20_95_Soil_3_16</t>
        </is>
      </c>
      <c r="E12905" t="inlineStr">
        <is>
          <t>Node 24388</t>
        </is>
      </c>
      <c r="F12905" t="n">
        <v>3294</v>
      </c>
      <c r="H12905" t="n">
        <v>0.0234980471432209</v>
      </c>
    </row>
    <row r="12906">
      <c r="A12906" t="inlineStr">
        <is>
          <t>X</t>
        </is>
      </c>
      <c r="B12906" t="inlineStr">
        <is>
          <t>DD2_X_20200124175511_4404_mp_Acc_E [Phase_3]</t>
        </is>
      </c>
      <c r="C12906" t="inlineStr">
        <is>
          <t>{4BC8F26E-E97C-4625-A450-79DFB47BC830}</t>
        </is>
      </c>
      <c r="D12906" t="inlineStr">
        <is>
          <t>Node_24388_22_90_20_95_Soil_3_16</t>
        </is>
      </c>
      <c r="E12906" t="inlineStr">
        <is>
          <t>Node 24388</t>
        </is>
      </c>
      <c r="F12906" t="n">
        <v>3295</v>
      </c>
      <c r="H12906" t="n">
        <v>0.0261601265519857</v>
      </c>
    </row>
    <row r="12907">
      <c r="A12907" t="inlineStr">
        <is>
          <t>X</t>
        </is>
      </c>
      <c r="B12907" t="inlineStr">
        <is>
          <t>DD2_X_20200124175511_4404_mp_Acc_E [Phase_3]</t>
        </is>
      </c>
      <c r="C12907" t="inlineStr">
        <is>
          <t>{4BC8F26E-E97C-4625-A450-79DFB47BC830}</t>
        </is>
      </c>
      <c r="D12907" t="inlineStr">
        <is>
          <t>Node_24388_22_90_20_95_Soil_3_16</t>
        </is>
      </c>
      <c r="E12907" t="inlineStr">
        <is>
          <t>Node 24388</t>
        </is>
      </c>
      <c r="F12907" t="n">
        <v>3296</v>
      </c>
      <c r="H12907" t="n">
        <v>0.035606175661087</v>
      </c>
    </row>
    <row r="12908">
      <c r="A12908" t="inlineStr">
        <is>
          <t>X</t>
        </is>
      </c>
      <c r="B12908" t="inlineStr">
        <is>
          <t>DD2_X_20200124175511_4404_mp_Acc_E [Phase_3]</t>
        </is>
      </c>
      <c r="C12908" t="inlineStr">
        <is>
          <t>{4BC8F26E-E97C-4625-A450-79DFB47BC830}</t>
        </is>
      </c>
      <c r="D12908" t="inlineStr">
        <is>
          <t>Node_24388_22_90_20_95_Soil_3_16</t>
        </is>
      </c>
      <c r="E12908" t="inlineStr">
        <is>
          <t>Node 24388</t>
        </is>
      </c>
      <c r="F12908" t="n">
        <v>3297</v>
      </c>
      <c r="H12908" t="n">
        <v>0.0451979897916317</v>
      </c>
    </row>
    <row r="12909">
      <c r="A12909" t="inlineStr">
        <is>
          <t>X</t>
        </is>
      </c>
      <c r="B12909" t="inlineStr">
        <is>
          <t>DD2_X_20200124175511_4404_mp_Acc_E [Phase_3]</t>
        </is>
      </c>
      <c r="C12909" t="inlineStr">
        <is>
          <t>{4BC8F26E-E97C-4625-A450-79DFB47BC830}</t>
        </is>
      </c>
      <c r="D12909" t="inlineStr">
        <is>
          <t>Node_24388_22_90_20_95_Soil_3_16</t>
        </is>
      </c>
      <c r="E12909" t="inlineStr">
        <is>
          <t>Node 24388</t>
        </is>
      </c>
      <c r="F12909" t="n">
        <v>3298</v>
      </c>
      <c r="H12909" t="n">
        <v>0.0387067496776581</v>
      </c>
    </row>
    <row r="12910">
      <c r="A12910" t="inlineStr">
        <is>
          <t>X</t>
        </is>
      </c>
      <c r="B12910" t="inlineStr">
        <is>
          <t>DD2_X_20200124175511_4404_mp_Acc_E [Phase_3]</t>
        </is>
      </c>
      <c r="C12910" t="inlineStr">
        <is>
          <t>{4BC8F26E-E97C-4625-A450-79DFB47BC830}</t>
        </is>
      </c>
      <c r="D12910" t="inlineStr">
        <is>
          <t>Node_24388_22_90_20_95_Soil_3_16</t>
        </is>
      </c>
      <c r="E12910" t="inlineStr">
        <is>
          <t>Node 24388</t>
        </is>
      </c>
      <c r="F12910" t="n">
        <v>3299</v>
      </c>
      <c r="H12910" t="n">
        <v>0.0267884358763695</v>
      </c>
    </row>
    <row r="12911">
      <c r="A12911" t="inlineStr">
        <is>
          <t>X</t>
        </is>
      </c>
      <c r="B12911" t="inlineStr">
        <is>
          <t>DD2_X_20200124175511_4404_mp_Acc_E [Phase_3]</t>
        </is>
      </c>
      <c r="C12911" t="inlineStr">
        <is>
          <t>{4BC8F26E-E97C-4625-A450-79DFB47BC830}</t>
        </is>
      </c>
      <c r="D12911" t="inlineStr">
        <is>
          <t>Node_24388_22_90_20_95_Soil_3_16</t>
        </is>
      </c>
      <c r="E12911" t="inlineStr">
        <is>
          <t>Node 24388</t>
        </is>
      </c>
      <c r="F12911" t="n">
        <v>3300</v>
      </c>
      <c r="H12911" t="n">
        <v>0.00611557997763157</v>
      </c>
    </row>
    <row r="12912">
      <c r="A12912" t="inlineStr">
        <is>
          <t>X</t>
        </is>
      </c>
      <c r="B12912" t="inlineStr">
        <is>
          <t>DD2_X_20200124175511_4404_mp_Acc_E [Phase_3]</t>
        </is>
      </c>
      <c r="C12912" t="inlineStr">
        <is>
          <t>{4BC8F26E-E97C-4625-A450-79DFB47BC830}</t>
        </is>
      </c>
      <c r="D12912" t="inlineStr">
        <is>
          <t>Node_24388_22_90_20_95_Soil_3_16</t>
        </is>
      </c>
      <c r="E12912" t="inlineStr">
        <is>
          <t>Node 24388</t>
        </is>
      </c>
      <c r="F12912" t="n">
        <v>3301</v>
      </c>
      <c r="H12912" t="n">
        <v>-0.0122526362538338</v>
      </c>
    </row>
    <row r="12913">
      <c r="A12913" t="inlineStr">
        <is>
          <t>X</t>
        </is>
      </c>
      <c r="B12913" t="inlineStr">
        <is>
          <t>DD2_X_20200124175511_4404_mp_Acc_E [Phase_3]</t>
        </is>
      </c>
      <c r="C12913" t="inlineStr">
        <is>
          <t>{4BC8F26E-E97C-4625-A450-79DFB47BC830}</t>
        </is>
      </c>
      <c r="D12913" t="inlineStr">
        <is>
          <t>Node_24388_22_90_20_95_Soil_3_16</t>
        </is>
      </c>
      <c r="E12913" t="inlineStr">
        <is>
          <t>Node 24388</t>
        </is>
      </c>
      <c r="F12913" t="n">
        <v>3302</v>
      </c>
      <c r="H12913" t="n">
        <v>-0.0199829358607531</v>
      </c>
    </row>
    <row r="12914">
      <c r="A12914" t="inlineStr">
        <is>
          <t>X</t>
        </is>
      </c>
      <c r="B12914" t="inlineStr">
        <is>
          <t>DD2_X_20200124175511_4404_mp_Acc_E [Phase_3]</t>
        </is>
      </c>
      <c r="C12914" t="inlineStr">
        <is>
          <t>{4BC8F26E-E97C-4625-A450-79DFB47BC830}</t>
        </is>
      </c>
      <c r="D12914" t="inlineStr">
        <is>
          <t>Node_24388_22_90_20_95_Soil_3_16</t>
        </is>
      </c>
      <c r="E12914" t="inlineStr">
        <is>
          <t>Node 24388</t>
        </is>
      </c>
      <c r="F12914" t="n">
        <v>3303</v>
      </c>
      <c r="H12914" t="n">
        <v>-0.0366020351648331</v>
      </c>
    </row>
    <row r="12915">
      <c r="A12915" t="inlineStr">
        <is>
          <t>X</t>
        </is>
      </c>
      <c r="B12915" t="inlineStr">
        <is>
          <t>DD2_X_20200124175511_4404_mp_Acc_E [Phase_3]</t>
        </is>
      </c>
      <c r="C12915" t="inlineStr">
        <is>
          <t>{4BC8F26E-E97C-4625-A450-79DFB47BC830}</t>
        </is>
      </c>
      <c r="D12915" t="inlineStr">
        <is>
          <t>Node_24388_22_90_20_95_Soil_3_16</t>
        </is>
      </c>
      <c r="E12915" t="inlineStr">
        <is>
          <t>Node 24388</t>
        </is>
      </c>
      <c r="F12915" t="n">
        <v>3304</v>
      </c>
      <c r="H12915" t="n">
        <v>-0.0546071939170361</v>
      </c>
    </row>
    <row r="12916">
      <c r="A12916" t="inlineStr">
        <is>
          <t>X</t>
        </is>
      </c>
      <c r="B12916" t="inlineStr">
        <is>
          <t>DD2_X_20200124175511_4404_mp_Acc_E [Phase_3]</t>
        </is>
      </c>
      <c r="C12916" t="inlineStr">
        <is>
          <t>{4BC8F26E-E97C-4625-A450-79DFB47BC830}</t>
        </is>
      </c>
      <c r="D12916" t="inlineStr">
        <is>
          <t>Node_24388_22_90_20_95_Soil_3_16</t>
        </is>
      </c>
      <c r="E12916" t="inlineStr">
        <is>
          <t>Node 24388</t>
        </is>
      </c>
      <c r="F12916" t="n">
        <v>3305</v>
      </c>
      <c r="H12916" t="n">
        <v>-0.0677387937903404</v>
      </c>
    </row>
    <row r="12917">
      <c r="A12917" t="inlineStr">
        <is>
          <t>X</t>
        </is>
      </c>
      <c r="B12917" t="inlineStr">
        <is>
          <t>DD2_X_20200124175511_4404_mp_Acc_E [Phase_3]</t>
        </is>
      </c>
      <c r="C12917" t="inlineStr">
        <is>
          <t>{4BC8F26E-E97C-4625-A450-79DFB47BC830}</t>
        </is>
      </c>
      <c r="D12917" t="inlineStr">
        <is>
          <t>Node_24388_22_90_20_95_Soil_3_16</t>
        </is>
      </c>
      <c r="E12917" t="inlineStr">
        <is>
          <t>Node 24388</t>
        </is>
      </c>
      <c r="F12917" t="n">
        <v>3306</v>
      </c>
      <c r="H12917" t="n">
        <v>-0.0809688493609428</v>
      </c>
    </row>
    <row r="12918">
      <c r="A12918" t="inlineStr">
        <is>
          <t>X</t>
        </is>
      </c>
      <c r="B12918" t="inlineStr">
        <is>
          <t>DD2_X_20200124175511_4404_mp_Acc_E [Phase_3]</t>
        </is>
      </c>
      <c r="C12918" t="inlineStr">
        <is>
          <t>{4BC8F26E-E97C-4625-A450-79DFB47BC830}</t>
        </is>
      </c>
      <c r="D12918" t="inlineStr">
        <is>
          <t>Node_24388_22_90_20_95_Soil_3_16</t>
        </is>
      </c>
      <c r="E12918" t="inlineStr">
        <is>
          <t>Node 24388</t>
        </is>
      </c>
      <c r="F12918" t="n">
        <v>3307</v>
      </c>
      <c r="H12918" t="n">
        <v>-0.0952114835381508</v>
      </c>
    </row>
    <row r="12919">
      <c r="A12919" t="inlineStr">
        <is>
          <t>X</t>
        </is>
      </c>
      <c r="B12919" t="inlineStr">
        <is>
          <t>DD2_X_20200124175511_4404_mp_Acc_E [Phase_3]</t>
        </is>
      </c>
      <c r="C12919" t="inlineStr">
        <is>
          <t>{4BC8F26E-E97C-4625-A450-79DFB47BC830}</t>
        </is>
      </c>
      <c r="D12919" t="inlineStr">
        <is>
          <t>Node_24388_22_90_20_95_Soil_3_16</t>
        </is>
      </c>
      <c r="E12919" t="inlineStr">
        <is>
          <t>Node 24388</t>
        </is>
      </c>
      <c r="F12919" t="n">
        <v>3308</v>
      </c>
      <c r="H12919" t="n">
        <v>-0.106654688715935</v>
      </c>
    </row>
    <row r="12920">
      <c r="A12920" t="inlineStr">
        <is>
          <t>X</t>
        </is>
      </c>
      <c r="B12920" t="inlineStr">
        <is>
          <t>DD2_X_20200124175511_4404_mp_Acc_E [Phase_3]</t>
        </is>
      </c>
      <c r="C12920" t="inlineStr">
        <is>
          <t>{4BC8F26E-E97C-4625-A450-79DFB47BC830}</t>
        </is>
      </c>
      <c r="D12920" t="inlineStr">
        <is>
          <t>Node_24388_22_90_20_95_Soil_3_16</t>
        </is>
      </c>
      <c r="E12920" t="inlineStr">
        <is>
          <t>Node 24388</t>
        </is>
      </c>
      <c r="F12920" t="n">
        <v>3309</v>
      </c>
      <c r="H12920" t="n">
        <v>-0.11780708283186</v>
      </c>
    </row>
    <row r="12921">
      <c r="A12921" t="inlineStr">
        <is>
          <t>X</t>
        </is>
      </c>
      <c r="B12921" t="inlineStr">
        <is>
          <t>DD2_X_20200124175511_4404_mp_Acc_E [Phase_3]</t>
        </is>
      </c>
      <c r="C12921" t="inlineStr">
        <is>
          <t>{4BC8F26E-E97C-4625-A450-79DFB47BC830}</t>
        </is>
      </c>
      <c r="D12921" t="inlineStr">
        <is>
          <t>Node_24388_22_90_20_95_Soil_3_16</t>
        </is>
      </c>
      <c r="E12921" t="inlineStr">
        <is>
          <t>Node 24388</t>
        </is>
      </c>
      <c r="F12921" t="n">
        <v>3310</v>
      </c>
      <c r="H12921" t="n">
        <v>-0.13714025914669</v>
      </c>
    </row>
    <row r="12922">
      <c r="A12922" t="inlineStr">
        <is>
          <t>X</t>
        </is>
      </c>
      <c r="B12922" t="inlineStr">
        <is>
          <t>DD2_X_20200124175511_4404_mp_Acc_E [Phase_3]</t>
        </is>
      </c>
      <c r="C12922" t="inlineStr">
        <is>
          <t>{4BC8F26E-E97C-4625-A450-79DFB47BC830}</t>
        </is>
      </c>
      <c r="D12922" t="inlineStr">
        <is>
          <t>Node_24388_22_90_20_95_Soil_3_16</t>
        </is>
      </c>
      <c r="E12922" t="inlineStr">
        <is>
          <t>Node 24388</t>
        </is>
      </c>
      <c r="F12922" t="n">
        <v>3311</v>
      </c>
      <c r="H12922" t="n">
        <v>-0.154001265764236</v>
      </c>
    </row>
    <row r="12923">
      <c r="A12923" t="inlineStr">
        <is>
          <t>X</t>
        </is>
      </c>
      <c r="B12923" t="inlineStr">
        <is>
          <t>DD2_X_20200124175511_4404_mp_Acc_E [Phase_3]</t>
        </is>
      </c>
      <c r="C12923" t="inlineStr">
        <is>
          <t>{4BC8F26E-E97C-4625-A450-79DFB47BC830}</t>
        </is>
      </c>
      <c r="D12923" t="inlineStr">
        <is>
          <t>Node_24388_22_90_20_95_Soil_3_16</t>
        </is>
      </c>
      <c r="E12923" t="inlineStr">
        <is>
          <t>Node 24388</t>
        </is>
      </c>
      <c r="F12923" t="n">
        <v>3312</v>
      </c>
      <c r="H12923" t="n">
        <v>-0.161095187067986</v>
      </c>
    </row>
    <row r="12924">
      <c r="A12924" t="inlineStr">
        <is>
          <t>X</t>
        </is>
      </c>
      <c r="B12924" t="inlineStr">
        <is>
          <t>DD2_X_20200124175511_4404_mp_Acc_E [Phase_3]</t>
        </is>
      </c>
      <c r="C12924" t="inlineStr">
        <is>
          <t>{4BC8F26E-E97C-4625-A450-79DFB47BC830}</t>
        </is>
      </c>
      <c r="D12924" t="inlineStr">
        <is>
          <t>Node_24388_22_90_20_95_Soil_3_16</t>
        </is>
      </c>
      <c r="E12924" t="inlineStr">
        <is>
          <t>Node 24388</t>
        </is>
      </c>
      <c r="F12924" t="n">
        <v>3313</v>
      </c>
      <c r="H12924" t="n">
        <v>-0.160242825746536</v>
      </c>
    </row>
    <row r="12925">
      <c r="A12925" t="inlineStr">
        <is>
          <t>X</t>
        </is>
      </c>
      <c r="B12925" t="inlineStr">
        <is>
          <t>DD2_X_20200124175511_4404_mp_Acc_E [Phase_3]</t>
        </is>
      </c>
      <c r="C12925" t="inlineStr">
        <is>
          <t>{4BC8F26E-E97C-4625-A450-79DFB47BC830}</t>
        </is>
      </c>
      <c r="D12925" t="inlineStr">
        <is>
          <t>Node_24388_22_90_20_95_Soil_3_16</t>
        </is>
      </c>
      <c r="E12925" t="inlineStr">
        <is>
          <t>Node 24388</t>
        </is>
      </c>
      <c r="F12925" t="n">
        <v>3314</v>
      </c>
      <c r="H12925" t="n">
        <v>-0.155665338039398</v>
      </c>
    </row>
    <row r="12926">
      <c r="A12926" t="inlineStr">
        <is>
          <t>X</t>
        </is>
      </c>
      <c r="B12926" t="inlineStr">
        <is>
          <t>DD2_X_20200124175511_4404_mp_Acc_E [Phase_3]</t>
        </is>
      </c>
      <c r="C12926" t="inlineStr">
        <is>
          <t>{4BC8F26E-E97C-4625-A450-79DFB47BC830}</t>
        </is>
      </c>
      <c r="D12926" t="inlineStr">
        <is>
          <t>Node_24388_22_90_20_95_Soil_3_16</t>
        </is>
      </c>
      <c r="E12926" t="inlineStr">
        <is>
          <t>Node 24388</t>
        </is>
      </c>
      <c r="F12926" t="n">
        <v>3315</v>
      </c>
      <c r="H12926" t="n">
        <v>-0.109258368611336</v>
      </c>
    </row>
    <row r="12927">
      <c r="A12927" t="inlineStr">
        <is>
          <t>X</t>
        </is>
      </c>
      <c r="B12927" t="inlineStr">
        <is>
          <t>DD2_X_20200124175511_4404_mp_Acc_E [Phase_3]</t>
        </is>
      </c>
      <c r="C12927" t="inlineStr">
        <is>
          <t>{4BC8F26E-E97C-4625-A450-79DFB47BC830}</t>
        </is>
      </c>
      <c r="D12927" t="inlineStr">
        <is>
          <t>Node_24388_22_90_20_95_Soil_3_16</t>
        </is>
      </c>
      <c r="E12927" t="inlineStr">
        <is>
          <t>Node 24388</t>
        </is>
      </c>
      <c r="F12927" t="n">
        <v>3316</v>
      </c>
      <c r="H12927" t="n">
        <v>-0.100693494081497</v>
      </c>
    </row>
    <row r="12928">
      <c r="A12928" t="inlineStr">
        <is>
          <t>X</t>
        </is>
      </c>
      <c r="B12928" t="inlineStr">
        <is>
          <t>DD2_X_20200124175511_4404_mp_Acc_E [Phase_3]</t>
        </is>
      </c>
      <c r="C12928" t="inlineStr">
        <is>
          <t>{4BC8F26E-E97C-4625-A450-79DFB47BC830}</t>
        </is>
      </c>
      <c r="D12928" t="inlineStr">
        <is>
          <t>Node_24388_22_90_20_95_Soil_3_16</t>
        </is>
      </c>
      <c r="E12928" t="inlineStr">
        <is>
          <t>Node 24388</t>
        </is>
      </c>
      <c r="F12928" t="n">
        <v>3317</v>
      </c>
      <c r="H12928" t="n">
        <v>-0.0782662108540535</v>
      </c>
    </row>
    <row r="12929">
      <c r="A12929" t="inlineStr">
        <is>
          <t>X</t>
        </is>
      </c>
      <c r="B12929" t="inlineStr">
        <is>
          <t>DD2_X_20200124175511_4404_mp_Acc_E [Phase_3]</t>
        </is>
      </c>
      <c r="C12929" t="inlineStr">
        <is>
          <t>{4BC8F26E-E97C-4625-A450-79DFB47BC830}</t>
        </is>
      </c>
      <c r="D12929" t="inlineStr">
        <is>
          <t>Node_24388_22_90_20_95_Soil_3_16</t>
        </is>
      </c>
      <c r="E12929" t="inlineStr">
        <is>
          <t>Node 24388</t>
        </is>
      </c>
      <c r="F12929" t="n">
        <v>3318</v>
      </c>
      <c r="H12929" t="n">
        <v>-0.0524477027356625</v>
      </c>
    </row>
    <row r="12930">
      <c r="A12930" t="inlineStr">
        <is>
          <t>X</t>
        </is>
      </c>
      <c r="B12930" t="inlineStr">
        <is>
          <t>DD2_X_20200124175511_4404_mp_Acc_E [Phase_3]</t>
        </is>
      </c>
      <c r="C12930" t="inlineStr">
        <is>
          <t>{4BC8F26E-E97C-4625-A450-79DFB47BC830}</t>
        </is>
      </c>
      <c r="D12930" t="inlineStr">
        <is>
          <t>Node_24388_22_90_20_95_Soil_3_16</t>
        </is>
      </c>
      <c r="E12930" t="inlineStr">
        <is>
          <t>Node 24388</t>
        </is>
      </c>
      <c r="F12930" t="n">
        <v>3319</v>
      </c>
      <c r="H12930" t="n">
        <v>-0.0388149134814739</v>
      </c>
    </row>
    <row r="12931">
      <c r="A12931" t="inlineStr">
        <is>
          <t>X</t>
        </is>
      </c>
      <c r="B12931" t="inlineStr">
        <is>
          <t>DD2_X_20200124175511_4404_mp_Acc_E [Phase_3]</t>
        </is>
      </c>
      <c r="C12931" t="inlineStr">
        <is>
          <t>{4BC8F26E-E97C-4625-A450-79DFB47BC830}</t>
        </is>
      </c>
      <c r="D12931" t="inlineStr">
        <is>
          <t>Node_24388_22_90_20_95_Soil_3_16</t>
        </is>
      </c>
      <c r="E12931" t="inlineStr">
        <is>
          <t>Node 24388</t>
        </is>
      </c>
      <c r="F12931" t="n">
        <v>3320</v>
      </c>
      <c r="H12931" t="n">
        <v>-0.0330914631485939</v>
      </c>
    </row>
    <row r="12932">
      <c r="A12932" t="inlineStr">
        <is>
          <t>X</t>
        </is>
      </c>
      <c r="B12932" t="inlineStr">
        <is>
          <t>DD2_X_20200124175511_4404_mp_Acc_E [Phase_3]</t>
        </is>
      </c>
      <c r="C12932" t="inlineStr">
        <is>
          <t>{4BC8F26E-E97C-4625-A450-79DFB47BC830}</t>
        </is>
      </c>
      <c r="D12932" t="inlineStr">
        <is>
          <t>Node_24388_22_90_20_95_Soil_3_16</t>
        </is>
      </c>
      <c r="E12932" t="inlineStr">
        <is>
          <t>Node 24388</t>
        </is>
      </c>
      <c r="F12932" t="n">
        <v>3321</v>
      </c>
      <c r="H12932" t="n">
        <v>-0.0390945263206959</v>
      </c>
    </row>
    <row r="12933">
      <c r="A12933" t="inlineStr">
        <is>
          <t>X</t>
        </is>
      </c>
      <c r="B12933" t="inlineStr">
        <is>
          <t>DD2_X_20200124175511_4404_mp_Acc_E [Phase_3]</t>
        </is>
      </c>
      <c r="C12933" t="inlineStr">
        <is>
          <t>{4BC8F26E-E97C-4625-A450-79DFB47BC830}</t>
        </is>
      </c>
      <c r="D12933" t="inlineStr">
        <is>
          <t>Node_24388_22_90_20_95_Soil_3_16</t>
        </is>
      </c>
      <c r="E12933" t="inlineStr">
        <is>
          <t>Node 24388</t>
        </is>
      </c>
      <c r="F12933" t="n">
        <v>3322</v>
      </c>
      <c r="H12933" t="n">
        <v>-0.0446301624178886</v>
      </c>
    </row>
    <row r="12934">
      <c r="A12934" t="inlineStr">
        <is>
          <t>X</t>
        </is>
      </c>
      <c r="B12934" t="inlineStr">
        <is>
          <t>DD2_X_20200124175511_4404_mp_Acc_E [Phase_3]</t>
        </is>
      </c>
      <c r="C12934" t="inlineStr">
        <is>
          <t>{4BC8F26E-E97C-4625-A450-79DFB47BC830}</t>
        </is>
      </c>
      <c r="D12934" t="inlineStr">
        <is>
          <t>Node_24388_22_90_20_95_Soil_3_16</t>
        </is>
      </c>
      <c r="E12934" t="inlineStr">
        <is>
          <t>Node 24388</t>
        </is>
      </c>
      <c r="F12934" t="n">
        <v>3323</v>
      </c>
      <c r="H12934" t="n">
        <v>-0.0493370853364468</v>
      </c>
    </row>
    <row r="12935">
      <c r="A12935" t="inlineStr">
        <is>
          <t>X</t>
        </is>
      </c>
      <c r="B12935" t="inlineStr">
        <is>
          <t>DD2_X_20200124175511_4404_mp_Acc_E [Phase_3]</t>
        </is>
      </c>
      <c r="C12935" t="inlineStr">
        <is>
          <t>{4BC8F26E-E97C-4625-A450-79DFB47BC830}</t>
        </is>
      </c>
      <c r="D12935" t="inlineStr">
        <is>
          <t>Node_24388_22_90_20_95_Soil_3_16</t>
        </is>
      </c>
      <c r="E12935" t="inlineStr">
        <is>
          <t>Node 24388</t>
        </is>
      </c>
      <c r="F12935" t="n">
        <v>3324</v>
      </c>
      <c r="H12935" t="n">
        <v>-0.0571263208985329</v>
      </c>
    </row>
    <row r="12936">
      <c r="A12936" t="inlineStr">
        <is>
          <t>X</t>
        </is>
      </c>
      <c r="B12936" t="inlineStr">
        <is>
          <t>DD2_X_20200124175511_4404_mp_Acc_E [Phase_3]</t>
        </is>
      </c>
      <c r="C12936" t="inlineStr">
        <is>
          <t>{4BC8F26E-E97C-4625-A450-79DFB47BC830}</t>
        </is>
      </c>
      <c r="D12936" t="inlineStr">
        <is>
          <t>Node_24388_22_90_20_95_Soil_3_16</t>
        </is>
      </c>
      <c r="E12936" t="inlineStr">
        <is>
          <t>Node 24388</t>
        </is>
      </c>
      <c r="F12936" t="n">
        <v>3325</v>
      </c>
      <c r="H12936" t="n">
        <v>-0.0574665516614914</v>
      </c>
    </row>
    <row r="12937">
      <c r="A12937" t="inlineStr">
        <is>
          <t>X</t>
        </is>
      </c>
      <c r="B12937" t="inlineStr">
        <is>
          <t>DD2_X_20200124175511_4404_mp_Acc_E [Phase_3]</t>
        </is>
      </c>
      <c r="C12937" t="inlineStr">
        <is>
          <t>{4BC8F26E-E97C-4625-A450-79DFB47BC830}</t>
        </is>
      </c>
      <c r="D12937" t="inlineStr">
        <is>
          <t>Node_24388_22_90_20_95_Soil_3_16</t>
        </is>
      </c>
      <c r="E12937" t="inlineStr">
        <is>
          <t>Node 24388</t>
        </is>
      </c>
      <c r="F12937" t="n">
        <v>3326</v>
      </c>
      <c r="H12937" t="n">
        <v>-0.0503360778093338</v>
      </c>
    </row>
    <row r="12938">
      <c r="A12938" t="inlineStr">
        <is>
          <t>X</t>
        </is>
      </c>
      <c r="B12938" t="inlineStr">
        <is>
          <t>DD2_X_20200124175511_4404_mp_Acc_E [Phase_3]</t>
        </is>
      </c>
      <c r="C12938" t="inlineStr">
        <is>
          <t>{4BC8F26E-E97C-4625-A450-79DFB47BC830}</t>
        </is>
      </c>
      <c r="D12938" t="inlineStr">
        <is>
          <t>Node_24388_22_90_20_95_Soil_3_16</t>
        </is>
      </c>
      <c r="E12938" t="inlineStr">
        <is>
          <t>Node 24388</t>
        </is>
      </c>
      <c r="F12938" t="n">
        <v>3327</v>
      </c>
      <c r="H12938" t="n">
        <v>-0.0339193232357502</v>
      </c>
    </row>
    <row r="12939">
      <c r="A12939" t="inlineStr">
        <is>
          <t>X</t>
        </is>
      </c>
      <c r="B12939" t="inlineStr">
        <is>
          <t>DD2_X_20200124175511_4404_mp_Acc_E [Phase_3]</t>
        </is>
      </c>
      <c r="C12939" t="inlineStr">
        <is>
          <t>{4BC8F26E-E97C-4625-A450-79DFB47BC830}</t>
        </is>
      </c>
      <c r="D12939" t="inlineStr">
        <is>
          <t>Node_24388_22_90_20_95_Soil_3_16</t>
        </is>
      </c>
      <c r="E12939" t="inlineStr">
        <is>
          <t>Node 24388</t>
        </is>
      </c>
      <c r="F12939" t="n">
        <v>3328</v>
      </c>
      <c r="H12939" t="n">
        <v>-0.00761329894885421</v>
      </c>
    </row>
    <row r="12940">
      <c r="A12940" t="inlineStr">
        <is>
          <t>X</t>
        </is>
      </c>
      <c r="B12940" t="inlineStr">
        <is>
          <t>DD2_X_20200124175511_4404_mp_Acc_E [Phase_3]</t>
        </is>
      </c>
      <c r="C12940" t="inlineStr">
        <is>
          <t>{4BC8F26E-E97C-4625-A450-79DFB47BC830}</t>
        </is>
      </c>
      <c r="D12940" t="inlineStr">
        <is>
          <t>Node_24388_22_90_20_95_Soil_3_16</t>
        </is>
      </c>
      <c r="E12940" t="inlineStr">
        <is>
          <t>Node 24388</t>
        </is>
      </c>
      <c r="F12940" t="n">
        <v>3329</v>
      </c>
      <c r="H12940" t="n">
        <v>0.0234847627580166</v>
      </c>
    </row>
    <row r="12941">
      <c r="A12941" t="inlineStr">
        <is>
          <t>X</t>
        </is>
      </c>
      <c r="B12941" t="inlineStr">
        <is>
          <t>DD2_X_20200124175511_4404_mp_Acc_E [Phase_3]</t>
        </is>
      </c>
      <c r="C12941" t="inlineStr">
        <is>
          <t>{4BC8F26E-E97C-4625-A450-79DFB47BC830}</t>
        </is>
      </c>
      <c r="D12941" t="inlineStr">
        <is>
          <t>Node_24388_22_90_20_95_Soil_3_16</t>
        </is>
      </c>
      <c r="E12941" t="inlineStr">
        <is>
          <t>Node 24388</t>
        </is>
      </c>
      <c r="F12941" t="n">
        <v>3330</v>
      </c>
      <c r="H12941" t="n">
        <v>0.0469163879752159</v>
      </c>
    </row>
    <row r="12942">
      <c r="A12942" t="inlineStr">
        <is>
          <t>X</t>
        </is>
      </c>
      <c r="B12942" t="inlineStr">
        <is>
          <t>DD2_X_20200124175511_4404_mp_Acc_E [Phase_3]</t>
        </is>
      </c>
      <c r="C12942" t="inlineStr">
        <is>
          <t>{4BC8F26E-E97C-4625-A450-79DFB47BC830}</t>
        </is>
      </c>
      <c r="D12942" t="inlineStr">
        <is>
          <t>Node_24388_22_90_20_95_Soil_3_16</t>
        </is>
      </c>
      <c r="E12942" t="inlineStr">
        <is>
          <t>Node 24388</t>
        </is>
      </c>
      <c r="F12942" t="n">
        <v>3331</v>
      </c>
      <c r="H12942" t="n">
        <v>0.0652413293719292</v>
      </c>
    </row>
    <row r="12943">
      <c r="A12943" t="inlineStr">
        <is>
          <t>X</t>
        </is>
      </c>
      <c r="B12943" t="inlineStr">
        <is>
          <t>DD2_X_20200124175511_4404_mp_Acc_E [Phase_3]</t>
        </is>
      </c>
      <c r="C12943" t="inlineStr">
        <is>
          <t>{4BC8F26E-E97C-4625-A450-79DFB47BC830}</t>
        </is>
      </c>
      <c r="D12943" t="inlineStr">
        <is>
          <t>Node_24388_22_90_20_95_Soil_3_16</t>
        </is>
      </c>
      <c r="E12943" t="inlineStr">
        <is>
          <t>Node 24388</t>
        </is>
      </c>
      <c r="F12943" t="n">
        <v>3332</v>
      </c>
      <c r="H12943" t="n">
        <v>0.08139652013778691</v>
      </c>
    </row>
    <row r="12944">
      <c r="A12944" t="inlineStr">
        <is>
          <t>X</t>
        </is>
      </c>
      <c r="B12944" t="inlineStr">
        <is>
          <t>DD2_X_20200124175511_4404_mp_Acc_E [Phase_3]</t>
        </is>
      </c>
      <c r="C12944" t="inlineStr">
        <is>
          <t>{4BC8F26E-E97C-4625-A450-79DFB47BC830}</t>
        </is>
      </c>
      <c r="D12944" t="inlineStr">
        <is>
          <t>Node_24388_22_90_20_95_Soil_3_16</t>
        </is>
      </c>
      <c r="E12944" t="inlineStr">
        <is>
          <t>Node 24388</t>
        </is>
      </c>
      <c r="F12944" t="n">
        <v>3333</v>
      </c>
      <c r="H12944" t="n">
        <v>0.0869336724281311</v>
      </c>
    </row>
    <row r="12945">
      <c r="A12945" t="inlineStr">
        <is>
          <t>X</t>
        </is>
      </c>
      <c r="B12945" t="inlineStr">
        <is>
          <t>DD2_X_20200124175511_4404_mp_Acc_E [Phase_3]</t>
        </is>
      </c>
      <c r="C12945" t="inlineStr">
        <is>
          <t>{4BC8F26E-E97C-4625-A450-79DFB47BC830}</t>
        </is>
      </c>
      <c r="D12945" t="inlineStr">
        <is>
          <t>Node_24388_22_90_20_95_Soil_3_16</t>
        </is>
      </c>
      <c r="E12945" t="inlineStr">
        <is>
          <t>Node 24388</t>
        </is>
      </c>
      <c r="F12945" t="n">
        <v>3334</v>
      </c>
      <c r="H12945" t="n">
        <v>0.0741036981344223</v>
      </c>
    </row>
    <row r="12946">
      <c r="A12946" t="inlineStr">
        <is>
          <t>X</t>
        </is>
      </c>
      <c r="B12946" t="inlineStr">
        <is>
          <t>DD2_X_20200124175511_4404_mp_Acc_E [Phase_3]</t>
        </is>
      </c>
      <c r="C12946" t="inlineStr">
        <is>
          <t>{4BC8F26E-E97C-4625-A450-79DFB47BC830}</t>
        </is>
      </c>
      <c r="D12946" t="inlineStr">
        <is>
          <t>Node_24388_22_90_20_95_Soil_3_16</t>
        </is>
      </c>
      <c r="E12946" t="inlineStr">
        <is>
          <t>Node 24388</t>
        </is>
      </c>
      <c r="F12946" t="n">
        <v>3335</v>
      </c>
      <c r="H12946" t="n">
        <v>0.0451476648449898</v>
      </c>
    </row>
    <row r="12947">
      <c r="A12947" t="inlineStr">
        <is>
          <t>X</t>
        </is>
      </c>
      <c r="B12947" t="inlineStr">
        <is>
          <t>DD2_X_20200124175511_4404_mp_Acc_E [Phase_3]</t>
        </is>
      </c>
      <c r="C12947" t="inlineStr">
        <is>
          <t>{4BC8F26E-E97C-4625-A450-79DFB47BC830}</t>
        </is>
      </c>
      <c r="D12947" t="inlineStr">
        <is>
          <t>Node_24388_22_90_20_95_Soil_3_16</t>
        </is>
      </c>
      <c r="E12947" t="inlineStr">
        <is>
          <t>Node 24388</t>
        </is>
      </c>
      <c r="F12947" t="n">
        <v>3336</v>
      </c>
      <c r="H12947" t="n">
        <v>0.0110615752637386</v>
      </c>
    </row>
    <row r="12948">
      <c r="A12948" t="inlineStr">
        <is>
          <t>X</t>
        </is>
      </c>
      <c r="B12948" t="inlineStr">
        <is>
          <t>DD2_X_20200124175511_4404_mp_Acc_E [Phase_3]</t>
        </is>
      </c>
      <c r="C12948" t="inlineStr">
        <is>
          <t>{4BC8F26E-E97C-4625-A450-79DFB47BC830}</t>
        </is>
      </c>
      <c r="D12948" t="inlineStr">
        <is>
          <t>Node_24388_22_90_20_95_Soil_3_16</t>
        </is>
      </c>
      <c r="E12948" t="inlineStr">
        <is>
          <t>Node 24388</t>
        </is>
      </c>
      <c r="F12948" t="n">
        <v>3337</v>
      </c>
      <c r="H12948" t="n">
        <v>-0.0159304272383451</v>
      </c>
    </row>
    <row r="12949">
      <c r="A12949" t="inlineStr">
        <is>
          <t>X</t>
        </is>
      </c>
      <c r="B12949" t="inlineStr">
        <is>
          <t>DD2_X_20200124175511_4404_mp_Acc_E [Phase_3]</t>
        </is>
      </c>
      <c r="C12949" t="inlineStr">
        <is>
          <t>{4BC8F26E-E97C-4625-A450-79DFB47BC830}</t>
        </is>
      </c>
      <c r="D12949" t="inlineStr">
        <is>
          <t>Node_24388_22_90_20_95_Soil_3_16</t>
        </is>
      </c>
      <c r="E12949" t="inlineStr">
        <is>
          <t>Node 24388</t>
        </is>
      </c>
      <c r="F12949" t="n">
        <v>3338</v>
      </c>
      <c r="H12949" t="n">
        <v>-0.0387249924242497</v>
      </c>
    </row>
    <row r="12950">
      <c r="A12950" t="inlineStr">
        <is>
          <t>X</t>
        </is>
      </c>
      <c r="B12950" t="inlineStr">
        <is>
          <t>DD2_X_20200124175511_4404_mp_Acc_E [Phase_3]</t>
        </is>
      </c>
      <c r="C12950" t="inlineStr">
        <is>
          <t>{4BC8F26E-E97C-4625-A450-79DFB47BC830}</t>
        </is>
      </c>
      <c r="D12950" t="inlineStr">
        <is>
          <t>Node_24388_22_90_20_95_Soil_3_16</t>
        </is>
      </c>
      <c r="E12950" t="inlineStr">
        <is>
          <t>Node 24388</t>
        </is>
      </c>
      <c r="F12950" t="n">
        <v>3339</v>
      </c>
      <c r="H12950" t="n">
        <v>-0.0541995465755463</v>
      </c>
    </row>
    <row r="12951">
      <c r="A12951" t="inlineStr">
        <is>
          <t>X</t>
        </is>
      </c>
      <c r="B12951" t="inlineStr">
        <is>
          <t>DD2_X_20200124175511_4404_mp_Acc_E [Phase_3]</t>
        </is>
      </c>
      <c r="C12951" t="inlineStr">
        <is>
          <t>{4BC8F26E-E97C-4625-A450-79DFB47BC830}</t>
        </is>
      </c>
      <c r="D12951" t="inlineStr">
        <is>
          <t>Node_24388_22_90_20_95_Soil_3_16</t>
        </is>
      </c>
      <c r="E12951" t="inlineStr">
        <is>
          <t>Node 24388</t>
        </is>
      </c>
      <c r="F12951" t="n">
        <v>3340</v>
      </c>
      <c r="H12951" t="n">
        <v>-0.0546686463057995</v>
      </c>
    </row>
    <row r="12952">
      <c r="A12952" t="inlineStr">
        <is>
          <t>X</t>
        </is>
      </c>
      <c r="B12952" t="inlineStr">
        <is>
          <t>DD2_X_20200124175511_4404_mp_Acc_E [Phase_3]</t>
        </is>
      </c>
      <c r="C12952" t="inlineStr">
        <is>
          <t>{4BC8F26E-E97C-4625-A450-79DFB47BC830}</t>
        </is>
      </c>
      <c r="D12952" t="inlineStr">
        <is>
          <t>Node_24388_22_90_20_95_Soil_3_16</t>
        </is>
      </c>
      <c r="E12952" t="inlineStr">
        <is>
          <t>Node 24388</t>
        </is>
      </c>
      <c r="F12952" t="n">
        <v>3341</v>
      </c>
      <c r="H12952" t="n">
        <v>-0.0456359423696995</v>
      </c>
    </row>
    <row r="12953">
      <c r="A12953" t="inlineStr">
        <is>
          <t>X</t>
        </is>
      </c>
      <c r="B12953" t="inlineStr">
        <is>
          <t>DD2_X_20200124175511_4404_mp_Acc_E [Phase_3]</t>
        </is>
      </c>
      <c r="C12953" t="inlineStr">
        <is>
          <t>{4BC8F26E-E97C-4625-A450-79DFB47BC830}</t>
        </is>
      </c>
      <c r="D12953" t="inlineStr">
        <is>
          <t>Node_24388_22_90_20_95_Soil_3_16</t>
        </is>
      </c>
      <c r="E12953" t="inlineStr">
        <is>
          <t>Node 24388</t>
        </is>
      </c>
      <c r="F12953" t="n">
        <v>3342</v>
      </c>
      <c r="H12953" t="n">
        <v>-0.0346330069005489</v>
      </c>
    </row>
    <row r="12954">
      <c r="A12954" t="inlineStr">
        <is>
          <t>X</t>
        </is>
      </c>
      <c r="B12954" t="inlineStr">
        <is>
          <t>DD2_X_20200124175511_4404_mp_Acc_E [Phase_3]</t>
        </is>
      </c>
      <c r="C12954" t="inlineStr">
        <is>
          <t>{4BC8F26E-E97C-4625-A450-79DFB47BC830}</t>
        </is>
      </c>
      <c r="D12954" t="inlineStr">
        <is>
          <t>Node_24388_22_90_20_95_Soil_3_16</t>
        </is>
      </c>
      <c r="E12954" t="inlineStr">
        <is>
          <t>Node 24388</t>
        </is>
      </c>
      <c r="F12954" t="n">
        <v>3343</v>
      </c>
      <c r="H12954" t="n">
        <v>-0.0318030901253223</v>
      </c>
    </row>
    <row r="12955">
      <c r="A12955" t="inlineStr">
        <is>
          <t>X</t>
        </is>
      </c>
      <c r="B12955" t="inlineStr">
        <is>
          <t>DD2_X_20200124175511_4404_mp_Acc_E [Phase_3]</t>
        </is>
      </c>
      <c r="C12955" t="inlineStr">
        <is>
          <t>{4BC8F26E-E97C-4625-A450-79DFB47BC830}</t>
        </is>
      </c>
      <c r="D12955" t="inlineStr">
        <is>
          <t>Node_24388_22_90_20_95_Soil_3_16</t>
        </is>
      </c>
      <c r="E12955" t="inlineStr">
        <is>
          <t>Node 24388</t>
        </is>
      </c>
      <c r="F12955" t="n">
        <v>3344</v>
      </c>
      <c r="H12955" t="n">
        <v>-0.0349503122270107</v>
      </c>
    </row>
    <row r="12956">
      <c r="A12956" t="inlineStr">
        <is>
          <t>X</t>
        </is>
      </c>
      <c r="B12956" t="inlineStr">
        <is>
          <t>DD2_X_20200124175511_4404_mp_Acc_E [Phase_3]</t>
        </is>
      </c>
      <c r="C12956" t="inlineStr">
        <is>
          <t>{4BC8F26E-E97C-4625-A450-79DFB47BC830}</t>
        </is>
      </c>
      <c r="D12956" t="inlineStr">
        <is>
          <t>Node_24388_22_90_20_95_Soil_3_16</t>
        </is>
      </c>
      <c r="E12956" t="inlineStr">
        <is>
          <t>Node 24388</t>
        </is>
      </c>
      <c r="F12956" t="n">
        <v>3345</v>
      </c>
      <c r="H12956" t="n">
        <v>-0.0400593131780624</v>
      </c>
    </row>
    <row r="12957">
      <c r="A12957" t="inlineStr">
        <is>
          <t>X</t>
        </is>
      </c>
      <c r="B12957" t="inlineStr">
        <is>
          <t>DD2_X_20200124175511_4404_mp_Acc_E [Phase_3]</t>
        </is>
      </c>
      <c r="C12957" t="inlineStr">
        <is>
          <t>{4BC8F26E-E97C-4625-A450-79DFB47BC830}</t>
        </is>
      </c>
      <c r="D12957" t="inlineStr">
        <is>
          <t>Node_24388_22_90_20_95_Soil_3_16</t>
        </is>
      </c>
      <c r="E12957" t="inlineStr">
        <is>
          <t>Node 24388</t>
        </is>
      </c>
      <c r="F12957" t="n">
        <v>3346</v>
      </c>
      <c r="H12957" t="n">
        <v>-0.0506659224629402</v>
      </c>
    </row>
    <row r="12958">
      <c r="A12958" t="inlineStr">
        <is>
          <t>X</t>
        </is>
      </c>
      <c r="B12958" t="inlineStr">
        <is>
          <t>DD2_X_20200124175511_4404_mp_Acc_E [Phase_3]</t>
        </is>
      </c>
      <c r="C12958" t="inlineStr">
        <is>
          <t>{4BC8F26E-E97C-4625-A450-79DFB47BC830}</t>
        </is>
      </c>
      <c r="D12958" t="inlineStr">
        <is>
          <t>Node_24388_22_90_20_95_Soil_3_16</t>
        </is>
      </c>
      <c r="E12958" t="inlineStr">
        <is>
          <t>Node 24388</t>
        </is>
      </c>
      <c r="F12958" t="n">
        <v>3347</v>
      </c>
      <c r="H12958" t="n">
        <v>-0.0759302228689194</v>
      </c>
    </row>
    <row r="12959">
      <c r="A12959" t="inlineStr">
        <is>
          <t>X</t>
        </is>
      </c>
      <c r="B12959" t="inlineStr">
        <is>
          <t>DD2_X_20200124175511_4404_mp_Acc_E [Phase_3]</t>
        </is>
      </c>
      <c r="C12959" t="inlineStr">
        <is>
          <t>{4BC8F26E-E97C-4625-A450-79DFB47BC830}</t>
        </is>
      </c>
      <c r="D12959" t="inlineStr">
        <is>
          <t>Node_24388_22_90_20_95_Soil_3_16</t>
        </is>
      </c>
      <c r="E12959" t="inlineStr">
        <is>
          <t>Node 24388</t>
        </is>
      </c>
      <c r="F12959" t="n">
        <v>3348</v>
      </c>
      <c r="H12959" t="n">
        <v>-0.110212713479996</v>
      </c>
    </row>
    <row r="12960">
      <c r="A12960" t="inlineStr">
        <is>
          <t>X</t>
        </is>
      </c>
      <c r="B12960" t="inlineStr">
        <is>
          <t>DD2_X_20200124175511_4404_mp_Acc_E [Phase_3]</t>
        </is>
      </c>
      <c r="C12960" t="inlineStr">
        <is>
          <t>{4BC8F26E-E97C-4625-A450-79DFB47BC830}</t>
        </is>
      </c>
      <c r="D12960" t="inlineStr">
        <is>
          <t>Node_24388_22_90_20_95_Soil_3_16</t>
        </is>
      </c>
      <c r="E12960" t="inlineStr">
        <is>
          <t>Node 24388</t>
        </is>
      </c>
      <c r="F12960" t="n">
        <v>3349</v>
      </c>
      <c r="H12960" t="n">
        <v>-0.14006270468235</v>
      </c>
    </row>
    <row r="12961">
      <c r="A12961" t="inlineStr">
        <is>
          <t>X</t>
        </is>
      </c>
      <c r="B12961" t="inlineStr">
        <is>
          <t>DD2_X_20200124175511_4404_mp_Acc_E [Phase_3]</t>
        </is>
      </c>
      <c r="C12961" t="inlineStr">
        <is>
          <t>{4BC8F26E-E97C-4625-A450-79DFB47BC830}</t>
        </is>
      </c>
      <c r="D12961" t="inlineStr">
        <is>
          <t>Node_24388_22_90_20_95_Soil_3_16</t>
        </is>
      </c>
      <c r="E12961" t="inlineStr">
        <is>
          <t>Node 24388</t>
        </is>
      </c>
      <c r="F12961" t="n">
        <v>3350</v>
      </c>
      <c r="H12961" t="n">
        <v>-0.164883807301521</v>
      </c>
    </row>
    <row r="12962">
      <c r="A12962" t="inlineStr">
        <is>
          <t>X</t>
        </is>
      </c>
      <c r="B12962" t="inlineStr">
        <is>
          <t>DD2_X_20200124175511_4404_mp_Acc_E [Phase_3]</t>
        </is>
      </c>
      <c r="C12962" t="inlineStr">
        <is>
          <t>{4BC8F26E-E97C-4625-A450-79DFB47BC830}</t>
        </is>
      </c>
      <c r="D12962" t="inlineStr">
        <is>
          <t>Node_24388_22_90_20_95_Soil_3_16</t>
        </is>
      </c>
      <c r="E12962" t="inlineStr">
        <is>
          <t>Node 24388</t>
        </is>
      </c>
      <c r="F12962" t="n">
        <v>3351</v>
      </c>
      <c r="H12962" t="n">
        <v>-0.19091023504734</v>
      </c>
    </row>
    <row r="12963">
      <c r="A12963" t="inlineStr">
        <is>
          <t>X</t>
        </is>
      </c>
      <c r="B12963" t="inlineStr">
        <is>
          <t>DD2_X_20200124175511_4404_mp_Acc_E [Phase_3]</t>
        </is>
      </c>
      <c r="C12963" t="inlineStr">
        <is>
          <t>{4BC8F26E-E97C-4625-A450-79DFB47BC830}</t>
        </is>
      </c>
      <c r="D12963" t="inlineStr">
        <is>
          <t>Node_24388_22_90_20_95_Soil_3_16</t>
        </is>
      </c>
      <c r="E12963" t="inlineStr">
        <is>
          <t>Node 24388</t>
        </is>
      </c>
      <c r="F12963" t="n">
        <v>3352</v>
      </c>
      <c r="H12963" t="n">
        <v>-0.210460528731346</v>
      </c>
    </row>
    <row r="12964">
      <c r="A12964" t="inlineStr">
        <is>
          <t>X</t>
        </is>
      </c>
      <c r="B12964" t="inlineStr">
        <is>
          <t>DD2_X_20200124175511_4404_mp_Acc_E [Phase_3]</t>
        </is>
      </c>
      <c r="C12964" t="inlineStr">
        <is>
          <t>{4BC8F26E-E97C-4625-A450-79DFB47BC830}</t>
        </is>
      </c>
      <c r="D12964" t="inlineStr">
        <is>
          <t>Node_24388_22_90_20_95_Soil_3_16</t>
        </is>
      </c>
      <c r="E12964" t="inlineStr">
        <is>
          <t>Node 24388</t>
        </is>
      </c>
      <c r="F12964" t="n">
        <v>3353</v>
      </c>
      <c r="H12964" t="n">
        <v>-0.220318645238876</v>
      </c>
    </row>
    <row r="12965">
      <c r="A12965" t="inlineStr">
        <is>
          <t>X</t>
        </is>
      </c>
      <c r="B12965" t="inlineStr">
        <is>
          <t>DD2_X_20200124175511_4404_mp_Acc_E [Phase_3]</t>
        </is>
      </c>
      <c r="C12965" t="inlineStr">
        <is>
          <t>{4BC8F26E-E97C-4625-A450-79DFB47BC830}</t>
        </is>
      </c>
      <c r="D12965" t="inlineStr">
        <is>
          <t>Node_24388_22_90_20_95_Soil_3_16</t>
        </is>
      </c>
      <c r="E12965" t="inlineStr">
        <is>
          <t>Node 24388</t>
        </is>
      </c>
      <c r="F12965" t="n">
        <v>3354</v>
      </c>
      <c r="H12965" t="n">
        <v>-0.216808572411537</v>
      </c>
    </row>
    <row r="12966">
      <c r="A12966" t="inlineStr">
        <is>
          <t>X</t>
        </is>
      </c>
      <c r="B12966" t="inlineStr">
        <is>
          <t>DD2_X_20200124175511_4404_mp_Acc_E [Phase_3]</t>
        </is>
      </c>
      <c r="C12966" t="inlineStr">
        <is>
          <t>{4BC8F26E-E97C-4625-A450-79DFB47BC830}</t>
        </is>
      </c>
      <c r="D12966" t="inlineStr">
        <is>
          <t>Node_24388_22_90_20_95_Soil_3_16</t>
        </is>
      </c>
      <c r="E12966" t="inlineStr">
        <is>
          <t>Node 24388</t>
        </is>
      </c>
      <c r="F12966" t="n">
        <v>3355</v>
      </c>
      <c r="H12966" t="n">
        <v>-0.202221155166626</v>
      </c>
    </row>
    <row r="12967">
      <c r="A12967" t="inlineStr">
        <is>
          <t>X</t>
        </is>
      </c>
      <c r="B12967" t="inlineStr">
        <is>
          <t>DD2_X_20200124175511_4404_mp_Acc_E [Phase_3]</t>
        </is>
      </c>
      <c r="C12967" t="inlineStr">
        <is>
          <t>{4BC8F26E-E97C-4625-A450-79DFB47BC830}</t>
        </is>
      </c>
      <c r="D12967" t="inlineStr">
        <is>
          <t>Node_24388_22_90_20_95_Soil_3_16</t>
        </is>
      </c>
      <c r="E12967" t="inlineStr">
        <is>
          <t>Node 24388</t>
        </is>
      </c>
      <c r="F12967" t="n">
        <v>3356</v>
      </c>
      <c r="H12967" t="n">
        <v>-0.187003612518311</v>
      </c>
    </row>
    <row r="12968">
      <c r="A12968" t="inlineStr">
        <is>
          <t>X</t>
        </is>
      </c>
      <c r="B12968" t="inlineStr">
        <is>
          <t>DD2_X_20200124175511_4404_mp_Acc_E [Phase_3]</t>
        </is>
      </c>
      <c r="C12968" t="inlineStr">
        <is>
          <t>{4BC8F26E-E97C-4625-A450-79DFB47BC830}</t>
        </is>
      </c>
      <c r="D12968" t="inlineStr">
        <is>
          <t>Node_24388_22_90_20_95_Soil_3_16</t>
        </is>
      </c>
      <c r="E12968" t="inlineStr">
        <is>
          <t>Node 24388</t>
        </is>
      </c>
      <c r="F12968" t="n">
        <v>3357</v>
      </c>
      <c r="H12968" t="n">
        <v>-0.172379165887833</v>
      </c>
    </row>
    <row r="12969">
      <c r="A12969" t="inlineStr">
        <is>
          <t>X</t>
        </is>
      </c>
      <c r="B12969" t="inlineStr">
        <is>
          <t>DD2_X_20200124175511_4404_mp_Acc_E [Phase_3]</t>
        </is>
      </c>
      <c r="C12969" t="inlineStr">
        <is>
          <t>{4BC8F26E-E97C-4625-A450-79DFB47BC830}</t>
        </is>
      </c>
      <c r="D12969" t="inlineStr">
        <is>
          <t>Node_24388_22_90_20_95_Soil_3_16</t>
        </is>
      </c>
      <c r="E12969" t="inlineStr">
        <is>
          <t>Node 24388</t>
        </is>
      </c>
      <c r="F12969" t="n">
        <v>3358</v>
      </c>
      <c r="H12969" t="n">
        <v>-0.154964968562126</v>
      </c>
    </row>
    <row r="12970">
      <c r="A12970" t="inlineStr">
        <is>
          <t>X</t>
        </is>
      </c>
      <c r="B12970" t="inlineStr">
        <is>
          <t>DD2_X_20200124175511_4404_mp_Acc_E [Phase_3]</t>
        </is>
      </c>
      <c r="C12970" t="inlineStr">
        <is>
          <t>{4BC8F26E-E97C-4625-A450-79DFB47BC830}</t>
        </is>
      </c>
      <c r="D12970" t="inlineStr">
        <is>
          <t>Node_24388_22_90_20_95_Soil_3_16</t>
        </is>
      </c>
      <c r="E12970" t="inlineStr">
        <is>
          <t>Node 24388</t>
        </is>
      </c>
      <c r="F12970" t="n">
        <v>3359</v>
      </c>
      <c r="H12970" t="n">
        <v>-0.129804208874702</v>
      </c>
    </row>
    <row r="12971">
      <c r="A12971" t="inlineStr">
        <is>
          <t>X</t>
        </is>
      </c>
      <c r="B12971" t="inlineStr">
        <is>
          <t>DD2_X_20200124175511_4404_mp_Acc_E [Phase_3]</t>
        </is>
      </c>
      <c r="C12971" t="inlineStr">
        <is>
          <t>{4BC8F26E-E97C-4625-A450-79DFB47BC830}</t>
        </is>
      </c>
      <c r="D12971" t="inlineStr">
        <is>
          <t>Node_24388_22_90_20_95_Soil_3_16</t>
        </is>
      </c>
      <c r="E12971" t="inlineStr">
        <is>
          <t>Node 24388</t>
        </is>
      </c>
      <c r="F12971" t="n">
        <v>3360</v>
      </c>
      <c r="H12971" t="n">
        <v>-0.109018608927727</v>
      </c>
    </row>
    <row r="12972">
      <c r="A12972" t="inlineStr">
        <is>
          <t>X</t>
        </is>
      </c>
      <c r="B12972" t="inlineStr">
        <is>
          <t>DD2_X_20200124175511_4404_mp_Acc_E [Phase_3]</t>
        </is>
      </c>
      <c r="C12972" t="inlineStr">
        <is>
          <t>{4BC8F26E-E97C-4625-A450-79DFB47BC830}</t>
        </is>
      </c>
      <c r="D12972" t="inlineStr">
        <is>
          <t>Node_24388_22_90_20_95_Soil_3_16</t>
        </is>
      </c>
      <c r="E12972" t="inlineStr">
        <is>
          <t>Node 24388</t>
        </is>
      </c>
      <c r="F12972" t="n">
        <v>3361</v>
      </c>
      <c r="H12972" t="n">
        <v>-0.0838137865066529</v>
      </c>
    </row>
    <row r="12973">
      <c r="A12973" t="inlineStr">
        <is>
          <t>X</t>
        </is>
      </c>
      <c r="B12973" t="inlineStr">
        <is>
          <t>DD2_X_20200124175511_4404_mp_Acc_E [Phase_3]</t>
        </is>
      </c>
      <c r="C12973" t="inlineStr">
        <is>
          <t>{4BC8F26E-E97C-4625-A450-79DFB47BC830}</t>
        </is>
      </c>
      <c r="D12973" t="inlineStr">
        <is>
          <t>Node_24388_22_90_20_95_Soil_3_16</t>
        </is>
      </c>
      <c r="E12973" t="inlineStr">
        <is>
          <t>Node 24388</t>
        </is>
      </c>
      <c r="F12973" t="n">
        <v>3362</v>
      </c>
      <c r="H12973" t="n">
        <v>-0.0994734615087509</v>
      </c>
    </row>
    <row r="12974">
      <c r="A12974" t="inlineStr">
        <is>
          <t>X</t>
        </is>
      </c>
      <c r="B12974" t="inlineStr">
        <is>
          <t>DD2_X_20200124175511_4404_mp_Acc_E [Phase_3]</t>
        </is>
      </c>
      <c r="C12974" t="inlineStr">
        <is>
          <t>{4BC8F26E-E97C-4625-A450-79DFB47BC830}</t>
        </is>
      </c>
      <c r="D12974" t="inlineStr">
        <is>
          <t>Node_24388_22_90_20_95_Soil_3_16</t>
        </is>
      </c>
      <c r="E12974" t="inlineStr">
        <is>
          <t>Node 24388</t>
        </is>
      </c>
      <c r="F12974" t="n">
        <v>3363</v>
      </c>
      <c r="H12974" t="n">
        <v>-0.101734697818756</v>
      </c>
    </row>
    <row r="12975">
      <c r="A12975" t="inlineStr">
        <is>
          <t>X</t>
        </is>
      </c>
      <c r="B12975" t="inlineStr">
        <is>
          <t>DD2_X_20200124175511_4404_mp_Acc_E [Phase_3]</t>
        </is>
      </c>
      <c r="C12975" t="inlineStr">
        <is>
          <t>{4BC8F26E-E97C-4625-A450-79DFB47BC830}</t>
        </is>
      </c>
      <c r="D12975" t="inlineStr">
        <is>
          <t>Node_24388_22_90_20_95_Soil_3_16</t>
        </is>
      </c>
      <c r="E12975" t="inlineStr">
        <is>
          <t>Node 24388</t>
        </is>
      </c>
      <c r="F12975" t="n">
        <v>3364</v>
      </c>
      <c r="H12975" t="n">
        <v>-0.0912950932979584</v>
      </c>
    </row>
    <row r="12976">
      <c r="A12976" t="inlineStr">
        <is>
          <t>X</t>
        </is>
      </c>
      <c r="B12976" t="inlineStr">
        <is>
          <t>DD2_X_20200124175511_4404_mp_Acc_E [Phase_3]</t>
        </is>
      </c>
      <c r="C12976" t="inlineStr">
        <is>
          <t>{4BC8F26E-E97C-4625-A450-79DFB47BC830}</t>
        </is>
      </c>
      <c r="D12976" t="inlineStr">
        <is>
          <t>Node_24388_22_90_20_95_Soil_3_16</t>
        </is>
      </c>
      <c r="E12976" t="inlineStr">
        <is>
          <t>Node 24388</t>
        </is>
      </c>
      <c r="F12976" t="n">
        <v>3365</v>
      </c>
      <c r="H12976" t="n">
        <v>-0.0902943313121795</v>
      </c>
    </row>
    <row r="12977">
      <c r="A12977" t="inlineStr">
        <is>
          <t>X</t>
        </is>
      </c>
      <c r="B12977" t="inlineStr">
        <is>
          <t>DD2_X_20200124175511_4404_mp_Acc_E [Phase_3]</t>
        </is>
      </c>
      <c r="C12977" t="inlineStr">
        <is>
          <t>{4BC8F26E-E97C-4625-A450-79DFB47BC830}</t>
        </is>
      </c>
      <c r="D12977" t="inlineStr">
        <is>
          <t>Node_24388_22_90_20_95_Soil_3_16</t>
        </is>
      </c>
      <c r="E12977" t="inlineStr">
        <is>
          <t>Node 24388</t>
        </is>
      </c>
      <c r="F12977" t="n">
        <v>3366</v>
      </c>
      <c r="H12977" t="n">
        <v>-0.068878248333931</v>
      </c>
    </row>
    <row r="12978">
      <c r="A12978" t="inlineStr">
        <is>
          <t>X</t>
        </is>
      </c>
      <c r="B12978" t="inlineStr">
        <is>
          <t>DD2_X_20200124175511_4404_mp_Acc_E [Phase_3]</t>
        </is>
      </c>
      <c r="C12978" t="inlineStr">
        <is>
          <t>{4BC8F26E-E97C-4625-A450-79DFB47BC830}</t>
        </is>
      </c>
      <c r="D12978" t="inlineStr">
        <is>
          <t>Node_24388_22_90_20_95_Soil_3_16</t>
        </is>
      </c>
      <c r="E12978" t="inlineStr">
        <is>
          <t>Node 24388</t>
        </is>
      </c>
      <c r="F12978" t="n">
        <v>3367</v>
      </c>
      <c r="H12978" t="n">
        <v>-0.0490773767232895</v>
      </c>
    </row>
    <row r="12979">
      <c r="A12979" t="inlineStr">
        <is>
          <t>X</t>
        </is>
      </c>
      <c r="B12979" t="inlineStr">
        <is>
          <t>DD2_X_20200124175511_4404_mp_Acc_E [Phase_3]</t>
        </is>
      </c>
      <c r="C12979" t="inlineStr">
        <is>
          <t>{4BC8F26E-E97C-4625-A450-79DFB47BC830}</t>
        </is>
      </c>
      <c r="D12979" t="inlineStr">
        <is>
          <t>Node_24388_22_90_20_95_Soil_3_16</t>
        </is>
      </c>
      <c r="E12979" t="inlineStr">
        <is>
          <t>Node 24388</t>
        </is>
      </c>
      <c r="F12979" t="n">
        <v>3368</v>
      </c>
      <c r="H12979" t="n">
        <v>-0.016747971996665</v>
      </c>
    </row>
    <row r="12980">
      <c r="A12980" t="inlineStr">
        <is>
          <t>X</t>
        </is>
      </c>
      <c r="B12980" t="inlineStr">
        <is>
          <t>DD2_X_20200124175511_4404_mp_Acc_E [Phase_3]</t>
        </is>
      </c>
      <c r="C12980" t="inlineStr">
        <is>
          <t>{4BC8F26E-E97C-4625-A450-79DFB47BC830}</t>
        </is>
      </c>
      <c r="D12980" t="inlineStr">
        <is>
          <t>Node_24388_22_90_20_95_Soil_3_16</t>
        </is>
      </c>
      <c r="E12980" t="inlineStr">
        <is>
          <t>Node 24388</t>
        </is>
      </c>
      <c r="F12980" t="n">
        <v>3369</v>
      </c>
      <c r="H12980" t="n">
        <v>0.00881683919578791</v>
      </c>
    </row>
    <row r="12981">
      <c r="A12981" t="inlineStr">
        <is>
          <t>X</t>
        </is>
      </c>
      <c r="B12981" t="inlineStr">
        <is>
          <t>DD2_X_20200124175511_4404_mp_Acc_E [Phase_3]</t>
        </is>
      </c>
      <c r="C12981" t="inlineStr">
        <is>
          <t>{4BC8F26E-E97C-4625-A450-79DFB47BC830}</t>
        </is>
      </c>
      <c r="D12981" t="inlineStr">
        <is>
          <t>Node_24388_22_90_20_95_Soil_3_16</t>
        </is>
      </c>
      <c r="E12981" t="inlineStr">
        <is>
          <t>Node 24388</t>
        </is>
      </c>
      <c r="F12981" t="n">
        <v>3370</v>
      </c>
      <c r="H12981" t="n">
        <v>0.0311608836054802</v>
      </c>
    </row>
    <row r="12982">
      <c r="A12982" t="inlineStr">
        <is>
          <t>X</t>
        </is>
      </c>
      <c r="B12982" t="inlineStr">
        <is>
          <t>DD2_X_20200124175511_4404_mp_Acc_E [Phase_3]</t>
        </is>
      </c>
      <c r="C12982" t="inlineStr">
        <is>
          <t>{4BC8F26E-E97C-4625-A450-79DFB47BC830}</t>
        </is>
      </c>
      <c r="D12982" t="inlineStr">
        <is>
          <t>Node_24388_22_90_20_95_Soil_3_16</t>
        </is>
      </c>
      <c r="E12982" t="inlineStr">
        <is>
          <t>Node 24388</t>
        </is>
      </c>
      <c r="F12982" t="n">
        <v>3371</v>
      </c>
      <c r="H12982" t="n">
        <v>0.0523431487381458</v>
      </c>
    </row>
    <row r="12983">
      <c r="A12983" t="inlineStr">
        <is>
          <t>X</t>
        </is>
      </c>
      <c r="B12983" t="inlineStr">
        <is>
          <t>DD2_X_20200124175511_4404_mp_Acc_E [Phase_3]</t>
        </is>
      </c>
      <c r="C12983" t="inlineStr">
        <is>
          <t>{4BC8F26E-E97C-4625-A450-79DFB47BC830}</t>
        </is>
      </c>
      <c r="D12983" t="inlineStr">
        <is>
          <t>Node_24388_22_90_20_95_Soil_3_16</t>
        </is>
      </c>
      <c r="E12983" t="inlineStr">
        <is>
          <t>Node 24388</t>
        </is>
      </c>
      <c r="F12983" t="n">
        <v>3372</v>
      </c>
      <c r="H12983" t="n">
        <v>0.0725716724991798</v>
      </c>
    </row>
    <row r="12984">
      <c r="A12984" t="inlineStr">
        <is>
          <t>X</t>
        </is>
      </c>
      <c r="B12984" t="inlineStr">
        <is>
          <t>DD2_X_20200124175511_4404_mp_Acc_E [Phase_3]</t>
        </is>
      </c>
      <c r="C12984" t="inlineStr">
        <is>
          <t>{4BC8F26E-E97C-4625-A450-79DFB47BC830}</t>
        </is>
      </c>
      <c r="D12984" t="inlineStr">
        <is>
          <t>Node_24388_22_90_20_95_Soil_3_16</t>
        </is>
      </c>
      <c r="E12984" t="inlineStr">
        <is>
          <t>Node 24388</t>
        </is>
      </c>
      <c r="F12984" t="n">
        <v>3373</v>
      </c>
      <c r="H12984" t="n">
        <v>0.0796361714601517</v>
      </c>
    </row>
    <row r="12985">
      <c r="A12985" t="inlineStr">
        <is>
          <t>X</t>
        </is>
      </c>
      <c r="B12985" t="inlineStr">
        <is>
          <t>DD2_X_20200124175511_4404_mp_Acc_E [Phase_3]</t>
        </is>
      </c>
      <c r="C12985" t="inlineStr">
        <is>
          <t>{4BC8F26E-E97C-4625-A450-79DFB47BC830}</t>
        </is>
      </c>
      <c r="D12985" t="inlineStr">
        <is>
          <t>Node_24388_22_90_20_95_Soil_3_16</t>
        </is>
      </c>
      <c r="E12985" t="inlineStr">
        <is>
          <t>Node 24388</t>
        </is>
      </c>
      <c r="F12985" t="n">
        <v>3374</v>
      </c>
      <c r="H12985" t="n">
        <v>0.0800231844186783</v>
      </c>
    </row>
    <row r="12986">
      <c r="A12986" t="inlineStr">
        <is>
          <t>X</t>
        </is>
      </c>
      <c r="B12986" t="inlineStr">
        <is>
          <t>DD2_X_20200124175511_4404_mp_Acc_E [Phase_3]</t>
        </is>
      </c>
      <c r="C12986" t="inlineStr">
        <is>
          <t>{4BC8F26E-E97C-4625-A450-79DFB47BC830}</t>
        </is>
      </c>
      <c r="D12986" t="inlineStr">
        <is>
          <t>Node_24388_22_90_20_95_Soil_3_16</t>
        </is>
      </c>
      <c r="E12986" t="inlineStr">
        <is>
          <t>Node 24388</t>
        </is>
      </c>
      <c r="F12986" t="n">
        <v>3375</v>
      </c>
      <c r="H12986" t="n">
        <v>0.06626132875680921</v>
      </c>
    </row>
    <row r="12987">
      <c r="A12987" t="inlineStr">
        <is>
          <t>X</t>
        </is>
      </c>
      <c r="B12987" t="inlineStr">
        <is>
          <t>DD2_X_20200124175511_4404_mp_Acc_E [Phase_3]</t>
        </is>
      </c>
      <c r="C12987" t="inlineStr">
        <is>
          <t>{4BC8F26E-E97C-4625-A450-79DFB47BC830}</t>
        </is>
      </c>
      <c r="D12987" t="inlineStr">
        <is>
          <t>Node_24388_22_90_20_95_Soil_3_16</t>
        </is>
      </c>
      <c r="E12987" t="inlineStr">
        <is>
          <t>Node 24388</t>
        </is>
      </c>
      <c r="F12987" t="n">
        <v>3376</v>
      </c>
      <c r="H12987" t="n">
        <v>0.0569078996777534</v>
      </c>
    </row>
    <row r="12988">
      <c r="A12988" t="inlineStr">
        <is>
          <t>X</t>
        </is>
      </c>
      <c r="B12988" t="inlineStr">
        <is>
          <t>DD2_X_20200124175511_4404_mp_Acc_E [Phase_3]</t>
        </is>
      </c>
      <c r="C12988" t="inlineStr">
        <is>
          <t>{4BC8F26E-E97C-4625-A450-79DFB47BC830}</t>
        </is>
      </c>
      <c r="D12988" t="inlineStr">
        <is>
          <t>Node_24388_22_90_20_95_Soil_3_16</t>
        </is>
      </c>
      <c r="E12988" t="inlineStr">
        <is>
          <t>Node 24388</t>
        </is>
      </c>
      <c r="F12988" t="n">
        <v>3377</v>
      </c>
      <c r="H12988" t="n">
        <v>0.0456046722829342</v>
      </c>
    </row>
    <row r="12989">
      <c r="A12989" t="inlineStr">
        <is>
          <t>X</t>
        </is>
      </c>
      <c r="B12989" t="inlineStr">
        <is>
          <t>DD2_X_20200124175511_4404_mp_Acc_E [Phase_3]</t>
        </is>
      </c>
      <c r="C12989" t="inlineStr">
        <is>
          <t>{4BC8F26E-E97C-4625-A450-79DFB47BC830}</t>
        </is>
      </c>
      <c r="D12989" t="inlineStr">
        <is>
          <t>Node_24388_22_90_20_95_Soil_3_16</t>
        </is>
      </c>
      <c r="E12989" t="inlineStr">
        <is>
          <t>Node 24388</t>
        </is>
      </c>
      <c r="F12989" t="n">
        <v>3378</v>
      </c>
      <c r="H12989" t="n">
        <v>0.0273436680436134</v>
      </c>
    </row>
    <row r="12990">
      <c r="A12990" t="inlineStr">
        <is>
          <t>X</t>
        </is>
      </c>
      <c r="B12990" t="inlineStr">
        <is>
          <t>DD2_X_20200124175511_4404_mp_Acc_E [Phase_3]</t>
        </is>
      </c>
      <c r="C12990" t="inlineStr">
        <is>
          <t>{4BC8F26E-E97C-4625-A450-79DFB47BC830}</t>
        </is>
      </c>
      <c r="D12990" t="inlineStr">
        <is>
          <t>Node_24388_22_90_20_95_Soil_3_16</t>
        </is>
      </c>
      <c r="E12990" t="inlineStr">
        <is>
          <t>Node 24388</t>
        </is>
      </c>
      <c r="F12990" t="n">
        <v>3379</v>
      </c>
      <c r="H12990" t="n">
        <v>0.00248165964148939</v>
      </c>
    </row>
    <row r="12991">
      <c r="A12991" t="inlineStr">
        <is>
          <t>X</t>
        </is>
      </c>
      <c r="B12991" t="inlineStr">
        <is>
          <t>DD2_X_20200124175511_4404_mp_Acc_E [Phase_3]</t>
        </is>
      </c>
      <c r="C12991" t="inlineStr">
        <is>
          <t>{4BC8F26E-E97C-4625-A450-79DFB47BC830}</t>
        </is>
      </c>
      <c r="D12991" t="inlineStr">
        <is>
          <t>Node_24388_22_90_20_95_Soil_3_16</t>
        </is>
      </c>
      <c r="E12991" t="inlineStr">
        <is>
          <t>Node 24388</t>
        </is>
      </c>
      <c r="F12991" t="n">
        <v>3380</v>
      </c>
      <c r="H12991" t="n">
        <v>-0.0212529916316271</v>
      </c>
    </row>
    <row r="12992">
      <c r="A12992" t="inlineStr">
        <is>
          <t>X</t>
        </is>
      </c>
      <c r="B12992" t="inlineStr">
        <is>
          <t>DD2_X_20200124175511_4404_mp_Acc_E [Phase_3]</t>
        </is>
      </c>
      <c r="C12992" t="inlineStr">
        <is>
          <t>{4BC8F26E-E97C-4625-A450-79DFB47BC830}</t>
        </is>
      </c>
      <c r="D12992" t="inlineStr">
        <is>
          <t>Node_24388_22_90_20_95_Soil_3_16</t>
        </is>
      </c>
      <c r="E12992" t="inlineStr">
        <is>
          <t>Node 24388</t>
        </is>
      </c>
      <c r="F12992" t="n">
        <v>3381</v>
      </c>
      <c r="H12992" t="n">
        <v>-0.0364921540021896</v>
      </c>
    </row>
    <row r="12993">
      <c r="A12993" t="inlineStr">
        <is>
          <t>X</t>
        </is>
      </c>
      <c r="B12993" t="inlineStr">
        <is>
          <t>DD2_X_20200124175511_4404_mp_Acc_E [Phase_3]</t>
        </is>
      </c>
      <c r="C12993" t="inlineStr">
        <is>
          <t>{4BC8F26E-E97C-4625-A450-79DFB47BC830}</t>
        </is>
      </c>
      <c r="D12993" t="inlineStr">
        <is>
          <t>Node_24388_22_90_20_95_Soil_3_16</t>
        </is>
      </c>
      <c r="E12993" t="inlineStr">
        <is>
          <t>Node 24388</t>
        </is>
      </c>
      <c r="F12993" t="n">
        <v>3382</v>
      </c>
      <c r="H12993" t="n">
        <v>-0.0384734608232975</v>
      </c>
    </row>
    <row r="12994">
      <c r="A12994" t="inlineStr">
        <is>
          <t>X</t>
        </is>
      </c>
      <c r="B12994" t="inlineStr">
        <is>
          <t>DD2_X_20200124175511_4404_mp_Acc_E [Phase_3]</t>
        </is>
      </c>
      <c r="C12994" t="inlineStr">
        <is>
          <t>{4BC8F26E-E97C-4625-A450-79DFB47BC830}</t>
        </is>
      </c>
      <c r="D12994" t="inlineStr">
        <is>
          <t>Node_24388_22_90_20_95_Soil_3_16</t>
        </is>
      </c>
      <c r="E12994" t="inlineStr">
        <is>
          <t>Node 24388</t>
        </is>
      </c>
      <c r="F12994" t="n">
        <v>3383</v>
      </c>
      <c r="H12994" t="n">
        <v>-0.0374106839299202</v>
      </c>
    </row>
    <row r="12995">
      <c r="A12995" t="inlineStr">
        <is>
          <t>X</t>
        </is>
      </c>
      <c r="B12995" t="inlineStr">
        <is>
          <t>DD2_X_20200124175511_4404_mp_Acc_E [Phase_3]</t>
        </is>
      </c>
      <c r="C12995" t="inlineStr">
        <is>
          <t>{4BC8F26E-E97C-4625-A450-79DFB47BC830}</t>
        </is>
      </c>
      <c r="D12995" t="inlineStr">
        <is>
          <t>Node_24388_22_90_20_95_Soil_3_16</t>
        </is>
      </c>
      <c r="E12995" t="inlineStr">
        <is>
          <t>Node 24388</t>
        </is>
      </c>
      <c r="F12995" t="n">
        <v>3384</v>
      </c>
      <c r="H12995" t="n">
        <v>-0.0370230861008167</v>
      </c>
    </row>
    <row r="12996">
      <c r="A12996" t="inlineStr">
        <is>
          <t>X</t>
        </is>
      </c>
      <c r="B12996" t="inlineStr">
        <is>
          <t>DD2_X_20200124175511_4404_mp_Acc_E [Phase_3]</t>
        </is>
      </c>
      <c r="C12996" t="inlineStr">
        <is>
          <t>{4BC8F26E-E97C-4625-A450-79DFB47BC830}</t>
        </is>
      </c>
      <c r="D12996" t="inlineStr">
        <is>
          <t>Node_24388_22_90_20_95_Soil_3_16</t>
        </is>
      </c>
      <c r="E12996" t="inlineStr">
        <is>
          <t>Node 24388</t>
        </is>
      </c>
      <c r="F12996" t="n">
        <v>3385</v>
      </c>
      <c r="H12996" t="n">
        <v>-0.0380979739129543</v>
      </c>
    </row>
    <row r="12997">
      <c r="A12997" t="inlineStr">
        <is>
          <t>X</t>
        </is>
      </c>
      <c r="B12997" t="inlineStr">
        <is>
          <t>DD2_X_20200124175511_4404_mp_Acc_E [Phase_3]</t>
        </is>
      </c>
      <c r="C12997" t="inlineStr">
        <is>
          <t>{4BC8F26E-E97C-4625-A450-79DFB47BC830}</t>
        </is>
      </c>
      <c r="D12997" t="inlineStr">
        <is>
          <t>Node_24388_22_90_20_95_Soil_3_16</t>
        </is>
      </c>
      <c r="E12997" t="inlineStr">
        <is>
          <t>Node 24388</t>
        </is>
      </c>
      <c r="F12997" t="n">
        <v>3386</v>
      </c>
      <c r="H12997" t="n">
        <v>-0.0382216721773148</v>
      </c>
    </row>
    <row r="12998">
      <c r="A12998" t="inlineStr">
        <is>
          <t>X</t>
        </is>
      </c>
      <c r="B12998" t="inlineStr">
        <is>
          <t>DD2_X_20200124175511_4404_mp_Acc_E [Phase_3]</t>
        </is>
      </c>
      <c r="C12998" t="inlineStr">
        <is>
          <t>{4BC8F26E-E97C-4625-A450-79DFB47BC830}</t>
        </is>
      </c>
      <c r="D12998" t="inlineStr">
        <is>
          <t>Node_24388_22_90_20_95_Soil_3_16</t>
        </is>
      </c>
      <c r="E12998" t="inlineStr">
        <is>
          <t>Node 24388</t>
        </is>
      </c>
      <c r="F12998" t="n">
        <v>3387</v>
      </c>
      <c r="H12998" t="n">
        <v>-0.0391173996031284</v>
      </c>
    </row>
    <row r="12999">
      <c r="A12999" t="inlineStr">
        <is>
          <t>X</t>
        </is>
      </c>
      <c r="B12999" t="inlineStr">
        <is>
          <t>DD2_X_20200124175511_4404_mp_Acc_E [Phase_3]</t>
        </is>
      </c>
      <c r="C12999" t="inlineStr">
        <is>
          <t>{4BC8F26E-E97C-4625-A450-79DFB47BC830}</t>
        </is>
      </c>
      <c r="D12999" t="inlineStr">
        <is>
          <t>Node_24388_22_90_20_95_Soil_3_16</t>
        </is>
      </c>
      <c r="E12999" t="inlineStr">
        <is>
          <t>Node 24388</t>
        </is>
      </c>
      <c r="F12999" t="n">
        <v>3388</v>
      </c>
      <c r="H12999" t="n">
        <v>-0.0464162267744541</v>
      </c>
    </row>
    <row r="13000">
      <c r="A13000" t="inlineStr">
        <is>
          <t>X</t>
        </is>
      </c>
      <c r="B13000" t="inlineStr">
        <is>
          <t>DD2_X_20200124175511_4404_mp_Acc_E [Phase_3]</t>
        </is>
      </c>
      <c r="C13000" t="inlineStr">
        <is>
          <t>{4BC8F26E-E97C-4625-A450-79DFB47BC830}</t>
        </is>
      </c>
      <c r="D13000" t="inlineStr">
        <is>
          <t>Node_24388_22_90_20_95_Soil_3_16</t>
        </is>
      </c>
      <c r="E13000" t="inlineStr">
        <is>
          <t>Node 24388</t>
        </is>
      </c>
      <c r="F13000" t="n">
        <v>3389</v>
      </c>
      <c r="H13000" t="n">
        <v>-0.0558619722723961</v>
      </c>
    </row>
    <row r="13001">
      <c r="A13001" t="inlineStr">
        <is>
          <t>X</t>
        </is>
      </c>
      <c r="B13001" t="inlineStr">
        <is>
          <t>DD2_X_20200124175511_4404_mp_Acc_E [Phase_3]</t>
        </is>
      </c>
      <c r="C13001" t="inlineStr">
        <is>
          <t>{4BC8F26E-E97C-4625-A450-79DFB47BC830}</t>
        </is>
      </c>
      <c r="D13001" t="inlineStr">
        <is>
          <t>Node_24388_22_90_20_95_Soil_3_16</t>
        </is>
      </c>
      <c r="E13001" t="inlineStr">
        <is>
          <t>Node 24388</t>
        </is>
      </c>
      <c r="F13001" t="n">
        <v>3390</v>
      </c>
      <c r="H13001" t="n">
        <v>-0.0597221218049526</v>
      </c>
    </row>
    <row r="13002">
      <c r="A13002" t="inlineStr">
        <is>
          <t>X</t>
        </is>
      </c>
      <c r="B13002" t="inlineStr">
        <is>
          <t>DD2_X_20200124175511_4404_mp_Acc_E [Phase_3]</t>
        </is>
      </c>
      <c r="C13002" t="inlineStr">
        <is>
          <t>{4BC8F26E-E97C-4625-A450-79DFB47BC830}</t>
        </is>
      </c>
      <c r="D13002" t="inlineStr">
        <is>
          <t>Node_24388_22_90_20_95_Soil_3_16</t>
        </is>
      </c>
      <c r="E13002" t="inlineStr">
        <is>
          <t>Node 24388</t>
        </is>
      </c>
      <c r="F13002" t="n">
        <v>3391</v>
      </c>
      <c r="H13002" t="n">
        <v>-0.0553653202950954</v>
      </c>
    </row>
    <row r="13003">
      <c r="A13003" t="inlineStr">
        <is>
          <t>X</t>
        </is>
      </c>
      <c r="B13003" t="inlineStr">
        <is>
          <t>DD2_X_20200124175511_4404_mp_Acc_E [Phase_3]</t>
        </is>
      </c>
      <c r="C13003" t="inlineStr">
        <is>
          <t>{4BC8F26E-E97C-4625-A450-79DFB47BC830}</t>
        </is>
      </c>
      <c r="D13003" t="inlineStr">
        <is>
          <t>Node_24388_22_90_20_95_Soil_3_16</t>
        </is>
      </c>
      <c r="E13003" t="inlineStr">
        <is>
          <t>Node 24388</t>
        </is>
      </c>
      <c r="F13003" t="n">
        <v>3392</v>
      </c>
      <c r="H13003" t="n">
        <v>-0.0449612624943256</v>
      </c>
    </row>
    <row r="13004">
      <c r="A13004" t="inlineStr">
        <is>
          <t>X</t>
        </is>
      </c>
      <c r="B13004" t="inlineStr">
        <is>
          <t>DD2_X_20200124175511_4404_mp_Acc_E [Phase_3]</t>
        </is>
      </c>
      <c r="C13004" t="inlineStr">
        <is>
          <t>{4BC8F26E-E97C-4625-A450-79DFB47BC830}</t>
        </is>
      </c>
      <c r="D13004" t="inlineStr">
        <is>
          <t>Node_24388_22_90_20_95_Soil_3_16</t>
        </is>
      </c>
      <c r="E13004" t="inlineStr">
        <is>
          <t>Node 24388</t>
        </is>
      </c>
      <c r="F13004" t="n">
        <v>3393</v>
      </c>
      <c r="H13004" t="n">
        <v>-0.0303227361291647</v>
      </c>
    </row>
    <row r="13005">
      <c r="A13005" t="inlineStr">
        <is>
          <t>X</t>
        </is>
      </c>
      <c r="B13005" t="inlineStr">
        <is>
          <t>DD2_X_20200124175511_4404_mp_Acc_E [Phase_3]</t>
        </is>
      </c>
      <c r="C13005" t="inlineStr">
        <is>
          <t>{4BC8F26E-E97C-4625-A450-79DFB47BC830}</t>
        </is>
      </c>
      <c r="D13005" t="inlineStr">
        <is>
          <t>Node_24388_22_90_20_95_Soil_3_16</t>
        </is>
      </c>
      <c r="E13005" t="inlineStr">
        <is>
          <t>Node 24388</t>
        </is>
      </c>
      <c r="F13005" t="n">
        <v>3394</v>
      </c>
      <c r="H13005" t="n">
        <v>-0.008180958218872551</v>
      </c>
    </row>
    <row r="13006">
      <c r="A13006" t="inlineStr">
        <is>
          <t>X</t>
        </is>
      </c>
      <c r="B13006" t="inlineStr">
        <is>
          <t>DD2_X_20200124175511_4404_mp_Acc_E [Phase_3]</t>
        </is>
      </c>
      <c r="C13006" t="inlineStr">
        <is>
          <t>{4BC8F26E-E97C-4625-A450-79DFB47BC830}</t>
        </is>
      </c>
      <c r="D13006" t="inlineStr">
        <is>
          <t>Node_24388_22_90_20_95_Soil_3_16</t>
        </is>
      </c>
      <c r="E13006" t="inlineStr">
        <is>
          <t>Node 24388</t>
        </is>
      </c>
      <c r="F13006" t="n">
        <v>3395</v>
      </c>
      <c r="H13006" t="n">
        <v>0.021855354309082</v>
      </c>
    </row>
    <row r="13007">
      <c r="A13007" t="inlineStr">
        <is>
          <t>X</t>
        </is>
      </c>
      <c r="B13007" t="inlineStr">
        <is>
          <t>DD2_X_20200124175511_4404_mp_Acc_E [Phase_3]</t>
        </is>
      </c>
      <c r="C13007" t="inlineStr">
        <is>
          <t>{4BC8F26E-E97C-4625-A450-79DFB47BC830}</t>
        </is>
      </c>
      <c r="D13007" t="inlineStr">
        <is>
          <t>Node_24388_22_90_20_95_Soil_3_16</t>
        </is>
      </c>
      <c r="E13007" t="inlineStr">
        <is>
          <t>Node 24388</t>
        </is>
      </c>
      <c r="F13007" t="n">
        <v>3396</v>
      </c>
      <c r="H13007" t="n">
        <v>0.0505557283759117</v>
      </c>
    </row>
    <row r="13008">
      <c r="A13008" t="inlineStr">
        <is>
          <t>X</t>
        </is>
      </c>
      <c r="B13008" t="inlineStr">
        <is>
          <t>DD2_X_20200124175511_4404_mp_Acc_E [Phase_3]</t>
        </is>
      </c>
      <c r="C13008" t="inlineStr">
        <is>
          <t>{4BC8F26E-E97C-4625-A450-79DFB47BC830}</t>
        </is>
      </c>
      <c r="D13008" t="inlineStr">
        <is>
          <t>Node_24388_22_90_20_95_Soil_3_16</t>
        </is>
      </c>
      <c r="E13008" t="inlineStr">
        <is>
          <t>Node 24388</t>
        </is>
      </c>
      <c r="F13008" t="n">
        <v>3397</v>
      </c>
      <c r="H13008" t="n">
        <v>0.07321961224079131</v>
      </c>
    </row>
    <row r="13009">
      <c r="A13009" t="inlineStr">
        <is>
          <t>X</t>
        </is>
      </c>
      <c r="B13009" t="inlineStr">
        <is>
          <t>DD2_X_20200124175511_4404_mp_Acc_E [Phase_3]</t>
        </is>
      </c>
      <c r="C13009" t="inlineStr">
        <is>
          <t>{4BC8F26E-E97C-4625-A450-79DFB47BC830}</t>
        </is>
      </c>
      <c r="D13009" t="inlineStr">
        <is>
          <t>Node_24388_22_90_20_95_Soil_3_16</t>
        </is>
      </c>
      <c r="E13009" t="inlineStr">
        <is>
          <t>Node 24388</t>
        </is>
      </c>
      <c r="F13009" t="n">
        <v>3398</v>
      </c>
      <c r="H13009" t="n">
        <v>0.0914251878857613</v>
      </c>
    </row>
    <row r="13010">
      <c r="A13010" t="inlineStr">
        <is>
          <t>X</t>
        </is>
      </c>
      <c r="B13010" t="inlineStr">
        <is>
          <t>DD2_X_20200124175511_4404_mp_Acc_E [Phase_3]</t>
        </is>
      </c>
      <c r="C13010" t="inlineStr">
        <is>
          <t>{4BC8F26E-E97C-4625-A450-79DFB47BC830}</t>
        </is>
      </c>
      <c r="D13010" t="inlineStr">
        <is>
          <t>Node_24388_22_90_20_95_Soil_3_16</t>
        </is>
      </c>
      <c r="E13010" t="inlineStr">
        <is>
          <t>Node 24388</t>
        </is>
      </c>
      <c r="F13010" t="n">
        <v>3399</v>
      </c>
      <c r="H13010" t="n">
        <v>0.107055455446243</v>
      </c>
    </row>
    <row r="13011">
      <c r="A13011" t="inlineStr">
        <is>
          <t>X</t>
        </is>
      </c>
      <c r="B13011" t="inlineStr">
        <is>
          <t>DD2_X_20200124175511_4404_mp_Acc_E [Phase_3]</t>
        </is>
      </c>
      <c r="C13011" t="inlineStr">
        <is>
          <t>{4BC8F26E-E97C-4625-A450-79DFB47BC830}</t>
        </is>
      </c>
      <c r="D13011" t="inlineStr">
        <is>
          <t>Node_24388_22_90_20_95_Soil_3_16</t>
        </is>
      </c>
      <c r="E13011" t="inlineStr">
        <is>
          <t>Node 24388</t>
        </is>
      </c>
      <c r="F13011" t="n">
        <v>3400</v>
      </c>
      <c r="H13011" t="n">
        <v>0.116603270173073</v>
      </c>
    </row>
    <row r="13012">
      <c r="A13012" t="inlineStr">
        <is>
          <t>X</t>
        </is>
      </c>
      <c r="B13012" t="inlineStr">
        <is>
          <t>DD2_X_20200124175511_4404_mp_Acc_E [Phase_3]</t>
        </is>
      </c>
      <c r="C13012" t="inlineStr">
        <is>
          <t>{4BC8F26E-E97C-4625-A450-79DFB47BC830}</t>
        </is>
      </c>
      <c r="D13012" t="inlineStr">
        <is>
          <t>Node_24388_22_90_20_95_Soil_3_16</t>
        </is>
      </c>
      <c r="E13012" t="inlineStr">
        <is>
          <t>Node 24388</t>
        </is>
      </c>
      <c r="F13012" t="n">
        <v>3401</v>
      </c>
      <c r="H13012" t="n">
        <v>0.117075063288212</v>
      </c>
    </row>
    <row r="13013">
      <c r="A13013" t="inlineStr">
        <is>
          <t>X</t>
        </is>
      </c>
      <c r="B13013" t="inlineStr">
        <is>
          <t>DD2_X_20200124175511_4404_mp_Acc_E [Phase_3]</t>
        </is>
      </c>
      <c r="C13013" t="inlineStr">
        <is>
          <t>{4BC8F26E-E97C-4625-A450-79DFB47BC830}</t>
        </is>
      </c>
      <c r="D13013" t="inlineStr">
        <is>
          <t>Node_24388_22_90_20_95_Soil_3_16</t>
        </is>
      </c>
      <c r="E13013" t="inlineStr">
        <is>
          <t>Node 24388</t>
        </is>
      </c>
      <c r="F13013" t="n">
        <v>3402</v>
      </c>
      <c r="H13013" t="n">
        <v>0.107792064547539</v>
      </c>
    </row>
    <row r="13014">
      <c r="A13014" t="inlineStr">
        <is>
          <t>X</t>
        </is>
      </c>
      <c r="B13014" t="inlineStr">
        <is>
          <t>DD2_X_20200124175511_4404_mp_Acc_E [Phase_3]</t>
        </is>
      </c>
      <c r="C13014" t="inlineStr">
        <is>
          <t>{4BC8F26E-E97C-4625-A450-79DFB47BC830}</t>
        </is>
      </c>
      <c r="D13014" t="inlineStr">
        <is>
          <t>Node_24388_22_90_20_95_Soil_3_16</t>
        </is>
      </c>
      <c r="E13014" t="inlineStr">
        <is>
          <t>Node 24388</t>
        </is>
      </c>
      <c r="F13014" t="n">
        <v>3403</v>
      </c>
      <c r="H13014" t="n">
        <v>0.0900602489709854</v>
      </c>
    </row>
    <row r="13015">
      <c r="A13015" t="inlineStr">
        <is>
          <t>X</t>
        </is>
      </c>
      <c r="B13015" t="inlineStr">
        <is>
          <t>DD2_X_20200124175511_4404_mp_Acc_E [Phase_3]</t>
        </is>
      </c>
      <c r="C13015" t="inlineStr">
        <is>
          <t>{4BC8F26E-E97C-4625-A450-79DFB47BC830}</t>
        </is>
      </c>
      <c r="D13015" t="inlineStr">
        <is>
          <t>Node_24388_22_90_20_95_Soil_3_16</t>
        </is>
      </c>
      <c r="E13015" t="inlineStr">
        <is>
          <t>Node 24388</t>
        </is>
      </c>
      <c r="F13015" t="n">
        <v>3404</v>
      </c>
      <c r="H13015" t="n">
        <v>0.0687237977981567</v>
      </c>
    </row>
    <row r="13016">
      <c r="A13016" t="inlineStr">
        <is>
          <t>X</t>
        </is>
      </c>
      <c r="B13016" t="inlineStr">
        <is>
          <t>DD2_X_20200124175511_4404_mp_Acc_E [Phase_3]</t>
        </is>
      </c>
      <c r="C13016" t="inlineStr">
        <is>
          <t>{4BC8F26E-E97C-4625-A450-79DFB47BC830}</t>
        </is>
      </c>
      <c r="D13016" t="inlineStr">
        <is>
          <t>Node_24388_22_90_20_95_Soil_3_16</t>
        </is>
      </c>
      <c r="E13016" t="inlineStr">
        <is>
          <t>Node 24388</t>
        </is>
      </c>
      <c r="F13016" t="n">
        <v>3405</v>
      </c>
      <c r="H13016" t="n">
        <v>0.0451873242855072</v>
      </c>
    </row>
    <row r="13017">
      <c r="A13017" t="inlineStr">
        <is>
          <t>X</t>
        </is>
      </c>
      <c r="B13017" t="inlineStr">
        <is>
          <t>DD2_X_20200124175511_4404_mp_Acc_E [Phase_3]</t>
        </is>
      </c>
      <c r="C13017" t="inlineStr">
        <is>
          <t>{4BC8F26E-E97C-4625-A450-79DFB47BC830}</t>
        </is>
      </c>
      <c r="D13017" t="inlineStr">
        <is>
          <t>Node_24388_22_90_20_95_Soil_3_16</t>
        </is>
      </c>
      <c r="E13017" t="inlineStr">
        <is>
          <t>Node 24388</t>
        </is>
      </c>
      <c r="F13017" t="n">
        <v>3406</v>
      </c>
      <c r="H13017" t="n">
        <v>0.0209974739700556</v>
      </c>
    </row>
    <row r="13018">
      <c r="A13018" t="inlineStr">
        <is>
          <t>X</t>
        </is>
      </c>
      <c r="B13018" t="inlineStr">
        <is>
          <t>DD2_X_20200124175511_4404_mp_Acc_E [Phase_3]</t>
        </is>
      </c>
      <c r="C13018" t="inlineStr">
        <is>
          <t>{4BC8F26E-E97C-4625-A450-79DFB47BC830}</t>
        </is>
      </c>
      <c r="D13018" t="inlineStr">
        <is>
          <t>Node_24388_22_90_20_95_Soil_3_16</t>
        </is>
      </c>
      <c r="E13018" t="inlineStr">
        <is>
          <t>Node 24388</t>
        </is>
      </c>
      <c r="F13018" t="n">
        <v>3407</v>
      </c>
      <c r="H13018" t="n">
        <v>-0.00203165342099965</v>
      </c>
    </row>
    <row r="13019">
      <c r="A13019" t="inlineStr">
        <is>
          <t>X</t>
        </is>
      </c>
      <c r="B13019" t="inlineStr">
        <is>
          <t>DD2_X_20200124175511_4404_mp_Acc_E [Phase_3]</t>
        </is>
      </c>
      <c r="C13019" t="inlineStr">
        <is>
          <t>{4BC8F26E-E97C-4625-A450-79DFB47BC830}</t>
        </is>
      </c>
      <c r="D13019" t="inlineStr">
        <is>
          <t>Node_24388_22_90_20_95_Soil_3_16</t>
        </is>
      </c>
      <c r="E13019" t="inlineStr">
        <is>
          <t>Node 24388</t>
        </is>
      </c>
      <c r="F13019" t="n">
        <v>3408</v>
      </c>
      <c r="H13019" t="n">
        <v>-0.0185588356107473</v>
      </c>
    </row>
    <row r="13020">
      <c r="A13020" t="inlineStr">
        <is>
          <t>X</t>
        </is>
      </c>
      <c r="B13020" t="inlineStr">
        <is>
          <t>DD2_X_20200124175511_4404_mp_Acc_E [Phase_3]</t>
        </is>
      </c>
      <c r="C13020" t="inlineStr">
        <is>
          <t>{4BC8F26E-E97C-4625-A450-79DFB47BC830}</t>
        </is>
      </c>
      <c r="D13020" t="inlineStr">
        <is>
          <t>Node_24388_22_90_20_95_Soil_3_16</t>
        </is>
      </c>
      <c r="E13020" t="inlineStr">
        <is>
          <t>Node 24388</t>
        </is>
      </c>
      <c r="F13020" t="n">
        <v>3409</v>
      </c>
      <c r="H13020" t="n">
        <v>-0.0253782253712416</v>
      </c>
    </row>
    <row r="13021">
      <c r="A13021" t="inlineStr">
        <is>
          <t>X</t>
        </is>
      </c>
      <c r="B13021" t="inlineStr">
        <is>
          <t>DD2_X_20200124175511_4404_mp_Acc_E [Phase_3]</t>
        </is>
      </c>
      <c r="C13021" t="inlineStr">
        <is>
          <t>{4BC8F26E-E97C-4625-A450-79DFB47BC830}</t>
        </is>
      </c>
      <c r="D13021" t="inlineStr">
        <is>
          <t>Node_24388_22_90_20_95_Soil_3_16</t>
        </is>
      </c>
      <c r="E13021" t="inlineStr">
        <is>
          <t>Node 24388</t>
        </is>
      </c>
      <c r="F13021" t="n">
        <v>3410</v>
      </c>
      <c r="H13021" t="n">
        <v>-0.0241841059178114</v>
      </c>
    </row>
    <row r="13022">
      <c r="A13022" t="inlineStr">
        <is>
          <t>X</t>
        </is>
      </c>
      <c r="B13022" t="inlineStr">
        <is>
          <t>DD2_X_20200124175511_4404_mp_Acc_E [Phase_3]</t>
        </is>
      </c>
      <c r="C13022" t="inlineStr">
        <is>
          <t>{4BC8F26E-E97C-4625-A450-79DFB47BC830}</t>
        </is>
      </c>
      <c r="D13022" t="inlineStr">
        <is>
          <t>Node_24388_22_90_20_95_Soil_3_16</t>
        </is>
      </c>
      <c r="E13022" t="inlineStr">
        <is>
          <t>Node 24388</t>
        </is>
      </c>
      <c r="F13022" t="n">
        <v>3411</v>
      </c>
      <c r="H13022" t="n">
        <v>-0.0187339186668396</v>
      </c>
    </row>
    <row r="13023">
      <c r="A13023" t="inlineStr">
        <is>
          <t>X</t>
        </is>
      </c>
      <c r="B13023" t="inlineStr">
        <is>
          <t>DD2_X_20200124175511_4404_mp_Acc_E [Phase_3]</t>
        </is>
      </c>
      <c r="C13023" t="inlineStr">
        <is>
          <t>{4BC8F26E-E97C-4625-A450-79DFB47BC830}</t>
        </is>
      </c>
      <c r="D13023" t="inlineStr">
        <is>
          <t>Node_24388_22_90_20_95_Soil_3_16</t>
        </is>
      </c>
      <c r="E13023" t="inlineStr">
        <is>
          <t>Node 24388</t>
        </is>
      </c>
      <c r="F13023" t="n">
        <v>3412</v>
      </c>
      <c r="H13023" t="n">
        <v>-0.0116457790136337</v>
      </c>
    </row>
    <row r="13024">
      <c r="A13024" t="inlineStr">
        <is>
          <t>X</t>
        </is>
      </c>
      <c r="B13024" t="inlineStr">
        <is>
          <t>DD2_X_20200124175511_4404_mp_Acc_E [Phase_3]</t>
        </is>
      </c>
      <c r="C13024" t="inlineStr">
        <is>
          <t>{4BC8F26E-E97C-4625-A450-79DFB47BC830}</t>
        </is>
      </c>
      <c r="D13024" t="inlineStr">
        <is>
          <t>Node_24388_22_90_20_95_Soil_3_16</t>
        </is>
      </c>
      <c r="E13024" t="inlineStr">
        <is>
          <t>Node 24388</t>
        </is>
      </c>
      <c r="F13024" t="n">
        <v>3413</v>
      </c>
      <c r="H13024" t="n">
        <v>-0.00224271113984287</v>
      </c>
    </row>
    <row r="13025">
      <c r="A13025" t="inlineStr">
        <is>
          <t>X</t>
        </is>
      </c>
      <c r="B13025" t="inlineStr">
        <is>
          <t>DD2_X_20200124175511_4404_mp_Acc_E [Phase_3]</t>
        </is>
      </c>
      <c r="C13025" t="inlineStr">
        <is>
          <t>{4BC8F26E-E97C-4625-A450-79DFB47BC830}</t>
        </is>
      </c>
      <c r="D13025" t="inlineStr">
        <is>
          <t>Node_24388_22_90_20_95_Soil_3_16</t>
        </is>
      </c>
      <c r="E13025" t="inlineStr">
        <is>
          <t>Node 24388</t>
        </is>
      </c>
      <c r="F13025" t="n">
        <v>3414</v>
      </c>
      <c r="H13025" t="n">
        <v>0.00779233640059829</v>
      </c>
    </row>
    <row r="13026">
      <c r="A13026" t="inlineStr">
        <is>
          <t>X</t>
        </is>
      </c>
      <c r="B13026" t="inlineStr">
        <is>
          <t>DD2_X_20200124175511_4404_mp_Acc_E [Phase_3]</t>
        </is>
      </c>
      <c r="C13026" t="inlineStr">
        <is>
          <t>{4BC8F26E-E97C-4625-A450-79DFB47BC830}</t>
        </is>
      </c>
      <c r="D13026" t="inlineStr">
        <is>
          <t>Node_24388_22_90_20_95_Soil_3_16</t>
        </is>
      </c>
      <c r="E13026" t="inlineStr">
        <is>
          <t>Node 24388</t>
        </is>
      </c>
      <c r="F13026" t="n">
        <v>3415</v>
      </c>
      <c r="H13026" t="n">
        <v>0.0169133953750134</v>
      </c>
    </row>
    <row r="13027">
      <c r="A13027" t="inlineStr">
        <is>
          <t>X</t>
        </is>
      </c>
      <c r="B13027" t="inlineStr">
        <is>
          <t>DD2_X_20200124175511_4404_mp_Acc_E [Phase_3]</t>
        </is>
      </c>
      <c r="C13027" t="inlineStr">
        <is>
          <t>{4BC8F26E-E97C-4625-A450-79DFB47BC830}</t>
        </is>
      </c>
      <c r="D13027" t="inlineStr">
        <is>
          <t>Node_24388_22_90_20_95_Soil_3_16</t>
        </is>
      </c>
      <c r="E13027" t="inlineStr">
        <is>
          <t>Node 24388</t>
        </is>
      </c>
      <c r="F13027" t="n">
        <v>3416</v>
      </c>
      <c r="H13027" t="n">
        <v>0.0275448020547628</v>
      </c>
    </row>
    <row r="13028">
      <c r="A13028" t="inlineStr">
        <is>
          <t>X</t>
        </is>
      </c>
      <c r="B13028" t="inlineStr">
        <is>
          <t>DD2_X_20200124175511_4404_mp_Acc_E [Phase_3]</t>
        </is>
      </c>
      <c r="C13028" t="inlineStr">
        <is>
          <t>{4BC8F26E-E97C-4625-A450-79DFB47BC830}</t>
        </is>
      </c>
      <c r="D13028" t="inlineStr">
        <is>
          <t>Node_24388_22_90_20_95_Soil_3_16</t>
        </is>
      </c>
      <c r="E13028" t="inlineStr">
        <is>
          <t>Node 24388</t>
        </is>
      </c>
      <c r="F13028" t="n">
        <v>3417</v>
      </c>
      <c r="H13028" t="n">
        <v>0.0398827232420444</v>
      </c>
    </row>
    <row r="13029">
      <c r="A13029" t="inlineStr">
        <is>
          <t>X</t>
        </is>
      </c>
      <c r="B13029" t="inlineStr">
        <is>
          <t>DD2_X_20200124175511_4404_mp_Acc_E [Phase_3]</t>
        </is>
      </c>
      <c r="C13029" t="inlineStr">
        <is>
          <t>{4BC8F26E-E97C-4625-A450-79DFB47BC830}</t>
        </is>
      </c>
      <c r="D13029" t="inlineStr">
        <is>
          <t>Node_24388_22_90_20_95_Soil_3_16</t>
        </is>
      </c>
      <c r="E13029" t="inlineStr">
        <is>
          <t>Node 24388</t>
        </is>
      </c>
      <c r="F13029" t="n">
        <v>3418</v>
      </c>
      <c r="H13029" t="n">
        <v>0.0517943501472473</v>
      </c>
    </row>
    <row r="13030">
      <c r="A13030" t="inlineStr">
        <is>
          <t>X</t>
        </is>
      </c>
      <c r="B13030" t="inlineStr">
        <is>
          <t>DD2_X_20200124175511_4404_mp_Acc_E [Phase_3]</t>
        </is>
      </c>
      <c r="C13030" t="inlineStr">
        <is>
          <t>{4BC8F26E-E97C-4625-A450-79DFB47BC830}</t>
        </is>
      </c>
      <c r="D13030" t="inlineStr">
        <is>
          <t>Node_24388_22_90_20_95_Soil_3_16</t>
        </is>
      </c>
      <c r="E13030" t="inlineStr">
        <is>
          <t>Node 24388</t>
        </is>
      </c>
      <c r="F13030" t="n">
        <v>3419</v>
      </c>
      <c r="H13030" t="n">
        <v>0.0630531013011932</v>
      </c>
    </row>
    <row r="13031">
      <c r="A13031" t="inlineStr">
        <is>
          <t>X</t>
        </is>
      </c>
      <c r="B13031" t="inlineStr">
        <is>
          <t>DD2_X_20200124175511_4404_mp_Acc_E [Phase_3]</t>
        </is>
      </c>
      <c r="C13031" t="inlineStr">
        <is>
          <t>{4BC8F26E-E97C-4625-A450-79DFB47BC830}</t>
        </is>
      </c>
      <c r="D13031" t="inlineStr">
        <is>
          <t>Node_24388_22_90_20_95_Soil_3_16</t>
        </is>
      </c>
      <c r="E13031" t="inlineStr">
        <is>
          <t>Node 24388</t>
        </is>
      </c>
      <c r="F13031" t="n">
        <v>3420</v>
      </c>
      <c r="H13031" t="n">
        <v>0.0745167508721352</v>
      </c>
    </row>
    <row r="13032">
      <c r="A13032" t="inlineStr">
        <is>
          <t>X</t>
        </is>
      </c>
      <c r="B13032" t="inlineStr">
        <is>
          <t>DD2_X_20200124175511_4404_mp_Acc_E [Phase_3]</t>
        </is>
      </c>
      <c r="C13032" t="inlineStr">
        <is>
          <t>{4BC8F26E-E97C-4625-A450-79DFB47BC830}</t>
        </is>
      </c>
      <c r="D13032" t="inlineStr">
        <is>
          <t>Node_24388_22_90_20_95_Soil_3_16</t>
        </is>
      </c>
      <c r="E13032" t="inlineStr">
        <is>
          <t>Node 24388</t>
        </is>
      </c>
      <c r="F13032" t="n">
        <v>3421</v>
      </c>
      <c r="H13032" t="n">
        <v>0.0842351242899895</v>
      </c>
    </row>
    <row r="13033">
      <c r="A13033" t="inlineStr">
        <is>
          <t>X</t>
        </is>
      </c>
      <c r="B13033" t="inlineStr">
        <is>
          <t>DD2_X_20200124175511_4404_mp_Acc_E [Phase_3]</t>
        </is>
      </c>
      <c r="C13033" t="inlineStr">
        <is>
          <t>{4BC8F26E-E97C-4625-A450-79DFB47BC830}</t>
        </is>
      </c>
      <c r="D13033" t="inlineStr">
        <is>
          <t>Node_24388_22_90_20_95_Soil_3_16</t>
        </is>
      </c>
      <c r="E13033" t="inlineStr">
        <is>
          <t>Node 24388</t>
        </is>
      </c>
      <c r="F13033" t="n">
        <v>3422</v>
      </c>
      <c r="H13033" t="n">
        <v>0.0881351009011269</v>
      </c>
    </row>
    <row r="13034">
      <c r="A13034" t="inlineStr">
        <is>
          <t>X</t>
        </is>
      </c>
      <c r="B13034" t="inlineStr">
        <is>
          <t>DD2_X_20200124175511_4404_mp_Acc_E [Phase_3]</t>
        </is>
      </c>
      <c r="C13034" t="inlineStr">
        <is>
          <t>{4BC8F26E-E97C-4625-A450-79DFB47BC830}</t>
        </is>
      </c>
      <c r="D13034" t="inlineStr">
        <is>
          <t>Node_24388_22_90_20_95_Soil_3_16</t>
        </is>
      </c>
      <c r="E13034" t="inlineStr">
        <is>
          <t>Node 24388</t>
        </is>
      </c>
      <c r="F13034" t="n">
        <v>3423</v>
      </c>
      <c r="H13034" t="n">
        <v>0.0893623903393745</v>
      </c>
    </row>
    <row r="13035">
      <c r="A13035" t="inlineStr">
        <is>
          <t>X</t>
        </is>
      </c>
      <c r="B13035" t="inlineStr">
        <is>
          <t>DD2_X_20200124175511_4404_mp_Acc_E [Phase_3]</t>
        </is>
      </c>
      <c r="C13035" t="inlineStr">
        <is>
          <t>{4BC8F26E-E97C-4625-A450-79DFB47BC830}</t>
        </is>
      </c>
      <c r="D13035" t="inlineStr">
        <is>
          <t>Node_24388_22_90_20_95_Soil_3_16</t>
        </is>
      </c>
      <c r="E13035" t="inlineStr">
        <is>
          <t>Node 24388</t>
        </is>
      </c>
      <c r="F13035" t="n">
        <v>3424</v>
      </c>
      <c r="H13035" t="n">
        <v>0.0888978093862534</v>
      </c>
    </row>
    <row r="13036">
      <c r="A13036" t="inlineStr">
        <is>
          <t>X</t>
        </is>
      </c>
      <c r="B13036" t="inlineStr">
        <is>
          <t>DD2_X_20200124175511_4404_mp_Acc_E [Phase_3]</t>
        </is>
      </c>
      <c r="C13036" t="inlineStr">
        <is>
          <t>{4BC8F26E-E97C-4625-A450-79DFB47BC830}</t>
        </is>
      </c>
      <c r="D13036" t="inlineStr">
        <is>
          <t>Node_24388_22_90_20_95_Soil_3_16</t>
        </is>
      </c>
      <c r="E13036" t="inlineStr">
        <is>
          <t>Node 24388</t>
        </is>
      </c>
      <c r="F13036" t="n">
        <v>3425</v>
      </c>
      <c r="H13036" t="n">
        <v>0.08727749437093731</v>
      </c>
    </row>
    <row r="13037">
      <c r="A13037" t="inlineStr">
        <is>
          <t>X</t>
        </is>
      </c>
      <c r="B13037" t="inlineStr">
        <is>
          <t>DD2_X_20200124175511_4404_mp_Acc_E [Phase_3]</t>
        </is>
      </c>
      <c r="C13037" t="inlineStr">
        <is>
          <t>{4BC8F26E-E97C-4625-A450-79DFB47BC830}</t>
        </is>
      </c>
      <c r="D13037" t="inlineStr">
        <is>
          <t>Node_24388_22_90_20_95_Soil_3_16</t>
        </is>
      </c>
      <c r="E13037" t="inlineStr">
        <is>
          <t>Node 24388</t>
        </is>
      </c>
      <c r="F13037" t="n">
        <v>3426</v>
      </c>
      <c r="H13037" t="n">
        <v>0.0848479196429253</v>
      </c>
    </row>
    <row r="13038">
      <c r="A13038" t="inlineStr">
        <is>
          <t>X</t>
        </is>
      </c>
      <c r="B13038" t="inlineStr">
        <is>
          <t>DD2_X_20200124175511_4404_mp_Acc_E [Phase_3]</t>
        </is>
      </c>
      <c r="C13038" t="inlineStr">
        <is>
          <t>{4BC8F26E-E97C-4625-A450-79DFB47BC830}</t>
        </is>
      </c>
      <c r="D13038" t="inlineStr">
        <is>
          <t>Node_24388_22_90_20_95_Soil_3_16</t>
        </is>
      </c>
      <c r="E13038" t="inlineStr">
        <is>
          <t>Node 24388</t>
        </is>
      </c>
      <c r="F13038" t="n">
        <v>3427</v>
      </c>
      <c r="H13038" t="n">
        <v>0.0828619003295898</v>
      </c>
    </row>
    <row r="13039">
      <c r="A13039" t="inlineStr">
        <is>
          <t>X</t>
        </is>
      </c>
      <c r="B13039" t="inlineStr">
        <is>
          <t>DD2_X_20200124175511_4404_mp_Acc_E [Phase_3]</t>
        </is>
      </c>
      <c r="C13039" t="inlineStr">
        <is>
          <t>{4BC8F26E-E97C-4625-A450-79DFB47BC830}</t>
        </is>
      </c>
      <c r="D13039" t="inlineStr">
        <is>
          <t>Node_24388_22_90_20_95_Soil_3_16</t>
        </is>
      </c>
      <c r="E13039" t="inlineStr">
        <is>
          <t>Node 24388</t>
        </is>
      </c>
      <c r="F13039" t="n">
        <v>3428</v>
      </c>
      <c r="H13039" t="n">
        <v>0.0819007456302643</v>
      </c>
    </row>
    <row r="13040">
      <c r="A13040" t="inlineStr">
        <is>
          <t>X</t>
        </is>
      </c>
      <c r="B13040" t="inlineStr">
        <is>
          <t>DD2_X_20200124175511_4404_mp_Acc_E [Phase_3]</t>
        </is>
      </c>
      <c r="C13040" t="inlineStr">
        <is>
          <t>{4BC8F26E-E97C-4625-A450-79DFB47BC830}</t>
        </is>
      </c>
      <c r="D13040" t="inlineStr">
        <is>
          <t>Node_24388_22_90_20_95_Soil_3_16</t>
        </is>
      </c>
      <c r="E13040" t="inlineStr">
        <is>
          <t>Node 24388</t>
        </is>
      </c>
      <c r="F13040" t="n">
        <v>3429</v>
      </c>
      <c r="H13040" t="n">
        <v>0.08250840753316881</v>
      </c>
    </row>
    <row r="13041">
      <c r="A13041" t="inlineStr">
        <is>
          <t>X</t>
        </is>
      </c>
      <c r="B13041" t="inlineStr">
        <is>
          <t>DD2_X_20200124175511_4404_mp_Acc_E [Phase_3]</t>
        </is>
      </c>
      <c r="C13041" t="inlineStr">
        <is>
          <t>{4BC8F26E-E97C-4625-A450-79DFB47BC830}</t>
        </is>
      </c>
      <c r="D13041" t="inlineStr">
        <is>
          <t>Node_24388_22_90_20_95_Soil_3_16</t>
        </is>
      </c>
      <c r="E13041" t="inlineStr">
        <is>
          <t>Node 24388</t>
        </is>
      </c>
      <c r="F13041" t="n">
        <v>3430</v>
      </c>
      <c r="H13041" t="n">
        <v>0.0843014866113663</v>
      </c>
    </row>
    <row r="13042">
      <c r="A13042" t="inlineStr">
        <is>
          <t>X</t>
        </is>
      </c>
      <c r="B13042" t="inlineStr">
        <is>
          <t>DD2_X_20200124175511_4404_mp_Acc_E [Phase_3]</t>
        </is>
      </c>
      <c r="C13042" t="inlineStr">
        <is>
          <t>{4BC8F26E-E97C-4625-A450-79DFB47BC830}</t>
        </is>
      </c>
      <c r="D13042" t="inlineStr">
        <is>
          <t>Node_24388_22_90_20_95_Soil_3_16</t>
        </is>
      </c>
      <c r="E13042" t="inlineStr">
        <is>
          <t>Node 24388</t>
        </is>
      </c>
      <c r="F13042" t="n">
        <v>3431</v>
      </c>
      <c r="H13042" t="n">
        <v>0.0865602716803551</v>
      </c>
    </row>
    <row r="13043">
      <c r="A13043" t="inlineStr">
        <is>
          <t>X</t>
        </is>
      </c>
      <c r="B13043" t="inlineStr">
        <is>
          <t>DD2_X_20200124175511_4404_mp_Acc_E [Phase_3]</t>
        </is>
      </c>
      <c r="C13043" t="inlineStr">
        <is>
          <t>{4BC8F26E-E97C-4625-A450-79DFB47BC830}</t>
        </is>
      </c>
      <c r="D13043" t="inlineStr">
        <is>
          <t>Node_24388_22_90_20_95_Soil_3_16</t>
        </is>
      </c>
      <c r="E13043" t="inlineStr">
        <is>
          <t>Node 24388</t>
        </is>
      </c>
      <c r="F13043" t="n">
        <v>3432</v>
      </c>
      <c r="H13043" t="n">
        <v>0.0785494297742844</v>
      </c>
    </row>
    <row r="13044">
      <c r="A13044" t="inlineStr">
        <is>
          <t>X</t>
        </is>
      </c>
      <c r="B13044" t="inlineStr">
        <is>
          <t>DD2_X_20200124175511_4404_mp_Acc_E [Phase_3]</t>
        </is>
      </c>
      <c r="C13044" t="inlineStr">
        <is>
          <t>{4BC8F26E-E97C-4625-A450-79DFB47BC830}</t>
        </is>
      </c>
      <c r="D13044" t="inlineStr">
        <is>
          <t>Node_24388_22_90_20_95_Soil_3_16</t>
        </is>
      </c>
      <c r="E13044" t="inlineStr">
        <is>
          <t>Node 24388</t>
        </is>
      </c>
      <c r="F13044" t="n">
        <v>3433</v>
      </c>
      <c r="H13044" t="n">
        <v>0.0808349028229713</v>
      </c>
    </row>
    <row r="13045">
      <c r="A13045" t="inlineStr">
        <is>
          <t>X</t>
        </is>
      </c>
      <c r="B13045" t="inlineStr">
        <is>
          <t>DD2_X_20200124175511_4404_mp_Acc_E [Phase_3]</t>
        </is>
      </c>
      <c r="C13045" t="inlineStr">
        <is>
          <t>{4BC8F26E-E97C-4625-A450-79DFB47BC830}</t>
        </is>
      </c>
      <c r="D13045" t="inlineStr">
        <is>
          <t>Node_24388_22_90_20_95_Soil_3_16</t>
        </is>
      </c>
      <c r="E13045" t="inlineStr">
        <is>
          <t>Node 24388</t>
        </is>
      </c>
      <c r="F13045" t="n">
        <v>3434</v>
      </c>
      <c r="H13045" t="n">
        <v>0.064115934073925</v>
      </c>
    </row>
    <row r="13046">
      <c r="A13046" t="inlineStr">
        <is>
          <t>X</t>
        </is>
      </c>
      <c r="B13046" t="inlineStr">
        <is>
          <t>DD2_X_20200124175511_4404_mp_Acc_E [Phase_3]</t>
        </is>
      </c>
      <c r="C13046" t="inlineStr">
        <is>
          <t>{4BC8F26E-E97C-4625-A450-79DFB47BC830}</t>
        </is>
      </c>
      <c r="D13046" t="inlineStr">
        <is>
          <t>Node_24388_22_90_20_95_Soil_3_16</t>
        </is>
      </c>
      <c r="E13046" t="inlineStr">
        <is>
          <t>Node 24388</t>
        </is>
      </c>
      <c r="F13046" t="n">
        <v>3435</v>
      </c>
      <c r="H13046" t="n">
        <v>0.0544496960937977</v>
      </c>
    </row>
    <row r="13047">
      <c r="A13047" t="inlineStr">
        <is>
          <t>X</t>
        </is>
      </c>
      <c r="B13047" t="inlineStr">
        <is>
          <t>DD2_X_20200124175511_4404_mp_Acc_E [Phase_3]</t>
        </is>
      </c>
      <c r="C13047" t="inlineStr">
        <is>
          <t>{4BC8F26E-E97C-4625-A450-79DFB47BC830}</t>
        </is>
      </c>
      <c r="D13047" t="inlineStr">
        <is>
          <t>Node_24388_22_90_20_95_Soil_3_16</t>
        </is>
      </c>
      <c r="E13047" t="inlineStr">
        <is>
          <t>Node 24388</t>
        </is>
      </c>
      <c r="F13047" t="n">
        <v>3436</v>
      </c>
      <c r="H13047" t="n">
        <v>0.0388583950698376</v>
      </c>
    </row>
    <row r="13048">
      <c r="A13048" t="inlineStr">
        <is>
          <t>X</t>
        </is>
      </c>
      <c r="B13048" t="inlineStr">
        <is>
          <t>DD2_X_20200124175511_4404_mp_Acc_E [Phase_3]</t>
        </is>
      </c>
      <c r="C13048" t="inlineStr">
        <is>
          <t>{4BC8F26E-E97C-4625-A450-79DFB47BC830}</t>
        </is>
      </c>
      <c r="D13048" t="inlineStr">
        <is>
          <t>Node_24388_22_90_20_95_Soil_3_16</t>
        </is>
      </c>
      <c r="E13048" t="inlineStr">
        <is>
          <t>Node 24388</t>
        </is>
      </c>
      <c r="F13048" t="n">
        <v>3437</v>
      </c>
      <c r="H13048" t="n">
        <v>0.0214154180139303</v>
      </c>
    </row>
    <row r="13049">
      <c r="A13049" t="inlineStr">
        <is>
          <t>X</t>
        </is>
      </c>
      <c r="B13049" t="inlineStr">
        <is>
          <t>DD2_X_20200124175511_4404_mp_Acc_E [Phase_3]</t>
        </is>
      </c>
      <c r="C13049" t="inlineStr">
        <is>
          <t>{4BC8F26E-E97C-4625-A450-79DFB47BC830}</t>
        </is>
      </c>
      <c r="D13049" t="inlineStr">
        <is>
          <t>Node_24388_22_90_20_95_Soil_3_16</t>
        </is>
      </c>
      <c r="E13049" t="inlineStr">
        <is>
          <t>Node 24388</t>
        </is>
      </c>
      <c r="F13049" t="n">
        <v>3438</v>
      </c>
      <c r="H13049" t="n">
        <v>0.00503750750795007</v>
      </c>
    </row>
    <row r="13050">
      <c r="A13050" t="inlineStr">
        <is>
          <t>X</t>
        </is>
      </c>
      <c r="B13050" t="inlineStr">
        <is>
          <t>DD2_X_20200124175511_4404_mp_Acc_E [Phase_3]</t>
        </is>
      </c>
      <c r="C13050" t="inlineStr">
        <is>
          <t>{4BC8F26E-E97C-4625-A450-79DFB47BC830}</t>
        </is>
      </c>
      <c r="D13050" t="inlineStr">
        <is>
          <t>Node_24388_22_90_20_95_Soil_3_16</t>
        </is>
      </c>
      <c r="E13050" t="inlineStr">
        <is>
          <t>Node 24388</t>
        </is>
      </c>
      <c r="F13050" t="n">
        <v>3439</v>
      </c>
      <c r="H13050" t="n">
        <v>-0.00504809804260731</v>
      </c>
    </row>
    <row r="13051">
      <c r="A13051" t="inlineStr">
        <is>
          <t>X</t>
        </is>
      </c>
      <c r="B13051" t="inlineStr">
        <is>
          <t>DD2_X_20200124175511_4404_mp_Acc_E [Phase_3]</t>
        </is>
      </c>
      <c r="C13051" t="inlineStr">
        <is>
          <t>{4BC8F26E-E97C-4625-A450-79DFB47BC830}</t>
        </is>
      </c>
      <c r="D13051" t="inlineStr">
        <is>
          <t>Node_24388_22_90_20_95_Soil_3_16</t>
        </is>
      </c>
      <c r="E13051" t="inlineStr">
        <is>
          <t>Node 24388</t>
        </is>
      </c>
      <c r="F13051" t="n">
        <v>3440</v>
      </c>
      <c r="H13051" t="n">
        <v>-0.0112318759784102</v>
      </c>
    </row>
    <row r="13052">
      <c r="A13052" t="inlineStr">
        <is>
          <t>X</t>
        </is>
      </c>
      <c r="B13052" t="inlineStr">
        <is>
          <t>DD2_X_20200124175511_4404_mp_Acc_E [Phase_3]</t>
        </is>
      </c>
      <c r="C13052" t="inlineStr">
        <is>
          <t>{4BC8F26E-E97C-4625-A450-79DFB47BC830}</t>
        </is>
      </c>
      <c r="D13052" t="inlineStr">
        <is>
          <t>Node_24388_22_90_20_95_Soil_3_16</t>
        </is>
      </c>
      <c r="E13052" t="inlineStr">
        <is>
          <t>Node 24388</t>
        </is>
      </c>
      <c r="F13052" t="n">
        <v>3441</v>
      </c>
      <c r="H13052" t="n">
        <v>-0.008861059322953221</v>
      </c>
    </row>
    <row r="13053">
      <c r="A13053" t="inlineStr">
        <is>
          <t>X</t>
        </is>
      </c>
      <c r="B13053" t="inlineStr">
        <is>
          <t>DD2_X_20200124175511_4404_mp_Acc_E [Phase_3]</t>
        </is>
      </c>
      <c r="C13053" t="inlineStr">
        <is>
          <t>{4BC8F26E-E97C-4625-A450-79DFB47BC830}</t>
        </is>
      </c>
      <c r="D13053" t="inlineStr">
        <is>
          <t>Node_24388_22_90_20_95_Soil_3_16</t>
        </is>
      </c>
      <c r="E13053" t="inlineStr">
        <is>
          <t>Node 24388</t>
        </is>
      </c>
      <c r="F13053" t="n">
        <v>3442</v>
      </c>
      <c r="H13053" t="n">
        <v>-0.00186363141983747</v>
      </c>
    </row>
    <row r="13054">
      <c r="A13054" t="inlineStr">
        <is>
          <t>X</t>
        </is>
      </c>
      <c r="B13054" t="inlineStr">
        <is>
          <t>DD2_X_20200124175511_4404_mp_Acc_E [Phase_3]</t>
        </is>
      </c>
      <c r="C13054" t="inlineStr">
        <is>
          <t>{4BC8F26E-E97C-4625-A450-79DFB47BC830}</t>
        </is>
      </c>
      <c r="D13054" t="inlineStr">
        <is>
          <t>Node_24388_22_90_20_95_Soil_3_16</t>
        </is>
      </c>
      <c r="E13054" t="inlineStr">
        <is>
          <t>Node 24388</t>
        </is>
      </c>
      <c r="F13054" t="n">
        <v>3443</v>
      </c>
      <c r="H13054" t="n">
        <v>0.0054672141559422</v>
      </c>
    </row>
    <row r="13055">
      <c r="A13055" t="inlineStr">
        <is>
          <t>X</t>
        </is>
      </c>
      <c r="B13055" t="inlineStr">
        <is>
          <t>DD2_X_20200124175511_4404_mp_Acc_E [Phase_3]</t>
        </is>
      </c>
      <c r="C13055" t="inlineStr">
        <is>
          <t>{4BC8F26E-E97C-4625-A450-79DFB47BC830}</t>
        </is>
      </c>
      <c r="D13055" t="inlineStr">
        <is>
          <t>Node_24388_22_90_20_95_Soil_3_16</t>
        </is>
      </c>
      <c r="E13055" t="inlineStr">
        <is>
          <t>Node 24388</t>
        </is>
      </c>
      <c r="F13055" t="n">
        <v>3444</v>
      </c>
      <c r="H13055" t="n">
        <v>0.0112163331359625</v>
      </c>
    </row>
    <row r="13056">
      <c r="A13056" t="inlineStr">
        <is>
          <t>X</t>
        </is>
      </c>
      <c r="B13056" t="inlineStr">
        <is>
          <t>DD2_X_20200124175511_4404_mp_Acc_E [Phase_3]</t>
        </is>
      </c>
      <c r="C13056" t="inlineStr">
        <is>
          <t>{4BC8F26E-E97C-4625-A450-79DFB47BC830}</t>
        </is>
      </c>
      <c r="D13056" t="inlineStr">
        <is>
          <t>Node_24388_22_90_20_95_Soil_3_16</t>
        </is>
      </c>
      <c r="E13056" t="inlineStr">
        <is>
          <t>Node 24388</t>
        </is>
      </c>
      <c r="F13056" t="n">
        <v>3445</v>
      </c>
      <c r="H13056" t="n">
        <v>0.0160300079733133</v>
      </c>
    </row>
    <row r="13057">
      <c r="A13057" t="inlineStr">
        <is>
          <t>X</t>
        </is>
      </c>
      <c r="B13057" t="inlineStr">
        <is>
          <t>DD2_X_20200124175511_4404_mp_Acc_E [Phase_3]</t>
        </is>
      </c>
      <c r="C13057" t="inlineStr">
        <is>
          <t>{4BC8F26E-E97C-4625-A450-79DFB47BC830}</t>
        </is>
      </c>
      <c r="D13057" t="inlineStr">
        <is>
          <t>Node_24388_22_90_20_95_Soil_3_16</t>
        </is>
      </c>
      <c r="E13057" t="inlineStr">
        <is>
          <t>Node 24388</t>
        </is>
      </c>
      <c r="F13057" t="n">
        <v>3446</v>
      </c>
      <c r="H13057" t="n">
        <v>0.0163956135511398</v>
      </c>
    </row>
    <row r="13058">
      <c r="A13058" t="inlineStr">
        <is>
          <t>X</t>
        </is>
      </c>
      <c r="B13058" t="inlineStr">
        <is>
          <t>DD2_X_20200124175511_4404_mp_Acc_E [Phase_3]</t>
        </is>
      </c>
      <c r="C13058" t="inlineStr">
        <is>
          <t>{4BC8F26E-E97C-4625-A450-79DFB47BC830}</t>
        </is>
      </c>
      <c r="D13058" t="inlineStr">
        <is>
          <t>Node_24388_22_90_20_95_Soil_3_16</t>
        </is>
      </c>
      <c r="E13058" t="inlineStr">
        <is>
          <t>Node 24388</t>
        </is>
      </c>
      <c r="F13058" t="n">
        <v>3447</v>
      </c>
      <c r="H13058" t="n">
        <v>0.015872759744525</v>
      </c>
    </row>
    <row r="13059">
      <c r="A13059" t="inlineStr">
        <is>
          <t>X</t>
        </is>
      </c>
      <c r="B13059" t="inlineStr">
        <is>
          <t>DD2_X_20200124175511_4404_mp_Acc_E [Phase_3]</t>
        </is>
      </c>
      <c r="C13059" t="inlineStr">
        <is>
          <t>{4BC8F26E-E97C-4625-A450-79DFB47BC830}</t>
        </is>
      </c>
      <c r="D13059" t="inlineStr">
        <is>
          <t>Node_24388_22_90_20_95_Soil_3_16</t>
        </is>
      </c>
      <c r="E13059" t="inlineStr">
        <is>
          <t>Node 24388</t>
        </is>
      </c>
      <c r="F13059" t="n">
        <v>3448</v>
      </c>
      <c r="H13059" t="n">
        <v>0.00700812321156263</v>
      </c>
    </row>
    <row r="13060">
      <c r="A13060" t="inlineStr">
        <is>
          <t>X</t>
        </is>
      </c>
      <c r="B13060" t="inlineStr">
        <is>
          <t>DD2_X_20200124175511_4404_mp_Acc_E [Phase_3]</t>
        </is>
      </c>
      <c r="C13060" t="inlineStr">
        <is>
          <t>{4BC8F26E-E97C-4625-A450-79DFB47BC830}</t>
        </is>
      </c>
      <c r="D13060" t="inlineStr">
        <is>
          <t>Node_24388_22_90_20_95_Soil_3_16</t>
        </is>
      </c>
      <c r="E13060" t="inlineStr">
        <is>
          <t>Node 24388</t>
        </is>
      </c>
      <c r="F13060" t="n">
        <v>3449</v>
      </c>
      <c r="H13060" t="n">
        <v>-0.00369178084656596</v>
      </c>
    </row>
    <row r="13061">
      <c r="A13061" t="inlineStr">
        <is>
          <t>X</t>
        </is>
      </c>
      <c r="B13061" t="inlineStr">
        <is>
          <t>DD2_X_20200124175511_4404_mp_Acc_E [Phase_3]</t>
        </is>
      </c>
      <c r="C13061" t="inlineStr">
        <is>
          <t>{4BC8F26E-E97C-4625-A450-79DFB47BC830}</t>
        </is>
      </c>
      <c r="D13061" t="inlineStr">
        <is>
          <t>Node_24388_22_90_20_95_Soil_3_16</t>
        </is>
      </c>
      <c r="E13061" t="inlineStr">
        <is>
          <t>Node 24388</t>
        </is>
      </c>
      <c r="F13061" t="n">
        <v>3450</v>
      </c>
      <c r="H13061" t="n">
        <v>-0.0138153461739421</v>
      </c>
    </row>
    <row r="13062">
      <c r="A13062" t="inlineStr">
        <is>
          <t>X</t>
        </is>
      </c>
      <c r="B13062" t="inlineStr">
        <is>
          <t>DD2_X_20200124175511_4404_mp_Acc_E [Phase_3]</t>
        </is>
      </c>
      <c r="C13062" t="inlineStr">
        <is>
          <t>{4BC8F26E-E97C-4625-A450-79DFB47BC830}</t>
        </is>
      </c>
      <c r="D13062" t="inlineStr">
        <is>
          <t>Node_24388_22_90_20_95_Soil_3_16</t>
        </is>
      </c>
      <c r="E13062" t="inlineStr">
        <is>
          <t>Node 24388</t>
        </is>
      </c>
      <c r="F13062" t="n">
        <v>3451</v>
      </c>
      <c r="H13062" t="n">
        <v>-0.0224442332983017</v>
      </c>
    </row>
    <row r="13063">
      <c r="A13063" t="inlineStr">
        <is>
          <t>X</t>
        </is>
      </c>
      <c r="B13063" t="inlineStr">
        <is>
          <t>DD2_X_20200124175511_4404_mp_Acc_E [Phase_3]</t>
        </is>
      </c>
      <c r="C13063" t="inlineStr">
        <is>
          <t>{4BC8F26E-E97C-4625-A450-79DFB47BC830}</t>
        </is>
      </c>
      <c r="D13063" t="inlineStr">
        <is>
          <t>Node_24388_22_90_20_95_Soil_3_16</t>
        </is>
      </c>
      <c r="E13063" t="inlineStr">
        <is>
          <t>Node 24388</t>
        </is>
      </c>
      <c r="F13063" t="n">
        <v>3452</v>
      </c>
      <c r="H13063" t="n">
        <v>-0.0275617931038141</v>
      </c>
    </row>
    <row r="13064">
      <c r="A13064" t="inlineStr">
        <is>
          <t>X</t>
        </is>
      </c>
      <c r="B13064" t="inlineStr">
        <is>
          <t>DD2_X_20200124175511_4404_mp_Acc_E [Phase_3]</t>
        </is>
      </c>
      <c r="C13064" t="inlineStr">
        <is>
          <t>{4BC8F26E-E97C-4625-A450-79DFB47BC830}</t>
        </is>
      </c>
      <c r="D13064" t="inlineStr">
        <is>
          <t>Node_24388_22_90_20_95_Soil_3_16</t>
        </is>
      </c>
      <c r="E13064" t="inlineStr">
        <is>
          <t>Node 24388</t>
        </is>
      </c>
      <c r="F13064" t="n">
        <v>3453</v>
      </c>
      <c r="H13064" t="n">
        <v>-0.0284785758703947</v>
      </c>
    </row>
    <row r="13065">
      <c r="A13065" t="inlineStr">
        <is>
          <t>X</t>
        </is>
      </c>
      <c r="B13065" t="inlineStr">
        <is>
          <t>DD2_X_20200124175511_4404_mp_Acc_E [Phase_3]</t>
        </is>
      </c>
      <c r="C13065" t="inlineStr">
        <is>
          <t>{4BC8F26E-E97C-4625-A450-79DFB47BC830}</t>
        </is>
      </c>
      <c r="D13065" t="inlineStr">
        <is>
          <t>Node_24388_22_90_20_95_Soil_3_16</t>
        </is>
      </c>
      <c r="E13065" t="inlineStr">
        <is>
          <t>Node 24388</t>
        </is>
      </c>
      <c r="F13065" t="n">
        <v>3454</v>
      </c>
      <c r="H13065" t="n">
        <v>-0.0243462678045034</v>
      </c>
    </row>
    <row r="13066">
      <c r="A13066" t="inlineStr">
        <is>
          <t>X</t>
        </is>
      </c>
      <c r="B13066" t="inlineStr">
        <is>
          <t>DD2_X_20200124175511_4404_mp_Acc_E [Phase_3]</t>
        </is>
      </c>
      <c r="C13066" t="inlineStr">
        <is>
          <t>{4BC8F26E-E97C-4625-A450-79DFB47BC830}</t>
        </is>
      </c>
      <c r="D13066" t="inlineStr">
        <is>
          <t>Node_24388_22_90_20_95_Soil_3_16</t>
        </is>
      </c>
      <c r="E13066" t="inlineStr">
        <is>
          <t>Node 24388</t>
        </is>
      </c>
      <c r="F13066" t="n">
        <v>3455</v>
      </c>
      <c r="H13066" t="n">
        <v>-0.013693792745471</v>
      </c>
    </row>
    <row r="13067">
      <c r="A13067" t="inlineStr">
        <is>
          <t>X</t>
        </is>
      </c>
      <c r="B13067" t="inlineStr">
        <is>
          <t>DD2_X_20200124175511_4404_mp_Acc_E [Phase_3]</t>
        </is>
      </c>
      <c r="C13067" t="inlineStr">
        <is>
          <t>{4BC8F26E-E97C-4625-A450-79DFB47BC830}</t>
        </is>
      </c>
      <c r="D13067" t="inlineStr">
        <is>
          <t>Node_24388_22_90_20_95_Soil_3_16</t>
        </is>
      </c>
      <c r="E13067" t="inlineStr">
        <is>
          <t>Node 24388</t>
        </is>
      </c>
      <c r="F13067" t="n">
        <v>3456</v>
      </c>
      <c r="H13067" t="n">
        <v>0.00275330524891615</v>
      </c>
    </row>
    <row r="13068">
      <c r="A13068" t="inlineStr">
        <is>
          <t>X</t>
        </is>
      </c>
      <c r="B13068" t="inlineStr">
        <is>
          <t>DD2_X_20200124175511_4404_mp_Acc_E [Phase_3]</t>
        </is>
      </c>
      <c r="C13068" t="inlineStr">
        <is>
          <t>{4BC8F26E-E97C-4625-A450-79DFB47BC830}</t>
        </is>
      </c>
      <c r="D13068" t="inlineStr">
        <is>
          <t>Node_24388_22_90_20_95_Soil_3_16</t>
        </is>
      </c>
      <c r="E13068" t="inlineStr">
        <is>
          <t>Node 24388</t>
        </is>
      </c>
      <c r="F13068" t="n">
        <v>3457</v>
      </c>
      <c r="H13068" t="n">
        <v>0.0217869561165571</v>
      </c>
    </row>
    <row r="13069">
      <c r="A13069" t="inlineStr">
        <is>
          <t>X</t>
        </is>
      </c>
      <c r="B13069" t="inlineStr">
        <is>
          <t>DD2_X_20200124175511_4404_mp_Acc_E [Phase_3]</t>
        </is>
      </c>
      <c r="C13069" t="inlineStr">
        <is>
          <t>{4BC8F26E-E97C-4625-A450-79DFB47BC830}</t>
        </is>
      </c>
      <c r="D13069" t="inlineStr">
        <is>
          <t>Node_24388_22_90_20_95_Soil_3_16</t>
        </is>
      </c>
      <c r="E13069" t="inlineStr">
        <is>
          <t>Node 24388</t>
        </is>
      </c>
      <c r="F13069" t="n">
        <v>3458</v>
      </c>
      <c r="H13069" t="n">
        <v>0.0416282452642918</v>
      </c>
    </row>
    <row r="13070">
      <c r="A13070" t="inlineStr">
        <is>
          <t>X</t>
        </is>
      </c>
      <c r="B13070" t="inlineStr">
        <is>
          <t>DD2_X_20200124175511_4404_mp_Acc_E [Phase_3]</t>
        </is>
      </c>
      <c r="C13070" t="inlineStr">
        <is>
          <t>{4BC8F26E-E97C-4625-A450-79DFB47BC830}</t>
        </is>
      </c>
      <c r="D13070" t="inlineStr">
        <is>
          <t>Node_24388_22_90_20_95_Soil_3_16</t>
        </is>
      </c>
      <c r="E13070" t="inlineStr">
        <is>
          <t>Node 24388</t>
        </is>
      </c>
      <c r="F13070" t="n">
        <v>3459</v>
      </c>
      <c r="H13070" t="n">
        <v>0.0596166178584099</v>
      </c>
    </row>
    <row r="13071">
      <c r="A13071" t="inlineStr">
        <is>
          <t>X</t>
        </is>
      </c>
      <c r="B13071" t="inlineStr">
        <is>
          <t>DD2_X_20200124175511_4404_mp_Acc_E [Phase_3]</t>
        </is>
      </c>
      <c r="C13071" t="inlineStr">
        <is>
          <t>{4BC8F26E-E97C-4625-A450-79DFB47BC830}</t>
        </is>
      </c>
      <c r="D13071" t="inlineStr">
        <is>
          <t>Node_24388_22_90_20_95_Soil_3_16</t>
        </is>
      </c>
      <c r="E13071" t="inlineStr">
        <is>
          <t>Node 24388</t>
        </is>
      </c>
      <c r="F13071" t="n">
        <v>3460</v>
      </c>
      <c r="H13071" t="n">
        <v>0.0746352002024651</v>
      </c>
    </row>
    <row r="13072">
      <c r="A13072" t="inlineStr">
        <is>
          <t>X</t>
        </is>
      </c>
      <c r="B13072" t="inlineStr">
        <is>
          <t>DD2_X_20200124175511_4404_mp_Acc_E [Phase_3]</t>
        </is>
      </c>
      <c r="C13072" t="inlineStr">
        <is>
          <t>{4BC8F26E-E97C-4625-A450-79DFB47BC830}</t>
        </is>
      </c>
      <c r="D13072" t="inlineStr">
        <is>
          <t>Node_24388_22_90_20_95_Soil_3_16</t>
        </is>
      </c>
      <c r="E13072" t="inlineStr">
        <is>
          <t>Node 24388</t>
        </is>
      </c>
      <c r="F13072" t="n">
        <v>3461</v>
      </c>
      <c r="H13072" t="n">
        <v>0.0849241465330124</v>
      </c>
    </row>
    <row r="13073">
      <c r="A13073" t="inlineStr">
        <is>
          <t>X</t>
        </is>
      </c>
      <c r="B13073" t="inlineStr">
        <is>
          <t>DD2_X_20200124175511_4404_mp_Acc_E [Phase_3]</t>
        </is>
      </c>
      <c r="C13073" t="inlineStr">
        <is>
          <t>{4BC8F26E-E97C-4625-A450-79DFB47BC830}</t>
        </is>
      </c>
      <c r="D13073" t="inlineStr">
        <is>
          <t>Node_24388_22_90_20_95_Soil_3_16</t>
        </is>
      </c>
      <c r="E13073" t="inlineStr">
        <is>
          <t>Node 24388</t>
        </is>
      </c>
      <c r="F13073" t="n">
        <v>3462</v>
      </c>
      <c r="H13073" t="n">
        <v>0.08849252015352251</v>
      </c>
    </row>
    <row r="13074">
      <c r="A13074" t="inlineStr">
        <is>
          <t>X</t>
        </is>
      </c>
      <c r="B13074" t="inlineStr">
        <is>
          <t>DD2_X_20200124175511_4404_mp_Acc_E [Phase_3]</t>
        </is>
      </c>
      <c r="C13074" t="inlineStr">
        <is>
          <t>{4BC8F26E-E97C-4625-A450-79DFB47BC830}</t>
        </is>
      </c>
      <c r="D13074" t="inlineStr">
        <is>
          <t>Node_24388_22_90_20_95_Soil_3_16</t>
        </is>
      </c>
      <c r="E13074" t="inlineStr">
        <is>
          <t>Node 24388</t>
        </is>
      </c>
      <c r="F13074" t="n">
        <v>3463</v>
      </c>
      <c r="H13074" t="n">
        <v>0.08440658450126649</v>
      </c>
    </row>
    <row r="13075">
      <c r="A13075" t="inlineStr">
        <is>
          <t>X</t>
        </is>
      </c>
      <c r="B13075" t="inlineStr">
        <is>
          <t>DD2_X_20200124175511_4404_mp_Acc_E [Phase_3]</t>
        </is>
      </c>
      <c r="C13075" t="inlineStr">
        <is>
          <t>{4BC8F26E-E97C-4625-A450-79DFB47BC830}</t>
        </is>
      </c>
      <c r="D13075" t="inlineStr">
        <is>
          <t>Node_24388_22_90_20_95_Soil_3_16</t>
        </is>
      </c>
      <c r="E13075" t="inlineStr">
        <is>
          <t>Node 24388</t>
        </is>
      </c>
      <c r="F13075" t="n">
        <v>3464</v>
      </c>
      <c r="H13075" t="n">
        <v>0.0781861543655395</v>
      </c>
    </row>
    <row r="13076">
      <c r="A13076" t="inlineStr">
        <is>
          <t>X</t>
        </is>
      </c>
      <c r="B13076" t="inlineStr">
        <is>
          <t>DD2_X_20200124175511_4404_mp_Acc_E [Phase_3]</t>
        </is>
      </c>
      <c r="C13076" t="inlineStr">
        <is>
          <t>{4BC8F26E-E97C-4625-A450-79DFB47BC830}</t>
        </is>
      </c>
      <c r="D13076" t="inlineStr">
        <is>
          <t>Node_24388_22_90_20_95_Soil_3_16</t>
        </is>
      </c>
      <c r="E13076" t="inlineStr">
        <is>
          <t>Node 24388</t>
        </is>
      </c>
      <c r="F13076" t="n">
        <v>3465</v>
      </c>
      <c r="H13076" t="n">
        <v>0.06913922727108</v>
      </c>
    </row>
    <row r="13077">
      <c r="A13077" t="inlineStr">
        <is>
          <t>X</t>
        </is>
      </c>
      <c r="B13077" t="inlineStr">
        <is>
          <t>DD2_X_20200124175511_4404_mp_Acc_E [Phase_3]</t>
        </is>
      </c>
      <c r="C13077" t="inlineStr">
        <is>
          <t>{4BC8F26E-E97C-4625-A450-79DFB47BC830}</t>
        </is>
      </c>
      <c r="D13077" t="inlineStr">
        <is>
          <t>Node_24388_22_90_20_95_Soil_3_16</t>
        </is>
      </c>
      <c r="E13077" t="inlineStr">
        <is>
          <t>Node 24388</t>
        </is>
      </c>
      <c r="F13077" t="n">
        <v>3466</v>
      </c>
      <c r="H13077" t="n">
        <v>0.0579854510724545</v>
      </c>
    </row>
    <row r="13078">
      <c r="A13078" t="inlineStr">
        <is>
          <t>X</t>
        </is>
      </c>
      <c r="B13078" t="inlineStr">
        <is>
          <t>DD2_X_20200124175511_4404_mp_Acc_E [Phase_3]</t>
        </is>
      </c>
      <c r="C13078" t="inlineStr">
        <is>
          <t>{4BC8F26E-E97C-4625-A450-79DFB47BC830}</t>
        </is>
      </c>
      <c r="D13078" t="inlineStr">
        <is>
          <t>Node_24388_22_90_20_95_Soil_3_16</t>
        </is>
      </c>
      <c r="E13078" t="inlineStr">
        <is>
          <t>Node 24388</t>
        </is>
      </c>
      <c r="F13078" t="n">
        <v>3467</v>
      </c>
      <c r="H13078" t="n">
        <v>0.0480441749095917</v>
      </c>
    </row>
    <row r="13079">
      <c r="A13079" t="inlineStr">
        <is>
          <t>X</t>
        </is>
      </c>
      <c r="B13079" t="inlineStr">
        <is>
          <t>DD2_X_20200124175511_4404_mp_Acc_E [Phase_3]</t>
        </is>
      </c>
      <c r="C13079" t="inlineStr">
        <is>
          <t>{4BC8F26E-E97C-4625-A450-79DFB47BC830}</t>
        </is>
      </c>
      <c r="D13079" t="inlineStr">
        <is>
          <t>Node_24388_22_90_20_95_Soil_3_16</t>
        </is>
      </c>
      <c r="E13079" t="inlineStr">
        <is>
          <t>Node 24388</t>
        </is>
      </c>
      <c r="F13079" t="n">
        <v>3468</v>
      </c>
      <c r="H13079" t="n">
        <v>0.0425999574363232</v>
      </c>
    </row>
    <row r="13080">
      <c r="A13080" t="inlineStr">
        <is>
          <t>X</t>
        </is>
      </c>
      <c r="B13080" t="inlineStr">
        <is>
          <t>DD2_X_20200124175511_4404_mp_Acc_E [Phase_3]</t>
        </is>
      </c>
      <c r="C13080" t="inlineStr">
        <is>
          <t>{4BC8F26E-E97C-4625-A450-79DFB47BC830}</t>
        </is>
      </c>
      <c r="D13080" t="inlineStr">
        <is>
          <t>Node_24388_22_90_20_95_Soil_3_16</t>
        </is>
      </c>
      <c r="E13080" t="inlineStr">
        <is>
          <t>Node 24388</t>
        </is>
      </c>
      <c r="F13080" t="n">
        <v>3469</v>
      </c>
      <c r="H13080" t="n">
        <v>0.0403203964233399</v>
      </c>
    </row>
    <row r="13081">
      <c r="A13081" t="inlineStr">
        <is>
          <t>X</t>
        </is>
      </c>
      <c r="B13081" t="inlineStr">
        <is>
          <t>DD2_X_20200124175511_4404_mp_Acc_E [Phase_3]</t>
        </is>
      </c>
      <c r="C13081" t="inlineStr">
        <is>
          <t>{4BC8F26E-E97C-4625-A450-79DFB47BC830}</t>
        </is>
      </c>
      <c r="D13081" t="inlineStr">
        <is>
          <t>Node_24388_22_90_20_95_Soil_3_16</t>
        </is>
      </c>
      <c r="E13081" t="inlineStr">
        <is>
          <t>Node 24388</t>
        </is>
      </c>
      <c r="F13081" t="n">
        <v>3470</v>
      </c>
      <c r="H13081" t="n">
        <v>0.0400226414203644</v>
      </c>
    </row>
    <row r="13082">
      <c r="A13082" t="inlineStr">
        <is>
          <t>X</t>
        </is>
      </c>
      <c r="B13082" t="inlineStr">
        <is>
          <t>DD2_X_20200124175511_4404_mp_Acc_E [Phase_3]</t>
        </is>
      </c>
      <c r="C13082" t="inlineStr">
        <is>
          <t>{4BC8F26E-E97C-4625-A450-79DFB47BC830}</t>
        </is>
      </c>
      <c r="D13082" t="inlineStr">
        <is>
          <t>Node_24388_22_90_20_95_Soil_3_16</t>
        </is>
      </c>
      <c r="E13082" t="inlineStr">
        <is>
          <t>Node 24388</t>
        </is>
      </c>
      <c r="F13082" t="n">
        <v>3471</v>
      </c>
      <c r="H13082" t="n">
        <v>0.0405407771468163</v>
      </c>
    </row>
    <row r="13083">
      <c r="A13083" t="inlineStr">
        <is>
          <t>X</t>
        </is>
      </c>
      <c r="B13083" t="inlineStr">
        <is>
          <t>DD2_X_20200124175511_4404_mp_Acc_E [Phase_3]</t>
        </is>
      </c>
      <c r="C13083" t="inlineStr">
        <is>
          <t>{4BC8F26E-E97C-4625-A450-79DFB47BC830}</t>
        </is>
      </c>
      <c r="D13083" t="inlineStr">
        <is>
          <t>Node_24388_22_90_20_95_Soil_3_16</t>
        </is>
      </c>
      <c r="E13083" t="inlineStr">
        <is>
          <t>Node 24388</t>
        </is>
      </c>
      <c r="F13083" t="n">
        <v>3472</v>
      </c>
      <c r="H13083" t="n">
        <v>0.0433309264481068</v>
      </c>
    </row>
    <row r="13084">
      <c r="A13084" t="inlineStr">
        <is>
          <t>X</t>
        </is>
      </c>
      <c r="B13084" t="inlineStr">
        <is>
          <t>DD2_X_20200124175511_4404_mp_Acc_E [Phase_3]</t>
        </is>
      </c>
      <c r="C13084" t="inlineStr">
        <is>
          <t>{4BC8F26E-E97C-4625-A450-79DFB47BC830}</t>
        </is>
      </c>
      <c r="D13084" t="inlineStr">
        <is>
          <t>Node_24388_22_90_20_95_Soil_3_16</t>
        </is>
      </c>
      <c r="E13084" t="inlineStr">
        <is>
          <t>Node 24388</t>
        </is>
      </c>
      <c r="F13084" t="n">
        <v>3473</v>
      </c>
      <c r="H13084" t="n">
        <v>0.0463119968771935</v>
      </c>
    </row>
    <row r="13085">
      <c r="A13085" t="inlineStr">
        <is>
          <t>X</t>
        </is>
      </c>
      <c r="B13085" t="inlineStr">
        <is>
          <t>DD2_X_20200124175511_4404_mp_Acc_E [Phase_3]</t>
        </is>
      </c>
      <c r="C13085" t="inlineStr">
        <is>
          <t>{4BC8F26E-E97C-4625-A450-79DFB47BC830}</t>
        </is>
      </c>
      <c r="D13085" t="inlineStr">
        <is>
          <t>Node_24388_22_90_20_95_Soil_3_16</t>
        </is>
      </c>
      <c r="E13085" t="inlineStr">
        <is>
          <t>Node 24388</t>
        </is>
      </c>
      <c r="F13085" t="n">
        <v>3474</v>
      </c>
      <c r="H13085" t="n">
        <v>0.0457573980093002</v>
      </c>
    </row>
    <row r="13086">
      <c r="A13086" t="inlineStr">
        <is>
          <t>X</t>
        </is>
      </c>
      <c r="B13086" t="inlineStr">
        <is>
          <t>DD2_X_20200124175511_4404_mp_Acc_E [Phase_3]</t>
        </is>
      </c>
      <c r="C13086" t="inlineStr">
        <is>
          <t>{4BC8F26E-E97C-4625-A450-79DFB47BC830}</t>
        </is>
      </c>
      <c r="D13086" t="inlineStr">
        <is>
          <t>Node_24388_22_90_20_95_Soil_3_16</t>
        </is>
      </c>
      <c r="E13086" t="inlineStr">
        <is>
          <t>Node 24388</t>
        </is>
      </c>
      <c r="F13086" t="n">
        <v>3475</v>
      </c>
      <c r="H13086" t="n">
        <v>0.0369563400745392</v>
      </c>
    </row>
    <row r="13087">
      <c r="A13087" t="inlineStr">
        <is>
          <t>X</t>
        </is>
      </c>
      <c r="B13087" t="inlineStr">
        <is>
          <t>DD2_X_20200124175511_4404_mp_Acc_E [Phase_3]</t>
        </is>
      </c>
      <c r="C13087" t="inlineStr">
        <is>
          <t>{4BC8F26E-E97C-4625-A450-79DFB47BC830}</t>
        </is>
      </c>
      <c r="D13087" t="inlineStr">
        <is>
          <t>Node_24388_22_90_20_95_Soil_3_16</t>
        </is>
      </c>
      <c r="E13087" t="inlineStr">
        <is>
          <t>Node 24388</t>
        </is>
      </c>
      <c r="F13087" t="n">
        <v>3476</v>
      </c>
      <c r="H13087" t="n">
        <v>0.0215482320636511</v>
      </c>
    </row>
    <row r="13088">
      <c r="A13088" t="inlineStr">
        <is>
          <t>X</t>
        </is>
      </c>
      <c r="B13088" t="inlineStr">
        <is>
          <t>DD2_X_20200124175511_4404_mp_Acc_E [Phase_3]</t>
        </is>
      </c>
      <c r="C13088" t="inlineStr">
        <is>
          <t>{4BC8F26E-E97C-4625-A450-79DFB47BC830}</t>
        </is>
      </c>
      <c r="D13088" t="inlineStr">
        <is>
          <t>Node_24388_22_90_20_95_Soil_3_16</t>
        </is>
      </c>
      <c r="E13088" t="inlineStr">
        <is>
          <t>Node 24388</t>
        </is>
      </c>
      <c r="F13088" t="n">
        <v>3477</v>
      </c>
      <c r="H13088" t="n">
        <v>0.00470995530486107</v>
      </c>
    </row>
    <row r="13089">
      <c r="A13089" t="inlineStr">
        <is>
          <t>X</t>
        </is>
      </c>
      <c r="B13089" t="inlineStr">
        <is>
          <t>DD2_X_20200124175511_4404_mp_Acc_E [Phase_3]</t>
        </is>
      </c>
      <c r="C13089" t="inlineStr">
        <is>
          <t>{4BC8F26E-E97C-4625-A450-79DFB47BC830}</t>
        </is>
      </c>
      <c r="D13089" t="inlineStr">
        <is>
          <t>Node_24388_22_90_20_95_Soil_3_16</t>
        </is>
      </c>
      <c r="E13089" t="inlineStr">
        <is>
          <t>Node 24388</t>
        </is>
      </c>
      <c r="F13089" t="n">
        <v>3478</v>
      </c>
      <c r="H13089" t="n">
        <v>-0.0124096414074302</v>
      </c>
    </row>
    <row r="13090">
      <c r="A13090" t="inlineStr">
        <is>
          <t>X</t>
        </is>
      </c>
      <c r="B13090" t="inlineStr">
        <is>
          <t>DD2_X_20200124175511_4404_mp_Acc_E [Phase_3]</t>
        </is>
      </c>
      <c r="C13090" t="inlineStr">
        <is>
          <t>{4BC8F26E-E97C-4625-A450-79DFB47BC830}</t>
        </is>
      </c>
      <c r="D13090" t="inlineStr">
        <is>
          <t>Node_24388_22_90_20_95_Soil_3_16</t>
        </is>
      </c>
      <c r="E13090" t="inlineStr">
        <is>
          <t>Node 24388</t>
        </is>
      </c>
      <c r="F13090" t="n">
        <v>3479</v>
      </c>
      <c r="H13090" t="n">
        <v>-0.0305344834923744</v>
      </c>
    </row>
    <row r="13091">
      <c r="A13091" t="inlineStr">
        <is>
          <t>X</t>
        </is>
      </c>
      <c r="B13091" t="inlineStr">
        <is>
          <t>DD2_X_20200124175511_4404_mp_Acc_E [Phase_3]</t>
        </is>
      </c>
      <c r="C13091" t="inlineStr">
        <is>
          <t>{4BC8F26E-E97C-4625-A450-79DFB47BC830}</t>
        </is>
      </c>
      <c r="D13091" t="inlineStr">
        <is>
          <t>Node_24388_22_90_20_95_Soil_3_16</t>
        </is>
      </c>
      <c r="E13091" t="inlineStr">
        <is>
          <t>Node 24388</t>
        </is>
      </c>
      <c r="F13091" t="n">
        <v>3480</v>
      </c>
      <c r="H13091" t="n">
        <v>-0.0503529272973538</v>
      </c>
    </row>
    <row r="13092">
      <c r="A13092" t="inlineStr">
        <is>
          <t>X</t>
        </is>
      </c>
      <c r="B13092" t="inlineStr">
        <is>
          <t>DD2_X_20200124175511_4404_mp_Acc_E [Phase_3]</t>
        </is>
      </c>
      <c r="C13092" t="inlineStr">
        <is>
          <t>{4BC8F26E-E97C-4625-A450-79DFB47BC830}</t>
        </is>
      </c>
      <c r="D13092" t="inlineStr">
        <is>
          <t>Node_24388_22_90_20_95_Soil_3_16</t>
        </is>
      </c>
      <c r="E13092" t="inlineStr">
        <is>
          <t>Node 24388</t>
        </is>
      </c>
      <c r="F13092" t="n">
        <v>3481</v>
      </c>
      <c r="H13092" t="n">
        <v>-0.06653525680303569</v>
      </c>
    </row>
    <row r="13093">
      <c r="A13093" t="inlineStr">
        <is>
          <t>X</t>
        </is>
      </c>
      <c r="B13093" t="inlineStr">
        <is>
          <t>DD2_X_20200124175511_4404_mp_Acc_E [Phase_3]</t>
        </is>
      </c>
      <c r="C13093" t="inlineStr">
        <is>
          <t>{4BC8F26E-E97C-4625-A450-79DFB47BC830}</t>
        </is>
      </c>
      <c r="D13093" t="inlineStr">
        <is>
          <t>Node_24388_22_90_20_95_Soil_3_16</t>
        </is>
      </c>
      <c r="E13093" t="inlineStr">
        <is>
          <t>Node 24388</t>
        </is>
      </c>
      <c r="F13093" t="n">
        <v>3482</v>
      </c>
      <c r="H13093" t="n">
        <v>-0.0728695839643478</v>
      </c>
    </row>
    <row r="13094">
      <c r="A13094" t="inlineStr">
        <is>
          <t>X</t>
        </is>
      </c>
      <c r="B13094" t="inlineStr">
        <is>
          <t>DD2_X_20200124175511_4404_mp_Acc_E [Phase_3]</t>
        </is>
      </c>
      <c r="C13094" t="inlineStr">
        <is>
          <t>{4BC8F26E-E97C-4625-A450-79DFB47BC830}</t>
        </is>
      </c>
      <c r="D13094" t="inlineStr">
        <is>
          <t>Node_24388_22_90_20_95_Soil_3_16</t>
        </is>
      </c>
      <c r="E13094" t="inlineStr">
        <is>
          <t>Node 24388</t>
        </is>
      </c>
      <c r="F13094" t="n">
        <v>3483</v>
      </c>
      <c r="H13094" t="n">
        <v>-0.0726698040962219</v>
      </c>
    </row>
    <row r="13095">
      <c r="A13095" t="inlineStr">
        <is>
          <t>X</t>
        </is>
      </c>
      <c r="B13095" t="inlineStr">
        <is>
          <t>DD2_X_20200124175511_4404_mp_Acc_E [Phase_3]</t>
        </is>
      </c>
      <c r="C13095" t="inlineStr">
        <is>
          <t>{4BC8F26E-E97C-4625-A450-79DFB47BC830}</t>
        </is>
      </c>
      <c r="D13095" t="inlineStr">
        <is>
          <t>Node_24388_22_90_20_95_Soil_3_16</t>
        </is>
      </c>
      <c r="E13095" t="inlineStr">
        <is>
          <t>Node 24388</t>
        </is>
      </c>
      <c r="F13095" t="n">
        <v>3484</v>
      </c>
      <c r="H13095" t="n">
        <v>-0.0735841020941734</v>
      </c>
    </row>
    <row r="13096">
      <c r="A13096" t="inlineStr">
        <is>
          <t>X</t>
        </is>
      </c>
      <c r="B13096" t="inlineStr">
        <is>
          <t>DD2_X_20200124175511_4404_mp_Acc_E [Phase_3]</t>
        </is>
      </c>
      <c r="C13096" t="inlineStr">
        <is>
          <t>{4BC8F26E-E97C-4625-A450-79DFB47BC830}</t>
        </is>
      </c>
      <c r="D13096" t="inlineStr">
        <is>
          <t>Node_24388_22_90_20_95_Soil_3_16</t>
        </is>
      </c>
      <c r="E13096" t="inlineStr">
        <is>
          <t>Node 24388</t>
        </is>
      </c>
      <c r="F13096" t="n">
        <v>3485</v>
      </c>
      <c r="H13096" t="n">
        <v>-0.0759610533714294</v>
      </c>
    </row>
    <row r="13097">
      <c r="A13097" t="inlineStr">
        <is>
          <t>X</t>
        </is>
      </c>
      <c r="B13097" t="inlineStr">
        <is>
          <t>DD2_X_20200124175511_4404_mp_Acc_E [Phase_3]</t>
        </is>
      </c>
      <c r="C13097" t="inlineStr">
        <is>
          <t>{4BC8F26E-E97C-4625-A450-79DFB47BC830}</t>
        </is>
      </c>
      <c r="D13097" t="inlineStr">
        <is>
          <t>Node_24388_22_90_20_95_Soil_3_16</t>
        </is>
      </c>
      <c r="E13097" t="inlineStr">
        <is>
          <t>Node 24388</t>
        </is>
      </c>
      <c r="F13097" t="n">
        <v>3486</v>
      </c>
      <c r="H13097" t="n">
        <v>-0.0754269137978554</v>
      </c>
    </row>
    <row r="13098">
      <c r="A13098" t="inlineStr">
        <is>
          <t>X</t>
        </is>
      </c>
      <c r="B13098" t="inlineStr">
        <is>
          <t>DD2_X_20200124175511_4404_mp_Acc_E [Phase_3]</t>
        </is>
      </c>
      <c r="C13098" t="inlineStr">
        <is>
          <t>{4BC8F26E-E97C-4625-A450-79DFB47BC830}</t>
        </is>
      </c>
      <c r="D13098" t="inlineStr">
        <is>
          <t>Node_24388_22_90_20_95_Soil_3_16</t>
        </is>
      </c>
      <c r="E13098" t="inlineStr">
        <is>
          <t>Node 24388</t>
        </is>
      </c>
      <c r="F13098" t="n">
        <v>3487</v>
      </c>
      <c r="H13098" t="n">
        <v>-0.0721601322293281</v>
      </c>
    </row>
    <row r="13099">
      <c r="A13099" t="inlineStr">
        <is>
          <t>X</t>
        </is>
      </c>
      <c r="B13099" t="inlineStr">
        <is>
          <t>DD2_X_20200124175511_4404_mp_Acc_E [Phase_3]</t>
        </is>
      </c>
      <c r="C13099" t="inlineStr">
        <is>
          <t>{4BC8F26E-E97C-4625-A450-79DFB47BC830}</t>
        </is>
      </c>
      <c r="D13099" t="inlineStr">
        <is>
          <t>Node_24388_22_90_20_95_Soil_3_16</t>
        </is>
      </c>
      <c r="E13099" t="inlineStr">
        <is>
          <t>Node 24388</t>
        </is>
      </c>
      <c r="F13099" t="n">
        <v>3488</v>
      </c>
      <c r="H13099" t="n">
        <v>-0.07097625732421881</v>
      </c>
    </row>
    <row r="13100">
      <c r="A13100" t="inlineStr">
        <is>
          <t>X</t>
        </is>
      </c>
      <c r="B13100" t="inlineStr">
        <is>
          <t>DD2_X_20200124175511_4404_mp_Acc_E [Phase_3]</t>
        </is>
      </c>
      <c r="C13100" t="inlineStr">
        <is>
          <t>{4BC8F26E-E97C-4625-A450-79DFB47BC830}</t>
        </is>
      </c>
      <c r="D13100" t="inlineStr">
        <is>
          <t>Node_24388_22_90_20_95_Soil_3_16</t>
        </is>
      </c>
      <c r="E13100" t="inlineStr">
        <is>
          <t>Node 24388</t>
        </is>
      </c>
      <c r="F13100" t="n">
        <v>3489</v>
      </c>
      <c r="H13100" t="n">
        <v>-0.0736056417226791</v>
      </c>
    </row>
    <row r="13101">
      <c r="A13101" t="inlineStr">
        <is>
          <t>X</t>
        </is>
      </c>
      <c r="B13101" t="inlineStr">
        <is>
          <t>DD2_X_20200124175511_4404_mp_Acc_E [Phase_3]</t>
        </is>
      </c>
      <c r="C13101" t="inlineStr">
        <is>
          <t>{4BC8F26E-E97C-4625-A450-79DFB47BC830}</t>
        </is>
      </c>
      <c r="D13101" t="inlineStr">
        <is>
          <t>Node_24388_22_90_20_95_Soil_3_16</t>
        </is>
      </c>
      <c r="E13101" t="inlineStr">
        <is>
          <t>Node 24388</t>
        </is>
      </c>
      <c r="F13101" t="n">
        <v>3490</v>
      </c>
      <c r="H13101" t="n">
        <v>-0.0765867978334427</v>
      </c>
    </row>
    <row r="13102">
      <c r="A13102" t="inlineStr">
        <is>
          <t>X</t>
        </is>
      </c>
      <c r="B13102" t="inlineStr">
        <is>
          <t>DD2_X_20200124175511_4404_mp_Acc_E [Phase_3]</t>
        </is>
      </c>
      <c r="C13102" t="inlineStr">
        <is>
          <t>{4BC8F26E-E97C-4625-A450-79DFB47BC830}</t>
        </is>
      </c>
      <c r="D13102" t="inlineStr">
        <is>
          <t>Node_24388_22_90_20_95_Soil_3_16</t>
        </is>
      </c>
      <c r="E13102" t="inlineStr">
        <is>
          <t>Node 24388</t>
        </is>
      </c>
      <c r="F13102" t="n">
        <v>3491</v>
      </c>
      <c r="H13102" t="n">
        <v>-0.077556923031807</v>
      </c>
    </row>
    <row r="13103">
      <c r="A13103" t="inlineStr">
        <is>
          <t>X</t>
        </is>
      </c>
      <c r="B13103" t="inlineStr">
        <is>
          <t>DD2_X_20200124175511_4404_mp_Acc_E [Phase_3]</t>
        </is>
      </c>
      <c r="C13103" t="inlineStr">
        <is>
          <t>{4BC8F26E-E97C-4625-A450-79DFB47BC830}</t>
        </is>
      </c>
      <c r="D13103" t="inlineStr">
        <is>
          <t>Node_24388_22_90_20_95_Soil_3_16</t>
        </is>
      </c>
      <c r="E13103" t="inlineStr">
        <is>
          <t>Node 24388</t>
        </is>
      </c>
      <c r="F13103" t="n">
        <v>3492</v>
      </c>
      <c r="H13103" t="n">
        <v>-0.0738627165555954</v>
      </c>
    </row>
    <row r="13104">
      <c r="A13104" t="inlineStr">
        <is>
          <t>X</t>
        </is>
      </c>
      <c r="B13104" t="inlineStr">
        <is>
          <t>DD2_X_20200124175511_4404_mp_Acc_E [Phase_3]</t>
        </is>
      </c>
      <c r="C13104" t="inlineStr">
        <is>
          <t>{4BC8F26E-E97C-4625-A450-79DFB47BC830}</t>
        </is>
      </c>
      <c r="D13104" t="inlineStr">
        <is>
          <t>Node_24388_22_90_20_95_Soil_3_16</t>
        </is>
      </c>
      <c r="E13104" t="inlineStr">
        <is>
          <t>Node 24388</t>
        </is>
      </c>
      <c r="F13104" t="n">
        <v>3493</v>
      </c>
      <c r="H13104" t="n">
        <v>-0.06657819449901579</v>
      </c>
    </row>
    <row r="13105">
      <c r="A13105" t="inlineStr">
        <is>
          <t>X</t>
        </is>
      </c>
      <c r="B13105" t="inlineStr">
        <is>
          <t>DD2_X_20200124175511_4404_mp_Acc_E [Phase_3]</t>
        </is>
      </c>
      <c r="C13105" t="inlineStr">
        <is>
          <t>{4BC8F26E-E97C-4625-A450-79DFB47BC830}</t>
        </is>
      </c>
      <c r="D13105" t="inlineStr">
        <is>
          <t>Node_24388_22_90_20_95_Soil_3_16</t>
        </is>
      </c>
      <c r="E13105" t="inlineStr">
        <is>
          <t>Node 24388</t>
        </is>
      </c>
      <c r="F13105" t="n">
        <v>3494</v>
      </c>
      <c r="H13105" t="n">
        <v>-0.0529875978827476</v>
      </c>
    </row>
    <row r="13106">
      <c r="A13106" t="inlineStr">
        <is>
          <t>X</t>
        </is>
      </c>
      <c r="B13106" t="inlineStr">
        <is>
          <t>DD2_X_20200124175511_4404_mp_Acc_E [Phase_3]</t>
        </is>
      </c>
      <c r="C13106" t="inlineStr">
        <is>
          <t>{4BC8F26E-E97C-4625-A450-79DFB47BC830}</t>
        </is>
      </c>
      <c r="D13106" t="inlineStr">
        <is>
          <t>Node_24388_22_90_20_95_Soil_3_16</t>
        </is>
      </c>
      <c r="E13106" t="inlineStr">
        <is>
          <t>Node 24388</t>
        </is>
      </c>
      <c r="F13106" t="n">
        <v>3495</v>
      </c>
      <c r="H13106" t="n">
        <v>-0.033034473657608</v>
      </c>
    </row>
    <row r="13107">
      <c r="A13107" t="inlineStr">
        <is>
          <t>X</t>
        </is>
      </c>
      <c r="B13107" t="inlineStr">
        <is>
          <t>DD2_X_20200124175511_4404_mp_Acc_E [Phase_3]</t>
        </is>
      </c>
      <c r="C13107" t="inlineStr">
        <is>
          <t>{4BC8F26E-E97C-4625-A450-79DFB47BC830}</t>
        </is>
      </c>
      <c r="D13107" t="inlineStr">
        <is>
          <t>Node_24388_22_90_20_95_Soil_3_16</t>
        </is>
      </c>
      <c r="E13107" t="inlineStr">
        <is>
          <t>Node 24388</t>
        </is>
      </c>
      <c r="F13107" t="n">
        <v>3496</v>
      </c>
      <c r="H13107" t="n">
        <v>-0.0102001307532191</v>
      </c>
    </row>
    <row r="13108">
      <c r="A13108" t="inlineStr">
        <is>
          <t>X</t>
        </is>
      </c>
      <c r="B13108" t="inlineStr">
        <is>
          <t>DD2_X_20200124175511_4404_mp_Acc_E [Phase_3]</t>
        </is>
      </c>
      <c r="C13108" t="inlineStr">
        <is>
          <t>{4BC8F26E-E97C-4625-A450-79DFB47BC830}</t>
        </is>
      </c>
      <c r="D13108" t="inlineStr">
        <is>
          <t>Node_24388_22_90_20_95_Soil_3_16</t>
        </is>
      </c>
      <c r="E13108" t="inlineStr">
        <is>
          <t>Node 24388</t>
        </is>
      </c>
      <c r="F13108" t="n">
        <v>3497</v>
      </c>
      <c r="H13108" t="n">
        <v>0.0124111883342266</v>
      </c>
    </row>
    <row r="13109">
      <c r="A13109" t="inlineStr">
        <is>
          <t>X</t>
        </is>
      </c>
      <c r="B13109" t="inlineStr">
        <is>
          <t>DD2_X_20200124175511_4404_mp_Acc_E [Phase_3]</t>
        </is>
      </c>
      <c r="C13109" t="inlineStr">
        <is>
          <t>{4BC8F26E-E97C-4625-A450-79DFB47BC830}</t>
        </is>
      </c>
      <c r="D13109" t="inlineStr">
        <is>
          <t>Node_24388_22_90_20_95_Soil_3_16</t>
        </is>
      </c>
      <c r="E13109" t="inlineStr">
        <is>
          <t>Node 24388</t>
        </is>
      </c>
      <c r="F13109" t="n">
        <v>3498</v>
      </c>
      <c r="H13109" t="n">
        <v>0.0321431159973144</v>
      </c>
    </row>
    <row r="13110">
      <c r="A13110" t="inlineStr">
        <is>
          <t>X</t>
        </is>
      </c>
      <c r="B13110" t="inlineStr">
        <is>
          <t>DD2_X_20200124175511_4404_mp_Acc_E [Phase_3]</t>
        </is>
      </c>
      <c r="C13110" t="inlineStr">
        <is>
          <t>{4BC8F26E-E97C-4625-A450-79DFB47BC830}</t>
        </is>
      </c>
      <c r="D13110" t="inlineStr">
        <is>
          <t>Node_24388_22_90_20_95_Soil_3_16</t>
        </is>
      </c>
      <c r="E13110" t="inlineStr">
        <is>
          <t>Node 24388</t>
        </is>
      </c>
      <c r="F13110" t="n">
        <v>3499</v>
      </c>
      <c r="H13110" t="n">
        <v>0.0480882897973061</v>
      </c>
    </row>
    <row r="13111">
      <c r="A13111" t="inlineStr">
        <is>
          <t>X</t>
        </is>
      </c>
      <c r="B13111" t="inlineStr">
        <is>
          <t>DD2_X_20200124175511_4404_mp_Acc_E [Phase_3]</t>
        </is>
      </c>
      <c r="C13111" t="inlineStr">
        <is>
          <t>{4BC8F26E-E97C-4625-A450-79DFB47BC830}</t>
        </is>
      </c>
      <c r="D13111" t="inlineStr">
        <is>
          <t>Node_24388_22_90_20_95_Soil_3_16</t>
        </is>
      </c>
      <c r="E13111" t="inlineStr">
        <is>
          <t>Node 24388</t>
        </is>
      </c>
      <c r="F13111" t="n">
        <v>3500</v>
      </c>
      <c r="H13111" t="n">
        <v>0.0587997585535049</v>
      </c>
    </row>
    <row r="13112">
      <c r="A13112" t="inlineStr">
        <is>
          <t>X</t>
        </is>
      </c>
      <c r="B13112" t="inlineStr">
        <is>
          <t>DD2_X_20200124175511_4404_mp_Acc_E [Phase_3]</t>
        </is>
      </c>
      <c r="C13112" t="inlineStr">
        <is>
          <t>{4BC8F26E-E97C-4625-A450-79DFB47BC830}</t>
        </is>
      </c>
      <c r="D13112" t="inlineStr">
        <is>
          <t>Node_24388_22_90_20_95_Soil_3_16</t>
        </is>
      </c>
      <c r="E13112" t="inlineStr">
        <is>
          <t>Node 24388</t>
        </is>
      </c>
      <c r="F13112" t="n">
        <v>3501</v>
      </c>
      <c r="H13112" t="n">
        <v>0.0627666041254997</v>
      </c>
    </row>
    <row r="13113">
      <c r="A13113" t="inlineStr">
        <is>
          <t>X</t>
        </is>
      </c>
      <c r="B13113" t="inlineStr">
        <is>
          <t>DD2_X_20200124175511_4404_mp_Acc_E [Phase_3]</t>
        </is>
      </c>
      <c r="C13113" t="inlineStr">
        <is>
          <t>{4BC8F26E-E97C-4625-A450-79DFB47BC830}</t>
        </is>
      </c>
      <c r="D13113" t="inlineStr">
        <is>
          <t>Node_24388_22_90_20_95_Soil_3_16</t>
        </is>
      </c>
      <c r="E13113" t="inlineStr">
        <is>
          <t>Node 24388</t>
        </is>
      </c>
      <c r="F13113" t="n">
        <v>3502</v>
      </c>
      <c r="H13113" t="n">
        <v>0.0611196123063564</v>
      </c>
    </row>
    <row r="13114">
      <c r="A13114" t="inlineStr">
        <is>
          <t>X</t>
        </is>
      </c>
      <c r="B13114" t="inlineStr">
        <is>
          <t>DD2_X_20200124175511_4404_mp_Acc_E [Phase_3]</t>
        </is>
      </c>
      <c r="C13114" t="inlineStr">
        <is>
          <t>{4BC8F26E-E97C-4625-A450-79DFB47BC830}</t>
        </is>
      </c>
      <c r="D13114" t="inlineStr">
        <is>
          <t>Node_24388_22_90_20_95_Soil_3_16</t>
        </is>
      </c>
      <c r="E13114" t="inlineStr">
        <is>
          <t>Node 24388</t>
        </is>
      </c>
      <c r="F13114" t="n">
        <v>3503</v>
      </c>
      <c r="H13114" t="n">
        <v>0.0563299544155598</v>
      </c>
    </row>
    <row r="13115">
      <c r="A13115" t="inlineStr">
        <is>
          <t>X</t>
        </is>
      </c>
      <c r="B13115" t="inlineStr">
        <is>
          <t>DD2_X_20200124175511_4404_mp_Acc_E [Phase_3]</t>
        </is>
      </c>
      <c r="C13115" t="inlineStr">
        <is>
          <t>{4BC8F26E-E97C-4625-A450-79DFB47BC830}</t>
        </is>
      </c>
      <c r="D13115" t="inlineStr">
        <is>
          <t>Node_24388_22_90_20_95_Soil_3_16</t>
        </is>
      </c>
      <c r="E13115" t="inlineStr">
        <is>
          <t>Node 24388</t>
        </is>
      </c>
      <c r="F13115" t="n">
        <v>3504</v>
      </c>
      <c r="H13115" t="n">
        <v>0.0493170320987701</v>
      </c>
    </row>
    <row r="13116">
      <c r="A13116" t="inlineStr">
        <is>
          <t>X</t>
        </is>
      </c>
      <c r="B13116" t="inlineStr">
        <is>
          <t>DD2_X_20200124175511_4404_mp_Acc_E [Phase_3]</t>
        </is>
      </c>
      <c r="C13116" t="inlineStr">
        <is>
          <t>{4BC8F26E-E97C-4625-A450-79DFB47BC830}</t>
        </is>
      </c>
      <c r="D13116" t="inlineStr">
        <is>
          <t>Node_24388_22_90_20_95_Soil_3_16</t>
        </is>
      </c>
      <c r="E13116" t="inlineStr">
        <is>
          <t>Node 24388</t>
        </is>
      </c>
      <c r="F13116" t="n">
        <v>3505</v>
      </c>
      <c r="H13116" t="n">
        <v>0.0395842045545578</v>
      </c>
    </row>
    <row r="13117">
      <c r="A13117" t="inlineStr">
        <is>
          <t>X</t>
        </is>
      </c>
      <c r="B13117" t="inlineStr">
        <is>
          <t>DD2_X_20200124175511_4404_mp_Acc_E [Phase_3]</t>
        </is>
      </c>
      <c r="C13117" t="inlineStr">
        <is>
          <t>{4BC8F26E-E97C-4625-A450-79DFB47BC830}</t>
        </is>
      </c>
      <c r="D13117" t="inlineStr">
        <is>
          <t>Node_24388_22_90_20_95_Soil_3_16</t>
        </is>
      </c>
      <c r="E13117" t="inlineStr">
        <is>
          <t>Node 24388</t>
        </is>
      </c>
      <c r="F13117" t="n">
        <v>3506</v>
      </c>
      <c r="H13117" t="n">
        <v>0.0280300211161375</v>
      </c>
    </row>
    <row r="13118">
      <c r="A13118" t="inlineStr">
        <is>
          <t>X</t>
        </is>
      </c>
      <c r="B13118" t="inlineStr">
        <is>
          <t>DD2_X_20200124175511_4404_mp_Acc_E [Phase_3]</t>
        </is>
      </c>
      <c r="C13118" t="inlineStr">
        <is>
          <t>{4BC8F26E-E97C-4625-A450-79DFB47BC830}</t>
        </is>
      </c>
      <c r="D13118" t="inlineStr">
        <is>
          <t>Node_24388_22_90_20_95_Soil_3_16</t>
        </is>
      </c>
      <c r="E13118" t="inlineStr">
        <is>
          <t>Node 24388</t>
        </is>
      </c>
      <c r="F13118" t="n">
        <v>3507</v>
      </c>
      <c r="H13118" t="n">
        <v>0.0182239264249802</v>
      </c>
    </row>
    <row r="13119">
      <c r="A13119" t="inlineStr">
        <is>
          <t>X</t>
        </is>
      </c>
      <c r="B13119" t="inlineStr">
        <is>
          <t>DD2_X_20200124175511_4404_mp_Acc_E [Phase_3]</t>
        </is>
      </c>
      <c r="C13119" t="inlineStr">
        <is>
          <t>{4BC8F26E-E97C-4625-A450-79DFB47BC830}</t>
        </is>
      </c>
      <c r="D13119" t="inlineStr">
        <is>
          <t>Node_24388_22_90_20_95_Soil_3_16</t>
        </is>
      </c>
      <c r="E13119" t="inlineStr">
        <is>
          <t>Node 24388</t>
        </is>
      </c>
      <c r="F13119" t="n">
        <v>3508</v>
      </c>
      <c r="H13119" t="n">
        <v>0.008063074201345451</v>
      </c>
    </row>
    <row r="13120">
      <c r="A13120" t="inlineStr">
        <is>
          <t>X</t>
        </is>
      </c>
      <c r="B13120" t="inlineStr">
        <is>
          <t>DD2_X_20200124175511_4404_mp_Acc_E [Phase_3]</t>
        </is>
      </c>
      <c r="C13120" t="inlineStr">
        <is>
          <t>{4BC8F26E-E97C-4625-A450-79DFB47BC830}</t>
        </is>
      </c>
      <c r="D13120" t="inlineStr">
        <is>
          <t>Node_24388_22_90_20_95_Soil_3_16</t>
        </is>
      </c>
      <c r="E13120" t="inlineStr">
        <is>
          <t>Node 24388</t>
        </is>
      </c>
      <c r="F13120" t="n">
        <v>3509</v>
      </c>
      <c r="H13120" t="n">
        <v>-0.00313372258096933</v>
      </c>
    </row>
    <row r="13121">
      <c r="A13121" t="inlineStr">
        <is>
          <t>X</t>
        </is>
      </c>
      <c r="B13121" t="inlineStr">
        <is>
          <t>DD2_X_20200124175511_4404_mp_Acc_E [Phase_3]</t>
        </is>
      </c>
      <c r="C13121" t="inlineStr">
        <is>
          <t>{4BC8F26E-E97C-4625-A450-79DFB47BC830}</t>
        </is>
      </c>
      <c r="D13121" t="inlineStr">
        <is>
          <t>Node_24388_22_90_20_95_Soil_3_16</t>
        </is>
      </c>
      <c r="E13121" t="inlineStr">
        <is>
          <t>Node 24388</t>
        </is>
      </c>
      <c r="F13121" t="n">
        <v>3510</v>
      </c>
      <c r="H13121" t="n">
        <v>-0.0159993059933186</v>
      </c>
    </row>
    <row r="13122">
      <c r="A13122" t="inlineStr">
        <is>
          <t>X</t>
        </is>
      </c>
      <c r="B13122" t="inlineStr">
        <is>
          <t>DD2_X_20200124175511_4404_mp_Acc_E [Phase_3]</t>
        </is>
      </c>
      <c r="C13122" t="inlineStr">
        <is>
          <t>{4BC8F26E-E97C-4625-A450-79DFB47BC830}</t>
        </is>
      </c>
      <c r="D13122" t="inlineStr">
        <is>
          <t>Node_24388_22_90_20_95_Soil_3_16</t>
        </is>
      </c>
      <c r="E13122" t="inlineStr">
        <is>
          <t>Node 24388</t>
        </is>
      </c>
      <c r="F13122" t="n">
        <v>3511</v>
      </c>
      <c r="H13122" t="n">
        <v>-0.0282323285937309</v>
      </c>
    </row>
    <row r="13123">
      <c r="A13123" t="inlineStr">
        <is>
          <t>X</t>
        </is>
      </c>
      <c r="B13123" t="inlineStr">
        <is>
          <t>DD2_X_20200124175511_4404_mp_Acc_E [Phase_3]</t>
        </is>
      </c>
      <c r="C13123" t="inlineStr">
        <is>
          <t>{4BC8F26E-E97C-4625-A450-79DFB47BC830}</t>
        </is>
      </c>
      <c r="D13123" t="inlineStr">
        <is>
          <t>Node_24388_22_90_20_95_Soil_3_16</t>
        </is>
      </c>
      <c r="E13123" t="inlineStr">
        <is>
          <t>Node 24388</t>
        </is>
      </c>
      <c r="F13123" t="n">
        <v>3512</v>
      </c>
      <c r="H13123" t="n">
        <v>-0.0380419567227364</v>
      </c>
    </row>
    <row r="13124">
      <c r="A13124" t="inlineStr">
        <is>
          <t>X</t>
        </is>
      </c>
      <c r="B13124" t="inlineStr">
        <is>
          <t>DD2_X_20200124175511_4404_mp_Acc_E [Phase_3]</t>
        </is>
      </c>
      <c r="C13124" t="inlineStr">
        <is>
          <t>{4BC8F26E-E97C-4625-A450-79DFB47BC830}</t>
        </is>
      </c>
      <c r="D13124" t="inlineStr">
        <is>
          <t>Node_24388_22_90_20_95_Soil_3_16</t>
        </is>
      </c>
      <c r="E13124" t="inlineStr">
        <is>
          <t>Node 24388</t>
        </is>
      </c>
      <c r="F13124" t="n">
        <v>3513</v>
      </c>
      <c r="H13124" t="n">
        <v>-0.0441415831446648</v>
      </c>
    </row>
    <row r="13125">
      <c r="A13125" t="inlineStr">
        <is>
          <t>X</t>
        </is>
      </c>
      <c r="B13125" t="inlineStr">
        <is>
          <t>DD2_X_20200124175511_4404_mp_Acc_E [Phase_3]</t>
        </is>
      </c>
      <c r="C13125" t="inlineStr">
        <is>
          <t>{4BC8F26E-E97C-4625-A450-79DFB47BC830}</t>
        </is>
      </c>
      <c r="D13125" t="inlineStr">
        <is>
          <t>Node_24388_22_90_20_95_Soil_3_16</t>
        </is>
      </c>
      <c r="E13125" t="inlineStr">
        <is>
          <t>Node 24388</t>
        </is>
      </c>
      <c r="F13125" t="n">
        <v>3514</v>
      </c>
      <c r="H13125" t="n">
        <v>-0.0492781028151512</v>
      </c>
    </row>
    <row r="13126">
      <c r="A13126" t="inlineStr">
        <is>
          <t>X</t>
        </is>
      </c>
      <c r="B13126" t="inlineStr">
        <is>
          <t>DD2_X_20200124175511_4404_mp_Acc_E [Phase_3]</t>
        </is>
      </c>
      <c r="C13126" t="inlineStr">
        <is>
          <t>{4BC8F26E-E97C-4625-A450-79DFB47BC830}</t>
        </is>
      </c>
      <c r="D13126" t="inlineStr">
        <is>
          <t>Node_24388_22_90_20_95_Soil_3_16</t>
        </is>
      </c>
      <c r="E13126" t="inlineStr">
        <is>
          <t>Node 24388</t>
        </is>
      </c>
      <c r="F13126" t="n">
        <v>3515</v>
      </c>
      <c r="H13126" t="n">
        <v>-0.0545873716473579</v>
      </c>
    </row>
    <row r="13127">
      <c r="A13127" t="inlineStr">
        <is>
          <t>X</t>
        </is>
      </c>
      <c r="B13127" t="inlineStr">
        <is>
          <t>DD2_X_20200124175511_4404_mp_Acc_E [Phase_3]</t>
        </is>
      </c>
      <c r="C13127" t="inlineStr">
        <is>
          <t>{4BC8F26E-E97C-4625-A450-79DFB47BC830}</t>
        </is>
      </c>
      <c r="D13127" t="inlineStr">
        <is>
          <t>Node_24388_22_90_20_95_Soil_3_16</t>
        </is>
      </c>
      <c r="E13127" t="inlineStr">
        <is>
          <t>Node 24388</t>
        </is>
      </c>
      <c r="F13127" t="n">
        <v>3516</v>
      </c>
      <c r="H13127" t="n">
        <v>-0.058558750897646</v>
      </c>
    </row>
    <row r="13128">
      <c r="A13128" t="inlineStr">
        <is>
          <t>X</t>
        </is>
      </c>
      <c r="B13128" t="inlineStr">
        <is>
          <t>DD2_X_20200124175511_4404_mp_Acc_E [Phase_3]</t>
        </is>
      </c>
      <c r="C13128" t="inlineStr">
        <is>
          <t>{4BC8F26E-E97C-4625-A450-79DFB47BC830}</t>
        </is>
      </c>
      <c r="D13128" t="inlineStr">
        <is>
          <t>Node_24388_22_90_20_95_Soil_3_16</t>
        </is>
      </c>
      <c r="E13128" t="inlineStr">
        <is>
          <t>Node 24388</t>
        </is>
      </c>
      <c r="F13128" t="n">
        <v>3517</v>
      </c>
      <c r="H13128" t="n">
        <v>-0.0604772679507732</v>
      </c>
    </row>
    <row r="13129">
      <c r="A13129" t="inlineStr">
        <is>
          <t>X</t>
        </is>
      </c>
      <c r="B13129" t="inlineStr">
        <is>
          <t>DD2_X_20200124175511_4404_mp_Acc_E [Phase_3]</t>
        </is>
      </c>
      <c r="C13129" t="inlineStr">
        <is>
          <t>{4BC8F26E-E97C-4625-A450-79DFB47BC830}</t>
        </is>
      </c>
      <c r="D13129" t="inlineStr">
        <is>
          <t>Node_24388_22_90_20_95_Soil_3_16</t>
        </is>
      </c>
      <c r="E13129" t="inlineStr">
        <is>
          <t>Node 24388</t>
        </is>
      </c>
      <c r="F13129" t="n">
        <v>3518</v>
      </c>
      <c r="H13129" t="n">
        <v>-0.06294951587915421</v>
      </c>
    </row>
    <row r="13130">
      <c r="A13130" t="inlineStr">
        <is>
          <t>X</t>
        </is>
      </c>
      <c r="B13130" t="inlineStr">
        <is>
          <t>DD2_X_20200124175511_4404_mp_Acc_E [Phase_3]</t>
        </is>
      </c>
      <c r="C13130" t="inlineStr">
        <is>
          <t>{4BC8F26E-E97C-4625-A450-79DFB47BC830}</t>
        </is>
      </c>
      <c r="D13130" t="inlineStr">
        <is>
          <t>Node_24388_22_90_20_95_Soil_3_16</t>
        </is>
      </c>
      <c r="E13130" t="inlineStr">
        <is>
          <t>Node 24388</t>
        </is>
      </c>
      <c r="F13130" t="n">
        <v>3519</v>
      </c>
      <c r="H13130" t="n">
        <v>-0.0663127899169922</v>
      </c>
    </row>
    <row r="13131">
      <c r="A13131" t="inlineStr">
        <is>
          <t>X</t>
        </is>
      </c>
      <c r="B13131" t="inlineStr">
        <is>
          <t>DD2_X_20200124175511_4404_mp_Acc_E [Phase_3]</t>
        </is>
      </c>
      <c r="C13131" t="inlineStr">
        <is>
          <t>{4BC8F26E-E97C-4625-A450-79DFB47BC830}</t>
        </is>
      </c>
      <c r="D13131" t="inlineStr">
        <is>
          <t>Node_24388_22_90_20_95_Soil_3_16</t>
        </is>
      </c>
      <c r="E13131" t="inlineStr">
        <is>
          <t>Node 24388</t>
        </is>
      </c>
      <c r="F13131" t="n">
        <v>3520</v>
      </c>
      <c r="H13131" t="n">
        <v>-0.0682812333106995</v>
      </c>
    </row>
    <row r="13132">
      <c r="A13132" t="inlineStr">
        <is>
          <t>X</t>
        </is>
      </c>
      <c r="B13132" t="inlineStr">
        <is>
          <t>DD2_X_20200124175511_4404_mp_Acc_E [Phase_3]</t>
        </is>
      </c>
      <c r="C13132" t="inlineStr">
        <is>
          <t>{4BC8F26E-E97C-4625-A450-79DFB47BC830}</t>
        </is>
      </c>
      <c r="D13132" t="inlineStr">
        <is>
          <t>Node_24388_22_90_20_95_Soil_3_16</t>
        </is>
      </c>
      <c r="E13132" t="inlineStr">
        <is>
          <t>Node 24388</t>
        </is>
      </c>
      <c r="F13132" t="n">
        <v>3521</v>
      </c>
      <c r="H13132" t="n">
        <v>-0.0646541938185692</v>
      </c>
    </row>
    <row r="13133">
      <c r="A13133" t="inlineStr">
        <is>
          <t>X</t>
        </is>
      </c>
      <c r="B13133" t="inlineStr">
        <is>
          <t>DD2_X_20200124175511_4404_mp_Acc_E [Phase_3]</t>
        </is>
      </c>
      <c r="C13133" t="inlineStr">
        <is>
          <t>{4BC8F26E-E97C-4625-A450-79DFB47BC830}</t>
        </is>
      </c>
      <c r="D13133" t="inlineStr">
        <is>
          <t>Node_24388_22_90_20_95_Soil_3_16</t>
        </is>
      </c>
      <c r="E13133" t="inlineStr">
        <is>
          <t>Node 24388</t>
        </is>
      </c>
      <c r="F13133" t="n">
        <v>3522</v>
      </c>
      <c r="H13133" t="n">
        <v>-0.056044589728117</v>
      </c>
    </row>
    <row r="13134">
      <c r="A13134" t="inlineStr">
        <is>
          <t>X</t>
        </is>
      </c>
      <c r="B13134" t="inlineStr">
        <is>
          <t>DD2_X_20200124175511_4404_mp_Acc_E [Phase_3]</t>
        </is>
      </c>
      <c r="C13134" t="inlineStr">
        <is>
          <t>{4BC8F26E-E97C-4625-A450-79DFB47BC830}</t>
        </is>
      </c>
      <c r="D13134" t="inlineStr">
        <is>
          <t>Node_24388_22_90_20_95_Soil_3_16</t>
        </is>
      </c>
      <c r="E13134" t="inlineStr">
        <is>
          <t>Node 24388</t>
        </is>
      </c>
      <c r="F13134" t="n">
        <v>3523</v>
      </c>
      <c r="H13134" t="n">
        <v>-0.0467192269861698</v>
      </c>
    </row>
    <row r="13135">
      <c r="A13135" t="inlineStr">
        <is>
          <t>X</t>
        </is>
      </c>
      <c r="B13135" t="inlineStr">
        <is>
          <t>DD2_X_20200124175511_4404_mp_Acc_E [Phase_3]</t>
        </is>
      </c>
      <c r="C13135" t="inlineStr">
        <is>
          <t>{4BC8F26E-E97C-4625-A450-79DFB47BC830}</t>
        </is>
      </c>
      <c r="D13135" t="inlineStr">
        <is>
          <t>Node_24388_22_90_20_95_Soil_3_16</t>
        </is>
      </c>
      <c r="E13135" t="inlineStr">
        <is>
          <t>Node 24388</t>
        </is>
      </c>
      <c r="F13135" t="n">
        <v>3524</v>
      </c>
      <c r="H13135" t="n">
        <v>-0.0385462269186974</v>
      </c>
    </row>
    <row r="13136">
      <c r="A13136" t="inlineStr">
        <is>
          <t>X</t>
        </is>
      </c>
      <c r="B13136" t="inlineStr">
        <is>
          <t>DD2_X_20200124175511_4404_mp_Acc_E [Phase_3]</t>
        </is>
      </c>
      <c r="C13136" t="inlineStr">
        <is>
          <t>{4BC8F26E-E97C-4625-A450-79DFB47BC830}</t>
        </is>
      </c>
      <c r="D13136" t="inlineStr">
        <is>
          <t>Node_24388_22_90_20_95_Soil_3_16</t>
        </is>
      </c>
      <c r="E13136" t="inlineStr">
        <is>
          <t>Node 24388</t>
        </is>
      </c>
      <c r="F13136" t="n">
        <v>3525</v>
      </c>
      <c r="H13136" t="n">
        <v>-0.0264069102704525</v>
      </c>
    </row>
    <row r="13137">
      <c r="A13137" t="inlineStr">
        <is>
          <t>X</t>
        </is>
      </c>
      <c r="B13137" t="inlineStr">
        <is>
          <t>DD2_X_20200124175511_4404_mp_Acc_E [Phase_3]</t>
        </is>
      </c>
      <c r="C13137" t="inlineStr">
        <is>
          <t>{4BC8F26E-E97C-4625-A450-79DFB47BC830}</t>
        </is>
      </c>
      <c r="D13137" t="inlineStr">
        <is>
          <t>Node_24388_22_90_20_95_Soil_3_16</t>
        </is>
      </c>
      <c r="E13137" t="inlineStr">
        <is>
          <t>Node 24388</t>
        </is>
      </c>
      <c r="F13137" t="n">
        <v>3526</v>
      </c>
      <c r="H13137" t="n">
        <v>-0.008638503029942511</v>
      </c>
    </row>
    <row r="13138">
      <c r="A13138" t="inlineStr">
        <is>
          <t>X</t>
        </is>
      </c>
      <c r="B13138" t="inlineStr">
        <is>
          <t>DD2_X_20200124175511_4404_mp_Acc_E [Phase_3]</t>
        </is>
      </c>
      <c r="C13138" t="inlineStr">
        <is>
          <t>{4BC8F26E-E97C-4625-A450-79DFB47BC830}</t>
        </is>
      </c>
      <c r="D13138" t="inlineStr">
        <is>
          <t>Node_24388_22_90_20_95_Soil_3_16</t>
        </is>
      </c>
      <c r="E13138" t="inlineStr">
        <is>
          <t>Node 24388</t>
        </is>
      </c>
      <c r="F13138" t="n">
        <v>3527</v>
      </c>
      <c r="H13138" t="n">
        <v>0.00969173386693001</v>
      </c>
    </row>
    <row r="13139">
      <c r="A13139" t="inlineStr">
        <is>
          <t>X</t>
        </is>
      </c>
      <c r="B13139" t="inlineStr">
        <is>
          <t>DD2_X_20200124175511_4404_mp_Acc_E [Phase_3]</t>
        </is>
      </c>
      <c r="C13139" t="inlineStr">
        <is>
          <t>{4BC8F26E-E97C-4625-A450-79DFB47BC830}</t>
        </is>
      </c>
      <c r="D13139" t="inlineStr">
        <is>
          <t>Node_24388_22_90_20_95_Soil_3_16</t>
        </is>
      </c>
      <c r="E13139" t="inlineStr">
        <is>
          <t>Node 24388</t>
        </is>
      </c>
      <c r="F13139" t="n">
        <v>3528</v>
      </c>
      <c r="H13139" t="n">
        <v>0.0227831825613976</v>
      </c>
    </row>
    <row r="13140">
      <c r="A13140" t="inlineStr">
        <is>
          <t>X</t>
        </is>
      </c>
      <c r="B13140" t="inlineStr">
        <is>
          <t>DD2_X_20200124175511_4404_mp_Acc_E [Phase_3]</t>
        </is>
      </c>
      <c r="C13140" t="inlineStr">
        <is>
          <t>{4BC8F26E-E97C-4625-A450-79DFB47BC830}</t>
        </is>
      </c>
      <c r="D13140" t="inlineStr">
        <is>
          <t>Node_24388_22_90_20_95_Soil_3_16</t>
        </is>
      </c>
      <c r="E13140" t="inlineStr">
        <is>
          <t>Node 24388</t>
        </is>
      </c>
      <c r="F13140" t="n">
        <v>3529</v>
      </c>
      <c r="H13140" t="n">
        <v>0.0301645807921886</v>
      </c>
    </row>
    <row r="13141">
      <c r="A13141" t="inlineStr">
        <is>
          <t>X</t>
        </is>
      </c>
      <c r="B13141" t="inlineStr">
        <is>
          <t>DD2_X_20200124175511_4404_mp_Acc_E [Phase_3]</t>
        </is>
      </c>
      <c r="C13141" t="inlineStr">
        <is>
          <t>{4BC8F26E-E97C-4625-A450-79DFB47BC830}</t>
        </is>
      </c>
      <c r="D13141" t="inlineStr">
        <is>
          <t>Node_24388_22_90_20_95_Soil_3_16</t>
        </is>
      </c>
      <c r="E13141" t="inlineStr">
        <is>
          <t>Node 24388</t>
        </is>
      </c>
      <c r="F13141" t="n">
        <v>3530</v>
      </c>
      <c r="H13141" t="n">
        <v>0.0376327596604824</v>
      </c>
    </row>
    <row r="13142">
      <c r="A13142" t="inlineStr">
        <is>
          <t>X</t>
        </is>
      </c>
      <c r="B13142" t="inlineStr">
        <is>
          <t>DD2_X_20200124175511_4404_mp_Acc_E [Phase_3]</t>
        </is>
      </c>
      <c r="C13142" t="inlineStr">
        <is>
          <t>{4BC8F26E-E97C-4625-A450-79DFB47BC830}</t>
        </is>
      </c>
      <c r="D13142" t="inlineStr">
        <is>
          <t>Node_24388_22_90_20_95_Soil_3_16</t>
        </is>
      </c>
      <c r="E13142" t="inlineStr">
        <is>
          <t>Node 24388</t>
        </is>
      </c>
      <c r="F13142" t="n">
        <v>3531</v>
      </c>
      <c r="H13142" t="n">
        <v>0.0478084646165371</v>
      </c>
    </row>
    <row r="13143">
      <c r="A13143" t="inlineStr">
        <is>
          <t>X</t>
        </is>
      </c>
      <c r="B13143" t="inlineStr">
        <is>
          <t>DD2_X_20200124175511_4404_mp_Acc_E [Phase_3]</t>
        </is>
      </c>
      <c r="C13143" t="inlineStr">
        <is>
          <t>{4BC8F26E-E97C-4625-A450-79DFB47BC830}</t>
        </is>
      </c>
      <c r="D13143" t="inlineStr">
        <is>
          <t>Node_24388_22_90_20_95_Soil_3_16</t>
        </is>
      </c>
      <c r="E13143" t="inlineStr">
        <is>
          <t>Node 24388</t>
        </is>
      </c>
      <c r="F13143" t="n">
        <v>3532</v>
      </c>
      <c r="H13143" t="n">
        <v>0.0571287050843239</v>
      </c>
    </row>
    <row r="13144">
      <c r="A13144" t="inlineStr">
        <is>
          <t>X</t>
        </is>
      </c>
      <c r="B13144" t="inlineStr">
        <is>
          <t>DD2_X_20200124175511_4404_mp_Acc_E [Phase_3]</t>
        </is>
      </c>
      <c r="C13144" t="inlineStr">
        <is>
          <t>{4BC8F26E-E97C-4625-A450-79DFB47BC830}</t>
        </is>
      </c>
      <c r="D13144" t="inlineStr">
        <is>
          <t>Node_24388_22_90_20_95_Soil_3_16</t>
        </is>
      </c>
      <c r="E13144" t="inlineStr">
        <is>
          <t>Node 24388</t>
        </is>
      </c>
      <c r="F13144" t="n">
        <v>3533</v>
      </c>
      <c r="H13144" t="n">
        <v>0.0610075481235981</v>
      </c>
    </row>
    <row r="13145">
      <c r="A13145" t="inlineStr">
        <is>
          <t>X</t>
        </is>
      </c>
      <c r="B13145" t="inlineStr">
        <is>
          <t>DD2_X_20200124175511_4404_mp_Acc_E [Phase_3]</t>
        </is>
      </c>
      <c r="C13145" t="inlineStr">
        <is>
          <t>{4BC8F26E-E97C-4625-A450-79DFB47BC830}</t>
        </is>
      </c>
      <c r="D13145" t="inlineStr">
        <is>
          <t>Node_24388_22_90_20_95_Soil_3_16</t>
        </is>
      </c>
      <c r="E13145" t="inlineStr">
        <is>
          <t>Node 24388</t>
        </is>
      </c>
      <c r="F13145" t="n">
        <v>3534</v>
      </c>
      <c r="H13145" t="n">
        <v>0.0606059320271015</v>
      </c>
    </row>
    <row r="13146">
      <c r="A13146" t="inlineStr">
        <is>
          <t>X</t>
        </is>
      </c>
      <c r="B13146" t="inlineStr">
        <is>
          <t>DD2_X_20200124175511_4404_mp_Acc_E [Phase_3]</t>
        </is>
      </c>
      <c r="C13146" t="inlineStr">
        <is>
          <t>{4BC8F26E-E97C-4625-A450-79DFB47BC830}</t>
        </is>
      </c>
      <c r="D13146" t="inlineStr">
        <is>
          <t>Node_24388_22_90_20_95_Soil_3_16</t>
        </is>
      </c>
      <c r="E13146" t="inlineStr">
        <is>
          <t>Node 24388</t>
        </is>
      </c>
      <c r="F13146" t="n">
        <v>3535</v>
      </c>
      <c r="H13146" t="n">
        <v>0.0562665946781635</v>
      </c>
    </row>
    <row r="13147">
      <c r="A13147" t="inlineStr">
        <is>
          <t>X</t>
        </is>
      </c>
      <c r="B13147" t="inlineStr">
        <is>
          <t>DD2_X_20200124175511_4404_mp_Acc_E [Phase_3]</t>
        </is>
      </c>
      <c r="C13147" t="inlineStr">
        <is>
          <t>{4BC8F26E-E97C-4625-A450-79DFB47BC830}</t>
        </is>
      </c>
      <c r="D13147" t="inlineStr">
        <is>
          <t>Node_24388_22_90_20_95_Soil_3_16</t>
        </is>
      </c>
      <c r="E13147" t="inlineStr">
        <is>
          <t>Node 24388</t>
        </is>
      </c>
      <c r="F13147" t="n">
        <v>3536</v>
      </c>
      <c r="H13147" t="n">
        <v>0.0546286590397358</v>
      </c>
    </row>
    <row r="13148">
      <c r="A13148" t="inlineStr">
        <is>
          <t>X</t>
        </is>
      </c>
      <c r="B13148" t="inlineStr">
        <is>
          <t>DD2_X_20200124175511_4404_mp_Acc_E [Phase_3]</t>
        </is>
      </c>
      <c r="C13148" t="inlineStr">
        <is>
          <t>{4BC8F26E-E97C-4625-A450-79DFB47BC830}</t>
        </is>
      </c>
      <c r="D13148" t="inlineStr">
        <is>
          <t>Node_24388_22_90_20_95_Soil_3_16</t>
        </is>
      </c>
      <c r="E13148" t="inlineStr">
        <is>
          <t>Node 24388</t>
        </is>
      </c>
      <c r="F13148" t="n">
        <v>3537</v>
      </c>
      <c r="H13148" t="n">
        <v>0.0476544685661793</v>
      </c>
    </row>
    <row r="13149">
      <c r="A13149" t="inlineStr">
        <is>
          <t>X</t>
        </is>
      </c>
      <c r="B13149" t="inlineStr">
        <is>
          <t>DD2_X_20200124175511_4404_mp_Acc_E [Phase_3]</t>
        </is>
      </c>
      <c r="C13149" t="inlineStr">
        <is>
          <t>{4BC8F26E-E97C-4625-A450-79DFB47BC830}</t>
        </is>
      </c>
      <c r="D13149" t="inlineStr">
        <is>
          <t>Node_24388_22_90_20_95_Soil_3_16</t>
        </is>
      </c>
      <c r="E13149" t="inlineStr">
        <is>
          <t>Node 24388</t>
        </is>
      </c>
      <c r="F13149" t="n">
        <v>3538</v>
      </c>
      <c r="H13149" t="n">
        <v>0.0410156063735485</v>
      </c>
    </row>
    <row r="13150">
      <c r="A13150" t="inlineStr">
        <is>
          <t>X</t>
        </is>
      </c>
      <c r="B13150" t="inlineStr">
        <is>
          <t>DD2_X_20200124175511_4404_mp_Acc_E [Phase_3]</t>
        </is>
      </c>
      <c r="C13150" t="inlineStr">
        <is>
          <t>{4BC8F26E-E97C-4625-A450-79DFB47BC830}</t>
        </is>
      </c>
      <c r="D13150" t="inlineStr">
        <is>
          <t>Node_24388_22_90_20_95_Soil_3_16</t>
        </is>
      </c>
      <c r="E13150" t="inlineStr">
        <is>
          <t>Node 24388</t>
        </is>
      </c>
      <c r="F13150" t="n">
        <v>3539</v>
      </c>
      <c r="H13150" t="n">
        <v>0.0398574210703373</v>
      </c>
    </row>
    <row r="13151">
      <c r="A13151" t="inlineStr">
        <is>
          <t>X</t>
        </is>
      </c>
      <c r="B13151" t="inlineStr">
        <is>
          <t>DD2_X_20200124175511_4404_mp_Acc_E [Phase_3]</t>
        </is>
      </c>
      <c r="C13151" t="inlineStr">
        <is>
          <t>{4BC8F26E-E97C-4625-A450-79DFB47BC830}</t>
        </is>
      </c>
      <c r="D13151" t="inlineStr">
        <is>
          <t>Node_24388_22_90_20_95_Soil_3_16</t>
        </is>
      </c>
      <c r="E13151" t="inlineStr">
        <is>
          <t>Node 24388</t>
        </is>
      </c>
      <c r="F13151" t="n">
        <v>3540</v>
      </c>
      <c r="H13151" t="n">
        <v>0.0399456992745399</v>
      </c>
    </row>
    <row r="13152">
      <c r="A13152" t="inlineStr">
        <is>
          <t>X</t>
        </is>
      </c>
      <c r="B13152" t="inlineStr">
        <is>
          <t>DD2_X_20200124175511_4404_mp_Acc_E [Phase_3]</t>
        </is>
      </c>
      <c r="C13152" t="inlineStr">
        <is>
          <t>{4BC8F26E-E97C-4625-A450-79DFB47BC830}</t>
        </is>
      </c>
      <c r="D13152" t="inlineStr">
        <is>
          <t>Node_24388_22_90_20_95_Soil_3_16</t>
        </is>
      </c>
      <c r="E13152" t="inlineStr">
        <is>
          <t>Node 24388</t>
        </is>
      </c>
      <c r="F13152" t="n">
        <v>3541</v>
      </c>
      <c r="H13152" t="n">
        <v>0.0360820665955543</v>
      </c>
    </row>
    <row r="13153">
      <c r="A13153" t="inlineStr">
        <is>
          <t>X</t>
        </is>
      </c>
      <c r="B13153" t="inlineStr">
        <is>
          <t>DD2_X_20200124175511_4404_mp_Acc_E [Phase_3]</t>
        </is>
      </c>
      <c r="C13153" t="inlineStr">
        <is>
          <t>{4BC8F26E-E97C-4625-A450-79DFB47BC830}</t>
        </is>
      </c>
      <c r="D13153" t="inlineStr">
        <is>
          <t>Node_24388_22_90_20_95_Soil_3_16</t>
        </is>
      </c>
      <c r="E13153" t="inlineStr">
        <is>
          <t>Node 24388</t>
        </is>
      </c>
      <c r="F13153" t="n">
        <v>3542</v>
      </c>
      <c r="H13153" t="n">
        <v>0.0258902702480555</v>
      </c>
    </row>
    <row r="13154">
      <c r="A13154" t="inlineStr">
        <is>
          <t>X</t>
        </is>
      </c>
      <c r="B13154" t="inlineStr">
        <is>
          <t>DD2_X_20200124175511_4404_mp_Acc_E [Phase_3]</t>
        </is>
      </c>
      <c r="C13154" t="inlineStr">
        <is>
          <t>{4BC8F26E-E97C-4625-A450-79DFB47BC830}</t>
        </is>
      </c>
      <c r="D13154" t="inlineStr">
        <is>
          <t>Node_24388_22_90_20_95_Soil_3_16</t>
        </is>
      </c>
      <c r="E13154" t="inlineStr">
        <is>
          <t>Node 24388</t>
        </is>
      </c>
      <c r="F13154" t="n">
        <v>3543</v>
      </c>
      <c r="H13154" t="n">
        <v>0.0138099575415254</v>
      </c>
    </row>
    <row r="13155">
      <c r="A13155" t="inlineStr">
        <is>
          <t>X</t>
        </is>
      </c>
      <c r="B13155" t="inlineStr">
        <is>
          <t>DD2_X_20200124175511_4404_mp_Acc_E [Phase_3]</t>
        </is>
      </c>
      <c r="C13155" t="inlineStr">
        <is>
          <t>{4BC8F26E-E97C-4625-A450-79DFB47BC830}</t>
        </is>
      </c>
      <c r="D13155" t="inlineStr">
        <is>
          <t>Node_24388_22_90_20_95_Soil_3_16</t>
        </is>
      </c>
      <c r="E13155" t="inlineStr">
        <is>
          <t>Node 24388</t>
        </is>
      </c>
      <c r="F13155" t="n">
        <v>3544</v>
      </c>
      <c r="H13155" t="n">
        <v>0.00299541396088898</v>
      </c>
    </row>
    <row r="13156">
      <c r="A13156" t="inlineStr">
        <is>
          <t>X</t>
        </is>
      </c>
      <c r="B13156" t="inlineStr">
        <is>
          <t>DD2_X_20200124175511_4404_mp_Acc_E [Phase_3]</t>
        </is>
      </c>
      <c r="C13156" t="inlineStr">
        <is>
          <t>{4BC8F26E-E97C-4625-A450-79DFB47BC830}</t>
        </is>
      </c>
      <c r="D13156" t="inlineStr">
        <is>
          <t>Node_24388_22_90_20_95_Soil_3_16</t>
        </is>
      </c>
      <c r="E13156" t="inlineStr">
        <is>
          <t>Node 24388</t>
        </is>
      </c>
      <c r="F13156" t="n">
        <v>3545</v>
      </c>
      <c r="H13156" t="n">
        <v>-0.00736419996246696</v>
      </c>
    </row>
    <row r="13157">
      <c r="A13157" t="inlineStr">
        <is>
          <t>X</t>
        </is>
      </c>
      <c r="B13157" t="inlineStr">
        <is>
          <t>DD2_X_20200124175511_4404_mp_Acc_E [Phase_3]</t>
        </is>
      </c>
      <c r="C13157" t="inlineStr">
        <is>
          <t>{4BC8F26E-E97C-4625-A450-79DFB47BC830}</t>
        </is>
      </c>
      <c r="D13157" t="inlineStr">
        <is>
          <t>Node_24388_22_90_20_95_Soil_3_16</t>
        </is>
      </c>
      <c r="E13157" t="inlineStr">
        <is>
          <t>Node 24388</t>
        </is>
      </c>
      <c r="F13157" t="n">
        <v>3546</v>
      </c>
      <c r="H13157" t="n">
        <v>-0.0172852873802185</v>
      </c>
    </row>
    <row r="13158">
      <c r="A13158" t="inlineStr">
        <is>
          <t>X</t>
        </is>
      </c>
      <c r="B13158" t="inlineStr">
        <is>
          <t>DD2_X_20200124175511_4404_mp_Acc_E [Phase_3]</t>
        </is>
      </c>
      <c r="C13158" t="inlineStr">
        <is>
          <t>{4BC8F26E-E97C-4625-A450-79DFB47BC830}</t>
        </is>
      </c>
      <c r="D13158" t="inlineStr">
        <is>
          <t>Node_24388_22_90_20_95_Soil_3_16</t>
        </is>
      </c>
      <c r="E13158" t="inlineStr">
        <is>
          <t>Node 24388</t>
        </is>
      </c>
      <c r="F13158" t="n">
        <v>3547</v>
      </c>
      <c r="H13158" t="n">
        <v>-0.0266098082065582</v>
      </c>
    </row>
    <row r="13159">
      <c r="A13159" t="inlineStr">
        <is>
          <t>X</t>
        </is>
      </c>
      <c r="B13159" t="inlineStr">
        <is>
          <t>DD2_X_20200124175511_4404_mp_Acc_E [Phase_3]</t>
        </is>
      </c>
      <c r="C13159" t="inlineStr">
        <is>
          <t>{4BC8F26E-E97C-4625-A450-79DFB47BC830}</t>
        </is>
      </c>
      <c r="D13159" t="inlineStr">
        <is>
          <t>Node_24388_22_90_20_95_Soil_3_16</t>
        </is>
      </c>
      <c r="E13159" t="inlineStr">
        <is>
          <t>Node 24388</t>
        </is>
      </c>
      <c r="F13159" t="n">
        <v>3548</v>
      </c>
      <c r="H13159" t="n">
        <v>-0.0376266576349735</v>
      </c>
    </row>
    <row r="13160">
      <c r="A13160" t="inlineStr">
        <is>
          <t>X</t>
        </is>
      </c>
      <c r="B13160" t="inlineStr">
        <is>
          <t>DD2_X_20200124175511_4404_mp_Acc_E [Phase_3]</t>
        </is>
      </c>
      <c r="C13160" t="inlineStr">
        <is>
          <t>{4BC8F26E-E97C-4625-A450-79DFB47BC830}</t>
        </is>
      </c>
      <c r="D13160" t="inlineStr">
        <is>
          <t>Node_24388_22_90_20_95_Soil_3_16</t>
        </is>
      </c>
      <c r="E13160" t="inlineStr">
        <is>
          <t>Node 24388</t>
        </is>
      </c>
      <c r="F13160" t="n">
        <v>3549</v>
      </c>
      <c r="H13160" t="n">
        <v>-0.0489214584231377</v>
      </c>
    </row>
    <row r="13161">
      <c r="A13161" t="inlineStr">
        <is>
          <t>X</t>
        </is>
      </c>
      <c r="B13161" t="inlineStr">
        <is>
          <t>DD2_X_20200124175511_4404_mp_Acc_E [Phase_3]</t>
        </is>
      </c>
      <c r="C13161" t="inlineStr">
        <is>
          <t>{4BC8F26E-E97C-4625-A450-79DFB47BC830}</t>
        </is>
      </c>
      <c r="D13161" t="inlineStr">
        <is>
          <t>Node_24388_22_90_20_95_Soil_3_16</t>
        </is>
      </c>
      <c r="E13161" t="inlineStr">
        <is>
          <t>Node 24388</t>
        </is>
      </c>
      <c r="F13161" t="n">
        <v>3550</v>
      </c>
      <c r="H13161" t="n">
        <v>-0.0556755661964417</v>
      </c>
    </row>
    <row r="13162">
      <c r="A13162" t="inlineStr">
        <is>
          <t>X</t>
        </is>
      </c>
      <c r="B13162" t="inlineStr">
        <is>
          <t>DD2_X_20200124175511_4404_mp_Acc_E [Phase_3]</t>
        </is>
      </c>
      <c r="C13162" t="inlineStr">
        <is>
          <t>{4BC8F26E-E97C-4625-A450-79DFB47BC830}</t>
        </is>
      </c>
      <c r="D13162" t="inlineStr">
        <is>
          <t>Node_24388_22_90_20_95_Soil_3_16</t>
        </is>
      </c>
      <c r="E13162" t="inlineStr">
        <is>
          <t>Node 24388</t>
        </is>
      </c>
      <c r="F13162" t="n">
        <v>3551</v>
      </c>
      <c r="H13162" t="n">
        <v>-0.0564381219446659</v>
      </c>
    </row>
    <row r="13163">
      <c r="A13163" t="inlineStr">
        <is>
          <t>X</t>
        </is>
      </c>
      <c r="B13163" t="inlineStr">
        <is>
          <t>DD2_X_20200124175511_4404_mp_Acc_E [Phase_3]</t>
        </is>
      </c>
      <c r="C13163" t="inlineStr">
        <is>
          <t>{4BC8F26E-E97C-4625-A450-79DFB47BC830}</t>
        </is>
      </c>
      <c r="D13163" t="inlineStr">
        <is>
          <t>Node_24388_22_90_20_95_Soil_3_16</t>
        </is>
      </c>
      <c r="E13163" t="inlineStr">
        <is>
          <t>Node 24388</t>
        </is>
      </c>
      <c r="F13163" t="n">
        <v>3552</v>
      </c>
      <c r="H13163" t="n">
        <v>-0.0557142570614815</v>
      </c>
    </row>
    <row r="13164">
      <c r="A13164" t="inlineStr">
        <is>
          <t>X</t>
        </is>
      </c>
      <c r="B13164" t="inlineStr">
        <is>
          <t>DD2_X_20200124175511_4404_mp_Acc_E [Phase_3]</t>
        </is>
      </c>
      <c r="C13164" t="inlineStr">
        <is>
          <t>{4BC8F26E-E97C-4625-A450-79DFB47BC830}</t>
        </is>
      </c>
      <c r="D13164" t="inlineStr">
        <is>
          <t>Node_24388_22_90_20_95_Soil_3_16</t>
        </is>
      </c>
      <c r="E13164" t="inlineStr">
        <is>
          <t>Node 24388</t>
        </is>
      </c>
      <c r="F13164" t="n">
        <v>3553</v>
      </c>
      <c r="H13164" t="n">
        <v>-0.056732289493084</v>
      </c>
    </row>
    <row r="13165">
      <c r="A13165" t="inlineStr">
        <is>
          <t>X</t>
        </is>
      </c>
      <c r="B13165" t="inlineStr">
        <is>
          <t>DD2_X_20200124175511_4404_mp_Acc_E [Phase_3]</t>
        </is>
      </c>
      <c r="C13165" t="inlineStr">
        <is>
          <t>{4BC8F26E-E97C-4625-A450-79DFB47BC830}</t>
        </is>
      </c>
      <c r="D13165" t="inlineStr">
        <is>
          <t>Node_24388_22_90_20_95_Soil_3_16</t>
        </is>
      </c>
      <c r="E13165" t="inlineStr">
        <is>
          <t>Node 24388</t>
        </is>
      </c>
      <c r="F13165" t="n">
        <v>3554</v>
      </c>
      <c r="H13165" t="n">
        <v>-0.0593808330595493</v>
      </c>
    </row>
    <row r="13166">
      <c r="A13166" t="inlineStr">
        <is>
          <t>X</t>
        </is>
      </c>
      <c r="B13166" t="inlineStr">
        <is>
          <t>DD2_X_20200124175511_4404_mp_Acc_E [Phase_3]</t>
        </is>
      </c>
      <c r="C13166" t="inlineStr">
        <is>
          <t>{4BC8F26E-E97C-4625-A450-79DFB47BC830}</t>
        </is>
      </c>
      <c r="D13166" t="inlineStr">
        <is>
          <t>Node_24388_22_90_20_95_Soil_3_16</t>
        </is>
      </c>
      <c r="E13166" t="inlineStr">
        <is>
          <t>Node 24388</t>
        </is>
      </c>
      <c r="F13166" t="n">
        <v>3555</v>
      </c>
      <c r="H13166" t="n">
        <v>-0.06320182234048841</v>
      </c>
    </row>
    <row r="13167">
      <c r="A13167" t="inlineStr">
        <is>
          <t>X</t>
        </is>
      </c>
      <c r="B13167" t="inlineStr">
        <is>
          <t>DD2_X_20200124175511_4404_mp_Acc_E [Phase_3]</t>
        </is>
      </c>
      <c r="C13167" t="inlineStr">
        <is>
          <t>{4BC8F26E-E97C-4625-A450-79DFB47BC830}</t>
        </is>
      </c>
      <c r="D13167" t="inlineStr">
        <is>
          <t>Node_24388_22_90_20_95_Soil_3_16</t>
        </is>
      </c>
      <c r="E13167" t="inlineStr">
        <is>
          <t>Node 24388</t>
        </is>
      </c>
      <c r="F13167" t="n">
        <v>3556</v>
      </c>
      <c r="H13167" t="n">
        <v>-0.0668699368834495</v>
      </c>
    </row>
    <row r="13168">
      <c r="A13168" t="inlineStr">
        <is>
          <t>X</t>
        </is>
      </c>
      <c r="B13168" t="inlineStr">
        <is>
          <t>DD2_X_20200124175511_4404_mp_Acc_E [Phase_3]</t>
        </is>
      </c>
      <c r="C13168" t="inlineStr">
        <is>
          <t>{4BC8F26E-E97C-4625-A450-79DFB47BC830}</t>
        </is>
      </c>
      <c r="D13168" t="inlineStr">
        <is>
          <t>Node_24388_22_90_20_95_Soil_3_16</t>
        </is>
      </c>
      <c r="E13168" t="inlineStr">
        <is>
          <t>Node 24388</t>
        </is>
      </c>
      <c r="F13168" t="n">
        <v>3557</v>
      </c>
      <c r="H13168" t="n">
        <v>-0.0696209818124771</v>
      </c>
    </row>
    <row r="13169">
      <c r="A13169" t="inlineStr">
        <is>
          <t>X</t>
        </is>
      </c>
      <c r="B13169" t="inlineStr">
        <is>
          <t>DD2_X_20200124175511_4404_mp_Acc_E [Phase_3]</t>
        </is>
      </c>
      <c r="C13169" t="inlineStr">
        <is>
          <t>{4BC8F26E-E97C-4625-A450-79DFB47BC830}</t>
        </is>
      </c>
      <c r="D13169" t="inlineStr">
        <is>
          <t>Node_24388_22_90_20_95_Soil_3_16</t>
        </is>
      </c>
      <c r="E13169" t="inlineStr">
        <is>
          <t>Node 24388</t>
        </is>
      </c>
      <c r="F13169" t="n">
        <v>3558</v>
      </c>
      <c r="H13169" t="n">
        <v>-0.0709781497716904</v>
      </c>
    </row>
    <row r="13170">
      <c r="A13170" t="inlineStr">
        <is>
          <t>X</t>
        </is>
      </c>
      <c r="B13170" t="inlineStr">
        <is>
          <t>DD2_X_20200124175511_4404_mp_Acc_E [Phase_3]</t>
        </is>
      </c>
      <c r="C13170" t="inlineStr">
        <is>
          <t>{4BC8F26E-E97C-4625-A450-79DFB47BC830}</t>
        </is>
      </c>
      <c r="D13170" t="inlineStr">
        <is>
          <t>Node_24388_22_90_20_95_Soil_3_16</t>
        </is>
      </c>
      <c r="E13170" t="inlineStr">
        <is>
          <t>Node 24388</t>
        </is>
      </c>
      <c r="F13170" t="n">
        <v>3559</v>
      </c>
      <c r="H13170" t="n">
        <v>-0.0685579553246498</v>
      </c>
    </row>
    <row r="13171">
      <c r="A13171" t="inlineStr">
        <is>
          <t>X</t>
        </is>
      </c>
      <c r="B13171" t="inlineStr">
        <is>
          <t>DD2_X_20200124175511_4404_mp_Acc_E [Phase_3]</t>
        </is>
      </c>
      <c r="C13171" t="inlineStr">
        <is>
          <t>{4BC8F26E-E97C-4625-A450-79DFB47BC830}</t>
        </is>
      </c>
      <c r="D13171" t="inlineStr">
        <is>
          <t>Node_24388_22_90_20_95_Soil_3_16</t>
        </is>
      </c>
      <c r="E13171" t="inlineStr">
        <is>
          <t>Node 24388</t>
        </is>
      </c>
      <c r="F13171" t="n">
        <v>3560</v>
      </c>
      <c r="H13171" t="n">
        <v>-0.0599528662860393</v>
      </c>
    </row>
    <row r="13172">
      <c r="A13172" t="inlineStr">
        <is>
          <t>X</t>
        </is>
      </c>
      <c r="B13172" t="inlineStr">
        <is>
          <t>DD2_X_20200124175511_4404_mp_Acc_E [Phase_3]</t>
        </is>
      </c>
      <c r="C13172" t="inlineStr">
        <is>
          <t>{4BC8F26E-E97C-4625-A450-79DFB47BC830}</t>
        </is>
      </c>
      <c r="D13172" t="inlineStr">
        <is>
          <t>Node_24388_22_90_20_95_Soil_3_16</t>
        </is>
      </c>
      <c r="E13172" t="inlineStr">
        <is>
          <t>Node 24388</t>
        </is>
      </c>
      <c r="F13172" t="n">
        <v>3561</v>
      </c>
      <c r="H13172" t="n">
        <v>-0.0427503474056721</v>
      </c>
    </row>
    <row r="13173">
      <c r="A13173" t="inlineStr">
        <is>
          <t>X</t>
        </is>
      </c>
      <c r="B13173" t="inlineStr">
        <is>
          <t>DD2_X_20200124175511_4404_mp_Acc_E [Phase_3]</t>
        </is>
      </c>
      <c r="C13173" t="inlineStr">
        <is>
          <t>{4BC8F26E-E97C-4625-A450-79DFB47BC830}</t>
        </is>
      </c>
      <c r="D13173" t="inlineStr">
        <is>
          <t>Node_24388_22_90_20_95_Soil_3_16</t>
        </is>
      </c>
      <c r="E13173" t="inlineStr">
        <is>
          <t>Node 24388</t>
        </is>
      </c>
      <c r="F13173" t="n">
        <v>3562</v>
      </c>
      <c r="H13173" t="n">
        <v>-0.0188476592302322</v>
      </c>
    </row>
    <row r="13174">
      <c r="A13174" t="inlineStr">
        <is>
          <t>X</t>
        </is>
      </c>
      <c r="B13174" t="inlineStr">
        <is>
          <t>DD2_X_20200124175511_4404_mp_Acc_E [Phase_3]</t>
        </is>
      </c>
      <c r="C13174" t="inlineStr">
        <is>
          <t>{4BC8F26E-E97C-4625-A450-79DFB47BC830}</t>
        </is>
      </c>
      <c r="D13174" t="inlineStr">
        <is>
          <t>Node_24388_22_90_20_95_Soil_3_16</t>
        </is>
      </c>
      <c r="E13174" t="inlineStr">
        <is>
          <t>Node 24388</t>
        </is>
      </c>
      <c r="F13174" t="n">
        <v>3563</v>
      </c>
      <c r="H13174" t="n">
        <v>0.00991268269717693</v>
      </c>
    </row>
    <row r="13175">
      <c r="A13175" t="inlineStr">
        <is>
          <t>X</t>
        </is>
      </c>
      <c r="B13175" t="inlineStr">
        <is>
          <t>DD2_X_20200124175511_4404_mp_Acc_E [Phase_3]</t>
        </is>
      </c>
      <c r="C13175" t="inlineStr">
        <is>
          <t>{4BC8F26E-E97C-4625-A450-79DFB47BC830}</t>
        </is>
      </c>
      <c r="D13175" t="inlineStr">
        <is>
          <t>Node_24388_22_90_20_95_Soil_3_16</t>
        </is>
      </c>
      <c r="E13175" t="inlineStr">
        <is>
          <t>Node 24388</t>
        </is>
      </c>
      <c r="F13175" t="n">
        <v>3564</v>
      </c>
      <c r="H13175" t="n">
        <v>0.0400538817048073</v>
      </c>
    </row>
    <row r="13176">
      <c r="A13176" t="inlineStr">
        <is>
          <t>X</t>
        </is>
      </c>
      <c r="B13176" t="inlineStr">
        <is>
          <t>DD2_X_20200124175511_4404_mp_Acc_E [Phase_3]</t>
        </is>
      </c>
      <c r="C13176" t="inlineStr">
        <is>
          <t>{4BC8F26E-E97C-4625-A450-79DFB47BC830}</t>
        </is>
      </c>
      <c r="D13176" t="inlineStr">
        <is>
          <t>Node_24388_22_90_20_95_Soil_3_16</t>
        </is>
      </c>
      <c r="E13176" t="inlineStr">
        <is>
          <t>Node 24388</t>
        </is>
      </c>
      <c r="F13176" t="n">
        <v>3565</v>
      </c>
      <c r="H13176" t="n">
        <v>0.06925529986619949</v>
      </c>
    </row>
    <row r="13177">
      <c r="A13177" t="inlineStr">
        <is>
          <t>X</t>
        </is>
      </c>
      <c r="B13177" t="inlineStr">
        <is>
          <t>DD2_X_20200124175511_4404_mp_Acc_E [Phase_3]</t>
        </is>
      </c>
      <c r="C13177" t="inlineStr">
        <is>
          <t>{4BC8F26E-E97C-4625-A450-79DFB47BC830}</t>
        </is>
      </c>
      <c r="D13177" t="inlineStr">
        <is>
          <t>Node_24388_22_90_20_95_Soil_3_16</t>
        </is>
      </c>
      <c r="E13177" t="inlineStr">
        <is>
          <t>Node 24388</t>
        </is>
      </c>
      <c r="F13177" t="n">
        <v>3566</v>
      </c>
      <c r="H13177" t="n">
        <v>0.0966821312904358</v>
      </c>
    </row>
    <row r="13178">
      <c r="A13178" t="inlineStr">
        <is>
          <t>X</t>
        </is>
      </c>
      <c r="B13178" t="inlineStr">
        <is>
          <t>DD2_X_20200124175511_4404_mp_Acc_E [Phase_3]</t>
        </is>
      </c>
      <c r="C13178" t="inlineStr">
        <is>
          <t>{4BC8F26E-E97C-4625-A450-79DFB47BC830}</t>
        </is>
      </c>
      <c r="D13178" t="inlineStr">
        <is>
          <t>Node_24388_22_90_20_95_Soil_3_16</t>
        </is>
      </c>
      <c r="E13178" t="inlineStr">
        <is>
          <t>Node 24388</t>
        </is>
      </c>
      <c r="F13178" t="n">
        <v>3567</v>
      </c>
      <c r="H13178" t="n">
        <v>0.09229562431573871</v>
      </c>
    </row>
    <row r="13179">
      <c r="A13179" t="inlineStr">
        <is>
          <t>X</t>
        </is>
      </c>
      <c r="B13179" t="inlineStr">
        <is>
          <t>DD2_X_20200124175511_4404_mp_Acc_E [Phase_3]</t>
        </is>
      </c>
      <c r="C13179" t="inlineStr">
        <is>
          <t>{4BC8F26E-E97C-4625-A450-79DFB47BC830}</t>
        </is>
      </c>
      <c r="D13179" t="inlineStr">
        <is>
          <t>Node_24388_22_90_20_95_Soil_3_16</t>
        </is>
      </c>
      <c r="E13179" t="inlineStr">
        <is>
          <t>Node 24388</t>
        </is>
      </c>
      <c r="F13179" t="n">
        <v>3568</v>
      </c>
      <c r="H13179" t="n">
        <v>0.108574785292149</v>
      </c>
    </row>
    <row r="13180">
      <c r="A13180" t="inlineStr">
        <is>
          <t>X</t>
        </is>
      </c>
      <c r="B13180" t="inlineStr">
        <is>
          <t>DD2_X_20200124175511_4404_mp_Acc_E [Phase_3]</t>
        </is>
      </c>
      <c r="C13180" t="inlineStr">
        <is>
          <t>{4BC8F26E-E97C-4625-A450-79DFB47BC830}</t>
        </is>
      </c>
      <c r="D13180" t="inlineStr">
        <is>
          <t>Node_24388_22_90_20_95_Soil_3_16</t>
        </is>
      </c>
      <c r="E13180" t="inlineStr">
        <is>
          <t>Node 24388</t>
        </is>
      </c>
      <c r="F13180" t="n">
        <v>3569</v>
      </c>
      <c r="H13180" t="n">
        <v>0.102028504014015</v>
      </c>
    </row>
    <row r="13181">
      <c r="A13181" t="inlineStr">
        <is>
          <t>X</t>
        </is>
      </c>
      <c r="B13181" t="inlineStr">
        <is>
          <t>DD2_X_20200124175511_4404_mp_Acc_E [Phase_3]</t>
        </is>
      </c>
      <c r="C13181" t="inlineStr">
        <is>
          <t>{4BC8F26E-E97C-4625-A450-79DFB47BC830}</t>
        </is>
      </c>
      <c r="D13181" t="inlineStr">
        <is>
          <t>Node_24388_22_90_20_95_Soil_3_16</t>
        </is>
      </c>
      <c r="E13181" t="inlineStr">
        <is>
          <t>Node 24388</t>
        </is>
      </c>
      <c r="F13181" t="n">
        <v>3570</v>
      </c>
      <c r="H13181" t="n">
        <v>0.0795321092009544</v>
      </c>
    </row>
    <row r="13182">
      <c r="A13182" t="inlineStr">
        <is>
          <t>X</t>
        </is>
      </c>
      <c r="B13182" t="inlineStr">
        <is>
          <t>DD2_X_20200124175511_4404_mp_Acc_E [Phase_3]</t>
        </is>
      </c>
      <c r="C13182" t="inlineStr">
        <is>
          <t>{4BC8F26E-E97C-4625-A450-79DFB47BC830}</t>
        </is>
      </c>
      <c r="D13182" t="inlineStr">
        <is>
          <t>Node_24388_22_90_20_95_Soil_3_16</t>
        </is>
      </c>
      <c r="E13182" t="inlineStr">
        <is>
          <t>Node 24388</t>
        </is>
      </c>
      <c r="F13182" t="n">
        <v>3571</v>
      </c>
      <c r="H13182" t="n">
        <v>0.06348052620887761</v>
      </c>
    </row>
    <row r="13183">
      <c r="A13183" t="inlineStr">
        <is>
          <t>X</t>
        </is>
      </c>
      <c r="B13183" t="inlineStr">
        <is>
          <t>DD2_X_20200124175511_4404_mp_Acc_E [Phase_3]</t>
        </is>
      </c>
      <c r="C13183" t="inlineStr">
        <is>
          <t>{4BC8F26E-E97C-4625-A450-79DFB47BC830}</t>
        </is>
      </c>
      <c r="D13183" t="inlineStr">
        <is>
          <t>Node_24388_22_90_20_95_Soil_3_16</t>
        </is>
      </c>
      <c r="E13183" t="inlineStr">
        <is>
          <t>Node 24388</t>
        </is>
      </c>
      <c r="F13183" t="n">
        <v>3572</v>
      </c>
      <c r="H13183" t="n">
        <v>0.0443029217422009</v>
      </c>
    </row>
    <row r="13184">
      <c r="A13184" t="inlineStr">
        <is>
          <t>X</t>
        </is>
      </c>
      <c r="B13184" t="inlineStr">
        <is>
          <t>DD2_X_20200124175511_4404_mp_Acc_E [Phase_3]</t>
        </is>
      </c>
      <c r="C13184" t="inlineStr">
        <is>
          <t>{4BC8F26E-E97C-4625-A450-79DFB47BC830}</t>
        </is>
      </c>
      <c r="D13184" t="inlineStr">
        <is>
          <t>Node_24388_22_90_20_95_Soil_3_16</t>
        </is>
      </c>
      <c r="E13184" t="inlineStr">
        <is>
          <t>Node 24388</t>
        </is>
      </c>
      <c r="F13184" t="n">
        <v>3573</v>
      </c>
      <c r="H13184" t="n">
        <v>0.0298661086708307</v>
      </c>
    </row>
    <row r="13185">
      <c r="A13185" t="inlineStr">
        <is>
          <t>X</t>
        </is>
      </c>
      <c r="B13185" t="inlineStr">
        <is>
          <t>DD2_X_20200124175511_4404_mp_Acc_E [Phase_3]</t>
        </is>
      </c>
      <c r="C13185" t="inlineStr">
        <is>
          <t>{4BC8F26E-E97C-4625-A450-79DFB47BC830}</t>
        </is>
      </c>
      <c r="D13185" t="inlineStr">
        <is>
          <t>Node_24388_22_90_20_95_Soil_3_16</t>
        </is>
      </c>
      <c r="E13185" t="inlineStr">
        <is>
          <t>Node 24388</t>
        </is>
      </c>
      <c r="F13185" t="n">
        <v>3574</v>
      </c>
      <c r="H13185" t="n">
        <v>0.0240685399621725</v>
      </c>
    </row>
    <row r="13186">
      <c r="A13186" t="inlineStr">
        <is>
          <t>X</t>
        </is>
      </c>
      <c r="B13186" t="inlineStr">
        <is>
          <t>DD2_X_20200124175511_4404_mp_Acc_E [Phase_3]</t>
        </is>
      </c>
      <c r="C13186" t="inlineStr">
        <is>
          <t>{4BC8F26E-E97C-4625-A450-79DFB47BC830}</t>
        </is>
      </c>
      <c r="D13186" t="inlineStr">
        <is>
          <t>Node_24388_22_90_20_95_Soil_3_16</t>
        </is>
      </c>
      <c r="E13186" t="inlineStr">
        <is>
          <t>Node 24388</t>
        </is>
      </c>
      <c r="F13186" t="n">
        <v>3575</v>
      </c>
      <c r="H13186" t="n">
        <v>0.0141910770907998</v>
      </c>
    </row>
    <row r="13187">
      <c r="A13187" t="inlineStr">
        <is>
          <t>X</t>
        </is>
      </c>
      <c r="B13187" t="inlineStr">
        <is>
          <t>DD2_X_20200124175511_4404_mp_Acc_E [Phase_3]</t>
        </is>
      </c>
      <c r="C13187" t="inlineStr">
        <is>
          <t>{4BC8F26E-E97C-4625-A450-79DFB47BC830}</t>
        </is>
      </c>
      <c r="D13187" t="inlineStr">
        <is>
          <t>Node_24388_22_90_20_95_Soil_3_16</t>
        </is>
      </c>
      <c r="E13187" t="inlineStr">
        <is>
          <t>Node 24388</t>
        </is>
      </c>
      <c r="F13187" t="n">
        <v>3576</v>
      </c>
      <c r="H13187" t="n">
        <v>0.009241406805813311</v>
      </c>
    </row>
    <row r="13188">
      <c r="A13188" t="inlineStr">
        <is>
          <t>X</t>
        </is>
      </c>
      <c r="B13188" t="inlineStr">
        <is>
          <t>DD2_X_20200124175511_4404_mp_Acc_E [Phase_3]</t>
        </is>
      </c>
      <c r="C13188" t="inlineStr">
        <is>
          <t>{4BC8F26E-E97C-4625-A450-79DFB47BC830}</t>
        </is>
      </c>
      <c r="D13188" t="inlineStr">
        <is>
          <t>Node_24388_22_90_20_95_Soil_3_16</t>
        </is>
      </c>
      <c r="E13188" t="inlineStr">
        <is>
          <t>Node 24388</t>
        </is>
      </c>
      <c r="F13188" t="n">
        <v>3577</v>
      </c>
      <c r="H13188" t="n">
        <v>0.00450929161161184</v>
      </c>
    </row>
    <row r="13189">
      <c r="A13189" t="inlineStr">
        <is>
          <t>X</t>
        </is>
      </c>
      <c r="B13189" t="inlineStr">
        <is>
          <t>DD2_X_20200124175511_4404_mp_Acc_E [Phase_3]</t>
        </is>
      </c>
      <c r="C13189" t="inlineStr">
        <is>
          <t>{4BC8F26E-E97C-4625-A450-79DFB47BC830}</t>
        </is>
      </c>
      <c r="D13189" t="inlineStr">
        <is>
          <t>Node_24388_22_90_20_95_Soil_3_16</t>
        </is>
      </c>
      <c r="E13189" t="inlineStr">
        <is>
          <t>Node 24388</t>
        </is>
      </c>
      <c r="F13189" t="n">
        <v>3578</v>
      </c>
      <c r="H13189" t="n">
        <v>0.000799161556642503</v>
      </c>
    </row>
    <row r="13190">
      <c r="A13190" t="inlineStr">
        <is>
          <t>X</t>
        </is>
      </c>
      <c r="B13190" t="inlineStr">
        <is>
          <t>DD2_X_20200124175511_4404_mp_Acc_E [Phase_3]</t>
        </is>
      </c>
      <c r="C13190" t="inlineStr">
        <is>
          <t>{4BC8F26E-E97C-4625-A450-79DFB47BC830}</t>
        </is>
      </c>
      <c r="D13190" t="inlineStr">
        <is>
          <t>Node_24388_22_90_20_95_Soil_3_16</t>
        </is>
      </c>
      <c r="E13190" t="inlineStr">
        <is>
          <t>Node 24388</t>
        </is>
      </c>
      <c r="F13190" t="n">
        <v>3579</v>
      </c>
      <c r="H13190" t="n">
        <v>-0.00160149624571204</v>
      </c>
    </row>
    <row r="13191">
      <c r="A13191" t="inlineStr">
        <is>
          <t>X</t>
        </is>
      </c>
      <c r="B13191" t="inlineStr">
        <is>
          <t>DD2_X_20200124175511_4404_mp_Acc_E [Phase_3]</t>
        </is>
      </c>
      <c r="C13191" t="inlineStr">
        <is>
          <t>{4BC8F26E-E97C-4625-A450-79DFB47BC830}</t>
        </is>
      </c>
      <c r="D13191" t="inlineStr">
        <is>
          <t>Node_24388_22_90_20_95_Soil_3_16</t>
        </is>
      </c>
      <c r="E13191" t="inlineStr">
        <is>
          <t>Node 24388</t>
        </is>
      </c>
      <c r="F13191" t="n">
        <v>3580</v>
      </c>
      <c r="H13191" t="n">
        <v>-0.00369373220019042</v>
      </c>
    </row>
    <row r="13192">
      <c r="A13192" t="inlineStr">
        <is>
          <t>X</t>
        </is>
      </c>
      <c r="B13192" t="inlineStr">
        <is>
          <t>DD2_X_20200124175511_4404_mp_Acc_E [Phase_3]</t>
        </is>
      </c>
      <c r="C13192" t="inlineStr">
        <is>
          <t>{4BC8F26E-E97C-4625-A450-79DFB47BC830}</t>
        </is>
      </c>
      <c r="D13192" t="inlineStr">
        <is>
          <t>Node_24388_22_90_20_95_Soil_3_16</t>
        </is>
      </c>
      <c r="E13192" t="inlineStr">
        <is>
          <t>Node 24388</t>
        </is>
      </c>
      <c r="F13192" t="n">
        <v>3581</v>
      </c>
      <c r="H13192" t="n">
        <v>-0.00447092484682798</v>
      </c>
    </row>
    <row r="13193">
      <c r="A13193" t="inlineStr">
        <is>
          <t>X</t>
        </is>
      </c>
      <c r="B13193" t="inlineStr">
        <is>
          <t>DD2_X_20200124175511_4404_mp_Acc_E [Phase_3]</t>
        </is>
      </c>
      <c r="C13193" t="inlineStr">
        <is>
          <t>{4BC8F26E-E97C-4625-A450-79DFB47BC830}</t>
        </is>
      </c>
      <c r="D13193" t="inlineStr">
        <is>
          <t>Node_24388_22_90_20_95_Soil_3_16</t>
        </is>
      </c>
      <c r="E13193" t="inlineStr">
        <is>
          <t>Node 24388</t>
        </is>
      </c>
      <c r="F13193" t="n">
        <v>3582</v>
      </c>
      <c r="H13193" t="n">
        <v>-0.0040202708914876</v>
      </c>
    </row>
    <row r="13194">
      <c r="A13194" t="inlineStr">
        <is>
          <t>X</t>
        </is>
      </c>
      <c r="B13194" t="inlineStr">
        <is>
          <t>DD2_X_20200124175511_4404_mp_Acc_E [Phase_3]</t>
        </is>
      </c>
      <c r="C13194" t="inlineStr">
        <is>
          <t>{4BC8F26E-E97C-4625-A450-79DFB47BC830}</t>
        </is>
      </c>
      <c r="D13194" t="inlineStr">
        <is>
          <t>Node_24388_22_90_20_95_Soil_3_16</t>
        </is>
      </c>
      <c r="E13194" t="inlineStr">
        <is>
          <t>Node 24388</t>
        </is>
      </c>
      <c r="F13194" t="n">
        <v>3583</v>
      </c>
      <c r="H13194" t="n">
        <v>0.000743539130780846</v>
      </c>
    </row>
    <row r="13195">
      <c r="A13195" t="inlineStr">
        <is>
          <t>X</t>
        </is>
      </c>
      <c r="B13195" t="inlineStr">
        <is>
          <t>DD2_X_20200124175511_4404_mp_Acc_E [Phase_3]</t>
        </is>
      </c>
      <c r="C13195" t="inlineStr">
        <is>
          <t>{4BC8F26E-E97C-4625-A450-79DFB47BC830}</t>
        </is>
      </c>
      <c r="D13195" t="inlineStr">
        <is>
          <t>Node_24388_22_90_20_95_Soil_3_16</t>
        </is>
      </c>
      <c r="E13195" t="inlineStr">
        <is>
          <t>Node 24388</t>
        </is>
      </c>
      <c r="F13195" t="n">
        <v>3584</v>
      </c>
      <c r="H13195" t="n">
        <v>0.00994506105780601</v>
      </c>
    </row>
    <row r="13196">
      <c r="A13196" t="inlineStr">
        <is>
          <t>X</t>
        </is>
      </c>
      <c r="B13196" t="inlineStr">
        <is>
          <t>DD2_X_20200124175511_4404_mp_Acc_E [Phase_3]</t>
        </is>
      </c>
      <c r="C13196" t="inlineStr">
        <is>
          <t>{4BC8F26E-E97C-4625-A450-79DFB47BC830}</t>
        </is>
      </c>
      <c r="D13196" t="inlineStr">
        <is>
          <t>Node_24388_22_90_20_95_Soil_3_16</t>
        </is>
      </c>
      <c r="E13196" t="inlineStr">
        <is>
          <t>Node 24388</t>
        </is>
      </c>
      <c r="F13196" t="n">
        <v>3585</v>
      </c>
      <c r="H13196" t="n">
        <v>0.0169039182364941</v>
      </c>
    </row>
    <row r="13197">
      <c r="A13197" t="inlineStr">
        <is>
          <t>X</t>
        </is>
      </c>
      <c r="B13197" t="inlineStr">
        <is>
          <t>DD2_X_20200124175511_4404_mp_Acc_E [Phase_3]</t>
        </is>
      </c>
      <c r="C13197" t="inlineStr">
        <is>
          <t>{4BC8F26E-E97C-4625-A450-79DFB47BC830}</t>
        </is>
      </c>
      <c r="D13197" t="inlineStr">
        <is>
          <t>Node_24388_22_90_20_95_Soil_3_16</t>
        </is>
      </c>
      <c r="E13197" t="inlineStr">
        <is>
          <t>Node 24388</t>
        </is>
      </c>
      <c r="F13197" t="n">
        <v>3586</v>
      </c>
      <c r="H13197" t="n">
        <v>0.0228895545005798</v>
      </c>
    </row>
    <row r="13198">
      <c r="A13198" t="inlineStr">
        <is>
          <t>X</t>
        </is>
      </c>
      <c r="B13198" t="inlineStr">
        <is>
          <t>DD2_X_20200124175511_4404_mp_Acc_E [Phase_3]</t>
        </is>
      </c>
      <c r="C13198" t="inlineStr">
        <is>
          <t>{4BC8F26E-E97C-4625-A450-79DFB47BC830}</t>
        </is>
      </c>
      <c r="D13198" t="inlineStr">
        <is>
          <t>Node_24388_22_90_20_95_Soil_3_16</t>
        </is>
      </c>
      <c r="E13198" t="inlineStr">
        <is>
          <t>Node 24388</t>
        </is>
      </c>
      <c r="F13198" t="n">
        <v>3587</v>
      </c>
      <c r="H13198" t="n">
        <v>0.0291278697550297</v>
      </c>
    </row>
    <row r="13199">
      <c r="A13199" t="inlineStr">
        <is>
          <t>X</t>
        </is>
      </c>
      <c r="B13199" t="inlineStr">
        <is>
          <t>DD2_X_20200124175511_4404_mp_Acc_E [Phase_3]</t>
        </is>
      </c>
      <c r="C13199" t="inlineStr">
        <is>
          <t>{4BC8F26E-E97C-4625-A450-79DFB47BC830}</t>
        </is>
      </c>
      <c r="D13199" t="inlineStr">
        <is>
          <t>Node_24388_22_90_20_95_Soil_3_16</t>
        </is>
      </c>
      <c r="E13199" t="inlineStr">
        <is>
          <t>Node 24388</t>
        </is>
      </c>
      <c r="F13199" t="n">
        <v>3588</v>
      </c>
      <c r="H13199" t="n">
        <v>0.0314462073147297</v>
      </c>
    </row>
    <row r="13200">
      <c r="A13200" t="inlineStr">
        <is>
          <t>X</t>
        </is>
      </c>
      <c r="B13200" t="inlineStr">
        <is>
          <t>DD2_X_20200124175511_4404_mp_Acc_E [Phase_3]</t>
        </is>
      </c>
      <c r="C13200" t="inlineStr">
        <is>
          <t>{4BC8F26E-E97C-4625-A450-79DFB47BC830}</t>
        </is>
      </c>
      <c r="D13200" t="inlineStr">
        <is>
          <t>Node_24388_22_90_20_95_Soil_3_16</t>
        </is>
      </c>
      <c r="E13200" t="inlineStr">
        <is>
          <t>Node 24388</t>
        </is>
      </c>
      <c r="F13200" t="n">
        <v>3589</v>
      </c>
      <c r="H13200" t="n">
        <v>0.0251606106758118</v>
      </c>
    </row>
    <row r="13201">
      <c r="A13201" t="inlineStr">
        <is>
          <t>X</t>
        </is>
      </c>
      <c r="B13201" t="inlineStr">
        <is>
          <t>DD2_X_20200124175511_4404_mp_Acc_E [Phase_3]</t>
        </is>
      </c>
      <c r="C13201" t="inlineStr">
        <is>
          <t>{4BC8F26E-E97C-4625-A450-79DFB47BC830}</t>
        </is>
      </c>
      <c r="D13201" t="inlineStr">
        <is>
          <t>Node_24388_22_90_20_95_Soil_3_16</t>
        </is>
      </c>
      <c r="E13201" t="inlineStr">
        <is>
          <t>Node 24388</t>
        </is>
      </c>
      <c r="F13201" t="n">
        <v>3590</v>
      </c>
      <c r="H13201" t="n">
        <v>0.0104167209938169</v>
      </c>
    </row>
    <row r="13202">
      <c r="A13202" t="inlineStr">
        <is>
          <t>X</t>
        </is>
      </c>
      <c r="B13202" t="inlineStr">
        <is>
          <t>DD2_X_20200124175511_4404_mp_Acc_E [Phase_3]</t>
        </is>
      </c>
      <c r="C13202" t="inlineStr">
        <is>
          <t>{4BC8F26E-E97C-4625-A450-79DFB47BC830}</t>
        </is>
      </c>
      <c r="D13202" t="inlineStr">
        <is>
          <t>Node_24388_22_90_20_95_Soil_3_16</t>
        </is>
      </c>
      <c r="E13202" t="inlineStr">
        <is>
          <t>Node 24388</t>
        </is>
      </c>
      <c r="F13202" t="n">
        <v>3591</v>
      </c>
      <c r="H13202" t="n">
        <v>-0.009870939888060089</v>
      </c>
    </row>
    <row r="13203">
      <c r="A13203" t="inlineStr">
        <is>
          <t>X</t>
        </is>
      </c>
      <c r="B13203" t="inlineStr">
        <is>
          <t>DD2_X_20200124175511_4404_mp_Acc_E [Phase_3]</t>
        </is>
      </c>
      <c r="C13203" t="inlineStr">
        <is>
          <t>{4BC8F26E-E97C-4625-A450-79DFB47BC830}</t>
        </is>
      </c>
      <c r="D13203" t="inlineStr">
        <is>
          <t>Node_24388_22_90_20_95_Soil_3_16</t>
        </is>
      </c>
      <c r="E13203" t="inlineStr">
        <is>
          <t>Node 24388</t>
        </is>
      </c>
      <c r="F13203" t="n">
        <v>3592</v>
      </c>
      <c r="H13203" t="n">
        <v>-0.0294995810836554</v>
      </c>
    </row>
    <row r="13204">
      <c r="A13204" t="inlineStr">
        <is>
          <t>X</t>
        </is>
      </c>
      <c r="B13204" t="inlineStr">
        <is>
          <t>DD2_X_20200124175511_4404_mp_Acc_E [Phase_3]</t>
        </is>
      </c>
      <c r="C13204" t="inlineStr">
        <is>
          <t>{4BC8F26E-E97C-4625-A450-79DFB47BC830}</t>
        </is>
      </c>
      <c r="D13204" t="inlineStr">
        <is>
          <t>Node_24388_22_90_20_95_Soil_3_16</t>
        </is>
      </c>
      <c r="E13204" t="inlineStr">
        <is>
          <t>Node 24388</t>
        </is>
      </c>
      <c r="F13204" t="n">
        <v>3593</v>
      </c>
      <c r="H13204" t="n">
        <v>-0.0432980805635452</v>
      </c>
    </row>
    <row r="13205">
      <c r="A13205" t="inlineStr">
        <is>
          <t>X</t>
        </is>
      </c>
      <c r="B13205" t="inlineStr">
        <is>
          <t>DD2_X_20200124175511_4404_mp_Acc_E [Phase_3]</t>
        </is>
      </c>
      <c r="C13205" t="inlineStr">
        <is>
          <t>{4BC8F26E-E97C-4625-A450-79DFB47BC830}</t>
        </is>
      </c>
      <c r="D13205" t="inlineStr">
        <is>
          <t>Node_24388_22_90_20_95_Soil_3_16</t>
        </is>
      </c>
      <c r="E13205" t="inlineStr">
        <is>
          <t>Node 24388</t>
        </is>
      </c>
      <c r="F13205" t="n">
        <v>3594</v>
      </c>
      <c r="H13205" t="n">
        <v>-0.0477967634797096</v>
      </c>
    </row>
    <row r="13206">
      <c r="A13206" t="inlineStr">
        <is>
          <t>X</t>
        </is>
      </c>
      <c r="B13206" t="inlineStr">
        <is>
          <t>DD2_X_20200124175511_4404_mp_Acc_E [Phase_3]</t>
        </is>
      </c>
      <c r="C13206" t="inlineStr">
        <is>
          <t>{4BC8F26E-E97C-4625-A450-79DFB47BC830}</t>
        </is>
      </c>
      <c r="D13206" t="inlineStr">
        <is>
          <t>Node_24388_22_90_20_95_Soil_3_16</t>
        </is>
      </c>
      <c r="E13206" t="inlineStr">
        <is>
          <t>Node 24388</t>
        </is>
      </c>
      <c r="F13206" t="n">
        <v>3595</v>
      </c>
      <c r="H13206" t="n">
        <v>-0.0440452732145786</v>
      </c>
    </row>
    <row r="13207">
      <c r="A13207" t="inlineStr">
        <is>
          <t>X</t>
        </is>
      </c>
      <c r="B13207" t="inlineStr">
        <is>
          <t>DD2_X_20200124175511_4404_mp_Acc_E [Phase_3]</t>
        </is>
      </c>
      <c r="C13207" t="inlineStr">
        <is>
          <t>{4BC8F26E-E97C-4625-A450-79DFB47BC830}</t>
        </is>
      </c>
      <c r="D13207" t="inlineStr">
        <is>
          <t>Node_24388_22_90_20_95_Soil_3_16</t>
        </is>
      </c>
      <c r="E13207" t="inlineStr">
        <is>
          <t>Node 24388</t>
        </is>
      </c>
      <c r="F13207" t="n">
        <v>3596</v>
      </c>
      <c r="H13207" t="n">
        <v>-0.0343971736729145</v>
      </c>
    </row>
    <row r="13208">
      <c r="A13208" t="inlineStr">
        <is>
          <t>X</t>
        </is>
      </c>
      <c r="B13208" t="inlineStr">
        <is>
          <t>DD2_X_20200124175511_4404_mp_Acc_E [Phase_3]</t>
        </is>
      </c>
      <c r="C13208" t="inlineStr">
        <is>
          <t>{4BC8F26E-E97C-4625-A450-79DFB47BC830}</t>
        </is>
      </c>
      <c r="D13208" t="inlineStr">
        <is>
          <t>Node_24388_22_90_20_95_Soil_3_16</t>
        </is>
      </c>
      <c r="E13208" t="inlineStr">
        <is>
          <t>Node 24388</t>
        </is>
      </c>
      <c r="F13208" t="n">
        <v>3597</v>
      </c>
      <c r="H13208" t="n">
        <v>-0.0205636657774448</v>
      </c>
    </row>
    <row r="13209">
      <c r="A13209" t="inlineStr">
        <is>
          <t>X</t>
        </is>
      </c>
      <c r="B13209" t="inlineStr">
        <is>
          <t>DD2_X_20200124175511_4404_mp_Acc_E [Phase_3]</t>
        </is>
      </c>
      <c r="C13209" t="inlineStr">
        <is>
          <t>{4BC8F26E-E97C-4625-A450-79DFB47BC830}</t>
        </is>
      </c>
      <c r="D13209" t="inlineStr">
        <is>
          <t>Node_24388_22_90_20_95_Soil_3_16</t>
        </is>
      </c>
      <c r="E13209" t="inlineStr">
        <is>
          <t>Node 24388</t>
        </is>
      </c>
      <c r="F13209" t="n">
        <v>3598</v>
      </c>
      <c r="H13209" t="n">
        <v>-0.00291414326056838</v>
      </c>
    </row>
    <row r="13210">
      <c r="A13210" t="inlineStr">
        <is>
          <t>X</t>
        </is>
      </c>
      <c r="B13210" t="inlineStr">
        <is>
          <t>DD2_X_20200124175511_4404_mp_Acc_E [Phase_3]</t>
        </is>
      </c>
      <c r="C13210" t="inlineStr">
        <is>
          <t>{4BC8F26E-E97C-4625-A450-79DFB47BC830}</t>
        </is>
      </c>
      <c r="D13210" t="inlineStr">
        <is>
          <t>Node_24388_22_90_20_95_Soil_3_16</t>
        </is>
      </c>
      <c r="E13210" t="inlineStr">
        <is>
          <t>Node 24388</t>
        </is>
      </c>
      <c r="F13210" t="n">
        <v>3599</v>
      </c>
      <c r="H13210" t="n">
        <v>0.0176130831241608</v>
      </c>
    </row>
    <row r="13211">
      <c r="A13211" t="inlineStr">
        <is>
          <t>X</t>
        </is>
      </c>
      <c r="B13211" t="inlineStr">
        <is>
          <t>DD2_X_20200124175511_4404_mp_Acc_E [Phase_3]</t>
        </is>
      </c>
      <c r="C13211" t="inlineStr">
        <is>
          <t>{4BC8F26E-E97C-4625-A450-79DFB47BC830}</t>
        </is>
      </c>
      <c r="D13211" t="inlineStr">
        <is>
          <t>Node_24388_22_90_20_95_Soil_3_16</t>
        </is>
      </c>
      <c r="E13211" t="inlineStr">
        <is>
          <t>Node 24388</t>
        </is>
      </c>
      <c r="F13211" t="n">
        <v>3600</v>
      </c>
      <c r="H13211" t="n">
        <v>0.0344283580780029</v>
      </c>
    </row>
    <row r="13212">
      <c r="A13212" t="inlineStr">
        <is>
          <t>X</t>
        </is>
      </c>
      <c r="B13212" t="inlineStr">
        <is>
          <t>DD2_X_20200124175511_4404_mp_Acc_E [Phase_3]</t>
        </is>
      </c>
      <c r="C13212" t="inlineStr">
        <is>
          <t>{4BC8F26E-E97C-4625-A450-79DFB47BC830}</t>
        </is>
      </c>
      <c r="D13212" t="inlineStr">
        <is>
          <t>Node_24388_22_90_20_95_Soil_3_16</t>
        </is>
      </c>
      <c r="E13212" t="inlineStr">
        <is>
          <t>Node 24388</t>
        </is>
      </c>
      <c r="F13212" t="n">
        <v>3601</v>
      </c>
      <c r="H13212" t="n">
        <v>0.0435307659208775</v>
      </c>
    </row>
    <row r="13213">
      <c r="A13213" t="inlineStr">
        <is>
          <t>X</t>
        </is>
      </c>
      <c r="B13213" t="inlineStr">
        <is>
          <t>DD2_X_20200124175511_4404_mp_Acc_E [Phase_3]</t>
        </is>
      </c>
      <c r="C13213" t="inlineStr">
        <is>
          <t>{4BC8F26E-E97C-4625-A450-79DFB47BC830}</t>
        </is>
      </c>
      <c r="D13213" t="inlineStr">
        <is>
          <t>Node_24388_22_90_20_95_Soil_3_16</t>
        </is>
      </c>
      <c r="E13213" t="inlineStr">
        <is>
          <t>Node 24388</t>
        </is>
      </c>
      <c r="F13213" t="n">
        <v>3602</v>
      </c>
      <c r="H13213" t="n">
        <v>0.0485807657241821</v>
      </c>
    </row>
    <row r="13214">
      <c r="A13214" t="inlineStr">
        <is>
          <t>X</t>
        </is>
      </c>
      <c r="B13214" t="inlineStr">
        <is>
          <t>DD2_X_20200124175511_4404_mp_Acc_E [Phase_3]</t>
        </is>
      </c>
      <c r="C13214" t="inlineStr">
        <is>
          <t>{4BC8F26E-E97C-4625-A450-79DFB47BC830}</t>
        </is>
      </c>
      <c r="D13214" t="inlineStr">
        <is>
          <t>Node_24388_22_90_20_95_Soil_3_16</t>
        </is>
      </c>
      <c r="E13214" t="inlineStr">
        <is>
          <t>Node 24388</t>
        </is>
      </c>
      <c r="F13214" t="n">
        <v>3603</v>
      </c>
      <c r="H13214" t="n">
        <v>0.0519417971372604</v>
      </c>
    </row>
    <row r="13215">
      <c r="A13215" t="inlineStr">
        <is>
          <t>X</t>
        </is>
      </c>
      <c r="B13215" t="inlineStr">
        <is>
          <t>DD2_X_20200124175511_4404_mp_Acc_E [Phase_3]</t>
        </is>
      </c>
      <c r="C13215" t="inlineStr">
        <is>
          <t>{4BC8F26E-E97C-4625-A450-79DFB47BC830}</t>
        </is>
      </c>
      <c r="D13215" t="inlineStr">
        <is>
          <t>Node_24388_22_90_20_95_Soil_3_16</t>
        </is>
      </c>
      <c r="E13215" t="inlineStr">
        <is>
          <t>Node 24388</t>
        </is>
      </c>
      <c r="F13215" t="n">
        <v>3604</v>
      </c>
      <c r="H13215" t="n">
        <v>0.0525688640773296</v>
      </c>
    </row>
    <row r="13216">
      <c r="A13216" t="inlineStr">
        <is>
          <t>X</t>
        </is>
      </c>
      <c r="B13216" t="inlineStr">
        <is>
          <t>DD2_X_20200124175511_4404_mp_Acc_E [Phase_3]</t>
        </is>
      </c>
      <c r="C13216" t="inlineStr">
        <is>
          <t>{4BC8F26E-E97C-4625-A450-79DFB47BC830}</t>
        </is>
      </c>
      <c r="D13216" t="inlineStr">
        <is>
          <t>Node_24388_22_90_20_95_Soil_3_16</t>
        </is>
      </c>
      <c r="E13216" t="inlineStr">
        <is>
          <t>Node 24388</t>
        </is>
      </c>
      <c r="F13216" t="n">
        <v>3605</v>
      </c>
      <c r="H13216" t="n">
        <v>0.0513691157102585</v>
      </c>
    </row>
    <row r="13217">
      <c r="A13217" t="inlineStr">
        <is>
          <t>X</t>
        </is>
      </c>
      <c r="B13217" t="inlineStr">
        <is>
          <t>DD2_X_20200124175511_4404_mp_Acc_E [Phase_3]</t>
        </is>
      </c>
      <c r="C13217" t="inlineStr">
        <is>
          <t>{4BC8F26E-E97C-4625-A450-79DFB47BC830}</t>
        </is>
      </c>
      <c r="D13217" t="inlineStr">
        <is>
          <t>Node_24388_22_90_20_95_Soil_3_16</t>
        </is>
      </c>
      <c r="E13217" t="inlineStr">
        <is>
          <t>Node 24388</t>
        </is>
      </c>
      <c r="F13217" t="n">
        <v>3606</v>
      </c>
      <c r="H13217" t="n">
        <v>0.0483933761715889</v>
      </c>
    </row>
    <row r="13218">
      <c r="A13218" t="inlineStr">
        <is>
          <t>X</t>
        </is>
      </c>
      <c r="B13218" t="inlineStr">
        <is>
          <t>DD2_X_20200124175511_4404_mp_Acc_E [Phase_3]</t>
        </is>
      </c>
      <c r="C13218" t="inlineStr">
        <is>
          <t>{4BC8F26E-E97C-4625-A450-79DFB47BC830}</t>
        </is>
      </c>
      <c r="D13218" t="inlineStr">
        <is>
          <t>Node_24388_22_90_20_95_Soil_3_16</t>
        </is>
      </c>
      <c r="E13218" t="inlineStr">
        <is>
          <t>Node 24388</t>
        </is>
      </c>
      <c r="F13218" t="n">
        <v>3607</v>
      </c>
      <c r="H13218" t="n">
        <v>0.0433094277977943</v>
      </c>
    </row>
    <row r="13219">
      <c r="A13219" t="inlineStr">
        <is>
          <t>X</t>
        </is>
      </c>
      <c r="B13219" t="inlineStr">
        <is>
          <t>DD2_X_20200124175511_4404_mp_Acc_E [Phase_3]</t>
        </is>
      </c>
      <c r="C13219" t="inlineStr">
        <is>
          <t>{4BC8F26E-E97C-4625-A450-79DFB47BC830}</t>
        </is>
      </c>
      <c r="D13219" t="inlineStr">
        <is>
          <t>Node_24388_22_90_20_95_Soil_3_16</t>
        </is>
      </c>
      <c r="E13219" t="inlineStr">
        <is>
          <t>Node 24388</t>
        </is>
      </c>
      <c r="F13219" t="n">
        <v>3608</v>
      </c>
      <c r="H13219" t="n">
        <v>0.0351845845580101</v>
      </c>
    </row>
    <row r="13220">
      <c r="A13220" t="inlineStr">
        <is>
          <t>X</t>
        </is>
      </c>
      <c r="B13220" t="inlineStr">
        <is>
          <t>DD2_X_20200124175511_4404_mp_Acc_E [Phase_3]</t>
        </is>
      </c>
      <c r="C13220" t="inlineStr">
        <is>
          <t>{4BC8F26E-E97C-4625-A450-79DFB47BC830}</t>
        </is>
      </c>
      <c r="D13220" t="inlineStr">
        <is>
          <t>Node_24388_22_90_20_95_Soil_3_16</t>
        </is>
      </c>
      <c r="E13220" t="inlineStr">
        <is>
          <t>Node 24388</t>
        </is>
      </c>
      <c r="F13220" t="n">
        <v>3609</v>
      </c>
      <c r="H13220" t="n">
        <v>0.0232632216066122</v>
      </c>
    </row>
    <row r="13221">
      <c r="A13221" t="inlineStr">
        <is>
          <t>X</t>
        </is>
      </c>
      <c r="B13221" t="inlineStr">
        <is>
          <t>DD2_X_20200124175511_4404_mp_Acc_E [Phase_3]</t>
        </is>
      </c>
      <c r="C13221" t="inlineStr">
        <is>
          <t>{4BC8F26E-E97C-4625-A450-79DFB47BC830}</t>
        </is>
      </c>
      <c r="D13221" t="inlineStr">
        <is>
          <t>Node_24388_22_90_20_95_Soil_3_16</t>
        </is>
      </c>
      <c r="E13221" t="inlineStr">
        <is>
          <t>Node 24388</t>
        </is>
      </c>
      <c r="F13221" t="n">
        <v>3610</v>
      </c>
      <c r="H13221" t="n">
        <v>0.009819380007684231</v>
      </c>
    </row>
    <row r="13222">
      <c r="A13222" t="inlineStr">
        <is>
          <t>X</t>
        </is>
      </c>
      <c r="B13222" t="inlineStr">
        <is>
          <t>DD2_X_20200124175511_4404_mp_Acc_E [Phase_3]</t>
        </is>
      </c>
      <c r="C13222" t="inlineStr">
        <is>
          <t>{4BC8F26E-E97C-4625-A450-79DFB47BC830}</t>
        </is>
      </c>
      <c r="D13222" t="inlineStr">
        <is>
          <t>Node_24388_22_90_20_95_Soil_3_16</t>
        </is>
      </c>
      <c r="E13222" t="inlineStr">
        <is>
          <t>Node 24388</t>
        </is>
      </c>
      <c r="F13222" t="n">
        <v>3611</v>
      </c>
      <c r="H13222" t="n">
        <v>-0.00466416357085109</v>
      </c>
    </row>
    <row r="13223">
      <c r="A13223" t="inlineStr">
        <is>
          <t>X</t>
        </is>
      </c>
      <c r="B13223" t="inlineStr">
        <is>
          <t>DD2_X_20200124175511_4404_mp_Acc_E [Phase_3]</t>
        </is>
      </c>
      <c r="C13223" t="inlineStr">
        <is>
          <t>{4BC8F26E-E97C-4625-A450-79DFB47BC830}</t>
        </is>
      </c>
      <c r="D13223" t="inlineStr">
        <is>
          <t>Node_24388_22_90_20_95_Soil_3_16</t>
        </is>
      </c>
      <c r="E13223" t="inlineStr">
        <is>
          <t>Node 24388</t>
        </is>
      </c>
      <c r="F13223" t="n">
        <v>3612</v>
      </c>
      <c r="H13223" t="n">
        <v>-0.0210386570543051</v>
      </c>
    </row>
    <row r="13224">
      <c r="A13224" t="inlineStr">
        <is>
          <t>X</t>
        </is>
      </c>
      <c r="B13224" t="inlineStr">
        <is>
          <t>DD2_X_20200124175511_4404_mp_Acc_E [Phase_3]</t>
        </is>
      </c>
      <c r="C13224" t="inlineStr">
        <is>
          <t>{4BC8F26E-E97C-4625-A450-79DFB47BC830}</t>
        </is>
      </c>
      <c r="D13224" t="inlineStr">
        <is>
          <t>Node_24388_22_90_20_95_Soil_3_16</t>
        </is>
      </c>
      <c r="E13224" t="inlineStr">
        <is>
          <t>Node 24388</t>
        </is>
      </c>
      <c r="F13224" t="n">
        <v>3613</v>
      </c>
      <c r="H13224" t="n">
        <v>-0.0353597961366177</v>
      </c>
    </row>
    <row r="13225">
      <c r="A13225" t="inlineStr">
        <is>
          <t>X</t>
        </is>
      </c>
      <c r="B13225" t="inlineStr">
        <is>
          <t>DD2_X_20200124175511_4404_mp_Acc_E [Phase_3]</t>
        </is>
      </c>
      <c r="C13225" t="inlineStr">
        <is>
          <t>{4BC8F26E-E97C-4625-A450-79DFB47BC830}</t>
        </is>
      </c>
      <c r="D13225" t="inlineStr">
        <is>
          <t>Node_24388_22_90_20_95_Soil_3_16</t>
        </is>
      </c>
      <c r="E13225" t="inlineStr">
        <is>
          <t>Node 24388</t>
        </is>
      </c>
      <c r="F13225" t="n">
        <v>3614</v>
      </c>
      <c r="H13225" t="n">
        <v>-0.0456579513847828</v>
      </c>
    </row>
    <row r="13226">
      <c r="A13226" t="inlineStr">
        <is>
          <t>X</t>
        </is>
      </c>
      <c r="B13226" t="inlineStr">
        <is>
          <t>DD2_X_20200124175511_4404_mp_Acc_E [Phase_3]</t>
        </is>
      </c>
      <c r="C13226" t="inlineStr">
        <is>
          <t>{4BC8F26E-E97C-4625-A450-79DFB47BC830}</t>
        </is>
      </c>
      <c r="D13226" t="inlineStr">
        <is>
          <t>Node_24388_22_90_20_95_Soil_3_16</t>
        </is>
      </c>
      <c r="E13226" t="inlineStr">
        <is>
          <t>Node 24388</t>
        </is>
      </c>
      <c r="F13226" t="n">
        <v>3615</v>
      </c>
      <c r="H13226" t="n">
        <v>-0.0508964695036411</v>
      </c>
    </row>
    <row r="13227">
      <c r="A13227" t="inlineStr">
        <is>
          <t>X</t>
        </is>
      </c>
      <c r="B13227" t="inlineStr">
        <is>
          <t>DD2_X_20200124175511_4404_mp_Acc_E [Phase_3]</t>
        </is>
      </c>
      <c r="C13227" t="inlineStr">
        <is>
          <t>{4BC8F26E-E97C-4625-A450-79DFB47BC830}</t>
        </is>
      </c>
      <c r="D13227" t="inlineStr">
        <is>
          <t>Node_24388_22_90_20_95_Soil_3_16</t>
        </is>
      </c>
      <c r="E13227" t="inlineStr">
        <is>
          <t>Node 24388</t>
        </is>
      </c>
      <c r="F13227" t="n">
        <v>3616</v>
      </c>
      <c r="H13227" t="n">
        <v>-0.053388599306345</v>
      </c>
    </row>
    <row r="13228">
      <c r="A13228" t="inlineStr">
        <is>
          <t>X</t>
        </is>
      </c>
      <c r="B13228" t="inlineStr">
        <is>
          <t>DD2_X_20200124175511_4404_mp_Acc_E [Phase_3]</t>
        </is>
      </c>
      <c r="C13228" t="inlineStr">
        <is>
          <t>{4BC8F26E-E97C-4625-A450-79DFB47BC830}</t>
        </is>
      </c>
      <c r="D13228" t="inlineStr">
        <is>
          <t>Node_24388_22_90_20_95_Soil_3_16</t>
        </is>
      </c>
      <c r="E13228" t="inlineStr">
        <is>
          <t>Node 24388</t>
        </is>
      </c>
      <c r="F13228" t="n">
        <v>3617</v>
      </c>
      <c r="H13228" t="n">
        <v>-0.0526120997965336</v>
      </c>
    </row>
    <row r="13229">
      <c r="A13229" t="inlineStr">
        <is>
          <t>X</t>
        </is>
      </c>
      <c r="B13229" t="inlineStr">
        <is>
          <t>DD2_X_20200124175511_4404_mp_Acc_E [Phase_3]</t>
        </is>
      </c>
      <c r="C13229" t="inlineStr">
        <is>
          <t>{4BC8F26E-E97C-4625-A450-79DFB47BC830}</t>
        </is>
      </c>
      <c r="D13229" t="inlineStr">
        <is>
          <t>Node_24388_22_90_20_95_Soil_3_16</t>
        </is>
      </c>
      <c r="E13229" t="inlineStr">
        <is>
          <t>Node 24388</t>
        </is>
      </c>
      <c r="F13229" t="n">
        <v>3618</v>
      </c>
      <c r="H13229" t="n">
        <v>-0.0473571605980396</v>
      </c>
    </row>
    <row r="13230">
      <c r="A13230" t="inlineStr">
        <is>
          <t>X</t>
        </is>
      </c>
      <c r="B13230" t="inlineStr">
        <is>
          <t>DD2_X_20200124175511_4404_mp_Acc_E [Phase_3]</t>
        </is>
      </c>
      <c r="C13230" t="inlineStr">
        <is>
          <t>{4BC8F26E-E97C-4625-A450-79DFB47BC830}</t>
        </is>
      </c>
      <c r="D13230" t="inlineStr">
        <is>
          <t>Node_24388_22_90_20_95_Soil_3_16</t>
        </is>
      </c>
      <c r="E13230" t="inlineStr">
        <is>
          <t>Node 24388</t>
        </is>
      </c>
      <c r="F13230" t="n">
        <v>3619</v>
      </c>
      <c r="H13230" t="n">
        <v>-0.0406542792916298</v>
      </c>
    </row>
    <row r="13231">
      <c r="A13231" t="inlineStr">
        <is>
          <t>X</t>
        </is>
      </c>
      <c r="B13231" t="inlineStr">
        <is>
          <t>DD2_X_20200124175511_4404_mp_Acc_E [Phase_3]</t>
        </is>
      </c>
      <c r="C13231" t="inlineStr">
        <is>
          <t>{4BC8F26E-E97C-4625-A450-79DFB47BC830}</t>
        </is>
      </c>
      <c r="D13231" t="inlineStr">
        <is>
          <t>Node_24388_22_90_20_95_Soil_3_16</t>
        </is>
      </c>
      <c r="E13231" t="inlineStr">
        <is>
          <t>Node 24388</t>
        </is>
      </c>
      <c r="F13231" t="n">
        <v>3620</v>
      </c>
      <c r="H13231" t="n">
        <v>-0.0337274260818958</v>
      </c>
    </row>
    <row r="13232">
      <c r="A13232" t="inlineStr">
        <is>
          <t>X</t>
        </is>
      </c>
      <c r="B13232" t="inlineStr">
        <is>
          <t>DD2_X_20200124175511_4404_mp_Acc_E [Phase_3]</t>
        </is>
      </c>
      <c r="C13232" t="inlineStr">
        <is>
          <t>{4BC8F26E-E97C-4625-A450-79DFB47BC830}</t>
        </is>
      </c>
      <c r="D13232" t="inlineStr">
        <is>
          <t>Node_24388_22_90_20_95_Soil_3_16</t>
        </is>
      </c>
      <c r="E13232" t="inlineStr">
        <is>
          <t>Node 24388</t>
        </is>
      </c>
      <c r="F13232" t="n">
        <v>3621</v>
      </c>
      <c r="H13232" t="n">
        <v>-0.0262989364564419</v>
      </c>
    </row>
    <row r="13233">
      <c r="A13233" t="inlineStr">
        <is>
          <t>X</t>
        </is>
      </c>
      <c r="B13233" t="inlineStr">
        <is>
          <t>DD2_X_20200124175511_4404_mp_Acc_E [Phase_3]</t>
        </is>
      </c>
      <c r="C13233" t="inlineStr">
        <is>
          <t>{4BC8F26E-E97C-4625-A450-79DFB47BC830}</t>
        </is>
      </c>
      <c r="D13233" t="inlineStr">
        <is>
          <t>Node_24388_22_90_20_95_Soil_3_16</t>
        </is>
      </c>
      <c r="E13233" t="inlineStr">
        <is>
          <t>Node 24388</t>
        </is>
      </c>
      <c r="F13233" t="n">
        <v>3622</v>
      </c>
      <c r="H13233" t="n">
        <v>-0.0183259099721909</v>
      </c>
    </row>
    <row r="13234">
      <c r="A13234" t="inlineStr">
        <is>
          <t>X</t>
        </is>
      </c>
      <c r="B13234" t="inlineStr">
        <is>
          <t>DD2_X_20200124175511_4404_mp_Acc_E [Phase_3]</t>
        </is>
      </c>
      <c r="C13234" t="inlineStr">
        <is>
          <t>{4BC8F26E-E97C-4625-A450-79DFB47BC830}</t>
        </is>
      </c>
      <c r="D13234" t="inlineStr">
        <is>
          <t>Node_24388_22_90_20_95_Soil_3_16</t>
        </is>
      </c>
      <c r="E13234" t="inlineStr">
        <is>
          <t>Node 24388</t>
        </is>
      </c>
      <c r="F13234" t="n">
        <v>3623</v>
      </c>
      <c r="H13234" t="n">
        <v>-0.00717246253043413</v>
      </c>
    </row>
    <row r="13235">
      <c r="A13235" t="inlineStr">
        <is>
          <t>X</t>
        </is>
      </c>
      <c r="B13235" t="inlineStr">
        <is>
          <t>DD2_X_20200124175511_4404_mp_Acc_E [Phase_3]</t>
        </is>
      </c>
      <c r="C13235" t="inlineStr">
        <is>
          <t>{4BC8F26E-E97C-4625-A450-79DFB47BC830}</t>
        </is>
      </c>
      <c r="D13235" t="inlineStr">
        <is>
          <t>Node_24388_22_90_20_95_Soil_3_16</t>
        </is>
      </c>
      <c r="E13235" t="inlineStr">
        <is>
          <t>Node 24388</t>
        </is>
      </c>
      <c r="F13235" t="n">
        <v>3624</v>
      </c>
      <c r="H13235" t="n">
        <v>0.000328670197632164</v>
      </c>
    </row>
    <row r="13236">
      <c r="A13236" t="inlineStr">
        <is>
          <t>X</t>
        </is>
      </c>
      <c r="B13236" t="inlineStr">
        <is>
          <t>DD2_X_20200124175511_4404_mp_Acc_E [Phase_3]</t>
        </is>
      </c>
      <c r="C13236" t="inlineStr">
        <is>
          <t>{4BC8F26E-E97C-4625-A450-79DFB47BC830}</t>
        </is>
      </c>
      <c r="D13236" t="inlineStr">
        <is>
          <t>Node_24388_22_90_20_95_Soil_3_16</t>
        </is>
      </c>
      <c r="E13236" t="inlineStr">
        <is>
          <t>Node 24388</t>
        </is>
      </c>
      <c r="F13236" t="n">
        <v>3625</v>
      </c>
      <c r="H13236" t="n">
        <v>0.00377636542543769</v>
      </c>
    </row>
    <row r="13237">
      <c r="A13237" t="inlineStr">
        <is>
          <t>X</t>
        </is>
      </c>
      <c r="B13237" t="inlineStr">
        <is>
          <t>DD2_X_20200124175511_4404_mp_Acc_E [Phase_3]</t>
        </is>
      </c>
      <c r="C13237" t="inlineStr">
        <is>
          <t>{4BC8F26E-E97C-4625-A450-79DFB47BC830}</t>
        </is>
      </c>
      <c r="D13237" t="inlineStr">
        <is>
          <t>Node_24388_22_90_20_95_Soil_3_16</t>
        </is>
      </c>
      <c r="E13237" t="inlineStr">
        <is>
          <t>Node 24388</t>
        </is>
      </c>
      <c r="F13237" t="n">
        <v>3626</v>
      </c>
      <c r="H13237" t="n">
        <v>0.00494549563154578</v>
      </c>
    </row>
    <row r="13238">
      <c r="A13238" t="inlineStr">
        <is>
          <t>X</t>
        </is>
      </c>
      <c r="B13238" t="inlineStr">
        <is>
          <t>DD2_X_20200124175511_4404_mp_Acc_E [Phase_3]</t>
        </is>
      </c>
      <c r="C13238" t="inlineStr">
        <is>
          <t>{4BC8F26E-E97C-4625-A450-79DFB47BC830}</t>
        </is>
      </c>
      <c r="D13238" t="inlineStr">
        <is>
          <t>Node_24388_22_90_20_95_Soil_3_16</t>
        </is>
      </c>
      <c r="E13238" t="inlineStr">
        <is>
          <t>Node 24388</t>
        </is>
      </c>
      <c r="F13238" t="n">
        <v>3627</v>
      </c>
      <c r="H13238" t="n">
        <v>0.009349348954856399</v>
      </c>
    </row>
    <row r="13239">
      <c r="A13239" t="inlineStr">
        <is>
          <t>X</t>
        </is>
      </c>
      <c r="B13239" t="inlineStr">
        <is>
          <t>DD2_X_20200124175511_4404_mp_Acc_E [Phase_3]</t>
        </is>
      </c>
      <c r="C13239" t="inlineStr">
        <is>
          <t>{4BC8F26E-E97C-4625-A450-79DFB47BC830}</t>
        </is>
      </c>
      <c r="D13239" t="inlineStr">
        <is>
          <t>Node_24388_22_90_20_95_Soil_3_16</t>
        </is>
      </c>
      <c r="E13239" t="inlineStr">
        <is>
          <t>Node 24388</t>
        </is>
      </c>
      <c r="F13239" t="n">
        <v>3628</v>
      </c>
      <c r="H13239" t="n">
        <v>0.015299417078495</v>
      </c>
    </row>
    <row r="13240">
      <c r="A13240" t="inlineStr">
        <is>
          <t>X</t>
        </is>
      </c>
      <c r="B13240" t="inlineStr">
        <is>
          <t>DD2_X_20200124175511_4404_mp_Acc_E [Phase_3]</t>
        </is>
      </c>
      <c r="C13240" t="inlineStr">
        <is>
          <t>{4BC8F26E-E97C-4625-A450-79DFB47BC830}</t>
        </is>
      </c>
      <c r="D13240" t="inlineStr">
        <is>
          <t>Node_24388_22_90_20_95_Soil_3_16</t>
        </is>
      </c>
      <c r="E13240" t="inlineStr">
        <is>
          <t>Node 24388</t>
        </is>
      </c>
      <c r="F13240" t="n">
        <v>3629</v>
      </c>
      <c r="H13240" t="n">
        <v>0.0189009718596935</v>
      </c>
    </row>
    <row r="13241">
      <c r="A13241" t="inlineStr">
        <is>
          <t>X</t>
        </is>
      </c>
      <c r="B13241" t="inlineStr">
        <is>
          <t>DD2_X_20200124175511_4404_mp_Acc_E [Phase_3]</t>
        </is>
      </c>
      <c r="C13241" t="inlineStr">
        <is>
          <t>{4BC8F26E-E97C-4625-A450-79DFB47BC830}</t>
        </is>
      </c>
      <c r="D13241" t="inlineStr">
        <is>
          <t>Node_24388_22_90_20_95_Soil_3_16</t>
        </is>
      </c>
      <c r="E13241" t="inlineStr">
        <is>
          <t>Node 24388</t>
        </is>
      </c>
      <c r="F13241" t="n">
        <v>3630</v>
      </c>
      <c r="H13241" t="n">
        <v>0.0208510272204876</v>
      </c>
    </row>
    <row r="13242">
      <c r="A13242" t="inlineStr">
        <is>
          <t>X</t>
        </is>
      </c>
      <c r="B13242" t="inlineStr">
        <is>
          <t>DD2_X_20200124175511_4404_mp_Acc_E [Phase_3]</t>
        </is>
      </c>
      <c r="C13242" t="inlineStr">
        <is>
          <t>{4BC8F26E-E97C-4625-A450-79DFB47BC830}</t>
        </is>
      </c>
      <c r="D13242" t="inlineStr">
        <is>
          <t>Node_24388_22_90_20_95_Soil_3_16</t>
        </is>
      </c>
      <c r="E13242" t="inlineStr">
        <is>
          <t>Node 24388</t>
        </is>
      </c>
      <c r="F13242" t="n">
        <v>3631</v>
      </c>
      <c r="H13242" t="n">
        <v>0.0239884089678526</v>
      </c>
    </row>
    <row r="13243">
      <c r="A13243" t="inlineStr">
        <is>
          <t>X</t>
        </is>
      </c>
      <c r="B13243" t="inlineStr">
        <is>
          <t>DD2_X_20200124175511_4404_mp_Acc_E [Phase_3]</t>
        </is>
      </c>
      <c r="C13243" t="inlineStr">
        <is>
          <t>{4BC8F26E-E97C-4625-A450-79DFB47BC830}</t>
        </is>
      </c>
      <c r="D13243" t="inlineStr">
        <is>
          <t>Node_24388_22_90_20_95_Soil_3_16</t>
        </is>
      </c>
      <c r="E13243" t="inlineStr">
        <is>
          <t>Node 24388</t>
        </is>
      </c>
      <c r="F13243" t="n">
        <v>3632</v>
      </c>
      <c r="H13243" t="n">
        <v>0.0281404312700033</v>
      </c>
    </row>
    <row r="13244">
      <c r="A13244" t="inlineStr">
        <is>
          <t>X</t>
        </is>
      </c>
      <c r="B13244" t="inlineStr">
        <is>
          <t>DD2_X_20200124175511_4404_mp_Acc_E [Phase_3]</t>
        </is>
      </c>
      <c r="C13244" t="inlineStr">
        <is>
          <t>{4BC8F26E-E97C-4625-A450-79DFB47BC830}</t>
        </is>
      </c>
      <c r="D13244" t="inlineStr">
        <is>
          <t>Node_24388_22_90_20_95_Soil_3_16</t>
        </is>
      </c>
      <c r="E13244" t="inlineStr">
        <is>
          <t>Node 24388</t>
        </is>
      </c>
      <c r="F13244" t="n">
        <v>3633</v>
      </c>
      <c r="H13244" t="n">
        <v>0.0295250881463289</v>
      </c>
    </row>
    <row r="13245">
      <c r="A13245" t="inlineStr">
        <is>
          <t>X</t>
        </is>
      </c>
      <c r="B13245" t="inlineStr">
        <is>
          <t>DD2_X_20200124175511_4404_mp_Acc_E [Phase_3]</t>
        </is>
      </c>
      <c r="C13245" t="inlineStr">
        <is>
          <t>{4BC8F26E-E97C-4625-A450-79DFB47BC830}</t>
        </is>
      </c>
      <c r="D13245" t="inlineStr">
        <is>
          <t>Node_24388_22_90_20_95_Soil_3_16</t>
        </is>
      </c>
      <c r="E13245" t="inlineStr">
        <is>
          <t>Node 24388</t>
        </is>
      </c>
      <c r="F13245" t="n">
        <v>3634</v>
      </c>
      <c r="H13245" t="n">
        <v>0.0293054226785898</v>
      </c>
    </row>
    <row r="13246">
      <c r="A13246" t="inlineStr">
        <is>
          <t>X</t>
        </is>
      </c>
      <c r="B13246" t="inlineStr">
        <is>
          <t>DD2_X_20200124175511_4404_mp_Acc_E [Phase_3]</t>
        </is>
      </c>
      <c r="C13246" t="inlineStr">
        <is>
          <t>{4BC8F26E-E97C-4625-A450-79DFB47BC830}</t>
        </is>
      </c>
      <c r="D13246" t="inlineStr">
        <is>
          <t>Node_24388_22_90_20_95_Soil_3_16</t>
        </is>
      </c>
      <c r="E13246" t="inlineStr">
        <is>
          <t>Node 24388</t>
        </is>
      </c>
      <c r="F13246" t="n">
        <v>3635</v>
      </c>
      <c r="H13246" t="n">
        <v>0.029836006462574</v>
      </c>
    </row>
    <row r="13247">
      <c r="A13247" t="inlineStr">
        <is>
          <t>X</t>
        </is>
      </c>
      <c r="B13247" t="inlineStr">
        <is>
          <t>DD2_X_20200124175511_4404_mp_Acc_E [Phase_3]</t>
        </is>
      </c>
      <c r="C13247" t="inlineStr">
        <is>
          <t>{4BC8F26E-E97C-4625-A450-79DFB47BC830}</t>
        </is>
      </c>
      <c r="D13247" t="inlineStr">
        <is>
          <t>Node_24388_22_90_20_95_Soil_3_16</t>
        </is>
      </c>
      <c r="E13247" t="inlineStr">
        <is>
          <t>Node 24388</t>
        </is>
      </c>
      <c r="F13247" t="n">
        <v>3636</v>
      </c>
      <c r="H13247" t="n">
        <v>0.0285709947347641</v>
      </c>
    </row>
    <row r="13248">
      <c r="A13248" t="inlineStr">
        <is>
          <t>X</t>
        </is>
      </c>
      <c r="B13248" t="inlineStr">
        <is>
          <t>DD2_X_20200124175511_4404_mp_Acc_E [Phase_3]</t>
        </is>
      </c>
      <c r="C13248" t="inlineStr">
        <is>
          <t>{4BC8F26E-E97C-4625-A450-79DFB47BC830}</t>
        </is>
      </c>
      <c r="D13248" t="inlineStr">
        <is>
          <t>Node_24388_22_90_20_95_Soil_3_16</t>
        </is>
      </c>
      <c r="E13248" t="inlineStr">
        <is>
          <t>Node 24388</t>
        </is>
      </c>
      <c r="F13248" t="n">
        <v>3637</v>
      </c>
      <c r="H13248" t="n">
        <v>0.0230938941240311</v>
      </c>
    </row>
    <row r="13249">
      <c r="A13249" t="inlineStr">
        <is>
          <t>X</t>
        </is>
      </c>
      <c r="B13249" t="inlineStr">
        <is>
          <t>DD2_X_20200124175511_4404_mp_Acc_E [Phase_3]</t>
        </is>
      </c>
      <c r="C13249" t="inlineStr">
        <is>
          <t>{4BC8F26E-E97C-4625-A450-79DFB47BC830}</t>
        </is>
      </c>
      <c r="D13249" t="inlineStr">
        <is>
          <t>Node_24388_22_90_20_95_Soil_3_16</t>
        </is>
      </c>
      <c r="E13249" t="inlineStr">
        <is>
          <t>Node 24388</t>
        </is>
      </c>
      <c r="F13249" t="n">
        <v>3638</v>
      </c>
      <c r="H13249" t="n">
        <v>0.0155697213485837</v>
      </c>
    </row>
    <row r="13250">
      <c r="A13250" t="inlineStr">
        <is>
          <t>X</t>
        </is>
      </c>
      <c r="B13250" t="inlineStr">
        <is>
          <t>DD2_X_20200124175511_4404_mp_Acc_E [Phase_3]</t>
        </is>
      </c>
      <c r="C13250" t="inlineStr">
        <is>
          <t>{4BC8F26E-E97C-4625-A450-79DFB47BC830}</t>
        </is>
      </c>
      <c r="D13250" t="inlineStr">
        <is>
          <t>Node_24388_22_90_20_95_Soil_3_16</t>
        </is>
      </c>
      <c r="E13250" t="inlineStr">
        <is>
          <t>Node 24388</t>
        </is>
      </c>
      <c r="F13250" t="n">
        <v>3639</v>
      </c>
      <c r="H13250" t="n">
        <v>0.0153873413801193</v>
      </c>
    </row>
    <row r="13251">
      <c r="A13251" t="inlineStr">
        <is>
          <t>X</t>
        </is>
      </c>
      <c r="B13251" t="inlineStr">
        <is>
          <t>DD2_X_20200124175511_4404_mp_Acc_E [Phase_3]</t>
        </is>
      </c>
      <c r="C13251" t="inlineStr">
        <is>
          <t>{4BC8F26E-E97C-4625-A450-79DFB47BC830}</t>
        </is>
      </c>
      <c r="D13251" t="inlineStr">
        <is>
          <t>Node_24388_22_90_20_95_Soil_3_16</t>
        </is>
      </c>
      <c r="E13251" t="inlineStr">
        <is>
          <t>Node 24388</t>
        </is>
      </c>
      <c r="F13251" t="n">
        <v>3640</v>
      </c>
      <c r="H13251" t="n">
        <v>0.0255294535309076</v>
      </c>
    </row>
    <row r="13252">
      <c r="A13252" t="inlineStr">
        <is>
          <t>X</t>
        </is>
      </c>
      <c r="B13252" t="inlineStr">
        <is>
          <t>DD2_X_20200124175511_4404_mp_Acc_E [Phase_3]</t>
        </is>
      </c>
      <c r="C13252" t="inlineStr">
        <is>
          <t>{4BC8F26E-E97C-4625-A450-79DFB47BC830}</t>
        </is>
      </c>
      <c r="D13252" t="inlineStr">
        <is>
          <t>Node_24388_22_90_20_95_Soil_3_16</t>
        </is>
      </c>
      <c r="E13252" t="inlineStr">
        <is>
          <t>Node 24388</t>
        </is>
      </c>
      <c r="F13252" t="n">
        <v>3641</v>
      </c>
      <c r="H13252" t="n">
        <v>0.0358041636645794</v>
      </c>
    </row>
    <row r="13253">
      <c r="A13253" t="inlineStr">
        <is>
          <t>X</t>
        </is>
      </c>
      <c r="B13253" t="inlineStr">
        <is>
          <t>DD2_X_20200124175511_4404_mp_Acc_E [Phase_3]</t>
        </is>
      </c>
      <c r="C13253" t="inlineStr">
        <is>
          <t>{4BC8F26E-E97C-4625-A450-79DFB47BC830}</t>
        </is>
      </c>
      <c r="D13253" t="inlineStr">
        <is>
          <t>Node_24388_22_90_20_95_Soil_3_16</t>
        </is>
      </c>
      <c r="E13253" t="inlineStr">
        <is>
          <t>Node 24388</t>
        </is>
      </c>
      <c r="F13253" t="n">
        <v>3642</v>
      </c>
      <c r="H13253" t="n">
        <v>0.0403394550085068</v>
      </c>
    </row>
    <row r="13254">
      <c r="A13254" t="inlineStr">
        <is>
          <t>X</t>
        </is>
      </c>
      <c r="B13254" t="inlineStr">
        <is>
          <t>DD2_X_20200124175511_4404_mp_Acc_E [Phase_3]</t>
        </is>
      </c>
      <c r="C13254" t="inlineStr">
        <is>
          <t>{4BC8F26E-E97C-4625-A450-79DFB47BC830}</t>
        </is>
      </c>
      <c r="D13254" t="inlineStr">
        <is>
          <t>Node_24388_22_90_20_95_Soil_3_16</t>
        </is>
      </c>
      <c r="E13254" t="inlineStr">
        <is>
          <t>Node 24388</t>
        </is>
      </c>
      <c r="F13254" t="n">
        <v>3643</v>
      </c>
      <c r="H13254" t="n">
        <v>0.0424789004027843</v>
      </c>
    </row>
    <row r="13255">
      <c r="A13255" t="inlineStr">
        <is>
          <t>X</t>
        </is>
      </c>
      <c r="B13255" t="inlineStr">
        <is>
          <t>DD2_X_20200124175511_4404_mp_Acc_E [Phase_3]</t>
        </is>
      </c>
      <c r="C13255" t="inlineStr">
        <is>
          <t>{4BC8F26E-E97C-4625-A450-79DFB47BC830}</t>
        </is>
      </c>
      <c r="D13255" t="inlineStr">
        <is>
          <t>Node_24388_22_90_20_95_Soil_3_16</t>
        </is>
      </c>
      <c r="E13255" t="inlineStr">
        <is>
          <t>Node 24388</t>
        </is>
      </c>
      <c r="F13255" t="n">
        <v>3644</v>
      </c>
      <c r="H13255" t="n">
        <v>0.0484044551849365</v>
      </c>
    </row>
    <row r="13256">
      <c r="A13256" t="inlineStr">
        <is>
          <t>X</t>
        </is>
      </c>
      <c r="B13256" t="inlineStr">
        <is>
          <t>DD2_X_20200124175511_4404_mp_Acc_E [Phase_3]</t>
        </is>
      </c>
      <c r="C13256" t="inlineStr">
        <is>
          <t>{4BC8F26E-E97C-4625-A450-79DFB47BC830}</t>
        </is>
      </c>
      <c r="D13256" t="inlineStr">
        <is>
          <t>Node_24388_22_90_20_95_Soil_3_16</t>
        </is>
      </c>
      <c r="E13256" t="inlineStr">
        <is>
          <t>Node 24388</t>
        </is>
      </c>
      <c r="F13256" t="n">
        <v>3645</v>
      </c>
      <c r="H13256" t="n">
        <v>0.0546594113111496</v>
      </c>
    </row>
    <row r="13257">
      <c r="A13257" t="inlineStr">
        <is>
          <t>X</t>
        </is>
      </c>
      <c r="B13257" t="inlineStr">
        <is>
          <t>DD2_X_20200124175511_4404_mp_Acc_E [Phase_3]</t>
        </is>
      </c>
      <c r="C13257" t="inlineStr">
        <is>
          <t>{4BC8F26E-E97C-4625-A450-79DFB47BC830}</t>
        </is>
      </c>
      <c r="D13257" t="inlineStr">
        <is>
          <t>Node_24388_22_90_20_95_Soil_3_16</t>
        </is>
      </c>
      <c r="E13257" t="inlineStr">
        <is>
          <t>Node 24388</t>
        </is>
      </c>
      <c r="F13257" t="n">
        <v>3646</v>
      </c>
      <c r="H13257" t="n">
        <v>0.0547904819250107</v>
      </c>
    </row>
    <row r="13258">
      <c r="A13258" t="inlineStr">
        <is>
          <t>X</t>
        </is>
      </c>
      <c r="B13258" t="inlineStr">
        <is>
          <t>DD2_X_20200124175511_4404_mp_Acc_E [Phase_3]</t>
        </is>
      </c>
      <c r="C13258" t="inlineStr">
        <is>
          <t>{4BC8F26E-E97C-4625-A450-79DFB47BC830}</t>
        </is>
      </c>
      <c r="D13258" t="inlineStr">
        <is>
          <t>Node_24388_22_90_20_95_Soil_3_16</t>
        </is>
      </c>
      <c r="E13258" t="inlineStr">
        <is>
          <t>Node 24388</t>
        </is>
      </c>
      <c r="F13258" t="n">
        <v>3647</v>
      </c>
      <c r="H13258" t="n">
        <v>0.0492102280259132</v>
      </c>
    </row>
    <row r="13259">
      <c r="A13259" t="inlineStr">
        <is>
          <t>X</t>
        </is>
      </c>
      <c r="B13259" t="inlineStr">
        <is>
          <t>DD2_X_20200124175511_4404_mp_Acc_E [Phase_3]</t>
        </is>
      </c>
      <c r="C13259" t="inlineStr">
        <is>
          <t>{4BC8F26E-E97C-4625-A450-79DFB47BC830}</t>
        </is>
      </c>
      <c r="D13259" t="inlineStr">
        <is>
          <t>Node_24388_22_90_20_95_Soil_3_16</t>
        </is>
      </c>
      <c r="E13259" t="inlineStr">
        <is>
          <t>Node 24388</t>
        </is>
      </c>
      <c r="F13259" t="n">
        <v>3648</v>
      </c>
      <c r="H13259" t="n">
        <v>0.042372178286314</v>
      </c>
    </row>
    <row r="13260">
      <c r="A13260" t="inlineStr">
        <is>
          <t>X</t>
        </is>
      </c>
      <c r="B13260" t="inlineStr">
        <is>
          <t>DD2_X_20200124175511_4404_mp_Acc_E [Phase_3]</t>
        </is>
      </c>
      <c r="C13260" t="inlineStr">
        <is>
          <t>{4BC8F26E-E97C-4625-A450-79DFB47BC830}</t>
        </is>
      </c>
      <c r="D13260" t="inlineStr">
        <is>
          <t>Node_24388_22_90_20_95_Soil_3_16</t>
        </is>
      </c>
      <c r="E13260" t="inlineStr">
        <is>
          <t>Node 24388</t>
        </is>
      </c>
      <c r="F13260" t="n">
        <v>3649</v>
      </c>
      <c r="H13260" t="n">
        <v>0.0383786521852016</v>
      </c>
    </row>
    <row r="13261">
      <c r="A13261" t="inlineStr">
        <is>
          <t>X</t>
        </is>
      </c>
      <c r="B13261" t="inlineStr">
        <is>
          <t>DD2_X_20200124175511_4404_mp_Acc_E [Phase_3]</t>
        </is>
      </c>
      <c r="C13261" t="inlineStr">
        <is>
          <t>{4BC8F26E-E97C-4625-A450-79DFB47BC830}</t>
        </is>
      </c>
      <c r="D13261" t="inlineStr">
        <is>
          <t>Node_24388_22_90_20_95_Soil_3_16</t>
        </is>
      </c>
      <c r="E13261" t="inlineStr">
        <is>
          <t>Node 24388</t>
        </is>
      </c>
      <c r="F13261" t="n">
        <v>3650</v>
      </c>
      <c r="H13261" t="n">
        <v>0.0328973531723022</v>
      </c>
    </row>
    <row r="13262">
      <c r="A13262" t="inlineStr">
        <is>
          <t>X</t>
        </is>
      </c>
      <c r="B13262" t="inlineStr">
        <is>
          <t>DD2_X_20200124175511_4404_mp_Acc_E [Phase_3]</t>
        </is>
      </c>
      <c r="C13262" t="inlineStr">
        <is>
          <t>{4BC8F26E-E97C-4625-A450-79DFB47BC830}</t>
        </is>
      </c>
      <c r="D13262" t="inlineStr">
        <is>
          <t>Node_24388_22_90_20_95_Soil_3_16</t>
        </is>
      </c>
      <c r="E13262" t="inlineStr">
        <is>
          <t>Node 24388</t>
        </is>
      </c>
      <c r="F13262" t="n">
        <v>3651</v>
      </c>
      <c r="H13262" t="n">
        <v>0.0279798172414303</v>
      </c>
    </row>
    <row r="13263">
      <c r="A13263" t="inlineStr">
        <is>
          <t>X</t>
        </is>
      </c>
      <c r="B13263" t="inlineStr">
        <is>
          <t>DD2_X_20200124175511_4404_mp_Acc_E [Phase_3]</t>
        </is>
      </c>
      <c r="C13263" t="inlineStr">
        <is>
          <t>{4BC8F26E-E97C-4625-A450-79DFB47BC830}</t>
        </is>
      </c>
      <c r="D13263" t="inlineStr">
        <is>
          <t>Node_24388_22_90_20_95_Soil_3_16</t>
        </is>
      </c>
      <c r="E13263" t="inlineStr">
        <is>
          <t>Node 24388</t>
        </is>
      </c>
      <c r="F13263" t="n">
        <v>3652</v>
      </c>
      <c r="H13263" t="n">
        <v>0.0235659927129745</v>
      </c>
    </row>
    <row r="13264">
      <c r="A13264" t="inlineStr">
        <is>
          <t>X</t>
        </is>
      </c>
      <c r="B13264" t="inlineStr">
        <is>
          <t>DD2_X_20200124175511_4404_mp_Acc_E [Phase_3]</t>
        </is>
      </c>
      <c r="C13264" t="inlineStr">
        <is>
          <t>{4BC8F26E-E97C-4625-A450-79DFB47BC830}</t>
        </is>
      </c>
      <c r="D13264" t="inlineStr">
        <is>
          <t>Node_24388_22_90_20_95_Soil_3_16</t>
        </is>
      </c>
      <c r="E13264" t="inlineStr">
        <is>
          <t>Node 24388</t>
        </is>
      </c>
      <c r="F13264" t="n">
        <v>3653</v>
      </c>
      <c r="H13264" t="n">
        <v>0.0210807118564844</v>
      </c>
    </row>
    <row r="13265">
      <c r="A13265" t="inlineStr">
        <is>
          <t>X</t>
        </is>
      </c>
      <c r="B13265" t="inlineStr">
        <is>
          <t>DD2_X_20200124175511_4404_mp_Acc_E [Phase_3]</t>
        </is>
      </c>
      <c r="C13265" t="inlineStr">
        <is>
          <t>{4BC8F26E-E97C-4625-A450-79DFB47BC830}</t>
        </is>
      </c>
      <c r="D13265" t="inlineStr">
        <is>
          <t>Node_24388_22_90_20_95_Soil_3_16</t>
        </is>
      </c>
      <c r="E13265" t="inlineStr">
        <is>
          <t>Node 24388</t>
        </is>
      </c>
      <c r="F13265" t="n">
        <v>3654</v>
      </c>
      <c r="H13265" t="n">
        <v>0.0159949958324432</v>
      </c>
    </row>
    <row r="13266">
      <c r="A13266" t="inlineStr">
        <is>
          <t>X</t>
        </is>
      </c>
      <c r="B13266" t="inlineStr">
        <is>
          <t>DD2_X_20200124175511_4404_mp_Acc_E [Phase_3]</t>
        </is>
      </c>
      <c r="C13266" t="inlineStr">
        <is>
          <t>{4BC8F26E-E97C-4625-A450-79DFB47BC830}</t>
        </is>
      </c>
      <c r="D13266" t="inlineStr">
        <is>
          <t>Node_24388_22_90_20_95_Soil_3_16</t>
        </is>
      </c>
      <c r="E13266" t="inlineStr">
        <is>
          <t>Node 24388</t>
        </is>
      </c>
      <c r="F13266" t="n">
        <v>3655</v>
      </c>
      <c r="H13266" t="n">
        <v>0.0111733227968216</v>
      </c>
    </row>
    <row r="13267">
      <c r="A13267" t="inlineStr">
        <is>
          <t>X</t>
        </is>
      </c>
      <c r="B13267" t="inlineStr">
        <is>
          <t>DD2_X_20200124175511_4404_mp_Acc_E [Phase_3]</t>
        </is>
      </c>
      <c r="C13267" t="inlineStr">
        <is>
          <t>{4BC8F26E-E97C-4625-A450-79DFB47BC830}</t>
        </is>
      </c>
      <c r="D13267" t="inlineStr">
        <is>
          <t>Node_24388_22_90_20_95_Soil_3_16</t>
        </is>
      </c>
      <c r="E13267" t="inlineStr">
        <is>
          <t>Node 24388</t>
        </is>
      </c>
      <c r="F13267" t="n">
        <v>3656</v>
      </c>
      <c r="H13267" t="n">
        <v>0.009138672612607481</v>
      </c>
    </row>
    <row r="13268">
      <c r="A13268" t="inlineStr">
        <is>
          <t>X</t>
        </is>
      </c>
      <c r="B13268" t="inlineStr">
        <is>
          <t>DD2_X_20200124175511_4404_mp_Acc_E [Phase_3]</t>
        </is>
      </c>
      <c r="C13268" t="inlineStr">
        <is>
          <t>{4BC8F26E-E97C-4625-A450-79DFB47BC830}</t>
        </is>
      </c>
      <c r="D13268" t="inlineStr">
        <is>
          <t>Node_24388_22_90_20_95_Soil_3_16</t>
        </is>
      </c>
      <c r="E13268" t="inlineStr">
        <is>
          <t>Node 24388</t>
        </is>
      </c>
      <c r="F13268" t="n">
        <v>3657</v>
      </c>
      <c r="H13268" t="n">
        <v>0.00679751439020038</v>
      </c>
    </row>
    <row r="13269">
      <c r="A13269" t="inlineStr">
        <is>
          <t>X</t>
        </is>
      </c>
      <c r="B13269" t="inlineStr">
        <is>
          <t>DD2_X_20200124175511_4404_mp_Acc_E [Phase_3]</t>
        </is>
      </c>
      <c r="C13269" t="inlineStr">
        <is>
          <t>{4BC8F26E-E97C-4625-A450-79DFB47BC830}</t>
        </is>
      </c>
      <c r="D13269" t="inlineStr">
        <is>
          <t>Node_24388_22_90_20_95_Soil_3_16</t>
        </is>
      </c>
      <c r="E13269" t="inlineStr">
        <is>
          <t>Node 24388</t>
        </is>
      </c>
      <c r="F13269" t="n">
        <v>3658</v>
      </c>
      <c r="H13269" t="n">
        <v>0.00119630619883537</v>
      </c>
    </row>
    <row r="13270">
      <c r="A13270" t="inlineStr">
        <is>
          <t>X</t>
        </is>
      </c>
      <c r="B13270" t="inlineStr">
        <is>
          <t>DD2_X_20200124175511_4404_mp_Acc_E [Phase_3]</t>
        </is>
      </c>
      <c r="C13270" t="inlineStr">
        <is>
          <t>{4BC8F26E-E97C-4625-A450-79DFB47BC830}</t>
        </is>
      </c>
      <c r="D13270" t="inlineStr">
        <is>
          <t>Node_24388_22_90_20_95_Soil_3_16</t>
        </is>
      </c>
      <c r="E13270" t="inlineStr">
        <is>
          <t>Node 24388</t>
        </is>
      </c>
      <c r="F13270" t="n">
        <v>3659</v>
      </c>
      <c r="H13270" t="n">
        <v>-0.00313621526584029</v>
      </c>
    </row>
    <row r="13271">
      <c r="A13271" t="inlineStr">
        <is>
          <t>X</t>
        </is>
      </c>
      <c r="B13271" t="inlineStr">
        <is>
          <t>DD2_X_20200124175511_4404_mp_Acc_E [Phase_3]</t>
        </is>
      </c>
      <c r="C13271" t="inlineStr">
        <is>
          <t>{4BC8F26E-E97C-4625-A450-79DFB47BC830}</t>
        </is>
      </c>
      <c r="D13271" t="inlineStr">
        <is>
          <t>Node_24388_22_90_20_95_Soil_3_16</t>
        </is>
      </c>
      <c r="E13271" t="inlineStr">
        <is>
          <t>Node 24388</t>
        </is>
      </c>
      <c r="F13271" t="n">
        <v>3660</v>
      </c>
      <c r="H13271" t="n">
        <v>-0.00486008357256651</v>
      </c>
    </row>
    <row r="13272">
      <c r="A13272" t="inlineStr">
        <is>
          <t>X</t>
        </is>
      </c>
      <c r="B13272" t="inlineStr">
        <is>
          <t>DD2_X_20200124175511_4404_mp_Acc_E [Phase_3]</t>
        </is>
      </c>
      <c r="C13272" t="inlineStr">
        <is>
          <t>{4BC8F26E-E97C-4625-A450-79DFB47BC830}</t>
        </is>
      </c>
      <c r="D13272" t="inlineStr">
        <is>
          <t>Node_24388_22_90_20_95_Soil_3_16</t>
        </is>
      </c>
      <c r="E13272" t="inlineStr">
        <is>
          <t>Node 24388</t>
        </is>
      </c>
      <c r="F13272" t="n">
        <v>3661</v>
      </c>
      <c r="H13272" t="n">
        <v>-0.00415800558403134</v>
      </c>
    </row>
    <row r="13273">
      <c r="A13273" t="inlineStr">
        <is>
          <t>X</t>
        </is>
      </c>
      <c r="B13273" t="inlineStr">
        <is>
          <t>DD2_X_20200124175511_4404_mp_Acc_E [Phase_3]</t>
        </is>
      </c>
      <c r="C13273" t="inlineStr">
        <is>
          <t>{4BC8F26E-E97C-4625-A450-79DFB47BC830}</t>
        </is>
      </c>
      <c r="D13273" t="inlineStr">
        <is>
          <t>Node_24388_22_90_20_95_Soil_3_16</t>
        </is>
      </c>
      <c r="E13273" t="inlineStr">
        <is>
          <t>Node 24388</t>
        </is>
      </c>
      <c r="F13273" t="n">
        <v>3662</v>
      </c>
      <c r="H13273" t="n">
        <v>0.000807340955361724</v>
      </c>
    </row>
    <row r="13274">
      <c r="A13274" t="inlineStr">
        <is>
          <t>X</t>
        </is>
      </c>
      <c r="B13274" t="inlineStr">
        <is>
          <t>DD2_X_20200124175511_4404_mp_Acc_E [Phase_3]</t>
        </is>
      </c>
      <c r="C13274" t="inlineStr">
        <is>
          <t>{4BC8F26E-E97C-4625-A450-79DFB47BC830}</t>
        </is>
      </c>
      <c r="D13274" t="inlineStr">
        <is>
          <t>Node_24388_22_90_20_95_Soil_3_16</t>
        </is>
      </c>
      <c r="E13274" t="inlineStr">
        <is>
          <t>Node 24388</t>
        </is>
      </c>
      <c r="F13274" t="n">
        <v>3663</v>
      </c>
      <c r="H13274" t="n">
        <v>0.00835889857262373</v>
      </c>
    </row>
    <row r="13275">
      <c r="A13275" t="inlineStr">
        <is>
          <t>X</t>
        </is>
      </c>
      <c r="B13275" t="inlineStr">
        <is>
          <t>DD2_X_20200124175511_4404_mp_Acc_E [Phase_3]</t>
        </is>
      </c>
      <c r="C13275" t="inlineStr">
        <is>
          <t>{4BC8F26E-E97C-4625-A450-79DFB47BC830}</t>
        </is>
      </c>
      <c r="D13275" t="inlineStr">
        <is>
          <t>Node_24388_22_90_20_95_Soil_3_16</t>
        </is>
      </c>
      <c r="E13275" t="inlineStr">
        <is>
          <t>Node 24388</t>
        </is>
      </c>
      <c r="F13275" t="n">
        <v>3664</v>
      </c>
      <c r="H13275" t="n">
        <v>0.0168555602431297</v>
      </c>
    </row>
    <row r="13276">
      <c r="A13276" t="inlineStr">
        <is>
          <t>X</t>
        </is>
      </c>
      <c r="B13276" t="inlineStr">
        <is>
          <t>DD2_X_20200124175511_4404_mp_Acc_E [Phase_3]</t>
        </is>
      </c>
      <c r="C13276" t="inlineStr">
        <is>
          <t>{4BC8F26E-E97C-4625-A450-79DFB47BC830}</t>
        </is>
      </c>
      <c r="D13276" t="inlineStr">
        <is>
          <t>Node_24388_22_90_20_95_Soil_3_16</t>
        </is>
      </c>
      <c r="E13276" t="inlineStr">
        <is>
          <t>Node 24388</t>
        </is>
      </c>
      <c r="F13276" t="n">
        <v>3665</v>
      </c>
      <c r="H13276" t="n">
        <v>0.0217711590230465</v>
      </c>
    </row>
    <row r="13277">
      <c r="A13277" t="inlineStr">
        <is>
          <t>X</t>
        </is>
      </c>
      <c r="B13277" t="inlineStr">
        <is>
          <t>DD2_X_20200124175511_4404_mp_Acc_E [Phase_3]</t>
        </is>
      </c>
      <c r="C13277" t="inlineStr">
        <is>
          <t>{4BC8F26E-E97C-4625-A450-79DFB47BC830}</t>
        </is>
      </c>
      <c r="D13277" t="inlineStr">
        <is>
          <t>Node_24388_22_90_20_95_Soil_3_16</t>
        </is>
      </c>
      <c r="E13277" t="inlineStr">
        <is>
          <t>Node 24388</t>
        </is>
      </c>
      <c r="F13277" t="n">
        <v>3666</v>
      </c>
      <c r="H13277" t="n">
        <v>0.0219836477190256</v>
      </c>
    </row>
    <row r="13278">
      <c r="A13278" t="inlineStr">
        <is>
          <t>X</t>
        </is>
      </c>
      <c r="B13278" t="inlineStr">
        <is>
          <t>DD2_X_20200124175511_4404_mp_Acc_E [Phase_3]</t>
        </is>
      </c>
      <c r="C13278" t="inlineStr">
        <is>
          <t>{4BC8F26E-E97C-4625-A450-79DFB47BC830}</t>
        </is>
      </c>
      <c r="D13278" t="inlineStr">
        <is>
          <t>Node_24388_22_90_20_95_Soil_3_16</t>
        </is>
      </c>
      <c r="E13278" t="inlineStr">
        <is>
          <t>Node 24388</t>
        </is>
      </c>
      <c r="F13278" t="n">
        <v>3667</v>
      </c>
      <c r="H13278" t="n">
        <v>0.0134775592014194</v>
      </c>
    </row>
    <row r="13279">
      <c r="A13279" t="inlineStr">
        <is>
          <t>X</t>
        </is>
      </c>
      <c r="B13279" t="inlineStr">
        <is>
          <t>DD2_X_20200124175511_4404_mp_Acc_E [Phase_3]</t>
        </is>
      </c>
      <c r="C13279" t="inlineStr">
        <is>
          <t>{4BC8F26E-E97C-4625-A450-79DFB47BC830}</t>
        </is>
      </c>
      <c r="D13279" t="inlineStr">
        <is>
          <t>Node_24388_22_90_20_95_Soil_3_16</t>
        </is>
      </c>
      <c r="E13279" t="inlineStr">
        <is>
          <t>Node 24388</t>
        </is>
      </c>
      <c r="F13279" t="n">
        <v>3668</v>
      </c>
      <c r="H13279" t="n">
        <v>0.00239017955027521</v>
      </c>
    </row>
    <row r="13280">
      <c r="A13280" t="inlineStr">
        <is>
          <t>X</t>
        </is>
      </c>
      <c r="B13280" t="inlineStr">
        <is>
          <t>DD2_X_20200124175511_4404_mp_Acc_E [Phase_3]</t>
        </is>
      </c>
      <c r="C13280" t="inlineStr">
        <is>
          <t>{4BC8F26E-E97C-4625-A450-79DFB47BC830}</t>
        </is>
      </c>
      <c r="D13280" t="inlineStr">
        <is>
          <t>Node_24388_22_90_20_95_Soil_3_16</t>
        </is>
      </c>
      <c r="E13280" t="inlineStr">
        <is>
          <t>Node 24388</t>
        </is>
      </c>
      <c r="F13280" t="n">
        <v>3669</v>
      </c>
      <c r="H13280" t="n">
        <v>-0.00275804195553064</v>
      </c>
    </row>
    <row r="13281">
      <c r="A13281" t="inlineStr">
        <is>
          <t>X</t>
        </is>
      </c>
      <c r="B13281" t="inlineStr">
        <is>
          <t>DD2_X_20200124175511_4404_mp_Acc_E [Phase_3]</t>
        </is>
      </c>
      <c r="C13281" t="inlineStr">
        <is>
          <t>{4BC8F26E-E97C-4625-A450-79DFB47BC830}</t>
        </is>
      </c>
      <c r="D13281" t="inlineStr">
        <is>
          <t>Node_24388_22_90_20_95_Soil_3_16</t>
        </is>
      </c>
      <c r="E13281" t="inlineStr">
        <is>
          <t>Node 24388</t>
        </is>
      </c>
      <c r="F13281" t="n">
        <v>3670</v>
      </c>
      <c r="H13281" t="n">
        <v>-0.0039948457852006</v>
      </c>
    </row>
    <row r="13282">
      <c r="A13282" t="inlineStr">
        <is>
          <t>X</t>
        </is>
      </c>
      <c r="B13282" t="inlineStr">
        <is>
          <t>DD2_X_20200124175511_4404_mp_Acc_E [Phase_3]</t>
        </is>
      </c>
      <c r="C13282" t="inlineStr">
        <is>
          <t>{4BC8F26E-E97C-4625-A450-79DFB47BC830}</t>
        </is>
      </c>
      <c r="D13282" t="inlineStr">
        <is>
          <t>Node_24388_22_90_20_95_Soil_3_16</t>
        </is>
      </c>
      <c r="E13282" t="inlineStr">
        <is>
          <t>Node 24388</t>
        </is>
      </c>
      <c r="F13282" t="n">
        <v>3671</v>
      </c>
      <c r="H13282" t="n">
        <v>-0.00850228313356638</v>
      </c>
    </row>
    <row r="13283">
      <c r="A13283" t="inlineStr">
        <is>
          <t>X</t>
        </is>
      </c>
      <c r="B13283" t="inlineStr">
        <is>
          <t>DD2_X_20200124175511_4404_mp_Acc_E [Phase_3]</t>
        </is>
      </c>
      <c r="C13283" t="inlineStr">
        <is>
          <t>{4BC8F26E-E97C-4625-A450-79DFB47BC830}</t>
        </is>
      </c>
      <c r="D13283" t="inlineStr">
        <is>
          <t>Node_24388_22_90_20_95_Soil_3_16</t>
        </is>
      </c>
      <c r="E13283" t="inlineStr">
        <is>
          <t>Node 24388</t>
        </is>
      </c>
      <c r="F13283" t="n">
        <v>3672</v>
      </c>
      <c r="H13283" t="n">
        <v>-0.0202791448682547</v>
      </c>
    </row>
    <row r="13284">
      <c r="A13284" t="inlineStr">
        <is>
          <t>X</t>
        </is>
      </c>
      <c r="B13284" t="inlineStr">
        <is>
          <t>DD2_X_20200124175511_4404_mp_Acc_E [Phase_3]</t>
        </is>
      </c>
      <c r="C13284" t="inlineStr">
        <is>
          <t>{4BC8F26E-E97C-4625-A450-79DFB47BC830}</t>
        </is>
      </c>
      <c r="D13284" t="inlineStr">
        <is>
          <t>Node_24388_22_90_20_95_Soil_3_16</t>
        </is>
      </c>
      <c r="E13284" t="inlineStr">
        <is>
          <t>Node 24388</t>
        </is>
      </c>
      <c r="F13284" t="n">
        <v>3673</v>
      </c>
      <c r="H13284" t="n">
        <v>-0.0271667242050171</v>
      </c>
    </row>
    <row r="13285">
      <c r="A13285" t="inlineStr">
        <is>
          <t>X</t>
        </is>
      </c>
      <c r="B13285" t="inlineStr">
        <is>
          <t>DD2_X_20200124175511_4404_mp_Acc_E [Phase_3]</t>
        </is>
      </c>
      <c r="C13285" t="inlineStr">
        <is>
          <t>{4BC8F26E-E97C-4625-A450-79DFB47BC830}</t>
        </is>
      </c>
      <c r="D13285" t="inlineStr">
        <is>
          <t>Node_24388_22_90_20_95_Soil_3_16</t>
        </is>
      </c>
      <c r="E13285" t="inlineStr">
        <is>
          <t>Node 24388</t>
        </is>
      </c>
      <c r="F13285" t="n">
        <v>3674</v>
      </c>
      <c r="H13285" t="n">
        <v>-0.0283085033297539</v>
      </c>
    </row>
    <row r="13286">
      <c r="A13286" t="inlineStr">
        <is>
          <t>X</t>
        </is>
      </c>
      <c r="B13286" t="inlineStr">
        <is>
          <t>DD2_X_20200124175511_4404_mp_Acc_E [Phase_3]</t>
        </is>
      </c>
      <c r="C13286" t="inlineStr">
        <is>
          <t>{4BC8F26E-E97C-4625-A450-79DFB47BC830}</t>
        </is>
      </c>
      <c r="D13286" t="inlineStr">
        <is>
          <t>Node_24388_22_90_20_95_Soil_3_16</t>
        </is>
      </c>
      <c r="E13286" t="inlineStr">
        <is>
          <t>Node 24388</t>
        </is>
      </c>
      <c r="F13286" t="n">
        <v>3675</v>
      </c>
      <c r="H13286" t="n">
        <v>-0.0306027792394161</v>
      </c>
    </row>
    <row r="13287">
      <c r="A13287" t="inlineStr">
        <is>
          <t>X</t>
        </is>
      </c>
      <c r="B13287" t="inlineStr">
        <is>
          <t>DD2_X_20200124175511_4404_mp_Acc_E [Phase_3]</t>
        </is>
      </c>
      <c r="C13287" t="inlineStr">
        <is>
          <t>{4BC8F26E-E97C-4625-A450-79DFB47BC830}</t>
        </is>
      </c>
      <c r="D13287" t="inlineStr">
        <is>
          <t>Node_24388_22_90_20_95_Soil_3_16</t>
        </is>
      </c>
      <c r="E13287" t="inlineStr">
        <is>
          <t>Node 24388</t>
        </is>
      </c>
      <c r="F13287" t="n">
        <v>3676</v>
      </c>
      <c r="H13287" t="n">
        <v>-0.0327362008392811</v>
      </c>
    </row>
    <row r="13288">
      <c r="A13288" t="inlineStr">
        <is>
          <t>X</t>
        </is>
      </c>
      <c r="B13288" t="inlineStr">
        <is>
          <t>DD2_X_20200124175511_4404_mp_Acc_E [Phase_3]</t>
        </is>
      </c>
      <c r="C13288" t="inlineStr">
        <is>
          <t>{4BC8F26E-E97C-4625-A450-79DFB47BC830}</t>
        </is>
      </c>
      <c r="D13288" t="inlineStr">
        <is>
          <t>Node_24388_22_90_20_95_Soil_3_16</t>
        </is>
      </c>
      <c r="E13288" t="inlineStr">
        <is>
          <t>Node 24388</t>
        </is>
      </c>
      <c r="F13288" t="n">
        <v>3677</v>
      </c>
      <c r="H13288" t="n">
        <v>-0.0372570194303989</v>
      </c>
    </row>
    <row r="13289">
      <c r="A13289" t="inlineStr">
        <is>
          <t>X</t>
        </is>
      </c>
      <c r="B13289" t="inlineStr">
        <is>
          <t>DD2_X_20200124175511_4404_mp_Acc_E [Phase_3]</t>
        </is>
      </c>
      <c r="C13289" t="inlineStr">
        <is>
          <t>{4BC8F26E-E97C-4625-A450-79DFB47BC830}</t>
        </is>
      </c>
      <c r="D13289" t="inlineStr">
        <is>
          <t>Node_24388_22_90_20_95_Soil_3_16</t>
        </is>
      </c>
      <c r="E13289" t="inlineStr">
        <is>
          <t>Node 24388</t>
        </is>
      </c>
      <c r="F13289" t="n">
        <v>3678</v>
      </c>
      <c r="H13289" t="n">
        <v>-0.0427289381623268</v>
      </c>
    </row>
    <row r="13290">
      <c r="A13290" t="inlineStr">
        <is>
          <t>X</t>
        </is>
      </c>
      <c r="B13290" t="inlineStr">
        <is>
          <t>DD2_X_20200124175511_4404_mp_Acc_E [Phase_3]</t>
        </is>
      </c>
      <c r="C13290" t="inlineStr">
        <is>
          <t>{4BC8F26E-E97C-4625-A450-79DFB47BC830}</t>
        </is>
      </c>
      <c r="D13290" t="inlineStr">
        <is>
          <t>Node_24388_22_90_20_95_Soil_3_16</t>
        </is>
      </c>
      <c r="E13290" t="inlineStr">
        <is>
          <t>Node 24388</t>
        </is>
      </c>
      <c r="F13290" t="n">
        <v>3679</v>
      </c>
      <c r="H13290" t="n">
        <v>-0.0447604022920132</v>
      </c>
    </row>
    <row r="13291">
      <c r="A13291" t="inlineStr">
        <is>
          <t>X</t>
        </is>
      </c>
      <c r="B13291" t="inlineStr">
        <is>
          <t>DD2_X_20200124175511_4404_mp_Acc_E [Phase_3]</t>
        </is>
      </c>
      <c r="C13291" t="inlineStr">
        <is>
          <t>{4BC8F26E-E97C-4625-A450-79DFB47BC830}</t>
        </is>
      </c>
      <c r="D13291" t="inlineStr">
        <is>
          <t>Node_24388_22_90_20_95_Soil_3_16</t>
        </is>
      </c>
      <c r="E13291" t="inlineStr">
        <is>
          <t>Node 24388</t>
        </is>
      </c>
      <c r="F13291" t="n">
        <v>3680</v>
      </c>
      <c r="H13291" t="n">
        <v>-0.0468030422925949</v>
      </c>
    </row>
    <row r="13292">
      <c r="A13292" t="inlineStr">
        <is>
          <t>X</t>
        </is>
      </c>
      <c r="B13292" t="inlineStr">
        <is>
          <t>DD2_X_20200124175511_4404_mp_Acc_E [Phase_3]</t>
        </is>
      </c>
      <c r="C13292" t="inlineStr">
        <is>
          <t>{4BC8F26E-E97C-4625-A450-79DFB47BC830}</t>
        </is>
      </c>
      <c r="D13292" t="inlineStr">
        <is>
          <t>Node_24388_22_90_20_95_Soil_3_16</t>
        </is>
      </c>
      <c r="E13292" t="inlineStr">
        <is>
          <t>Node 24388</t>
        </is>
      </c>
      <c r="F13292" t="n">
        <v>3681</v>
      </c>
      <c r="H13292" t="n">
        <v>-0.0520849488675594</v>
      </c>
    </row>
    <row r="13293">
      <c r="A13293" t="inlineStr">
        <is>
          <t>X</t>
        </is>
      </c>
      <c r="B13293" t="inlineStr">
        <is>
          <t>DD2_X_20200124175511_4404_mp_Acc_E [Phase_3]</t>
        </is>
      </c>
      <c r="C13293" t="inlineStr">
        <is>
          <t>{4BC8F26E-E97C-4625-A450-79DFB47BC830}</t>
        </is>
      </c>
      <c r="D13293" t="inlineStr">
        <is>
          <t>Node_24388_22_90_20_95_Soil_3_16</t>
        </is>
      </c>
      <c r="E13293" t="inlineStr">
        <is>
          <t>Node 24388</t>
        </is>
      </c>
      <c r="F13293" t="n">
        <v>3682</v>
      </c>
      <c r="H13293" t="n">
        <v>-0.0548980981111526</v>
      </c>
    </row>
    <row r="13294">
      <c r="A13294" t="inlineStr">
        <is>
          <t>X</t>
        </is>
      </c>
      <c r="B13294" t="inlineStr">
        <is>
          <t>DD2_X_20200124175511_4404_mp_Acc_E [Phase_3]</t>
        </is>
      </c>
      <c r="C13294" t="inlineStr">
        <is>
          <t>{4BC8F26E-E97C-4625-A450-79DFB47BC830}</t>
        </is>
      </c>
      <c r="D13294" t="inlineStr">
        <is>
          <t>Node_24388_22_90_20_95_Soil_3_16</t>
        </is>
      </c>
      <c r="E13294" t="inlineStr">
        <is>
          <t>Node 24388</t>
        </is>
      </c>
      <c r="F13294" t="n">
        <v>3683</v>
      </c>
      <c r="H13294" t="n">
        <v>-0.0536189861595631</v>
      </c>
    </row>
    <row r="13295">
      <c r="A13295" t="inlineStr">
        <is>
          <t>X</t>
        </is>
      </c>
      <c r="B13295" t="inlineStr">
        <is>
          <t>DD2_X_20200124175511_4404_mp_Acc_E [Phase_3]</t>
        </is>
      </c>
      <c r="C13295" t="inlineStr">
        <is>
          <t>{4BC8F26E-E97C-4625-A450-79DFB47BC830}</t>
        </is>
      </c>
      <c r="D13295" t="inlineStr">
        <is>
          <t>Node_24388_22_90_20_95_Soil_3_16</t>
        </is>
      </c>
      <c r="E13295" t="inlineStr">
        <is>
          <t>Node 24388</t>
        </is>
      </c>
      <c r="F13295" t="n">
        <v>3684</v>
      </c>
      <c r="H13295" t="n">
        <v>-0.0511666610836983</v>
      </c>
    </row>
    <row r="13296">
      <c r="A13296" t="inlineStr">
        <is>
          <t>X</t>
        </is>
      </c>
      <c r="B13296" t="inlineStr">
        <is>
          <t>DD2_X_20200124175511_4404_mp_Acc_E [Phase_3]</t>
        </is>
      </c>
      <c r="C13296" t="inlineStr">
        <is>
          <t>{4BC8F26E-E97C-4625-A450-79DFB47BC830}</t>
        </is>
      </c>
      <c r="D13296" t="inlineStr">
        <is>
          <t>Node_24388_22_90_20_95_Soil_3_16</t>
        </is>
      </c>
      <c r="E13296" t="inlineStr">
        <is>
          <t>Node 24388</t>
        </is>
      </c>
      <c r="F13296" t="n">
        <v>3685</v>
      </c>
      <c r="H13296" t="n">
        <v>-0.0503704510629177</v>
      </c>
    </row>
    <row r="13297">
      <c r="A13297" t="inlineStr">
        <is>
          <t>X</t>
        </is>
      </c>
      <c r="B13297" t="inlineStr">
        <is>
          <t>DD2_X_20200124175511_4404_mp_Acc_E [Phase_3]</t>
        </is>
      </c>
      <c r="C13297" t="inlineStr">
        <is>
          <t>{4BC8F26E-E97C-4625-A450-79DFB47BC830}</t>
        </is>
      </c>
      <c r="D13297" t="inlineStr">
        <is>
          <t>Node_24388_22_90_20_95_Soil_3_16</t>
        </is>
      </c>
      <c r="E13297" t="inlineStr">
        <is>
          <t>Node 24388</t>
        </is>
      </c>
      <c r="F13297" t="n">
        <v>3686</v>
      </c>
      <c r="H13297" t="n">
        <v>-0.0546353906393051</v>
      </c>
    </row>
    <row r="13298">
      <c r="A13298" t="inlineStr">
        <is>
          <t>X</t>
        </is>
      </c>
      <c r="B13298" t="inlineStr">
        <is>
          <t>DD2_X_20200124175511_4404_mp_Acc_E [Phase_3]</t>
        </is>
      </c>
      <c r="C13298" t="inlineStr">
        <is>
          <t>{4BC8F26E-E97C-4625-A450-79DFB47BC830}</t>
        </is>
      </c>
      <c r="D13298" t="inlineStr">
        <is>
          <t>Node_24388_22_90_20_95_Soil_3_16</t>
        </is>
      </c>
      <c r="E13298" t="inlineStr">
        <is>
          <t>Node 24388</t>
        </is>
      </c>
      <c r="F13298" t="n">
        <v>3687</v>
      </c>
      <c r="H13298" t="n">
        <v>-0.0611241534352303</v>
      </c>
    </row>
    <row r="13299">
      <c r="A13299" t="inlineStr">
        <is>
          <t>X</t>
        </is>
      </c>
      <c r="B13299" t="inlineStr">
        <is>
          <t>DD2_X_20200124175511_4404_mp_Acc_E [Phase_3]</t>
        </is>
      </c>
      <c r="C13299" t="inlineStr">
        <is>
          <t>{4BC8F26E-E97C-4625-A450-79DFB47BC830}</t>
        </is>
      </c>
      <c r="D13299" t="inlineStr">
        <is>
          <t>Node_24388_22_90_20_95_Soil_3_16</t>
        </is>
      </c>
      <c r="E13299" t="inlineStr">
        <is>
          <t>Node 24388</t>
        </is>
      </c>
      <c r="F13299" t="n">
        <v>3688</v>
      </c>
      <c r="H13299" t="n">
        <v>-0.0609577856957913</v>
      </c>
    </row>
    <row r="13300">
      <c r="A13300" t="inlineStr">
        <is>
          <t>X</t>
        </is>
      </c>
      <c r="B13300" t="inlineStr">
        <is>
          <t>DD2_X_20200124175511_4404_mp_Acc_E [Phase_3]</t>
        </is>
      </c>
      <c r="C13300" t="inlineStr">
        <is>
          <t>{4BC8F26E-E97C-4625-A450-79DFB47BC830}</t>
        </is>
      </c>
      <c r="D13300" t="inlineStr">
        <is>
          <t>Node_24388_22_90_20_95_Soil_3_16</t>
        </is>
      </c>
      <c r="E13300" t="inlineStr">
        <is>
          <t>Node 24388</t>
        </is>
      </c>
      <c r="F13300" t="n">
        <v>3689</v>
      </c>
      <c r="H13300" t="n">
        <v>-0.0537729077041149</v>
      </c>
    </row>
    <row r="13301">
      <c r="A13301" t="inlineStr">
        <is>
          <t>X</t>
        </is>
      </c>
      <c r="B13301" t="inlineStr">
        <is>
          <t>DD2_X_20200124175511_4404_mp_Acc_E [Phase_3]</t>
        </is>
      </c>
      <c r="C13301" t="inlineStr">
        <is>
          <t>{4BC8F26E-E97C-4625-A450-79DFB47BC830}</t>
        </is>
      </c>
      <c r="D13301" t="inlineStr">
        <is>
          <t>Node_24388_22_90_20_95_Soil_3_16</t>
        </is>
      </c>
      <c r="E13301" t="inlineStr">
        <is>
          <t>Node 24388</t>
        </is>
      </c>
      <c r="F13301" t="n">
        <v>3690</v>
      </c>
      <c r="H13301" t="n">
        <v>-0.0436508879065514</v>
      </c>
    </row>
    <row r="13302">
      <c r="A13302" t="inlineStr">
        <is>
          <t>X</t>
        </is>
      </c>
      <c r="B13302" t="inlineStr">
        <is>
          <t>DD2_X_20200124175511_4404_mp_Acc_E [Phase_3]</t>
        </is>
      </c>
      <c r="C13302" t="inlineStr">
        <is>
          <t>{4BC8F26E-E97C-4625-A450-79DFB47BC830}</t>
        </is>
      </c>
      <c r="D13302" t="inlineStr">
        <is>
          <t>Node_24388_22_90_20_95_Soil_3_16</t>
        </is>
      </c>
      <c r="E13302" t="inlineStr">
        <is>
          <t>Node 24388</t>
        </is>
      </c>
      <c r="F13302" t="n">
        <v>3691</v>
      </c>
      <c r="H13302" t="n">
        <v>-0.0363488160073757</v>
      </c>
    </row>
    <row r="13303">
      <c r="A13303" t="inlineStr">
        <is>
          <t>X</t>
        </is>
      </c>
      <c r="B13303" t="inlineStr">
        <is>
          <t>DD2_X_20200124175511_4404_mp_Acc_E [Phase_3]</t>
        </is>
      </c>
      <c r="C13303" t="inlineStr">
        <is>
          <t>{4BC8F26E-E97C-4625-A450-79DFB47BC830}</t>
        </is>
      </c>
      <c r="D13303" t="inlineStr">
        <is>
          <t>Node_24388_22_90_20_95_Soil_3_16</t>
        </is>
      </c>
      <c r="E13303" t="inlineStr">
        <is>
          <t>Node 24388</t>
        </is>
      </c>
      <c r="F13303" t="n">
        <v>3692</v>
      </c>
      <c r="H13303" t="n">
        <v>-0.0304685402661562</v>
      </c>
    </row>
    <row r="13304">
      <c r="A13304" t="inlineStr">
        <is>
          <t>X</t>
        </is>
      </c>
      <c r="B13304" t="inlineStr">
        <is>
          <t>DD2_X_20200124175511_4404_mp_Acc_E [Phase_3]</t>
        </is>
      </c>
      <c r="C13304" t="inlineStr">
        <is>
          <t>{4BC8F26E-E97C-4625-A450-79DFB47BC830}</t>
        </is>
      </c>
      <c r="D13304" t="inlineStr">
        <is>
          <t>Node_24388_22_90_20_95_Soil_3_16</t>
        </is>
      </c>
      <c r="E13304" t="inlineStr">
        <is>
          <t>Node 24388</t>
        </is>
      </c>
      <c r="F13304" t="n">
        <v>3693</v>
      </c>
      <c r="H13304" t="n">
        <v>-0.0261948369443417</v>
      </c>
    </row>
    <row r="13305">
      <c r="A13305" t="inlineStr">
        <is>
          <t>X</t>
        </is>
      </c>
      <c r="B13305" t="inlineStr">
        <is>
          <t>DD2_X_20200124175511_4404_mp_Acc_E [Phase_3]</t>
        </is>
      </c>
      <c r="C13305" t="inlineStr">
        <is>
          <t>{4BC8F26E-E97C-4625-A450-79DFB47BC830}</t>
        </is>
      </c>
      <c r="D13305" t="inlineStr">
        <is>
          <t>Node_24388_22_90_20_95_Soil_3_16</t>
        </is>
      </c>
      <c r="E13305" t="inlineStr">
        <is>
          <t>Node 24388</t>
        </is>
      </c>
      <c r="F13305" t="n">
        <v>3694</v>
      </c>
      <c r="H13305" t="n">
        <v>-0.0197568256407976</v>
      </c>
    </row>
    <row r="13306">
      <c r="A13306" t="inlineStr">
        <is>
          <t>X</t>
        </is>
      </c>
      <c r="B13306" t="inlineStr">
        <is>
          <t>DD2_X_20200124175511_4404_mp_Acc_E [Phase_3]</t>
        </is>
      </c>
      <c r="C13306" t="inlineStr">
        <is>
          <t>{4BC8F26E-E97C-4625-A450-79DFB47BC830}</t>
        </is>
      </c>
      <c r="D13306" t="inlineStr">
        <is>
          <t>Node_24388_22_90_20_95_Soil_3_16</t>
        </is>
      </c>
      <c r="E13306" t="inlineStr">
        <is>
          <t>Node 24388</t>
        </is>
      </c>
      <c r="F13306" t="n">
        <v>3695</v>
      </c>
      <c r="H13306" t="n">
        <v>-0.0142145687714219</v>
      </c>
    </row>
    <row r="13307">
      <c r="A13307" t="inlineStr">
        <is>
          <t>X</t>
        </is>
      </c>
      <c r="B13307" t="inlineStr">
        <is>
          <t>DD2_X_20200124175511_4404_mp_Acc_E [Phase_3]</t>
        </is>
      </c>
      <c r="C13307" t="inlineStr">
        <is>
          <t>{4BC8F26E-E97C-4625-A450-79DFB47BC830}</t>
        </is>
      </c>
      <c r="D13307" t="inlineStr">
        <is>
          <t>Node_24388_22_90_20_95_Soil_3_16</t>
        </is>
      </c>
      <c r="E13307" t="inlineStr">
        <is>
          <t>Node 24388</t>
        </is>
      </c>
      <c r="F13307" t="n">
        <v>3696</v>
      </c>
      <c r="H13307" t="n">
        <v>-0.0119180772453547</v>
      </c>
    </row>
    <row r="13308">
      <c r="A13308" t="inlineStr">
        <is>
          <t>X</t>
        </is>
      </c>
      <c r="B13308" t="inlineStr">
        <is>
          <t>DD2_X_20200124175511_4404_mp_Acc_E [Phase_3]</t>
        </is>
      </c>
      <c r="C13308" t="inlineStr">
        <is>
          <t>{4BC8F26E-E97C-4625-A450-79DFB47BC830}</t>
        </is>
      </c>
      <c r="D13308" t="inlineStr">
        <is>
          <t>Node_24388_22_90_20_95_Soil_3_16</t>
        </is>
      </c>
      <c r="E13308" t="inlineStr">
        <is>
          <t>Node 24388</t>
        </is>
      </c>
      <c r="F13308" t="n">
        <v>3697</v>
      </c>
      <c r="H13308" t="n">
        <v>-0.00785153545439243</v>
      </c>
    </row>
    <row r="13309">
      <c r="A13309" t="inlineStr">
        <is>
          <t>X</t>
        </is>
      </c>
      <c r="B13309" t="inlineStr">
        <is>
          <t>DD2_X_20200124175511_4404_mp_Acc_E [Phase_3]</t>
        </is>
      </c>
      <c r="C13309" t="inlineStr">
        <is>
          <t>{4BC8F26E-E97C-4625-A450-79DFB47BC830}</t>
        </is>
      </c>
      <c r="D13309" t="inlineStr">
        <is>
          <t>Node_24388_22_90_20_95_Soil_3_16</t>
        </is>
      </c>
      <c r="E13309" t="inlineStr">
        <is>
          <t>Node 24388</t>
        </is>
      </c>
      <c r="F13309" t="n">
        <v>3698</v>
      </c>
      <c r="H13309" t="n">
        <v>-0.00154433026909828</v>
      </c>
    </row>
    <row r="13310">
      <c r="A13310" t="inlineStr">
        <is>
          <t>X</t>
        </is>
      </c>
      <c r="B13310" t="inlineStr">
        <is>
          <t>DD2_X_20200124175511_4404_mp_Acc_E [Phase_3]</t>
        </is>
      </c>
      <c r="C13310" t="inlineStr">
        <is>
          <t>{4BC8F26E-E97C-4625-A450-79DFB47BC830}</t>
        </is>
      </c>
      <c r="D13310" t="inlineStr">
        <is>
          <t>Node_24388_22_90_20_95_Soil_3_16</t>
        </is>
      </c>
      <c r="E13310" t="inlineStr">
        <is>
          <t>Node 24388</t>
        </is>
      </c>
      <c r="F13310" t="n">
        <v>3699</v>
      </c>
      <c r="H13310" t="n">
        <v>-0.000458985741715878</v>
      </c>
    </row>
    <row r="13311">
      <c r="A13311" t="inlineStr">
        <is>
          <t>X</t>
        </is>
      </c>
      <c r="B13311" t="inlineStr">
        <is>
          <t>DD2_X_20200124175511_4404_mp_Acc_E [Phase_3]</t>
        </is>
      </c>
      <c r="C13311" t="inlineStr">
        <is>
          <t>{4BC8F26E-E97C-4625-A450-79DFB47BC830}</t>
        </is>
      </c>
      <c r="D13311" t="inlineStr">
        <is>
          <t>Node_24388_22_90_20_95_Soil_3_16</t>
        </is>
      </c>
      <c r="E13311" t="inlineStr">
        <is>
          <t>Node 24388</t>
        </is>
      </c>
      <c r="F13311" t="n">
        <v>3700</v>
      </c>
      <c r="H13311" t="n">
        <v>-0.00220149522647262</v>
      </c>
    </row>
    <row r="13312">
      <c r="A13312" t="inlineStr">
        <is>
          <t>X</t>
        </is>
      </c>
      <c r="B13312" t="inlineStr">
        <is>
          <t>DD2_X_20200124175511_4404_mp_Acc_E [Phase_3]</t>
        </is>
      </c>
      <c r="C13312" t="inlineStr">
        <is>
          <t>{4BC8F26E-E97C-4625-A450-79DFB47BC830}</t>
        </is>
      </c>
      <c r="D13312" t="inlineStr">
        <is>
          <t>Node_24388_22_90_20_95_Soil_3_16</t>
        </is>
      </c>
      <c r="E13312" t="inlineStr">
        <is>
          <t>Node 24388</t>
        </is>
      </c>
      <c r="F13312" t="n">
        <v>3701</v>
      </c>
      <c r="H13312" t="n">
        <v>-0.0035653100349009</v>
      </c>
    </row>
    <row r="13313">
      <c r="A13313" t="inlineStr">
        <is>
          <t>X</t>
        </is>
      </c>
      <c r="B13313" t="inlineStr">
        <is>
          <t>DD2_X_20200124175511_4404_mp_Acc_E [Phase_3]</t>
        </is>
      </c>
      <c r="C13313" t="inlineStr">
        <is>
          <t>{4BC8F26E-E97C-4625-A450-79DFB47BC830}</t>
        </is>
      </c>
      <c r="D13313" t="inlineStr">
        <is>
          <t>Node_24388_22_90_20_95_Soil_3_16</t>
        </is>
      </c>
      <c r="E13313" t="inlineStr">
        <is>
          <t>Node 24388</t>
        </is>
      </c>
      <c r="F13313" t="n">
        <v>3702</v>
      </c>
      <c r="H13313" t="n">
        <v>-0.00405877036973834</v>
      </c>
    </row>
    <row r="13314">
      <c r="A13314" t="inlineStr">
        <is>
          <t>X</t>
        </is>
      </c>
      <c r="B13314" t="inlineStr">
        <is>
          <t>DD2_X_20200124175511_4404_mp_Acc_E [Phase_3]</t>
        </is>
      </c>
      <c r="C13314" t="inlineStr">
        <is>
          <t>{4BC8F26E-E97C-4625-A450-79DFB47BC830}</t>
        </is>
      </c>
      <c r="D13314" t="inlineStr">
        <is>
          <t>Node_24388_22_90_20_95_Soil_3_16</t>
        </is>
      </c>
      <c r="E13314" t="inlineStr">
        <is>
          <t>Node 24388</t>
        </is>
      </c>
      <c r="F13314" t="n">
        <v>3703</v>
      </c>
      <c r="H13314" t="n">
        <v>-0.00182104867417365</v>
      </c>
    </row>
    <row r="13315">
      <c r="A13315" t="inlineStr">
        <is>
          <t>X</t>
        </is>
      </c>
      <c r="B13315" t="inlineStr">
        <is>
          <t>DD2_X_20200124175511_4404_mp_Acc_E [Phase_3]</t>
        </is>
      </c>
      <c r="C13315" t="inlineStr">
        <is>
          <t>{4BC8F26E-E97C-4625-A450-79DFB47BC830}</t>
        </is>
      </c>
      <c r="D13315" t="inlineStr">
        <is>
          <t>Node_24388_22_90_20_95_Soil_3_16</t>
        </is>
      </c>
      <c r="E13315" t="inlineStr">
        <is>
          <t>Node 24388</t>
        </is>
      </c>
      <c r="F13315" t="n">
        <v>3704</v>
      </c>
      <c r="H13315" t="n">
        <v>0.00333115854300559</v>
      </c>
    </row>
    <row r="13316">
      <c r="A13316" t="inlineStr">
        <is>
          <t>X</t>
        </is>
      </c>
      <c r="B13316" t="inlineStr">
        <is>
          <t>DD2_X_20200124175511_4404_mp_Acc_E [Phase_3]</t>
        </is>
      </c>
      <c r="C13316" t="inlineStr">
        <is>
          <t>{4BC8F26E-E97C-4625-A450-79DFB47BC830}</t>
        </is>
      </c>
      <c r="D13316" t="inlineStr">
        <is>
          <t>Node_24388_22_90_20_95_Soil_3_16</t>
        </is>
      </c>
      <c r="E13316" t="inlineStr">
        <is>
          <t>Node 24388</t>
        </is>
      </c>
      <c r="F13316" t="n">
        <v>3705</v>
      </c>
      <c r="H13316" t="n">
        <v>0.0106692556291819</v>
      </c>
    </row>
    <row r="13317">
      <c r="A13317" t="inlineStr">
        <is>
          <t>X</t>
        </is>
      </c>
      <c r="B13317" t="inlineStr">
        <is>
          <t>DD2_X_20200124175511_4404_mp_Acc_E [Phase_3]</t>
        </is>
      </c>
      <c r="C13317" t="inlineStr">
        <is>
          <t>{4BC8F26E-E97C-4625-A450-79DFB47BC830}</t>
        </is>
      </c>
      <c r="D13317" t="inlineStr">
        <is>
          <t>Node_24388_22_90_20_95_Soil_3_16</t>
        </is>
      </c>
      <c r="E13317" t="inlineStr">
        <is>
          <t>Node 24388</t>
        </is>
      </c>
      <c r="F13317" t="n">
        <v>3706</v>
      </c>
      <c r="H13317" t="n">
        <v>0.0182897094637156</v>
      </c>
    </row>
    <row r="13318">
      <c r="A13318" t="inlineStr">
        <is>
          <t>X</t>
        </is>
      </c>
      <c r="B13318" t="inlineStr">
        <is>
          <t>DD2_X_20200124175511_4404_mp_Acc_E [Phase_3]</t>
        </is>
      </c>
      <c r="C13318" t="inlineStr">
        <is>
          <t>{4BC8F26E-E97C-4625-A450-79DFB47BC830}</t>
        </is>
      </c>
      <c r="D13318" t="inlineStr">
        <is>
          <t>Node_24388_22_90_20_95_Soil_3_16</t>
        </is>
      </c>
      <c r="E13318" t="inlineStr">
        <is>
          <t>Node 24388</t>
        </is>
      </c>
      <c r="F13318" t="n">
        <v>3707</v>
      </c>
      <c r="H13318" t="n">
        <v>0.0244647637009621</v>
      </c>
    </row>
    <row r="13319">
      <c r="A13319" t="inlineStr">
        <is>
          <t>X</t>
        </is>
      </c>
      <c r="B13319" t="inlineStr">
        <is>
          <t>DD2_X_20200124175511_4404_mp_Acc_E [Phase_3]</t>
        </is>
      </c>
      <c r="C13319" t="inlineStr">
        <is>
          <t>{4BC8F26E-E97C-4625-A450-79DFB47BC830}</t>
        </is>
      </c>
      <c r="D13319" t="inlineStr">
        <is>
          <t>Node_24388_22_90_20_95_Soil_3_16</t>
        </is>
      </c>
      <c r="E13319" t="inlineStr">
        <is>
          <t>Node 24388</t>
        </is>
      </c>
      <c r="F13319" t="n">
        <v>3708</v>
      </c>
      <c r="H13319" t="n">
        <v>0.0312817320227623</v>
      </c>
    </row>
    <row r="13320">
      <c r="A13320" t="inlineStr">
        <is>
          <t>X</t>
        </is>
      </c>
      <c r="B13320" t="inlineStr">
        <is>
          <t>DD2_X_20200124175511_4404_mp_Acc_E [Phase_3]</t>
        </is>
      </c>
      <c r="C13320" t="inlineStr">
        <is>
          <t>{4BC8F26E-E97C-4625-A450-79DFB47BC830}</t>
        </is>
      </c>
      <c r="D13320" t="inlineStr">
        <is>
          <t>Node_24388_22_90_20_95_Soil_3_16</t>
        </is>
      </c>
      <c r="E13320" t="inlineStr">
        <is>
          <t>Node 24388</t>
        </is>
      </c>
      <c r="F13320" t="n">
        <v>3709</v>
      </c>
      <c r="H13320" t="n">
        <v>0.0401310659945011</v>
      </c>
    </row>
    <row r="13321">
      <c r="A13321" t="inlineStr">
        <is>
          <t>X</t>
        </is>
      </c>
      <c r="B13321" t="inlineStr">
        <is>
          <t>DD2_X_20200124175511_4404_mp_Acc_E [Phase_3]</t>
        </is>
      </c>
      <c r="C13321" t="inlineStr">
        <is>
          <t>{4BC8F26E-E97C-4625-A450-79DFB47BC830}</t>
        </is>
      </c>
      <c r="D13321" t="inlineStr">
        <is>
          <t>Node_24388_22_90_20_95_Soil_3_16</t>
        </is>
      </c>
      <c r="E13321" t="inlineStr">
        <is>
          <t>Node 24388</t>
        </is>
      </c>
      <c r="F13321" t="n">
        <v>3710</v>
      </c>
      <c r="H13321" t="n">
        <v>0.0475840009748936</v>
      </c>
    </row>
    <row r="13322">
      <c r="A13322" t="inlineStr">
        <is>
          <t>X</t>
        </is>
      </c>
      <c r="B13322" t="inlineStr">
        <is>
          <t>DD2_X_20200124175511_4404_mp_Acc_E [Phase_3]</t>
        </is>
      </c>
      <c r="C13322" t="inlineStr">
        <is>
          <t>{4BC8F26E-E97C-4625-A450-79DFB47BC830}</t>
        </is>
      </c>
      <c r="D13322" t="inlineStr">
        <is>
          <t>Node_24388_22_90_20_95_Soil_3_16</t>
        </is>
      </c>
      <c r="E13322" t="inlineStr">
        <is>
          <t>Node 24388</t>
        </is>
      </c>
      <c r="F13322" t="n">
        <v>3711</v>
      </c>
      <c r="H13322" t="n">
        <v>0.0491104982793331</v>
      </c>
    </row>
    <row r="13323">
      <c r="A13323" t="inlineStr">
        <is>
          <t>X</t>
        </is>
      </c>
      <c r="B13323" t="inlineStr">
        <is>
          <t>DD2_X_20200124175511_4404_mp_Acc_E [Phase_3]</t>
        </is>
      </c>
      <c r="C13323" t="inlineStr">
        <is>
          <t>{4BC8F26E-E97C-4625-A450-79DFB47BC830}</t>
        </is>
      </c>
      <c r="D13323" t="inlineStr">
        <is>
          <t>Node_24388_22_90_20_95_Soil_3_16</t>
        </is>
      </c>
      <c r="E13323" t="inlineStr">
        <is>
          <t>Node 24388</t>
        </is>
      </c>
      <c r="F13323" t="n">
        <v>3712</v>
      </c>
      <c r="H13323" t="n">
        <v>0.0466201193630695</v>
      </c>
    </row>
    <row r="13324">
      <c r="A13324" t="inlineStr">
        <is>
          <t>X</t>
        </is>
      </c>
      <c r="B13324" t="inlineStr">
        <is>
          <t>DD2_X_20200124175511_4404_mp_Acc_E [Phase_3]</t>
        </is>
      </c>
      <c r="C13324" t="inlineStr">
        <is>
          <t>{4BC8F26E-E97C-4625-A450-79DFB47BC830}</t>
        </is>
      </c>
      <c r="D13324" t="inlineStr">
        <is>
          <t>Node_24388_22_90_20_95_Soil_3_16</t>
        </is>
      </c>
      <c r="E13324" t="inlineStr">
        <is>
          <t>Node 24388</t>
        </is>
      </c>
      <c r="F13324" t="n">
        <v>3713</v>
      </c>
      <c r="H13324" t="n">
        <v>0.0438686162233353</v>
      </c>
    </row>
    <row r="13325">
      <c r="A13325" t="inlineStr">
        <is>
          <t>X</t>
        </is>
      </c>
      <c r="B13325" t="inlineStr">
        <is>
          <t>DD2_X_20200124175511_4404_mp_Acc_E [Phase_3]</t>
        </is>
      </c>
      <c r="C13325" t="inlineStr">
        <is>
          <t>{4BC8F26E-E97C-4625-A450-79DFB47BC830}</t>
        </is>
      </c>
      <c r="D13325" t="inlineStr">
        <is>
          <t>Node_24388_22_90_20_95_Soil_3_16</t>
        </is>
      </c>
      <c r="E13325" t="inlineStr">
        <is>
          <t>Node 24388</t>
        </is>
      </c>
      <c r="F13325" t="n">
        <v>3714</v>
      </c>
      <c r="H13325" t="n">
        <v>0.0416984595358372</v>
      </c>
    </row>
    <row r="13326">
      <c r="A13326" t="inlineStr">
        <is>
          <t>X</t>
        </is>
      </c>
      <c r="B13326" t="inlineStr">
        <is>
          <t>DD2_X_20200124175511_4404_mp_Acc_E [Phase_3]</t>
        </is>
      </c>
      <c r="C13326" t="inlineStr">
        <is>
          <t>{4BC8F26E-E97C-4625-A450-79DFB47BC830}</t>
        </is>
      </c>
      <c r="D13326" t="inlineStr">
        <is>
          <t>Node_24388_22_90_20_95_Soil_3_16</t>
        </is>
      </c>
      <c r="E13326" t="inlineStr">
        <is>
          <t>Node 24388</t>
        </is>
      </c>
      <c r="F13326" t="n">
        <v>3715</v>
      </c>
      <c r="H13326" t="n">
        <v>0.0381692163646221</v>
      </c>
    </row>
    <row r="13327">
      <c r="A13327" t="inlineStr">
        <is>
          <t>X</t>
        </is>
      </c>
      <c r="B13327" t="inlineStr">
        <is>
          <t>DD2_X_20200124175511_4404_mp_Acc_E [Phase_3]</t>
        </is>
      </c>
      <c r="C13327" t="inlineStr">
        <is>
          <t>{4BC8F26E-E97C-4625-A450-79DFB47BC830}</t>
        </is>
      </c>
      <c r="D13327" t="inlineStr">
        <is>
          <t>Node_24388_22_90_20_95_Soil_3_16</t>
        </is>
      </c>
      <c r="E13327" t="inlineStr">
        <is>
          <t>Node 24388</t>
        </is>
      </c>
      <c r="F13327" t="n">
        <v>3716</v>
      </c>
      <c r="H13327" t="n">
        <v>0.0330144800245762</v>
      </c>
    </row>
    <row r="13328">
      <c r="A13328" t="inlineStr">
        <is>
          <t>X</t>
        </is>
      </c>
      <c r="B13328" t="inlineStr">
        <is>
          <t>DD2_X_20200124175511_4404_mp_Acc_E [Phase_3]</t>
        </is>
      </c>
      <c r="C13328" t="inlineStr">
        <is>
          <t>{4BC8F26E-E97C-4625-A450-79DFB47BC830}</t>
        </is>
      </c>
      <c r="D13328" t="inlineStr">
        <is>
          <t>Node_24388_22_90_20_95_Soil_3_16</t>
        </is>
      </c>
      <c r="E13328" t="inlineStr">
        <is>
          <t>Node 24388</t>
        </is>
      </c>
      <c r="F13328" t="n">
        <v>3717</v>
      </c>
      <c r="H13328" t="n">
        <v>0.0278592556715012</v>
      </c>
    </row>
    <row r="13329">
      <c r="A13329" t="inlineStr">
        <is>
          <t>X</t>
        </is>
      </c>
      <c r="B13329" t="inlineStr">
        <is>
          <t>DD2_X_20200124175511_4404_mp_Acc_E [Phase_3]</t>
        </is>
      </c>
      <c r="C13329" t="inlineStr">
        <is>
          <t>{4BC8F26E-E97C-4625-A450-79DFB47BC830}</t>
        </is>
      </c>
      <c r="D13329" t="inlineStr">
        <is>
          <t>Node_24388_22_90_20_95_Soil_3_16</t>
        </is>
      </c>
      <c r="E13329" t="inlineStr">
        <is>
          <t>Node 24388</t>
        </is>
      </c>
      <c r="F13329" t="n">
        <v>3718</v>
      </c>
      <c r="H13329" t="n">
        <v>0.0217249840497971</v>
      </c>
    </row>
    <row r="13330">
      <c r="A13330" t="inlineStr">
        <is>
          <t>X</t>
        </is>
      </c>
      <c r="B13330" t="inlineStr">
        <is>
          <t>DD2_X_20200124175511_4404_mp_Acc_E [Phase_3]</t>
        </is>
      </c>
      <c r="C13330" t="inlineStr">
        <is>
          <t>{4BC8F26E-E97C-4625-A450-79DFB47BC830}</t>
        </is>
      </c>
      <c r="D13330" t="inlineStr">
        <is>
          <t>Node_24388_22_90_20_95_Soil_3_16</t>
        </is>
      </c>
      <c r="E13330" t="inlineStr">
        <is>
          <t>Node 24388</t>
        </is>
      </c>
      <c r="F13330" t="n">
        <v>3719</v>
      </c>
      <c r="H13330" t="n">
        <v>0.0146375177428126</v>
      </c>
    </row>
    <row r="13331">
      <c r="A13331" t="inlineStr">
        <is>
          <t>X</t>
        </is>
      </c>
      <c r="B13331" t="inlineStr">
        <is>
          <t>DD2_X_20200124175511_4404_mp_Acc_E [Phase_3]</t>
        </is>
      </c>
      <c r="C13331" t="inlineStr">
        <is>
          <t>{4BC8F26E-E97C-4625-A450-79DFB47BC830}</t>
        </is>
      </c>
      <c r="D13331" t="inlineStr">
        <is>
          <t>Node_24388_22_90_20_95_Soil_3_16</t>
        </is>
      </c>
      <c r="E13331" t="inlineStr">
        <is>
          <t>Node 24388</t>
        </is>
      </c>
      <c r="F13331" t="n">
        <v>3720</v>
      </c>
      <c r="H13331" t="n">
        <v>0.008091209456324581</v>
      </c>
    </row>
    <row r="13332">
      <c r="A13332" t="inlineStr">
        <is>
          <t>X</t>
        </is>
      </c>
      <c r="B13332" t="inlineStr">
        <is>
          <t>DD2_X_20200124175511_4404_mp_Acc_E [Phase_3]</t>
        </is>
      </c>
      <c r="C13332" t="inlineStr">
        <is>
          <t>{4BC8F26E-E97C-4625-A450-79DFB47BC830}</t>
        </is>
      </c>
      <c r="D13332" t="inlineStr">
        <is>
          <t>Node_24388_22_90_20_95_Soil_3_16</t>
        </is>
      </c>
      <c r="E13332" t="inlineStr">
        <is>
          <t>Node 24388</t>
        </is>
      </c>
      <c r="F13332" t="n">
        <v>3721</v>
      </c>
      <c r="H13332" t="n">
        <v>0.00174172047991306</v>
      </c>
    </row>
    <row r="13333">
      <c r="A13333" t="inlineStr">
        <is>
          <t>X</t>
        </is>
      </c>
      <c r="B13333" t="inlineStr">
        <is>
          <t>DD2_X_20200124175511_4404_mp_Acc_E [Phase_3]</t>
        </is>
      </c>
      <c r="C13333" t="inlineStr">
        <is>
          <t>{4BC8F26E-E97C-4625-A450-79DFB47BC830}</t>
        </is>
      </c>
      <c r="D13333" t="inlineStr">
        <is>
          <t>Node_24388_22_90_20_95_Soil_3_16</t>
        </is>
      </c>
      <c r="E13333" t="inlineStr">
        <is>
          <t>Node 24388</t>
        </is>
      </c>
      <c r="F13333" t="n">
        <v>3722</v>
      </c>
      <c r="H13333" t="n">
        <v>-0.00504799094051123</v>
      </c>
    </row>
    <row r="13334">
      <c r="A13334" t="inlineStr">
        <is>
          <t>X</t>
        </is>
      </c>
      <c r="B13334" t="inlineStr">
        <is>
          <t>DD2_X_20200124175511_4404_mp_Acc_E [Phase_3]</t>
        </is>
      </c>
      <c r="C13334" t="inlineStr">
        <is>
          <t>{4BC8F26E-E97C-4625-A450-79DFB47BC830}</t>
        </is>
      </c>
      <c r="D13334" t="inlineStr">
        <is>
          <t>Node_24388_22_90_20_95_Soil_3_16</t>
        </is>
      </c>
      <c r="E13334" t="inlineStr">
        <is>
          <t>Node 24388</t>
        </is>
      </c>
      <c r="F13334" t="n">
        <v>3723</v>
      </c>
      <c r="H13334" t="n">
        <v>-0.0110948150977492</v>
      </c>
    </row>
    <row r="13335">
      <c r="A13335" t="inlineStr">
        <is>
          <t>X</t>
        </is>
      </c>
      <c r="B13335" t="inlineStr">
        <is>
          <t>DD2_X_20200124175511_4404_mp_Acc_E [Phase_3]</t>
        </is>
      </c>
      <c r="C13335" t="inlineStr">
        <is>
          <t>{4BC8F26E-E97C-4625-A450-79DFB47BC830}</t>
        </is>
      </c>
      <c r="D13335" t="inlineStr">
        <is>
          <t>Node_24388_22_90_20_95_Soil_3_16</t>
        </is>
      </c>
      <c r="E13335" t="inlineStr">
        <is>
          <t>Node 24388</t>
        </is>
      </c>
      <c r="F13335" t="n">
        <v>3724</v>
      </c>
      <c r="H13335" t="n">
        <v>-0.0174558870494366</v>
      </c>
    </row>
    <row r="13336">
      <c r="A13336" t="inlineStr">
        <is>
          <t>X</t>
        </is>
      </c>
      <c r="B13336" t="inlineStr">
        <is>
          <t>DD2_X_20200124175511_4404_mp_Acc_E [Phase_3]</t>
        </is>
      </c>
      <c r="C13336" t="inlineStr">
        <is>
          <t>{4BC8F26E-E97C-4625-A450-79DFB47BC830}</t>
        </is>
      </c>
      <c r="D13336" t="inlineStr">
        <is>
          <t>Node_24388_22_90_20_95_Soil_3_16</t>
        </is>
      </c>
      <c r="E13336" t="inlineStr">
        <is>
          <t>Node 24388</t>
        </is>
      </c>
      <c r="F13336" t="n">
        <v>3725</v>
      </c>
      <c r="H13336" t="n">
        <v>-0.0254722442477942</v>
      </c>
    </row>
    <row r="13337">
      <c r="A13337" t="inlineStr">
        <is>
          <t>X</t>
        </is>
      </c>
      <c r="B13337" t="inlineStr">
        <is>
          <t>DD2_X_20200124175511_4404_mp_Acc_E [Phase_3]</t>
        </is>
      </c>
      <c r="C13337" t="inlineStr">
        <is>
          <t>{4BC8F26E-E97C-4625-A450-79DFB47BC830}</t>
        </is>
      </c>
      <c r="D13337" t="inlineStr">
        <is>
          <t>Node_24388_22_90_20_95_Soil_3_16</t>
        </is>
      </c>
      <c r="E13337" t="inlineStr">
        <is>
          <t>Node 24388</t>
        </is>
      </c>
      <c r="F13337" t="n">
        <v>3726</v>
      </c>
      <c r="H13337" t="n">
        <v>-0.0325684286653996</v>
      </c>
    </row>
    <row r="13338">
      <c r="A13338" t="inlineStr">
        <is>
          <t>X</t>
        </is>
      </c>
      <c r="B13338" t="inlineStr">
        <is>
          <t>DD2_X_20200124175511_4404_mp_Acc_E [Phase_3]</t>
        </is>
      </c>
      <c r="C13338" t="inlineStr">
        <is>
          <t>{4BC8F26E-E97C-4625-A450-79DFB47BC830}</t>
        </is>
      </c>
      <c r="D13338" t="inlineStr">
        <is>
          <t>Node_24388_22_90_20_95_Soil_3_16</t>
        </is>
      </c>
      <c r="E13338" t="inlineStr">
        <is>
          <t>Node 24388</t>
        </is>
      </c>
      <c r="F13338" t="n">
        <v>3727</v>
      </c>
      <c r="H13338" t="n">
        <v>-0.0373306348919868</v>
      </c>
    </row>
    <row r="13339">
      <c r="A13339" t="inlineStr">
        <is>
          <t>X</t>
        </is>
      </c>
      <c r="B13339" t="inlineStr">
        <is>
          <t>DD2_X_20200124175511_4404_mp_Acc_E [Phase_3]</t>
        </is>
      </c>
      <c r="C13339" t="inlineStr">
        <is>
          <t>{4BC8F26E-E97C-4625-A450-79DFB47BC830}</t>
        </is>
      </c>
      <c r="D13339" t="inlineStr">
        <is>
          <t>Node_24388_22_90_20_95_Soil_3_16</t>
        </is>
      </c>
      <c r="E13339" t="inlineStr">
        <is>
          <t>Node 24388</t>
        </is>
      </c>
      <c r="F13339" t="n">
        <v>3728</v>
      </c>
      <c r="H13339" t="n">
        <v>-0.0387204810976982</v>
      </c>
    </row>
    <row r="13340">
      <c r="A13340" t="inlineStr">
        <is>
          <t>X</t>
        </is>
      </c>
      <c r="B13340" t="inlineStr">
        <is>
          <t>DD2_X_20200124175511_4404_mp_Acc_E [Phase_3]</t>
        </is>
      </c>
      <c r="C13340" t="inlineStr">
        <is>
          <t>{4BC8F26E-E97C-4625-A450-79DFB47BC830}</t>
        </is>
      </c>
      <c r="D13340" t="inlineStr">
        <is>
          <t>Node_24388_22_90_20_95_Soil_3_16</t>
        </is>
      </c>
      <c r="E13340" t="inlineStr">
        <is>
          <t>Node 24388</t>
        </is>
      </c>
      <c r="F13340" t="n">
        <v>3729</v>
      </c>
      <c r="H13340" t="n">
        <v>-0.0355204530060291</v>
      </c>
    </row>
    <row r="13341">
      <c r="A13341" t="inlineStr">
        <is>
          <t>X</t>
        </is>
      </c>
      <c r="B13341" t="inlineStr">
        <is>
          <t>DD2_X_20200124175511_4404_mp_Acc_E [Phase_3]</t>
        </is>
      </c>
      <c r="C13341" t="inlineStr">
        <is>
          <t>{4BC8F26E-E97C-4625-A450-79DFB47BC830}</t>
        </is>
      </c>
      <c r="D13341" t="inlineStr">
        <is>
          <t>Node_24388_22_90_20_95_Soil_3_16</t>
        </is>
      </c>
      <c r="E13341" t="inlineStr">
        <is>
          <t>Node 24388</t>
        </is>
      </c>
      <c r="F13341" t="n">
        <v>3730</v>
      </c>
      <c r="H13341" t="n">
        <v>-0.0290452446788549</v>
      </c>
    </row>
    <row r="13342">
      <c r="A13342" t="inlineStr">
        <is>
          <t>X</t>
        </is>
      </c>
      <c r="B13342" t="inlineStr">
        <is>
          <t>DD2_X_20200124175511_4404_mp_Acc_E [Phase_3]</t>
        </is>
      </c>
      <c r="C13342" t="inlineStr">
        <is>
          <t>{4BC8F26E-E97C-4625-A450-79DFB47BC830}</t>
        </is>
      </c>
      <c r="D13342" t="inlineStr">
        <is>
          <t>Node_24388_22_90_20_95_Soil_3_16</t>
        </is>
      </c>
      <c r="E13342" t="inlineStr">
        <is>
          <t>Node 24388</t>
        </is>
      </c>
      <c r="F13342" t="n">
        <v>3731</v>
      </c>
      <c r="H13342" t="n">
        <v>-0.0203771237283945</v>
      </c>
    </row>
    <row r="13343">
      <c r="A13343" t="inlineStr">
        <is>
          <t>X</t>
        </is>
      </c>
      <c r="B13343" t="inlineStr">
        <is>
          <t>DD2_X_20200124175511_4404_mp_Acc_E [Phase_3]</t>
        </is>
      </c>
      <c r="C13343" t="inlineStr">
        <is>
          <t>{4BC8F26E-E97C-4625-A450-79DFB47BC830}</t>
        </is>
      </c>
      <c r="D13343" t="inlineStr">
        <is>
          <t>Node_24388_22_90_20_95_Soil_3_16</t>
        </is>
      </c>
      <c r="E13343" t="inlineStr">
        <is>
          <t>Node 24388</t>
        </is>
      </c>
      <c r="F13343" t="n">
        <v>3732</v>
      </c>
      <c r="H13343" t="n">
        <v>-0.0105697382241488</v>
      </c>
    </row>
    <row r="13344">
      <c r="A13344" t="inlineStr">
        <is>
          <t>X</t>
        </is>
      </c>
      <c r="B13344" t="inlineStr">
        <is>
          <t>DD2_X_20200124175511_4404_mp_Acc_E [Phase_3]</t>
        </is>
      </c>
      <c r="C13344" t="inlineStr">
        <is>
          <t>{4BC8F26E-E97C-4625-A450-79DFB47BC830}</t>
        </is>
      </c>
      <c r="D13344" t="inlineStr">
        <is>
          <t>Node_24388_22_90_20_95_Soil_3_16</t>
        </is>
      </c>
      <c r="E13344" t="inlineStr">
        <is>
          <t>Node 24388</t>
        </is>
      </c>
      <c r="F13344" t="n">
        <v>3733</v>
      </c>
      <c r="H13344" t="n">
        <v>0.000236721316468902</v>
      </c>
    </row>
    <row r="13345">
      <c r="A13345" t="inlineStr">
        <is>
          <t>X</t>
        </is>
      </c>
      <c r="B13345" t="inlineStr">
        <is>
          <t>DD2_X_20200124175511_4404_mp_Acc_E [Phase_3]</t>
        </is>
      </c>
      <c r="C13345" t="inlineStr">
        <is>
          <t>{4BC8F26E-E97C-4625-A450-79DFB47BC830}</t>
        </is>
      </c>
      <c r="D13345" t="inlineStr">
        <is>
          <t>Node_24388_22_90_20_95_Soil_3_16</t>
        </is>
      </c>
      <c r="E13345" t="inlineStr">
        <is>
          <t>Node 24388</t>
        </is>
      </c>
      <c r="F13345" t="n">
        <v>3734</v>
      </c>
      <c r="H13345" t="n">
        <v>0.01128657348454</v>
      </c>
    </row>
    <row r="13346">
      <c r="A13346" t="inlineStr">
        <is>
          <t>X</t>
        </is>
      </c>
      <c r="B13346" t="inlineStr">
        <is>
          <t>DD2_X_20200124175511_4404_mp_Acc_E [Phase_3]</t>
        </is>
      </c>
      <c r="C13346" t="inlineStr">
        <is>
          <t>{4BC8F26E-E97C-4625-A450-79DFB47BC830}</t>
        </is>
      </c>
      <c r="D13346" t="inlineStr">
        <is>
          <t>Node_24388_22_90_20_95_Soil_3_16</t>
        </is>
      </c>
      <c r="E13346" t="inlineStr">
        <is>
          <t>Node 24388</t>
        </is>
      </c>
      <c r="F13346" t="n">
        <v>3735</v>
      </c>
      <c r="H13346" t="n">
        <v>0.0176904648542404</v>
      </c>
    </row>
    <row r="13347">
      <c r="A13347" t="inlineStr">
        <is>
          <t>X</t>
        </is>
      </c>
      <c r="B13347" t="inlineStr">
        <is>
          <t>DD2_X_20200124175511_4404_mp_Acc_E [Phase_3]</t>
        </is>
      </c>
      <c r="C13347" t="inlineStr">
        <is>
          <t>{4BC8F26E-E97C-4625-A450-79DFB47BC830}</t>
        </is>
      </c>
      <c r="D13347" t="inlineStr">
        <is>
          <t>Node_24388_22_90_20_95_Soil_3_16</t>
        </is>
      </c>
      <c r="E13347" t="inlineStr">
        <is>
          <t>Node 24388</t>
        </is>
      </c>
      <c r="F13347" t="n">
        <v>3736</v>
      </c>
      <c r="H13347" t="n">
        <v>0.014681700617075</v>
      </c>
    </row>
    <row r="13348">
      <c r="A13348" t="inlineStr">
        <is>
          <t>X</t>
        </is>
      </c>
      <c r="B13348" t="inlineStr">
        <is>
          <t>DD2_X_20200124175511_4404_mp_Acc_E [Phase_3]</t>
        </is>
      </c>
      <c r="C13348" t="inlineStr">
        <is>
          <t>{4BC8F26E-E97C-4625-A450-79DFB47BC830}</t>
        </is>
      </c>
      <c r="D13348" t="inlineStr">
        <is>
          <t>Node_24388_22_90_20_95_Soil_3_16</t>
        </is>
      </c>
      <c r="E13348" t="inlineStr">
        <is>
          <t>Node 24388</t>
        </is>
      </c>
      <c r="F13348" t="n">
        <v>3737</v>
      </c>
      <c r="H13348" t="n">
        <v>0.00423458078876138</v>
      </c>
    </row>
    <row r="13349">
      <c r="A13349" t="inlineStr">
        <is>
          <t>X</t>
        </is>
      </c>
      <c r="B13349" t="inlineStr">
        <is>
          <t>DD2_X_20200124175511_4404_mp_Acc_E [Phase_3]</t>
        </is>
      </c>
      <c r="C13349" t="inlineStr">
        <is>
          <t>{4BC8F26E-E97C-4625-A450-79DFB47BC830}</t>
        </is>
      </c>
      <c r="D13349" t="inlineStr">
        <is>
          <t>Node_24388_22_90_20_95_Soil_3_16</t>
        </is>
      </c>
      <c r="E13349" t="inlineStr">
        <is>
          <t>Node 24388</t>
        </is>
      </c>
      <c r="F13349" t="n">
        <v>3738</v>
      </c>
      <c r="H13349" t="n">
        <v>-0.00833174213767052</v>
      </c>
    </row>
    <row r="13350">
      <c r="A13350" t="inlineStr">
        <is>
          <t>X</t>
        </is>
      </c>
      <c r="B13350" t="inlineStr">
        <is>
          <t>DD2_X_20200124175511_4404_mp_Acc_E [Phase_3]</t>
        </is>
      </c>
      <c r="C13350" t="inlineStr">
        <is>
          <t>{4BC8F26E-E97C-4625-A450-79DFB47BC830}</t>
        </is>
      </c>
      <c r="D13350" t="inlineStr">
        <is>
          <t>Node_24388_22_90_20_95_Soil_3_16</t>
        </is>
      </c>
      <c r="E13350" t="inlineStr">
        <is>
          <t>Node 24388</t>
        </is>
      </c>
      <c r="F13350" t="n">
        <v>3739</v>
      </c>
      <c r="H13350" t="n">
        <v>-0.0202270541340113</v>
      </c>
    </row>
    <row r="13351">
      <c r="A13351" t="inlineStr">
        <is>
          <t>X</t>
        </is>
      </c>
      <c r="B13351" t="inlineStr">
        <is>
          <t>DD2_X_20200124175511_4404_mp_Acc_E [Phase_3]</t>
        </is>
      </c>
      <c r="C13351" t="inlineStr">
        <is>
          <t>{4BC8F26E-E97C-4625-A450-79DFB47BC830}</t>
        </is>
      </c>
      <c r="D13351" t="inlineStr">
        <is>
          <t>Node_24388_22_90_20_95_Soil_3_16</t>
        </is>
      </c>
      <c r="E13351" t="inlineStr">
        <is>
          <t>Node 24388</t>
        </is>
      </c>
      <c r="F13351" t="n">
        <v>3740</v>
      </c>
      <c r="H13351" t="n">
        <v>-0.0303068663924932</v>
      </c>
    </row>
    <row r="13352">
      <c r="A13352" t="inlineStr">
        <is>
          <t>X</t>
        </is>
      </c>
      <c r="B13352" t="inlineStr">
        <is>
          <t>DD2_X_20200124175511_4404_mp_Acc_E [Phase_3]</t>
        </is>
      </c>
      <c r="C13352" t="inlineStr">
        <is>
          <t>{4BC8F26E-E97C-4625-A450-79DFB47BC830}</t>
        </is>
      </c>
      <c r="D13352" t="inlineStr">
        <is>
          <t>Node_24388_22_90_20_95_Soil_3_16</t>
        </is>
      </c>
      <c r="E13352" t="inlineStr">
        <is>
          <t>Node 24388</t>
        </is>
      </c>
      <c r="F13352" t="n">
        <v>3741</v>
      </c>
      <c r="H13352" t="n">
        <v>-0.0373170226812363</v>
      </c>
    </row>
    <row r="13353">
      <c r="A13353" t="inlineStr">
        <is>
          <t>X</t>
        </is>
      </c>
      <c r="B13353" t="inlineStr">
        <is>
          <t>DD2_X_20200124175511_4404_mp_Acc_E [Phase_3]</t>
        </is>
      </c>
      <c r="C13353" t="inlineStr">
        <is>
          <t>{4BC8F26E-E97C-4625-A450-79DFB47BC830}</t>
        </is>
      </c>
      <c r="D13353" t="inlineStr">
        <is>
          <t>Node_24388_22_90_20_95_Soil_3_16</t>
        </is>
      </c>
      <c r="E13353" t="inlineStr">
        <is>
          <t>Node 24388</t>
        </is>
      </c>
      <c r="F13353" t="n">
        <v>3742</v>
      </c>
      <c r="H13353" t="n">
        <v>-0.0406650193035603</v>
      </c>
    </row>
    <row r="13354">
      <c r="A13354" t="inlineStr">
        <is>
          <t>X</t>
        </is>
      </c>
      <c r="B13354" t="inlineStr">
        <is>
          <t>DD2_X_20200124175511_4404_mp_Acc_E [Phase_3]</t>
        </is>
      </c>
      <c r="C13354" t="inlineStr">
        <is>
          <t>{4BC8F26E-E97C-4625-A450-79DFB47BC830}</t>
        </is>
      </c>
      <c r="D13354" t="inlineStr">
        <is>
          <t>Node_24388_22_90_20_95_Soil_3_16</t>
        </is>
      </c>
      <c r="E13354" t="inlineStr">
        <is>
          <t>Node 24388</t>
        </is>
      </c>
      <c r="F13354" t="n">
        <v>3743</v>
      </c>
      <c r="H13354" t="n">
        <v>-0.0408371575176716</v>
      </c>
    </row>
    <row r="13355">
      <c r="A13355" t="inlineStr">
        <is>
          <t>X</t>
        </is>
      </c>
      <c r="B13355" t="inlineStr">
        <is>
          <t>DD2_X_20200124175511_4404_mp_Acc_E [Phase_3]</t>
        </is>
      </c>
      <c r="C13355" t="inlineStr">
        <is>
          <t>{4BC8F26E-E97C-4625-A450-79DFB47BC830}</t>
        </is>
      </c>
      <c r="D13355" t="inlineStr">
        <is>
          <t>Node_24388_22_90_20_95_Soil_3_16</t>
        </is>
      </c>
      <c r="E13355" t="inlineStr">
        <is>
          <t>Node 24388</t>
        </is>
      </c>
      <c r="F13355" t="n">
        <v>3744</v>
      </c>
      <c r="H13355" t="n">
        <v>-0.0398610606789589</v>
      </c>
    </row>
    <row r="13356">
      <c r="A13356" t="inlineStr">
        <is>
          <t>X</t>
        </is>
      </c>
      <c r="B13356" t="inlineStr">
        <is>
          <t>DD2_X_20200124175511_4404_mp_Acc_E [Phase_3]</t>
        </is>
      </c>
      <c r="C13356" t="inlineStr">
        <is>
          <t>{4BC8F26E-E97C-4625-A450-79DFB47BC830}</t>
        </is>
      </c>
      <c r="D13356" t="inlineStr">
        <is>
          <t>Node_24388_22_90_20_95_Soil_3_16</t>
        </is>
      </c>
      <c r="E13356" t="inlineStr">
        <is>
          <t>Node 24388</t>
        </is>
      </c>
      <c r="F13356" t="n">
        <v>3745</v>
      </c>
      <c r="H13356" t="n">
        <v>-0.0375525318086147</v>
      </c>
    </row>
    <row r="13357">
      <c r="A13357" t="inlineStr">
        <is>
          <t>X</t>
        </is>
      </c>
      <c r="B13357" t="inlineStr">
        <is>
          <t>DD2_X_20200124175511_4404_mp_Acc_E [Phase_3]</t>
        </is>
      </c>
      <c r="C13357" t="inlineStr">
        <is>
          <t>{4BC8F26E-E97C-4625-A450-79DFB47BC830}</t>
        </is>
      </c>
      <c r="D13357" t="inlineStr">
        <is>
          <t>Node_24388_22_90_20_95_Soil_3_16</t>
        </is>
      </c>
      <c r="E13357" t="inlineStr">
        <is>
          <t>Node 24388</t>
        </is>
      </c>
      <c r="F13357" t="n">
        <v>3746</v>
      </c>
      <c r="H13357" t="n">
        <v>-0.0326852276921272</v>
      </c>
    </row>
    <row r="13358">
      <c r="A13358" t="inlineStr">
        <is>
          <t>X</t>
        </is>
      </c>
      <c r="B13358" t="inlineStr">
        <is>
          <t>DD2_X_20200124175511_4404_mp_Acc_E [Phase_3]</t>
        </is>
      </c>
      <c r="C13358" t="inlineStr">
        <is>
          <t>{4BC8F26E-E97C-4625-A450-79DFB47BC830}</t>
        </is>
      </c>
      <c r="D13358" t="inlineStr">
        <is>
          <t>Node_24388_22_90_20_95_Soil_3_16</t>
        </is>
      </c>
      <c r="E13358" t="inlineStr">
        <is>
          <t>Node 24388</t>
        </is>
      </c>
      <c r="F13358" t="n">
        <v>3747</v>
      </c>
      <c r="H13358" t="n">
        <v>-0.0267679896205664</v>
      </c>
    </row>
    <row r="13359">
      <c r="A13359" t="inlineStr">
        <is>
          <t>X</t>
        </is>
      </c>
      <c r="B13359" t="inlineStr">
        <is>
          <t>DD2_X_20200124175511_4404_mp_Acc_E [Phase_3]</t>
        </is>
      </c>
      <c r="C13359" t="inlineStr">
        <is>
          <t>{4BC8F26E-E97C-4625-A450-79DFB47BC830}</t>
        </is>
      </c>
      <c r="D13359" t="inlineStr">
        <is>
          <t>Node_24388_22_90_20_95_Soil_3_16</t>
        </is>
      </c>
      <c r="E13359" t="inlineStr">
        <is>
          <t>Node 24388</t>
        </is>
      </c>
      <c r="F13359" t="n">
        <v>3748</v>
      </c>
      <c r="H13359" t="n">
        <v>-0.02259711176157</v>
      </c>
    </row>
    <row r="13360">
      <c r="A13360" t="inlineStr">
        <is>
          <t>X</t>
        </is>
      </c>
      <c r="B13360" t="inlineStr">
        <is>
          <t>DD2_X_20200124175511_4404_mp_Acc_E [Phase_3]</t>
        </is>
      </c>
      <c r="C13360" t="inlineStr">
        <is>
          <t>{4BC8F26E-E97C-4625-A450-79DFB47BC830}</t>
        </is>
      </c>
      <c r="D13360" t="inlineStr">
        <is>
          <t>Node_24388_22_90_20_95_Soil_3_16</t>
        </is>
      </c>
      <c r="E13360" t="inlineStr">
        <is>
          <t>Node 24388</t>
        </is>
      </c>
      <c r="F13360" t="n">
        <v>3749</v>
      </c>
      <c r="H13360" t="n">
        <v>-0.0208748057484627</v>
      </c>
    </row>
    <row r="13361">
      <c r="A13361" t="inlineStr">
        <is>
          <t>X</t>
        </is>
      </c>
      <c r="B13361" t="inlineStr">
        <is>
          <t>DD2_X_20200124175511_4404_mp_Acc_E [Phase_3]</t>
        </is>
      </c>
      <c r="C13361" t="inlineStr">
        <is>
          <t>{4BC8F26E-E97C-4625-A450-79DFB47BC830}</t>
        </is>
      </c>
      <c r="D13361" t="inlineStr">
        <is>
          <t>Node_24388_22_90_20_95_Soil_3_16</t>
        </is>
      </c>
      <c r="E13361" t="inlineStr">
        <is>
          <t>Node 24388</t>
        </is>
      </c>
      <c r="F13361" t="n">
        <v>3750</v>
      </c>
      <c r="H13361" t="n">
        <v>-0.0183749664574862</v>
      </c>
    </row>
    <row r="13362">
      <c r="A13362" t="inlineStr">
        <is>
          <t>X</t>
        </is>
      </c>
      <c r="B13362" t="inlineStr">
        <is>
          <t>DD2_X_20200124175511_4404_mp_Acc_E [Phase_3]</t>
        </is>
      </c>
      <c r="C13362" t="inlineStr">
        <is>
          <t>{4BC8F26E-E97C-4625-A450-79DFB47BC830}</t>
        </is>
      </c>
      <c r="D13362" t="inlineStr">
        <is>
          <t>Node_24388_22_90_20_95_Soil_3_16</t>
        </is>
      </c>
      <c r="E13362" t="inlineStr">
        <is>
          <t>Node 24388</t>
        </is>
      </c>
      <c r="F13362" t="n">
        <v>3751</v>
      </c>
      <c r="H13362" t="n">
        <v>-0.0168689321726561</v>
      </c>
    </row>
    <row r="13363">
      <c r="A13363" t="inlineStr">
        <is>
          <t>X</t>
        </is>
      </c>
      <c r="B13363" t="inlineStr">
        <is>
          <t>DD2_X_20200124175511_4404_mp_Acc_E [Phase_3]</t>
        </is>
      </c>
      <c r="C13363" t="inlineStr">
        <is>
          <t>{4BC8F26E-E97C-4625-A450-79DFB47BC830}</t>
        </is>
      </c>
      <c r="D13363" t="inlineStr">
        <is>
          <t>Node_24388_22_90_20_95_Soil_3_16</t>
        </is>
      </c>
      <c r="E13363" t="inlineStr">
        <is>
          <t>Node 24388</t>
        </is>
      </c>
      <c r="F13363" t="n">
        <v>3752</v>
      </c>
      <c r="H13363" t="n">
        <v>-0.0173593554645777</v>
      </c>
    </row>
    <row r="13364">
      <c r="A13364" t="inlineStr">
        <is>
          <t>X</t>
        </is>
      </c>
      <c r="B13364" t="inlineStr">
        <is>
          <t>DD2_X_20200124175511_4404_mp_Acc_E [Phase_3]</t>
        </is>
      </c>
      <c r="C13364" t="inlineStr">
        <is>
          <t>{4BC8F26E-E97C-4625-A450-79DFB47BC830}</t>
        </is>
      </c>
      <c r="D13364" t="inlineStr">
        <is>
          <t>Node_24388_22_90_20_95_Soil_3_16</t>
        </is>
      </c>
      <c r="E13364" t="inlineStr">
        <is>
          <t>Node 24388</t>
        </is>
      </c>
      <c r="F13364" t="n">
        <v>3753</v>
      </c>
      <c r="H13364" t="n">
        <v>-0.0187855158001184</v>
      </c>
    </row>
    <row r="13365">
      <c r="A13365" t="inlineStr">
        <is>
          <t>X</t>
        </is>
      </c>
      <c r="B13365" t="inlineStr">
        <is>
          <t>DD2_X_20200124175511_4404_mp_Acc_E [Phase_3]</t>
        </is>
      </c>
      <c r="C13365" t="inlineStr">
        <is>
          <t>{4BC8F26E-E97C-4625-A450-79DFB47BC830}</t>
        </is>
      </c>
      <c r="D13365" t="inlineStr">
        <is>
          <t>Node_24388_22_90_20_95_Soil_3_16</t>
        </is>
      </c>
      <c r="E13365" t="inlineStr">
        <is>
          <t>Node 24388</t>
        </is>
      </c>
      <c r="F13365" t="n">
        <v>3754</v>
      </c>
      <c r="H13365" t="n">
        <v>-0.016897251829505</v>
      </c>
    </row>
    <row r="13366">
      <c r="A13366" t="inlineStr">
        <is>
          <t>X</t>
        </is>
      </c>
      <c r="B13366" t="inlineStr">
        <is>
          <t>DD2_X_20200124175511_4404_mp_Acc_E [Phase_3]</t>
        </is>
      </c>
      <c r="C13366" t="inlineStr">
        <is>
          <t>{4BC8F26E-E97C-4625-A450-79DFB47BC830}</t>
        </is>
      </c>
      <c r="D13366" t="inlineStr">
        <is>
          <t>Node_24388_22_90_20_95_Soil_3_16</t>
        </is>
      </c>
      <c r="E13366" t="inlineStr">
        <is>
          <t>Node 24388</t>
        </is>
      </c>
      <c r="F13366" t="n">
        <v>3755</v>
      </c>
      <c r="H13366" t="n">
        <v>-0.0112274596467614</v>
      </c>
    </row>
    <row r="13367">
      <c r="A13367" t="inlineStr">
        <is>
          <t>X</t>
        </is>
      </c>
      <c r="B13367" t="inlineStr">
        <is>
          <t>DD2_X_20200124175511_4404_mp_Acc_E [Phase_3]</t>
        </is>
      </c>
      <c r="C13367" t="inlineStr">
        <is>
          <t>{4BC8F26E-E97C-4625-A450-79DFB47BC830}</t>
        </is>
      </c>
      <c r="D13367" t="inlineStr">
        <is>
          <t>Node_24388_22_90_20_95_Soil_3_16</t>
        </is>
      </c>
      <c r="E13367" t="inlineStr">
        <is>
          <t>Node 24388</t>
        </is>
      </c>
      <c r="F13367" t="n">
        <v>3756</v>
      </c>
      <c r="H13367" t="n">
        <v>-0.00390958553180099</v>
      </c>
    </row>
    <row r="13368">
      <c r="A13368" t="inlineStr">
        <is>
          <t>X</t>
        </is>
      </c>
      <c r="B13368" t="inlineStr">
        <is>
          <t>DD2_X_20200124175511_4404_mp_Acc_E [Phase_3]</t>
        </is>
      </c>
      <c r="C13368" t="inlineStr">
        <is>
          <t>{4BC8F26E-E97C-4625-A450-79DFB47BC830}</t>
        </is>
      </c>
      <c r="D13368" t="inlineStr">
        <is>
          <t>Node_24388_22_90_20_95_Soil_3_16</t>
        </is>
      </c>
      <c r="E13368" t="inlineStr">
        <is>
          <t>Node 24388</t>
        </is>
      </c>
      <c r="F13368" t="n">
        <v>3757</v>
      </c>
      <c r="H13368" t="n">
        <v>0.00140238576568663</v>
      </c>
    </row>
    <row r="13369">
      <c r="A13369" t="inlineStr">
        <is>
          <t>X</t>
        </is>
      </c>
      <c r="B13369" t="inlineStr">
        <is>
          <t>DD2_X_20200124175511_4404_mp_Acc_E [Phase_3]</t>
        </is>
      </c>
      <c r="C13369" t="inlineStr">
        <is>
          <t>{4BC8F26E-E97C-4625-A450-79DFB47BC830}</t>
        </is>
      </c>
      <c r="D13369" t="inlineStr">
        <is>
          <t>Node_24388_22_90_20_95_Soil_3_16</t>
        </is>
      </c>
      <c r="E13369" t="inlineStr">
        <is>
          <t>Node 24388</t>
        </is>
      </c>
      <c r="F13369" t="n">
        <v>3758</v>
      </c>
      <c r="H13369" t="n">
        <v>0.00435601035133004</v>
      </c>
    </row>
    <row r="13370">
      <c r="A13370" t="inlineStr">
        <is>
          <t>X</t>
        </is>
      </c>
      <c r="B13370" t="inlineStr">
        <is>
          <t>DD2_X_20200124175511_4404_mp_Acc_E [Phase_3]</t>
        </is>
      </c>
      <c r="C13370" t="inlineStr">
        <is>
          <t>{4BC8F26E-E97C-4625-A450-79DFB47BC830}</t>
        </is>
      </c>
      <c r="D13370" t="inlineStr">
        <is>
          <t>Node_24388_22_90_20_95_Soil_3_16</t>
        </is>
      </c>
      <c r="E13370" t="inlineStr">
        <is>
          <t>Node 24388</t>
        </is>
      </c>
      <c r="F13370" t="n">
        <v>3759</v>
      </c>
      <c r="H13370" t="n">
        <v>0.00565729569643736</v>
      </c>
    </row>
    <row r="13371">
      <c r="A13371" t="inlineStr">
        <is>
          <t>X</t>
        </is>
      </c>
      <c r="B13371" t="inlineStr">
        <is>
          <t>DD2_X_20200124175511_4404_mp_Acc_E [Phase_3]</t>
        </is>
      </c>
      <c r="C13371" t="inlineStr">
        <is>
          <t>{4BC8F26E-E97C-4625-A450-79DFB47BC830}</t>
        </is>
      </c>
      <c r="D13371" t="inlineStr">
        <is>
          <t>Node_24388_22_90_20_95_Soil_3_16</t>
        </is>
      </c>
      <c r="E13371" t="inlineStr">
        <is>
          <t>Node 24388</t>
        </is>
      </c>
      <c r="F13371" t="n">
        <v>3760</v>
      </c>
      <c r="H13371" t="n">
        <v>0.00664900150150061</v>
      </c>
    </row>
    <row r="13372">
      <c r="A13372" t="inlineStr">
        <is>
          <t>X</t>
        </is>
      </c>
      <c r="B13372" t="inlineStr">
        <is>
          <t>DD2_X_20200124175511_4404_mp_Acc_E [Phase_3]</t>
        </is>
      </c>
      <c r="C13372" t="inlineStr">
        <is>
          <t>{4BC8F26E-E97C-4625-A450-79DFB47BC830}</t>
        </is>
      </c>
      <c r="D13372" t="inlineStr">
        <is>
          <t>Node_24388_22_90_20_95_Soil_3_16</t>
        </is>
      </c>
      <c r="E13372" t="inlineStr">
        <is>
          <t>Node 24388</t>
        </is>
      </c>
      <c r="F13372" t="n">
        <v>3761</v>
      </c>
      <c r="H13372" t="n">
        <v>0.00627644918859005</v>
      </c>
    </row>
    <row r="13373">
      <c r="A13373" t="inlineStr">
        <is>
          <t>X</t>
        </is>
      </c>
      <c r="B13373" t="inlineStr">
        <is>
          <t>DD2_X_20200124175511_4404_mp_Acc_E [Phase_3]</t>
        </is>
      </c>
      <c r="C13373" t="inlineStr">
        <is>
          <t>{4BC8F26E-E97C-4625-A450-79DFB47BC830}</t>
        </is>
      </c>
      <c r="D13373" t="inlineStr">
        <is>
          <t>Node_24388_22_90_20_95_Soil_3_16</t>
        </is>
      </c>
      <c r="E13373" t="inlineStr">
        <is>
          <t>Node 24388</t>
        </is>
      </c>
      <c r="F13373" t="n">
        <v>3762</v>
      </c>
      <c r="H13373" t="n">
        <v>-0.00283440947532654</v>
      </c>
    </row>
    <row r="13374">
      <c r="A13374" t="inlineStr">
        <is>
          <t>X</t>
        </is>
      </c>
      <c r="B13374" t="inlineStr">
        <is>
          <t>DD2_X_20200124175511_4404_mp_Acc_E [Phase_3]</t>
        </is>
      </c>
      <c r="C13374" t="inlineStr">
        <is>
          <t>{4BC8F26E-E97C-4625-A450-79DFB47BC830}</t>
        </is>
      </c>
      <c r="D13374" t="inlineStr">
        <is>
          <t>Node_24388_22_90_20_95_Soil_3_16</t>
        </is>
      </c>
      <c r="E13374" t="inlineStr">
        <is>
          <t>Node 24388</t>
        </is>
      </c>
      <c r="F13374" t="n">
        <v>3763</v>
      </c>
      <c r="H13374" t="n">
        <v>-0.0131992986425757</v>
      </c>
    </row>
    <row r="13375">
      <c r="A13375" t="inlineStr">
        <is>
          <t>X</t>
        </is>
      </c>
      <c r="B13375" t="inlineStr">
        <is>
          <t>DD2_X_20200124175511_4404_mp_Acc_E [Phase_3]</t>
        </is>
      </c>
      <c r="C13375" t="inlineStr">
        <is>
          <t>{4BC8F26E-E97C-4625-A450-79DFB47BC830}</t>
        </is>
      </c>
      <c r="D13375" t="inlineStr">
        <is>
          <t>Node_24388_22_90_20_95_Soil_3_16</t>
        </is>
      </c>
      <c r="E13375" t="inlineStr">
        <is>
          <t>Node 24388</t>
        </is>
      </c>
      <c r="F13375" t="n">
        <v>3764</v>
      </c>
      <c r="H13375" t="n">
        <v>-0.0256725791841745</v>
      </c>
    </row>
    <row r="13376">
      <c r="A13376" t="inlineStr">
        <is>
          <t>X</t>
        </is>
      </c>
      <c r="B13376" t="inlineStr">
        <is>
          <t>DD2_X_20200124175511_4404_mp_Acc_E [Phase_3]</t>
        </is>
      </c>
      <c r="C13376" t="inlineStr">
        <is>
          <t>{4BC8F26E-E97C-4625-A450-79DFB47BC830}</t>
        </is>
      </c>
      <c r="D13376" t="inlineStr">
        <is>
          <t>Node_24388_22_90_20_95_Soil_3_16</t>
        </is>
      </c>
      <c r="E13376" t="inlineStr">
        <is>
          <t>Node 24388</t>
        </is>
      </c>
      <c r="F13376" t="n">
        <v>3765</v>
      </c>
      <c r="H13376" t="n">
        <v>-0.0347091518342495</v>
      </c>
    </row>
    <row r="13377">
      <c r="A13377" t="inlineStr">
        <is>
          <t>X</t>
        </is>
      </c>
      <c r="B13377" t="inlineStr">
        <is>
          <t>DD2_X_20200124175511_4404_mp_Acc_E [Phase_3]</t>
        </is>
      </c>
      <c r="C13377" t="inlineStr">
        <is>
          <t>{4BC8F26E-E97C-4625-A450-79DFB47BC830}</t>
        </is>
      </c>
      <c r="D13377" t="inlineStr">
        <is>
          <t>Node_24388_22_90_20_95_Soil_3_16</t>
        </is>
      </c>
      <c r="E13377" t="inlineStr">
        <is>
          <t>Node 24388</t>
        </is>
      </c>
      <c r="F13377" t="n">
        <v>3766</v>
      </c>
      <c r="H13377" t="n">
        <v>-0.0423929579555988</v>
      </c>
    </row>
    <row r="13378">
      <c r="A13378" t="inlineStr">
        <is>
          <t>X</t>
        </is>
      </c>
      <c r="B13378" t="inlineStr">
        <is>
          <t>DD2_X_20200124175511_4404_mp_Acc_E [Phase_3]</t>
        </is>
      </c>
      <c r="C13378" t="inlineStr">
        <is>
          <t>{4BC8F26E-E97C-4625-A450-79DFB47BC830}</t>
        </is>
      </c>
      <c r="D13378" t="inlineStr">
        <is>
          <t>Node_24388_22_90_20_95_Soil_3_16</t>
        </is>
      </c>
      <c r="E13378" t="inlineStr">
        <is>
          <t>Node 24388</t>
        </is>
      </c>
      <c r="F13378" t="n">
        <v>3767</v>
      </c>
      <c r="H13378" t="n">
        <v>-0.0484983697533607</v>
      </c>
    </row>
    <row r="13379">
      <c r="A13379" t="inlineStr">
        <is>
          <t>X</t>
        </is>
      </c>
      <c r="B13379" t="inlineStr">
        <is>
          <t>DD2_X_20200124175511_4404_mp_Acc_E [Phase_3]</t>
        </is>
      </c>
      <c r="C13379" t="inlineStr">
        <is>
          <t>{4BC8F26E-E97C-4625-A450-79DFB47BC830}</t>
        </is>
      </c>
      <c r="D13379" t="inlineStr">
        <is>
          <t>Node_24388_22_90_20_95_Soil_3_16</t>
        </is>
      </c>
      <c r="E13379" t="inlineStr">
        <is>
          <t>Node 24388</t>
        </is>
      </c>
      <c r="F13379" t="n">
        <v>3768</v>
      </c>
      <c r="H13379" t="n">
        <v>-0.0510408096015453</v>
      </c>
    </row>
    <row r="13380">
      <c r="A13380" t="inlineStr">
        <is>
          <t>X</t>
        </is>
      </c>
      <c r="B13380" t="inlineStr">
        <is>
          <t>DD2_X_20200124175511_4404_mp_Acc_E [Phase_3]</t>
        </is>
      </c>
      <c r="C13380" t="inlineStr">
        <is>
          <t>{4BC8F26E-E97C-4625-A450-79DFB47BC830}</t>
        </is>
      </c>
      <c r="D13380" t="inlineStr">
        <is>
          <t>Node_24388_22_90_20_95_Soil_3_16</t>
        </is>
      </c>
      <c r="E13380" t="inlineStr">
        <is>
          <t>Node 24388</t>
        </is>
      </c>
      <c r="F13380" t="n">
        <v>3769</v>
      </c>
      <c r="H13380" t="n">
        <v>-0.048217598348856</v>
      </c>
    </row>
    <row r="13381">
      <c r="A13381" t="inlineStr">
        <is>
          <t>X</t>
        </is>
      </c>
      <c r="B13381" t="inlineStr">
        <is>
          <t>DD2_X_20200124175511_4404_mp_Acc_E [Phase_3]</t>
        </is>
      </c>
      <c r="C13381" t="inlineStr">
        <is>
          <t>{4BC8F26E-E97C-4625-A450-79DFB47BC830}</t>
        </is>
      </c>
      <c r="D13381" t="inlineStr">
        <is>
          <t>Node_24388_22_90_20_95_Soil_3_16</t>
        </is>
      </c>
      <c r="E13381" t="inlineStr">
        <is>
          <t>Node 24388</t>
        </is>
      </c>
      <c r="F13381" t="n">
        <v>3770</v>
      </c>
      <c r="H13381" t="n">
        <v>-0.0421198531985283</v>
      </c>
    </row>
    <row r="13382">
      <c r="A13382" t="inlineStr">
        <is>
          <t>X</t>
        </is>
      </c>
      <c r="B13382" t="inlineStr">
        <is>
          <t>DD2_X_20200124175511_4404_mp_Acc_E [Phase_3]</t>
        </is>
      </c>
      <c r="C13382" t="inlineStr">
        <is>
          <t>{4BC8F26E-E97C-4625-A450-79DFB47BC830}</t>
        </is>
      </c>
      <c r="D13382" t="inlineStr">
        <is>
          <t>Node_24388_22_90_20_95_Soil_3_16</t>
        </is>
      </c>
      <c r="E13382" t="inlineStr">
        <is>
          <t>Node 24388</t>
        </is>
      </c>
      <c r="F13382" t="n">
        <v>3771</v>
      </c>
      <c r="H13382" t="n">
        <v>-0.0319049619138241</v>
      </c>
    </row>
    <row r="13383">
      <c r="A13383" t="inlineStr">
        <is>
          <t>X</t>
        </is>
      </c>
      <c r="B13383" t="inlineStr">
        <is>
          <t>DD2_X_20200124175511_4404_mp_Acc_E [Phase_3]</t>
        </is>
      </c>
      <c r="C13383" t="inlineStr">
        <is>
          <t>{4BC8F26E-E97C-4625-A450-79DFB47BC830}</t>
        </is>
      </c>
      <c r="D13383" t="inlineStr">
        <is>
          <t>Node_24388_22_90_20_95_Soil_3_16</t>
        </is>
      </c>
      <c r="E13383" t="inlineStr">
        <is>
          <t>Node 24388</t>
        </is>
      </c>
      <c r="F13383" t="n">
        <v>3772</v>
      </c>
      <c r="H13383" t="n">
        <v>-0.0175423715263605</v>
      </c>
    </row>
    <row r="13384">
      <c r="A13384" t="inlineStr">
        <is>
          <t>X</t>
        </is>
      </c>
      <c r="B13384" t="inlineStr">
        <is>
          <t>DD2_X_20200124175511_4404_mp_Acc_E [Phase_3]</t>
        </is>
      </c>
      <c r="C13384" t="inlineStr">
        <is>
          <t>{4BC8F26E-E97C-4625-A450-79DFB47BC830}</t>
        </is>
      </c>
      <c r="D13384" t="inlineStr">
        <is>
          <t>Node_24388_22_90_20_95_Soil_3_16</t>
        </is>
      </c>
      <c r="E13384" t="inlineStr">
        <is>
          <t>Node 24388</t>
        </is>
      </c>
      <c r="F13384" t="n">
        <v>3773</v>
      </c>
      <c r="H13384" t="n">
        <v>-0.00302973901852965</v>
      </c>
    </row>
    <row r="13385">
      <c r="A13385" t="inlineStr">
        <is>
          <t>X</t>
        </is>
      </c>
      <c r="B13385" t="inlineStr">
        <is>
          <t>DD2_X_20200124175511_4404_mp_Acc_E [Phase_3]</t>
        </is>
      </c>
      <c r="C13385" t="inlineStr">
        <is>
          <t>{4BC8F26E-E97C-4625-A450-79DFB47BC830}</t>
        </is>
      </c>
      <c r="D13385" t="inlineStr">
        <is>
          <t>Node_24388_22_90_20_95_Soil_3_16</t>
        </is>
      </c>
      <c r="E13385" t="inlineStr">
        <is>
          <t>Node 24388</t>
        </is>
      </c>
      <c r="F13385" t="n">
        <v>3774</v>
      </c>
      <c r="H13385" t="n">
        <v>0.0137097472324967</v>
      </c>
    </row>
    <row r="13386">
      <c r="A13386" t="inlineStr">
        <is>
          <t>X</t>
        </is>
      </c>
      <c r="B13386" t="inlineStr">
        <is>
          <t>DD2_X_20200124175511_4404_mp_Acc_E [Phase_3]</t>
        </is>
      </c>
      <c r="C13386" t="inlineStr">
        <is>
          <t>{4BC8F26E-E97C-4625-A450-79DFB47BC830}</t>
        </is>
      </c>
      <c r="D13386" t="inlineStr">
        <is>
          <t>Node_24388_22_90_20_95_Soil_3_16</t>
        </is>
      </c>
      <c r="E13386" t="inlineStr">
        <is>
          <t>Node 24388</t>
        </is>
      </c>
      <c r="F13386" t="n">
        <v>3775</v>
      </c>
      <c r="H13386" t="n">
        <v>0.0329231657087803</v>
      </c>
    </row>
    <row r="13387">
      <c r="A13387" t="inlineStr">
        <is>
          <t>X</t>
        </is>
      </c>
      <c r="B13387" t="inlineStr">
        <is>
          <t>DD2_X_20200124175511_4404_mp_Acc_E [Phase_3]</t>
        </is>
      </c>
      <c r="C13387" t="inlineStr">
        <is>
          <t>{4BC8F26E-E97C-4625-A450-79DFB47BC830}</t>
        </is>
      </c>
      <c r="D13387" t="inlineStr">
        <is>
          <t>Node_24388_22_90_20_95_Soil_3_16</t>
        </is>
      </c>
      <c r="E13387" t="inlineStr">
        <is>
          <t>Node 24388</t>
        </is>
      </c>
      <c r="F13387" t="n">
        <v>3776</v>
      </c>
      <c r="H13387" t="n">
        <v>0.0502164624631405</v>
      </c>
    </row>
    <row r="13388">
      <c r="A13388" t="inlineStr">
        <is>
          <t>X</t>
        </is>
      </c>
      <c r="B13388" t="inlineStr">
        <is>
          <t>DD2_X_20200124175511_4404_mp_Acc_E [Phase_3]</t>
        </is>
      </c>
      <c r="C13388" t="inlineStr">
        <is>
          <t>{4BC8F26E-E97C-4625-A450-79DFB47BC830}</t>
        </is>
      </c>
      <c r="D13388" t="inlineStr">
        <is>
          <t>Node_24388_22_90_20_95_Soil_3_16</t>
        </is>
      </c>
      <c r="E13388" t="inlineStr">
        <is>
          <t>Node 24388</t>
        </is>
      </c>
      <c r="F13388" t="n">
        <v>3777</v>
      </c>
      <c r="H13388" t="n">
        <v>0.0593014247715473</v>
      </c>
    </row>
    <row r="13389">
      <c r="A13389" t="inlineStr">
        <is>
          <t>X</t>
        </is>
      </c>
      <c r="B13389" t="inlineStr">
        <is>
          <t>DD2_X_20200124175511_4404_mp_Acc_E [Phase_3]</t>
        </is>
      </c>
      <c r="C13389" t="inlineStr">
        <is>
          <t>{4BC8F26E-E97C-4625-A450-79DFB47BC830}</t>
        </is>
      </c>
      <c r="D13389" t="inlineStr">
        <is>
          <t>Node_24388_22_90_20_95_Soil_3_16</t>
        </is>
      </c>
      <c r="E13389" t="inlineStr">
        <is>
          <t>Node 24388</t>
        </is>
      </c>
      <c r="F13389" t="n">
        <v>3778</v>
      </c>
      <c r="H13389" t="n">
        <v>0.0597392432391644</v>
      </c>
    </row>
    <row r="13390">
      <c r="A13390" t="inlineStr">
        <is>
          <t>X</t>
        </is>
      </c>
      <c r="B13390" t="inlineStr">
        <is>
          <t>DD2_X_20200124175511_4404_mp_Acc_E [Phase_3]</t>
        </is>
      </c>
      <c r="C13390" t="inlineStr">
        <is>
          <t>{4BC8F26E-E97C-4625-A450-79DFB47BC830}</t>
        </is>
      </c>
      <c r="D13390" t="inlineStr">
        <is>
          <t>Node_24388_22_90_20_95_Soil_3_16</t>
        </is>
      </c>
      <c r="E13390" t="inlineStr">
        <is>
          <t>Node 24388</t>
        </is>
      </c>
      <c r="F13390" t="n">
        <v>3779</v>
      </c>
      <c r="H13390" t="n">
        <v>0.0548666752874851</v>
      </c>
    </row>
    <row r="13391">
      <c r="A13391" t="inlineStr">
        <is>
          <t>X</t>
        </is>
      </c>
      <c r="B13391" t="inlineStr">
        <is>
          <t>DD2_X_20200124175511_4404_mp_Acc_E [Phase_3]</t>
        </is>
      </c>
      <c r="C13391" t="inlineStr">
        <is>
          <t>{4BC8F26E-E97C-4625-A450-79DFB47BC830}</t>
        </is>
      </c>
      <c r="D13391" t="inlineStr">
        <is>
          <t>Node_24388_22_90_20_95_Soil_3_16</t>
        </is>
      </c>
      <c r="E13391" t="inlineStr">
        <is>
          <t>Node 24388</t>
        </is>
      </c>
      <c r="F13391" t="n">
        <v>3780</v>
      </c>
      <c r="H13391" t="n">
        <v>0.0496650114655495</v>
      </c>
    </row>
    <row r="13392">
      <c r="A13392" t="inlineStr">
        <is>
          <t>X</t>
        </is>
      </c>
      <c r="B13392" t="inlineStr">
        <is>
          <t>DD2_X_20200124175511_4404_mp_Acc_E [Phase_3]</t>
        </is>
      </c>
      <c r="C13392" t="inlineStr">
        <is>
          <t>{4BC8F26E-E97C-4625-A450-79DFB47BC830}</t>
        </is>
      </c>
      <c r="D13392" t="inlineStr">
        <is>
          <t>Node_24388_22_90_20_95_Soil_3_16</t>
        </is>
      </c>
      <c r="E13392" t="inlineStr">
        <is>
          <t>Node 24388</t>
        </is>
      </c>
      <c r="F13392" t="n">
        <v>3781</v>
      </c>
      <c r="H13392" t="n">
        <v>0.0458769984543324</v>
      </c>
    </row>
    <row r="13393">
      <c r="A13393" t="inlineStr">
        <is>
          <t>X</t>
        </is>
      </c>
      <c r="B13393" t="inlineStr">
        <is>
          <t>DD2_X_20200124175511_4404_mp_Acc_E [Phase_3]</t>
        </is>
      </c>
      <c r="C13393" t="inlineStr">
        <is>
          <t>{4BC8F26E-E97C-4625-A450-79DFB47BC830}</t>
        </is>
      </c>
      <c r="D13393" t="inlineStr">
        <is>
          <t>Node_24388_22_90_20_95_Soil_3_16</t>
        </is>
      </c>
      <c r="E13393" t="inlineStr">
        <is>
          <t>Node 24388</t>
        </is>
      </c>
      <c r="F13393" t="n">
        <v>3782</v>
      </c>
      <c r="H13393" t="n">
        <v>0.0436223484575748</v>
      </c>
    </row>
    <row r="13394">
      <c r="A13394" t="inlineStr">
        <is>
          <t>X</t>
        </is>
      </c>
      <c r="B13394" t="inlineStr">
        <is>
          <t>DD2_X_20200124175511_4404_mp_Acc_E [Phase_3]</t>
        </is>
      </c>
      <c r="C13394" t="inlineStr">
        <is>
          <t>{4BC8F26E-E97C-4625-A450-79DFB47BC830}</t>
        </is>
      </c>
      <c r="D13394" t="inlineStr">
        <is>
          <t>Node_24388_22_90_20_95_Soil_3_16</t>
        </is>
      </c>
      <c r="E13394" t="inlineStr">
        <is>
          <t>Node 24388</t>
        </is>
      </c>
      <c r="F13394" t="n">
        <v>3783</v>
      </c>
      <c r="H13394" t="n">
        <v>0.0409727394580841</v>
      </c>
    </row>
    <row r="13395">
      <c r="A13395" t="inlineStr">
        <is>
          <t>X</t>
        </is>
      </c>
      <c r="B13395" t="inlineStr">
        <is>
          <t>DD2_X_20200124175511_4404_mp_Acc_E [Phase_3]</t>
        </is>
      </c>
      <c r="C13395" t="inlineStr">
        <is>
          <t>{4BC8F26E-E97C-4625-A450-79DFB47BC830}</t>
        </is>
      </c>
      <c r="D13395" t="inlineStr">
        <is>
          <t>Node_24388_22_90_20_95_Soil_3_16</t>
        </is>
      </c>
      <c r="E13395" t="inlineStr">
        <is>
          <t>Node 24388</t>
        </is>
      </c>
      <c r="F13395" t="n">
        <v>3784</v>
      </c>
      <c r="H13395" t="n">
        <v>0.039829671382904</v>
      </c>
    </row>
    <row r="13396">
      <c r="A13396" t="inlineStr">
        <is>
          <t>X</t>
        </is>
      </c>
      <c r="B13396" t="inlineStr">
        <is>
          <t>DD2_X_20200124175511_4404_mp_Acc_E [Phase_3]</t>
        </is>
      </c>
      <c r="C13396" t="inlineStr">
        <is>
          <t>{4BC8F26E-E97C-4625-A450-79DFB47BC830}</t>
        </is>
      </c>
      <c r="D13396" t="inlineStr">
        <is>
          <t>Node_24388_22_90_20_95_Soil_3_16</t>
        </is>
      </c>
      <c r="E13396" t="inlineStr">
        <is>
          <t>Node 24388</t>
        </is>
      </c>
      <c r="F13396" t="n">
        <v>3785</v>
      </c>
      <c r="H13396" t="n">
        <v>0.0402677468955517</v>
      </c>
    </row>
    <row r="13397">
      <c r="A13397" t="inlineStr">
        <is>
          <t>X</t>
        </is>
      </c>
      <c r="B13397" t="inlineStr">
        <is>
          <t>DD2_X_20200124175511_4404_mp_Acc_E [Phase_3]</t>
        </is>
      </c>
      <c r="C13397" t="inlineStr">
        <is>
          <t>{4BC8F26E-E97C-4625-A450-79DFB47BC830}</t>
        </is>
      </c>
      <c r="D13397" t="inlineStr">
        <is>
          <t>Node_24388_22_90_20_95_Soil_3_16</t>
        </is>
      </c>
      <c r="E13397" t="inlineStr">
        <is>
          <t>Node 24388</t>
        </is>
      </c>
      <c r="F13397" t="n">
        <v>3786</v>
      </c>
      <c r="H13397" t="n">
        <v>0.0421875678002834</v>
      </c>
    </row>
    <row r="13398">
      <c r="A13398" t="inlineStr">
        <is>
          <t>X</t>
        </is>
      </c>
      <c r="B13398" t="inlineStr">
        <is>
          <t>DD2_X_20200124175511_4404_mp_Acc_E [Phase_3]</t>
        </is>
      </c>
      <c r="C13398" t="inlineStr">
        <is>
          <t>{4BC8F26E-E97C-4625-A450-79DFB47BC830}</t>
        </is>
      </c>
      <c r="D13398" t="inlineStr">
        <is>
          <t>Node_24388_22_90_20_95_Soil_3_16</t>
        </is>
      </c>
      <c r="E13398" t="inlineStr">
        <is>
          <t>Node 24388</t>
        </is>
      </c>
      <c r="F13398" t="n">
        <v>3787</v>
      </c>
      <c r="H13398" t="n">
        <v>0.0412151031196117</v>
      </c>
    </row>
    <row r="13399">
      <c r="A13399" t="inlineStr">
        <is>
          <t>X</t>
        </is>
      </c>
      <c r="B13399" t="inlineStr">
        <is>
          <t>DD2_X_20200124175511_4404_mp_Acc_E [Phase_3]</t>
        </is>
      </c>
      <c r="C13399" t="inlineStr">
        <is>
          <t>{4BC8F26E-E97C-4625-A450-79DFB47BC830}</t>
        </is>
      </c>
      <c r="D13399" t="inlineStr">
        <is>
          <t>Node_24388_22_90_20_95_Soil_3_16</t>
        </is>
      </c>
      <c r="E13399" t="inlineStr">
        <is>
          <t>Node 24388</t>
        </is>
      </c>
      <c r="F13399" t="n">
        <v>3788</v>
      </c>
      <c r="H13399" t="n">
        <v>0.0353128612041473</v>
      </c>
    </row>
    <row r="13400">
      <c r="A13400" t="inlineStr">
        <is>
          <t>X</t>
        </is>
      </c>
      <c r="B13400" t="inlineStr">
        <is>
          <t>DD2_X_20200124175511_4404_mp_Acc_E [Phase_3]</t>
        </is>
      </c>
      <c r="C13400" t="inlineStr">
        <is>
          <t>{4BC8F26E-E97C-4625-A450-79DFB47BC830}</t>
        </is>
      </c>
      <c r="D13400" t="inlineStr">
        <is>
          <t>Node_24388_22_90_20_95_Soil_3_16</t>
        </is>
      </c>
      <c r="E13400" t="inlineStr">
        <is>
          <t>Node 24388</t>
        </is>
      </c>
      <c r="F13400" t="n">
        <v>3789</v>
      </c>
      <c r="H13400" t="n">
        <v>0.0248681120574474</v>
      </c>
    </row>
    <row r="13401">
      <c r="A13401" t="inlineStr">
        <is>
          <t>X</t>
        </is>
      </c>
      <c r="B13401" t="inlineStr">
        <is>
          <t>DD2_X_20200124175511_4404_mp_Acc_E [Phase_3]</t>
        </is>
      </c>
      <c r="C13401" t="inlineStr">
        <is>
          <t>{4BC8F26E-E97C-4625-A450-79DFB47BC830}</t>
        </is>
      </c>
      <c r="D13401" t="inlineStr">
        <is>
          <t>Node_24388_22_90_20_95_Soil_3_16</t>
        </is>
      </c>
      <c r="E13401" t="inlineStr">
        <is>
          <t>Node 24388</t>
        </is>
      </c>
      <c r="F13401" t="n">
        <v>3790</v>
      </c>
      <c r="H13401" t="n">
        <v>0.013407189399004</v>
      </c>
    </row>
    <row r="13402">
      <c r="A13402" t="inlineStr">
        <is>
          <t>X</t>
        </is>
      </c>
      <c r="B13402" t="inlineStr">
        <is>
          <t>DD2_X_20200124175511_4404_mp_Acc_E [Phase_3]</t>
        </is>
      </c>
      <c r="C13402" t="inlineStr">
        <is>
          <t>{4BC8F26E-E97C-4625-A450-79DFB47BC830}</t>
        </is>
      </c>
      <c r="D13402" t="inlineStr">
        <is>
          <t>Node_24388_22_90_20_95_Soil_3_16</t>
        </is>
      </c>
      <c r="E13402" t="inlineStr">
        <is>
          <t>Node 24388</t>
        </is>
      </c>
      <c r="F13402" t="n">
        <v>3791</v>
      </c>
      <c r="H13402" t="n">
        <v>0.00132259109523147</v>
      </c>
    </row>
    <row r="13403">
      <c r="A13403" t="inlineStr">
        <is>
          <t>X</t>
        </is>
      </c>
      <c r="B13403" t="inlineStr">
        <is>
          <t>DD2_X_20200124175511_4404_mp_Acc_E [Phase_3]</t>
        </is>
      </c>
      <c r="C13403" t="inlineStr">
        <is>
          <t>{4BC8F26E-E97C-4625-A450-79DFB47BC830}</t>
        </is>
      </c>
      <c r="D13403" t="inlineStr">
        <is>
          <t>Node_24388_22_90_20_95_Soil_3_16</t>
        </is>
      </c>
      <c r="E13403" t="inlineStr">
        <is>
          <t>Node 24388</t>
        </is>
      </c>
      <c r="F13403" t="n">
        <v>3792</v>
      </c>
      <c r="H13403" t="n">
        <v>-0.008694085292518141</v>
      </c>
    </row>
    <row r="13404">
      <c r="A13404" t="inlineStr">
        <is>
          <t>X</t>
        </is>
      </c>
      <c r="B13404" t="inlineStr">
        <is>
          <t>DD2_X_20200124175511_4404_mp_Acc_E [Phase_3]</t>
        </is>
      </c>
      <c r="C13404" t="inlineStr">
        <is>
          <t>{4BC8F26E-E97C-4625-A450-79DFB47BC830}</t>
        </is>
      </c>
      <c r="D13404" t="inlineStr">
        <is>
          <t>Node_24388_22_90_20_95_Soil_3_16</t>
        </is>
      </c>
      <c r="E13404" t="inlineStr">
        <is>
          <t>Node 24388</t>
        </is>
      </c>
      <c r="F13404" t="n">
        <v>3793</v>
      </c>
      <c r="H13404" t="n">
        <v>-0.015037165954709</v>
      </c>
    </row>
    <row r="13405">
      <c r="A13405" t="inlineStr">
        <is>
          <t>X</t>
        </is>
      </c>
      <c r="B13405" t="inlineStr">
        <is>
          <t>DD2_X_20200124175511_4404_mp_Acc_E [Phase_3]</t>
        </is>
      </c>
      <c r="C13405" t="inlineStr">
        <is>
          <t>{4BC8F26E-E97C-4625-A450-79DFB47BC830}</t>
        </is>
      </c>
      <c r="D13405" t="inlineStr">
        <is>
          <t>Node_24388_22_90_20_95_Soil_3_16</t>
        </is>
      </c>
      <c r="E13405" t="inlineStr">
        <is>
          <t>Node 24388</t>
        </is>
      </c>
      <c r="F13405" t="n">
        <v>3794</v>
      </c>
      <c r="H13405" t="n">
        <v>-0.0159375462681055</v>
      </c>
    </row>
    <row r="13406">
      <c r="A13406" t="inlineStr">
        <is>
          <t>X</t>
        </is>
      </c>
      <c r="B13406" t="inlineStr">
        <is>
          <t>DD2_X_20200124175511_4404_mp_Acc_E [Phase_3]</t>
        </is>
      </c>
      <c r="C13406" t="inlineStr">
        <is>
          <t>{4BC8F26E-E97C-4625-A450-79DFB47BC830}</t>
        </is>
      </c>
      <c r="D13406" t="inlineStr">
        <is>
          <t>Node_24388_22_90_20_95_Soil_3_16</t>
        </is>
      </c>
      <c r="E13406" t="inlineStr">
        <is>
          <t>Node 24388</t>
        </is>
      </c>
      <c r="F13406" t="n">
        <v>3795</v>
      </c>
      <c r="H13406" t="n">
        <v>-0.00968065112829208</v>
      </c>
    </row>
    <row r="13407">
      <c r="A13407" t="inlineStr">
        <is>
          <t>X</t>
        </is>
      </c>
      <c r="B13407" t="inlineStr">
        <is>
          <t>DD2_X_20200124175511_4404_mp_Acc_E [Phase_3]</t>
        </is>
      </c>
      <c r="C13407" t="inlineStr">
        <is>
          <t>{4BC8F26E-E97C-4625-A450-79DFB47BC830}</t>
        </is>
      </c>
      <c r="D13407" t="inlineStr">
        <is>
          <t>Node_24388_22_90_20_95_Soil_3_16</t>
        </is>
      </c>
      <c r="E13407" t="inlineStr">
        <is>
          <t>Node 24388</t>
        </is>
      </c>
      <c r="F13407" t="n">
        <v>3796</v>
      </c>
      <c r="H13407" t="n">
        <v>0.003039964241907</v>
      </c>
    </row>
    <row r="13408">
      <c r="A13408" t="inlineStr">
        <is>
          <t>X</t>
        </is>
      </c>
      <c r="B13408" t="inlineStr">
        <is>
          <t>DD2_X_20200124175511_4404_mp_Acc_E [Phase_3]</t>
        </is>
      </c>
      <c r="C13408" t="inlineStr">
        <is>
          <t>{4BC8F26E-E97C-4625-A450-79DFB47BC830}</t>
        </is>
      </c>
      <c r="D13408" t="inlineStr">
        <is>
          <t>Node_24388_22_90_20_95_Soil_3_16</t>
        </is>
      </c>
      <c r="E13408" t="inlineStr">
        <is>
          <t>Node 24388</t>
        </is>
      </c>
      <c r="F13408" t="n">
        <v>3797</v>
      </c>
      <c r="H13408" t="n">
        <v>0.0169604737311602</v>
      </c>
    </row>
    <row r="13409">
      <c r="A13409" t="inlineStr">
        <is>
          <t>X</t>
        </is>
      </c>
      <c r="B13409" t="inlineStr">
        <is>
          <t>DD2_X_20200124175511_4404_mp_Acc_E [Phase_3]</t>
        </is>
      </c>
      <c r="C13409" t="inlineStr">
        <is>
          <t>{4BC8F26E-E97C-4625-A450-79DFB47BC830}</t>
        </is>
      </c>
      <c r="D13409" t="inlineStr">
        <is>
          <t>Node_24388_22_90_20_95_Soil_3_16</t>
        </is>
      </c>
      <c r="E13409" t="inlineStr">
        <is>
          <t>Node 24388</t>
        </is>
      </c>
      <c r="F13409" t="n">
        <v>3798</v>
      </c>
      <c r="H13409" t="n">
        <v>0.0249102804809809</v>
      </c>
    </row>
    <row r="13410">
      <c r="A13410" t="inlineStr">
        <is>
          <t>X</t>
        </is>
      </c>
      <c r="B13410" t="inlineStr">
        <is>
          <t>DD2_X_20200124175511_4404_mp_Acc_E [Phase_3]</t>
        </is>
      </c>
      <c r="C13410" t="inlineStr">
        <is>
          <t>{4BC8F26E-E97C-4625-A450-79DFB47BC830}</t>
        </is>
      </c>
      <c r="D13410" t="inlineStr">
        <is>
          <t>Node_24388_22_90_20_95_Soil_3_16</t>
        </is>
      </c>
      <c r="E13410" t="inlineStr">
        <is>
          <t>Node 24388</t>
        </is>
      </c>
      <c r="F13410" t="n">
        <v>3799</v>
      </c>
      <c r="H13410" t="n">
        <v>0.026786882430315</v>
      </c>
    </row>
    <row r="13411">
      <c r="A13411" t="inlineStr">
        <is>
          <t>X</t>
        </is>
      </c>
      <c r="B13411" t="inlineStr">
        <is>
          <t>DD2_X_20200124175511_4404_mp_Acc_E [Phase_3]</t>
        </is>
      </c>
      <c r="C13411" t="inlineStr">
        <is>
          <t>{4BC8F26E-E97C-4625-A450-79DFB47BC830}</t>
        </is>
      </c>
      <c r="D13411" t="inlineStr">
        <is>
          <t>Node_24388_22_90_20_95_Soil_3_16</t>
        </is>
      </c>
      <c r="E13411" t="inlineStr">
        <is>
          <t>Node 24388</t>
        </is>
      </c>
      <c r="F13411" t="n">
        <v>3800</v>
      </c>
      <c r="H13411" t="n">
        <v>0.0255417581647634</v>
      </c>
    </row>
    <row r="13412">
      <c r="A13412" t="inlineStr">
        <is>
          <t>X</t>
        </is>
      </c>
      <c r="B13412" t="inlineStr">
        <is>
          <t>DD2_X_20200124175511_4404_mp_Acc_E [Phase_3]</t>
        </is>
      </c>
      <c r="C13412" t="inlineStr">
        <is>
          <t>{4BC8F26E-E97C-4625-A450-79DFB47BC830}</t>
        </is>
      </c>
      <c r="D13412" t="inlineStr">
        <is>
          <t>Node_24388_22_90_20_95_Soil_3_16</t>
        </is>
      </c>
      <c r="E13412" t="inlineStr">
        <is>
          <t>Node 24388</t>
        </is>
      </c>
      <c r="F13412" t="n">
        <v>3801</v>
      </c>
      <c r="H13412" t="n">
        <v>0.0210829935967922</v>
      </c>
    </row>
    <row r="13413">
      <c r="A13413" t="inlineStr">
        <is>
          <t>X</t>
        </is>
      </c>
      <c r="B13413" t="inlineStr">
        <is>
          <t>DD2_X_20200124175511_4404_mp_Acc_E [Phase_3]</t>
        </is>
      </c>
      <c r="C13413" t="inlineStr">
        <is>
          <t>{4BC8F26E-E97C-4625-A450-79DFB47BC830}</t>
        </is>
      </c>
      <c r="D13413" t="inlineStr">
        <is>
          <t>Node_24388_22_90_20_95_Soil_3_16</t>
        </is>
      </c>
      <c r="E13413" t="inlineStr">
        <is>
          <t>Node 24388</t>
        </is>
      </c>
      <c r="F13413" t="n">
        <v>3802</v>
      </c>
      <c r="H13413" t="n">
        <v>0.0112185385078192</v>
      </c>
    </row>
    <row r="13414">
      <c r="A13414" t="inlineStr">
        <is>
          <t>X</t>
        </is>
      </c>
      <c r="B13414" t="inlineStr">
        <is>
          <t>DD2_X_20200124175511_4404_mp_Acc_E [Phase_3]</t>
        </is>
      </c>
      <c r="C13414" t="inlineStr">
        <is>
          <t>{4BC8F26E-E97C-4625-A450-79DFB47BC830}</t>
        </is>
      </c>
      <c r="D13414" t="inlineStr">
        <is>
          <t>Node_24388_22_90_20_95_Soil_3_16</t>
        </is>
      </c>
      <c r="E13414" t="inlineStr">
        <is>
          <t>Node 24388</t>
        </is>
      </c>
      <c r="F13414" t="n">
        <v>3803</v>
      </c>
      <c r="H13414" t="n">
        <v>-0.00394557463005185</v>
      </c>
    </row>
    <row r="13415">
      <c r="A13415" t="inlineStr">
        <is>
          <t>X</t>
        </is>
      </c>
      <c r="B13415" t="inlineStr">
        <is>
          <t>DD2_X_20200124175511_4404_mp_Acc_E [Phase_3]</t>
        </is>
      </c>
      <c r="C13415" t="inlineStr">
        <is>
          <t>{4BC8F26E-E97C-4625-A450-79DFB47BC830}</t>
        </is>
      </c>
      <c r="D13415" t="inlineStr">
        <is>
          <t>Node_24388_22_90_20_95_Soil_3_16</t>
        </is>
      </c>
      <c r="E13415" t="inlineStr">
        <is>
          <t>Node 24388</t>
        </is>
      </c>
      <c r="F13415" t="n">
        <v>3804</v>
      </c>
      <c r="H13415" t="n">
        <v>-0.0191952977329493</v>
      </c>
    </row>
    <row r="13416">
      <c r="A13416" t="inlineStr">
        <is>
          <t>X</t>
        </is>
      </c>
      <c r="B13416" t="inlineStr">
        <is>
          <t>DD2_X_20200124175511_4404_mp_Acc_E [Phase_3]</t>
        </is>
      </c>
      <c r="C13416" t="inlineStr">
        <is>
          <t>{4BC8F26E-E97C-4625-A450-79DFB47BC830}</t>
        </is>
      </c>
      <c r="D13416" t="inlineStr">
        <is>
          <t>Node_24388_22_90_20_95_Soil_3_16</t>
        </is>
      </c>
      <c r="E13416" t="inlineStr">
        <is>
          <t>Node 24388</t>
        </is>
      </c>
      <c r="F13416" t="n">
        <v>3805</v>
      </c>
      <c r="H13416" t="n">
        <v>-0.0283585172146559</v>
      </c>
    </row>
    <row r="13417">
      <c r="A13417" t="inlineStr">
        <is>
          <t>X</t>
        </is>
      </c>
      <c r="B13417" t="inlineStr">
        <is>
          <t>DD2_X_20200124175511_4404_mp_Acc_E [Phase_3]</t>
        </is>
      </c>
      <c r="C13417" t="inlineStr">
        <is>
          <t>{4BC8F26E-E97C-4625-A450-79DFB47BC830}</t>
        </is>
      </c>
      <c r="D13417" t="inlineStr">
        <is>
          <t>Node_24388_22_90_20_95_Soil_3_16</t>
        </is>
      </c>
      <c r="E13417" t="inlineStr">
        <is>
          <t>Node 24388</t>
        </is>
      </c>
      <c r="F13417" t="n">
        <v>3806</v>
      </c>
      <c r="H13417" t="n">
        <v>-0.0287420805543661</v>
      </c>
    </row>
    <row r="13418">
      <c r="A13418" t="inlineStr">
        <is>
          <t>X</t>
        </is>
      </c>
      <c r="B13418" t="inlineStr">
        <is>
          <t>DD2_X_20200124175511_4404_mp_Acc_E [Phase_3]</t>
        </is>
      </c>
      <c r="C13418" t="inlineStr">
        <is>
          <t>{4BC8F26E-E97C-4625-A450-79DFB47BC830}</t>
        </is>
      </c>
      <c r="D13418" t="inlineStr">
        <is>
          <t>Node_24388_22_90_20_95_Soil_3_16</t>
        </is>
      </c>
      <c r="E13418" t="inlineStr">
        <is>
          <t>Node 24388</t>
        </is>
      </c>
      <c r="F13418" t="n">
        <v>3807</v>
      </c>
      <c r="H13418" t="n">
        <v>-0.0225189495831728</v>
      </c>
    </row>
    <row r="13419">
      <c r="A13419" t="inlineStr">
        <is>
          <t>X</t>
        </is>
      </c>
      <c r="B13419" t="inlineStr">
        <is>
          <t>DD2_X_20200124175511_4404_mp_Acc_E [Phase_3]</t>
        </is>
      </c>
      <c r="C13419" t="inlineStr">
        <is>
          <t>{4BC8F26E-E97C-4625-A450-79DFB47BC830}</t>
        </is>
      </c>
      <c r="D13419" t="inlineStr">
        <is>
          <t>Node_24388_22_90_20_95_Soil_3_16</t>
        </is>
      </c>
      <c r="E13419" t="inlineStr">
        <is>
          <t>Node 24388</t>
        </is>
      </c>
      <c r="F13419" t="n">
        <v>3808</v>
      </c>
      <c r="H13419" t="n">
        <v>-0.0143694216385484</v>
      </c>
    </row>
    <row r="13420">
      <c r="A13420" t="inlineStr">
        <is>
          <t>X</t>
        </is>
      </c>
      <c r="B13420" t="inlineStr">
        <is>
          <t>DD2_X_20200124175511_4404_mp_Acc_E [Phase_3]</t>
        </is>
      </c>
      <c r="C13420" t="inlineStr">
        <is>
          <t>{4BC8F26E-E97C-4625-A450-79DFB47BC830}</t>
        </is>
      </c>
      <c r="D13420" t="inlineStr">
        <is>
          <t>Node_24388_22_90_20_95_Soil_3_16</t>
        </is>
      </c>
      <c r="E13420" t="inlineStr">
        <is>
          <t>Node 24388</t>
        </is>
      </c>
      <c r="F13420" t="n">
        <v>3809</v>
      </c>
      <c r="H13420" t="n">
        <v>-0.00503951776772737</v>
      </c>
    </row>
    <row r="13421">
      <c r="A13421" t="inlineStr">
        <is>
          <t>X</t>
        </is>
      </c>
      <c r="B13421" t="inlineStr">
        <is>
          <t>DD2_X_20200124175511_4404_mp_Acc_E [Phase_3]</t>
        </is>
      </c>
      <c r="C13421" t="inlineStr">
        <is>
          <t>{4BC8F26E-E97C-4625-A450-79DFB47BC830}</t>
        </is>
      </c>
      <c r="D13421" t="inlineStr">
        <is>
          <t>Node_24388_22_90_20_95_Soil_3_16</t>
        </is>
      </c>
      <c r="E13421" t="inlineStr">
        <is>
          <t>Node 24388</t>
        </is>
      </c>
      <c r="F13421" t="n">
        <v>3810</v>
      </c>
      <c r="H13421" t="n">
        <v>0.00611480791121721</v>
      </c>
    </row>
    <row r="13422">
      <c r="A13422" t="inlineStr">
        <is>
          <t>X</t>
        </is>
      </c>
      <c r="B13422" t="inlineStr">
        <is>
          <t>DD2_X_20200124175511_4404_mp_Acc_E [Phase_3]</t>
        </is>
      </c>
      <c r="C13422" t="inlineStr">
        <is>
          <t>{4BC8F26E-E97C-4625-A450-79DFB47BC830}</t>
        </is>
      </c>
      <c r="D13422" t="inlineStr">
        <is>
          <t>Node_24388_22_90_20_95_Soil_3_16</t>
        </is>
      </c>
      <c r="E13422" t="inlineStr">
        <is>
          <t>Node 24388</t>
        </is>
      </c>
      <c r="F13422" t="n">
        <v>3811</v>
      </c>
      <c r="H13422" t="n">
        <v>0.017544349655509</v>
      </c>
    </row>
    <row r="13423">
      <c r="A13423" t="inlineStr">
        <is>
          <t>X</t>
        </is>
      </c>
      <c r="B13423" t="inlineStr">
        <is>
          <t>DD2_X_20200124175511_4404_mp_Acc_E [Phase_3]</t>
        </is>
      </c>
      <c r="C13423" t="inlineStr">
        <is>
          <t>{4BC8F26E-E97C-4625-A450-79DFB47BC830}</t>
        </is>
      </c>
      <c r="D13423" t="inlineStr">
        <is>
          <t>Node_24388_22_90_20_95_Soil_3_16</t>
        </is>
      </c>
      <c r="E13423" t="inlineStr">
        <is>
          <t>Node 24388</t>
        </is>
      </c>
      <c r="F13423" t="n">
        <v>3812</v>
      </c>
      <c r="H13423" t="n">
        <v>0.0254306681454182</v>
      </c>
    </row>
    <row r="13424">
      <c r="A13424" t="inlineStr">
        <is>
          <t>X</t>
        </is>
      </c>
      <c r="B13424" t="inlineStr">
        <is>
          <t>DD2_X_20200124175511_4404_mp_Acc_E [Phase_3]</t>
        </is>
      </c>
      <c r="C13424" t="inlineStr">
        <is>
          <t>{4BC8F26E-E97C-4625-A450-79DFB47BC830}</t>
        </is>
      </c>
      <c r="D13424" t="inlineStr">
        <is>
          <t>Node_24388_22_90_20_95_Soil_3_16</t>
        </is>
      </c>
      <c r="E13424" t="inlineStr">
        <is>
          <t>Node 24388</t>
        </is>
      </c>
      <c r="F13424" t="n">
        <v>3813</v>
      </c>
      <c r="H13424" t="n">
        <v>0.0316786542534828</v>
      </c>
    </row>
    <row r="13425">
      <c r="A13425" t="inlineStr">
        <is>
          <t>X</t>
        </is>
      </c>
      <c r="B13425" t="inlineStr">
        <is>
          <t>DD2_X_20200124175511_4404_mp_Acc_E [Phase_3]</t>
        </is>
      </c>
      <c r="C13425" t="inlineStr">
        <is>
          <t>{4BC8F26E-E97C-4625-A450-79DFB47BC830}</t>
        </is>
      </c>
      <c r="D13425" t="inlineStr">
        <is>
          <t>Node_24388_22_90_20_95_Soil_3_16</t>
        </is>
      </c>
      <c r="E13425" t="inlineStr">
        <is>
          <t>Node 24388</t>
        </is>
      </c>
      <c r="F13425" t="n">
        <v>3814</v>
      </c>
      <c r="H13425" t="n">
        <v>0.0396502092480659</v>
      </c>
    </row>
    <row r="13426">
      <c r="A13426" t="inlineStr">
        <is>
          <t>X</t>
        </is>
      </c>
      <c r="B13426" t="inlineStr">
        <is>
          <t>DD2_X_20200124175511_4404_mp_Acc_E [Phase_3]</t>
        </is>
      </c>
      <c r="C13426" t="inlineStr">
        <is>
          <t>{4BC8F26E-E97C-4625-A450-79DFB47BC830}</t>
        </is>
      </c>
      <c r="D13426" t="inlineStr">
        <is>
          <t>Node_24388_22_90_20_95_Soil_3_16</t>
        </is>
      </c>
      <c r="E13426" t="inlineStr">
        <is>
          <t>Node 24388</t>
        </is>
      </c>
      <c r="F13426" t="n">
        <v>3815</v>
      </c>
      <c r="H13426" t="n">
        <v>0.0494982041418552</v>
      </c>
    </row>
    <row r="13427">
      <c r="A13427" t="inlineStr">
        <is>
          <t>X</t>
        </is>
      </c>
      <c r="B13427" t="inlineStr">
        <is>
          <t>DD2_X_20200124175511_4404_mp_Acc_E [Phase_3]</t>
        </is>
      </c>
      <c r="C13427" t="inlineStr">
        <is>
          <t>{4BC8F26E-E97C-4625-A450-79DFB47BC830}</t>
        </is>
      </c>
      <c r="D13427" t="inlineStr">
        <is>
          <t>Node_24388_22_90_20_95_Soil_3_16</t>
        </is>
      </c>
      <c r="E13427" t="inlineStr">
        <is>
          <t>Node 24388</t>
        </is>
      </c>
      <c r="F13427" t="n">
        <v>3816</v>
      </c>
      <c r="H13427" t="n">
        <v>0.0622838102281094</v>
      </c>
    </row>
    <row r="13428">
      <c r="A13428" t="inlineStr">
        <is>
          <t>X</t>
        </is>
      </c>
      <c r="B13428" t="inlineStr">
        <is>
          <t>DD2_X_20200124175511_4404_mp_Acc_E [Phase_3]</t>
        </is>
      </c>
      <c r="C13428" t="inlineStr">
        <is>
          <t>{4BC8F26E-E97C-4625-A450-79DFB47BC830}</t>
        </is>
      </c>
      <c r="D13428" t="inlineStr">
        <is>
          <t>Node_24388_22_90_20_95_Soil_3_16</t>
        </is>
      </c>
      <c r="E13428" t="inlineStr">
        <is>
          <t>Node 24388</t>
        </is>
      </c>
      <c r="F13428" t="n">
        <v>3817</v>
      </c>
      <c r="H13428" t="n">
        <v>0.0746338814496994</v>
      </c>
    </row>
    <row r="13429">
      <c r="A13429" t="inlineStr">
        <is>
          <t>X</t>
        </is>
      </c>
      <c r="B13429" t="inlineStr">
        <is>
          <t>DD2_X_20200124175511_4404_mp_Acc_E [Phase_3]</t>
        </is>
      </c>
      <c r="C13429" t="inlineStr">
        <is>
          <t>{4BC8F26E-E97C-4625-A450-79DFB47BC830}</t>
        </is>
      </c>
      <c r="D13429" t="inlineStr">
        <is>
          <t>Node_24388_22_90_20_95_Soil_3_16</t>
        </is>
      </c>
      <c r="E13429" t="inlineStr">
        <is>
          <t>Node 24388</t>
        </is>
      </c>
      <c r="F13429" t="n">
        <v>3818</v>
      </c>
      <c r="H13429" t="n">
        <v>0.08541940897703169</v>
      </c>
    </row>
    <row r="13430">
      <c r="A13430" t="inlineStr">
        <is>
          <t>X</t>
        </is>
      </c>
      <c r="B13430" t="inlineStr">
        <is>
          <t>DD2_X_20200124175511_4404_mp_Acc_E [Phase_3]</t>
        </is>
      </c>
      <c r="C13430" t="inlineStr">
        <is>
          <t>{4BC8F26E-E97C-4625-A450-79DFB47BC830}</t>
        </is>
      </c>
      <c r="D13430" t="inlineStr">
        <is>
          <t>Node_24388_22_90_20_95_Soil_3_16</t>
        </is>
      </c>
      <c r="E13430" t="inlineStr">
        <is>
          <t>Node 24388</t>
        </is>
      </c>
      <c r="F13430" t="n">
        <v>3819</v>
      </c>
      <c r="H13430" t="n">
        <v>0.09387246519327171</v>
      </c>
    </row>
    <row r="13431">
      <c r="A13431" t="inlineStr">
        <is>
          <t>X</t>
        </is>
      </c>
      <c r="B13431" t="inlineStr">
        <is>
          <t>DD2_X_20200124175511_4404_mp_Acc_E [Phase_3]</t>
        </is>
      </c>
      <c r="C13431" t="inlineStr">
        <is>
          <t>{4BC8F26E-E97C-4625-A450-79DFB47BC830}</t>
        </is>
      </c>
      <c r="D13431" t="inlineStr">
        <is>
          <t>Node_24388_22_90_20_95_Soil_3_16</t>
        </is>
      </c>
      <c r="E13431" t="inlineStr">
        <is>
          <t>Node 24388</t>
        </is>
      </c>
      <c r="F13431" t="n">
        <v>3820</v>
      </c>
      <c r="H13431" t="n">
        <v>0.100082211196423</v>
      </c>
    </row>
    <row r="13432">
      <c r="A13432" t="inlineStr">
        <is>
          <t>X</t>
        </is>
      </c>
      <c r="B13432" t="inlineStr">
        <is>
          <t>DD2_X_20200124175511_4404_mp_Acc_E [Phase_3]</t>
        </is>
      </c>
      <c r="C13432" t="inlineStr">
        <is>
          <t>{4BC8F26E-E97C-4625-A450-79DFB47BC830}</t>
        </is>
      </c>
      <c r="D13432" t="inlineStr">
        <is>
          <t>Node_24388_22_90_20_95_Soil_3_16</t>
        </is>
      </c>
      <c r="E13432" t="inlineStr">
        <is>
          <t>Node 24388</t>
        </is>
      </c>
      <c r="F13432" t="n">
        <v>3821</v>
      </c>
      <c r="H13432" t="n">
        <v>0.100196950137615</v>
      </c>
    </row>
    <row r="13433">
      <c r="A13433" t="inlineStr">
        <is>
          <t>X</t>
        </is>
      </c>
      <c r="B13433" t="inlineStr">
        <is>
          <t>DD2_X_20200124175511_4404_mp_Acc_E [Phase_3]</t>
        </is>
      </c>
      <c r="C13433" t="inlineStr">
        <is>
          <t>{4BC8F26E-E97C-4625-A450-79DFB47BC830}</t>
        </is>
      </c>
      <c r="D13433" t="inlineStr">
        <is>
          <t>Node_24388_22_90_20_95_Soil_3_16</t>
        </is>
      </c>
      <c r="E13433" t="inlineStr">
        <is>
          <t>Node 24388</t>
        </is>
      </c>
      <c r="F13433" t="n">
        <v>3822</v>
      </c>
      <c r="H13433" t="n">
        <v>0.093093492090702</v>
      </c>
    </row>
    <row r="13434">
      <c r="A13434" t="inlineStr">
        <is>
          <t>X</t>
        </is>
      </c>
      <c r="B13434" t="inlineStr">
        <is>
          <t>DD2_X_20200124175511_4404_mp_Acc_E [Phase_3]</t>
        </is>
      </c>
      <c r="C13434" t="inlineStr">
        <is>
          <t>{4BC8F26E-E97C-4625-A450-79DFB47BC830}</t>
        </is>
      </c>
      <c r="D13434" t="inlineStr">
        <is>
          <t>Node_24388_22_90_20_95_Soil_3_16</t>
        </is>
      </c>
      <c r="E13434" t="inlineStr">
        <is>
          <t>Node 24388</t>
        </is>
      </c>
      <c r="F13434" t="n">
        <v>3823</v>
      </c>
      <c r="H13434" t="n">
        <v>0.0839789137244225</v>
      </c>
    </row>
    <row r="13435">
      <c r="A13435" t="inlineStr">
        <is>
          <t>X</t>
        </is>
      </c>
      <c r="B13435" t="inlineStr">
        <is>
          <t>DD2_X_20200124175511_4404_mp_Acc_E [Phase_3]</t>
        </is>
      </c>
      <c r="C13435" t="inlineStr">
        <is>
          <t>{4BC8F26E-E97C-4625-A450-79DFB47BC830}</t>
        </is>
      </c>
      <c r="D13435" t="inlineStr">
        <is>
          <t>Node_24388_22_90_20_95_Soil_3_16</t>
        </is>
      </c>
      <c r="E13435" t="inlineStr">
        <is>
          <t>Node 24388</t>
        </is>
      </c>
      <c r="F13435" t="n">
        <v>3824</v>
      </c>
      <c r="H13435" t="n">
        <v>0.0765193253755569</v>
      </c>
    </row>
    <row r="13436">
      <c r="A13436" t="inlineStr">
        <is>
          <t>X</t>
        </is>
      </c>
      <c r="B13436" t="inlineStr">
        <is>
          <t>DD2_X_20200124175511_4404_mp_Acc_E [Phase_3]</t>
        </is>
      </c>
      <c r="C13436" t="inlineStr">
        <is>
          <t>{4BC8F26E-E97C-4625-A450-79DFB47BC830}</t>
        </is>
      </c>
      <c r="D13436" t="inlineStr">
        <is>
          <t>Node_24388_22_90_20_95_Soil_3_16</t>
        </is>
      </c>
      <c r="E13436" t="inlineStr">
        <is>
          <t>Node 24388</t>
        </is>
      </c>
      <c r="F13436" t="n">
        <v>3825</v>
      </c>
      <c r="H13436" t="n">
        <v>0.0695947781205177</v>
      </c>
    </row>
    <row r="13437">
      <c r="A13437" t="inlineStr">
        <is>
          <t>X</t>
        </is>
      </c>
      <c r="B13437" t="inlineStr">
        <is>
          <t>DD2_X_20200124175511_4404_mp_Acc_E [Phase_3]</t>
        </is>
      </c>
      <c r="C13437" t="inlineStr">
        <is>
          <t>{4BC8F26E-E97C-4625-A450-79DFB47BC830}</t>
        </is>
      </c>
      <c r="D13437" t="inlineStr">
        <is>
          <t>Node_24388_22_90_20_95_Soil_3_16</t>
        </is>
      </c>
      <c r="E13437" t="inlineStr">
        <is>
          <t>Node 24388</t>
        </is>
      </c>
      <c r="F13437" t="n">
        <v>3826</v>
      </c>
      <c r="H13437" t="n">
        <v>0.0592304654419422</v>
      </c>
    </row>
    <row r="13438">
      <c r="A13438" t="inlineStr">
        <is>
          <t>X</t>
        </is>
      </c>
      <c r="B13438" t="inlineStr">
        <is>
          <t>DD2_X_20200124175511_4404_mp_Acc_E [Phase_3]</t>
        </is>
      </c>
      <c r="C13438" t="inlineStr">
        <is>
          <t>{4BC8F26E-E97C-4625-A450-79DFB47BC830}</t>
        </is>
      </c>
      <c r="D13438" t="inlineStr">
        <is>
          <t>Node_24388_22_90_20_95_Soil_3_16</t>
        </is>
      </c>
      <c r="E13438" t="inlineStr">
        <is>
          <t>Node 24388</t>
        </is>
      </c>
      <c r="F13438" t="n">
        <v>3827</v>
      </c>
      <c r="H13438" t="n">
        <v>0.0447109043598175</v>
      </c>
    </row>
    <row r="13439">
      <c r="A13439" t="inlineStr">
        <is>
          <t>X</t>
        </is>
      </c>
      <c r="B13439" t="inlineStr">
        <is>
          <t>DD2_X_20200124175511_4404_mp_Acc_E [Phase_3]</t>
        </is>
      </c>
      <c r="C13439" t="inlineStr">
        <is>
          <t>{4BC8F26E-E97C-4625-A450-79DFB47BC830}</t>
        </is>
      </c>
      <c r="D13439" t="inlineStr">
        <is>
          <t>Node_24388_22_90_20_95_Soil_3_16</t>
        </is>
      </c>
      <c r="E13439" t="inlineStr">
        <is>
          <t>Node 24388</t>
        </is>
      </c>
      <c r="F13439" t="n">
        <v>3828</v>
      </c>
      <c r="H13439" t="n">
        <v>0.0269356537610292</v>
      </c>
    </row>
    <row r="13440">
      <c r="A13440" t="inlineStr">
        <is>
          <t>X</t>
        </is>
      </c>
      <c r="B13440" t="inlineStr">
        <is>
          <t>DD2_X_20200124175511_4404_mp_Acc_E [Phase_3]</t>
        </is>
      </c>
      <c r="C13440" t="inlineStr">
        <is>
          <t>{4BC8F26E-E97C-4625-A450-79DFB47BC830}</t>
        </is>
      </c>
      <c r="D13440" t="inlineStr">
        <is>
          <t>Node_24388_22_90_20_95_Soil_3_16</t>
        </is>
      </c>
      <c r="E13440" t="inlineStr">
        <is>
          <t>Node 24388</t>
        </is>
      </c>
      <c r="F13440" t="n">
        <v>3829</v>
      </c>
      <c r="H13440" t="n">
        <v>0.0105143962427974</v>
      </c>
    </row>
    <row r="13441">
      <c r="A13441" t="inlineStr">
        <is>
          <t>X</t>
        </is>
      </c>
      <c r="B13441" t="inlineStr">
        <is>
          <t>DD2_X_20200124175511_4404_mp_Acc_E [Phase_3]</t>
        </is>
      </c>
      <c r="C13441" t="inlineStr">
        <is>
          <t>{4BC8F26E-E97C-4625-A450-79DFB47BC830}</t>
        </is>
      </c>
      <c r="D13441" t="inlineStr">
        <is>
          <t>Node_24388_22_90_20_95_Soil_3_16</t>
        </is>
      </c>
      <c r="E13441" t="inlineStr">
        <is>
          <t>Node 24388</t>
        </is>
      </c>
      <c r="F13441" t="n">
        <v>3830</v>
      </c>
      <c r="H13441" t="n">
        <v>-0.00214244867675006</v>
      </c>
    </row>
    <row r="13442">
      <c r="A13442" t="inlineStr">
        <is>
          <t>X</t>
        </is>
      </c>
      <c r="B13442" t="inlineStr">
        <is>
          <t>DD2_X_20200124175511_4404_mp_Acc_E [Phase_3]</t>
        </is>
      </c>
      <c r="C13442" t="inlineStr">
        <is>
          <t>{4BC8F26E-E97C-4625-A450-79DFB47BC830}</t>
        </is>
      </c>
      <c r="D13442" t="inlineStr">
        <is>
          <t>Node_24388_22_90_20_95_Soil_3_16</t>
        </is>
      </c>
      <c r="E13442" t="inlineStr">
        <is>
          <t>Node 24388</t>
        </is>
      </c>
      <c r="F13442" t="n">
        <v>3831</v>
      </c>
      <c r="H13442" t="n">
        <v>-0.0151071976870298</v>
      </c>
    </row>
    <row r="13443">
      <c r="A13443" t="inlineStr">
        <is>
          <t>X</t>
        </is>
      </c>
      <c r="B13443" t="inlineStr">
        <is>
          <t>DD2_X_20200124175511_4404_mp_Acc_E [Phase_3]</t>
        </is>
      </c>
      <c r="C13443" t="inlineStr">
        <is>
          <t>{4BC8F26E-E97C-4625-A450-79DFB47BC830}</t>
        </is>
      </c>
      <c r="D13443" t="inlineStr">
        <is>
          <t>Node_24388_22_90_20_95_Soil_3_16</t>
        </is>
      </c>
      <c r="E13443" t="inlineStr">
        <is>
          <t>Node 24388</t>
        </is>
      </c>
      <c r="F13443" t="n">
        <v>3832</v>
      </c>
      <c r="H13443" t="n">
        <v>-0.0293434988707304</v>
      </c>
    </row>
    <row r="13444">
      <c r="A13444" t="inlineStr">
        <is>
          <t>X</t>
        </is>
      </c>
      <c r="B13444" t="inlineStr">
        <is>
          <t>DD2_X_20200124175511_4404_mp_Acc_E [Phase_3]</t>
        </is>
      </c>
      <c r="C13444" t="inlineStr">
        <is>
          <t>{4BC8F26E-E97C-4625-A450-79DFB47BC830}</t>
        </is>
      </c>
      <c r="D13444" t="inlineStr">
        <is>
          <t>Node_24388_22_90_20_95_Soil_3_16</t>
        </is>
      </c>
      <c r="E13444" t="inlineStr">
        <is>
          <t>Node 24388</t>
        </is>
      </c>
      <c r="F13444" t="n">
        <v>3833</v>
      </c>
      <c r="H13444" t="n">
        <v>-0.0403609313070774</v>
      </c>
    </row>
    <row r="13445">
      <c r="A13445" t="inlineStr">
        <is>
          <t>X</t>
        </is>
      </c>
      <c r="B13445" t="inlineStr">
        <is>
          <t>DD2_X_20200124175511_4404_mp_Acc_E [Phase_3]</t>
        </is>
      </c>
      <c r="C13445" t="inlineStr">
        <is>
          <t>{4BC8F26E-E97C-4625-A450-79DFB47BC830}</t>
        </is>
      </c>
      <c r="D13445" t="inlineStr">
        <is>
          <t>Node_24388_22_90_20_95_Soil_3_16</t>
        </is>
      </c>
      <c r="E13445" t="inlineStr">
        <is>
          <t>Node 24388</t>
        </is>
      </c>
      <c r="F13445" t="n">
        <v>3834</v>
      </c>
      <c r="H13445" t="n">
        <v>-0.0441959798336029</v>
      </c>
    </row>
    <row r="13446">
      <c r="A13446" t="inlineStr">
        <is>
          <t>X</t>
        </is>
      </c>
      <c r="B13446" t="inlineStr">
        <is>
          <t>DD2_X_20200124175511_4404_mp_Acc_E [Phase_3]</t>
        </is>
      </c>
      <c r="C13446" t="inlineStr">
        <is>
          <t>{4BC8F26E-E97C-4625-A450-79DFB47BC830}</t>
        </is>
      </c>
      <c r="D13446" t="inlineStr">
        <is>
          <t>Node_24388_22_90_20_95_Soil_3_16</t>
        </is>
      </c>
      <c r="E13446" t="inlineStr">
        <is>
          <t>Node 24388</t>
        </is>
      </c>
      <c r="F13446" t="n">
        <v>3835</v>
      </c>
      <c r="H13446" t="n">
        <v>-0.0419084280729294</v>
      </c>
    </row>
    <row r="13447">
      <c r="A13447" t="inlineStr">
        <is>
          <t>X</t>
        </is>
      </c>
      <c r="B13447" t="inlineStr">
        <is>
          <t>DD2_X_20200124175511_4404_mp_Acc_E [Phase_3]</t>
        </is>
      </c>
      <c r="C13447" t="inlineStr">
        <is>
          <t>{4BC8F26E-E97C-4625-A450-79DFB47BC830}</t>
        </is>
      </c>
      <c r="D13447" t="inlineStr">
        <is>
          <t>Node_24388_22_90_20_95_Soil_3_16</t>
        </is>
      </c>
      <c r="E13447" t="inlineStr">
        <is>
          <t>Node 24388</t>
        </is>
      </c>
      <c r="F13447" t="n">
        <v>3836</v>
      </c>
      <c r="H13447" t="n">
        <v>-0.0366659946739674</v>
      </c>
    </row>
    <row r="13448">
      <c r="A13448" t="inlineStr">
        <is>
          <t>X</t>
        </is>
      </c>
      <c r="B13448" t="inlineStr">
        <is>
          <t>DD2_X_20200124175511_4404_mp_Acc_E [Phase_3]</t>
        </is>
      </c>
      <c r="C13448" t="inlineStr">
        <is>
          <t>{4BC8F26E-E97C-4625-A450-79DFB47BC830}</t>
        </is>
      </c>
      <c r="D13448" t="inlineStr">
        <is>
          <t>Node_24388_22_90_20_95_Soil_3_16</t>
        </is>
      </c>
      <c r="E13448" t="inlineStr">
        <is>
          <t>Node 24388</t>
        </is>
      </c>
      <c r="F13448" t="n">
        <v>3837</v>
      </c>
      <c r="H13448" t="n">
        <v>-0.0269611198455095</v>
      </c>
    </row>
    <row r="13449">
      <c r="A13449" t="inlineStr">
        <is>
          <t>X</t>
        </is>
      </c>
      <c r="B13449" t="inlineStr">
        <is>
          <t>DD2_X_20200124175511_4404_mp_Acc_E [Phase_3]</t>
        </is>
      </c>
      <c r="C13449" t="inlineStr">
        <is>
          <t>{4BC8F26E-E97C-4625-A450-79DFB47BC830}</t>
        </is>
      </c>
      <c r="D13449" t="inlineStr">
        <is>
          <t>Node_24388_22_90_20_95_Soil_3_16</t>
        </is>
      </c>
      <c r="E13449" t="inlineStr">
        <is>
          <t>Node 24388</t>
        </is>
      </c>
      <c r="F13449" t="n">
        <v>3838</v>
      </c>
      <c r="H13449" t="n">
        <v>-0.0204373933374882</v>
      </c>
    </row>
    <row r="13450">
      <c r="A13450" t="inlineStr">
        <is>
          <t>X</t>
        </is>
      </c>
      <c r="B13450" t="inlineStr">
        <is>
          <t>DD2_X_20200124175511_4404_mp_Acc_E [Phase_3]</t>
        </is>
      </c>
      <c r="C13450" t="inlineStr">
        <is>
          <t>{4BC8F26E-E97C-4625-A450-79DFB47BC830}</t>
        </is>
      </c>
      <c r="D13450" t="inlineStr">
        <is>
          <t>Node_24388_22_90_20_95_Soil_3_16</t>
        </is>
      </c>
      <c r="E13450" t="inlineStr">
        <is>
          <t>Node 24388</t>
        </is>
      </c>
      <c r="F13450" t="n">
        <v>3839</v>
      </c>
      <c r="H13450" t="n">
        <v>-0.0104916607961059</v>
      </c>
    </row>
    <row r="13451">
      <c r="A13451" t="inlineStr">
        <is>
          <t>X</t>
        </is>
      </c>
      <c r="B13451" t="inlineStr">
        <is>
          <t>DD2_X_20200124175511_4404_mp_Acc_E [Phase_3]</t>
        </is>
      </c>
      <c r="C13451" t="inlineStr">
        <is>
          <t>{4BC8F26E-E97C-4625-A450-79DFB47BC830}</t>
        </is>
      </c>
      <c r="D13451" t="inlineStr">
        <is>
          <t>Node_24388_22_90_20_95_Soil_3_16</t>
        </is>
      </c>
      <c r="E13451" t="inlineStr">
        <is>
          <t>Node 24388</t>
        </is>
      </c>
      <c r="F13451" t="n">
        <v>3840</v>
      </c>
      <c r="H13451" t="n">
        <v>-0.00435427110642195</v>
      </c>
    </row>
    <row r="13452">
      <c r="A13452" t="inlineStr">
        <is>
          <t>X</t>
        </is>
      </c>
      <c r="B13452" t="inlineStr">
        <is>
          <t>DD2_X_20200124175511_4404_mp_Acc_E [Phase_3]</t>
        </is>
      </c>
      <c r="C13452" t="inlineStr">
        <is>
          <t>{4BC8F26E-E97C-4625-A450-79DFB47BC830}</t>
        </is>
      </c>
      <c r="D13452" t="inlineStr">
        <is>
          <t>Node_24388_22_90_20_95_Soil_3_16</t>
        </is>
      </c>
      <c r="E13452" t="inlineStr">
        <is>
          <t>Node 24388</t>
        </is>
      </c>
      <c r="F13452" t="n">
        <v>3841</v>
      </c>
      <c r="H13452" t="n">
        <v>-0.000201539238332771</v>
      </c>
    </row>
    <row r="13453">
      <c r="A13453" t="inlineStr">
        <is>
          <t>X</t>
        </is>
      </c>
      <c r="B13453" t="inlineStr">
        <is>
          <t>DD2_X_20200124175511_4404_mp_Acc_E [Phase_3]</t>
        </is>
      </c>
      <c r="C13453" t="inlineStr">
        <is>
          <t>{4BC8F26E-E97C-4625-A450-79DFB47BC830}</t>
        </is>
      </c>
      <c r="D13453" t="inlineStr">
        <is>
          <t>Node_24388_22_90_20_95_Soil_3_16</t>
        </is>
      </c>
      <c r="E13453" t="inlineStr">
        <is>
          <t>Node 24388</t>
        </is>
      </c>
      <c r="F13453" t="n">
        <v>3842</v>
      </c>
      <c r="H13453" t="n">
        <v>0.00511027500033379</v>
      </c>
    </row>
    <row r="13454">
      <c r="A13454" t="inlineStr">
        <is>
          <t>X</t>
        </is>
      </c>
      <c r="B13454" t="inlineStr">
        <is>
          <t>DD2_X_20200124175511_4404_mp_Acc_E [Phase_3]</t>
        </is>
      </c>
      <c r="C13454" t="inlineStr">
        <is>
          <t>{4BC8F26E-E97C-4625-A450-79DFB47BC830}</t>
        </is>
      </c>
      <c r="D13454" t="inlineStr">
        <is>
          <t>Node_24388_22_90_20_95_Soil_3_16</t>
        </is>
      </c>
      <c r="E13454" t="inlineStr">
        <is>
          <t>Node 24388</t>
        </is>
      </c>
      <c r="F13454" t="n">
        <v>3843</v>
      </c>
      <c r="H13454" t="n">
        <v>0.00880242697894573</v>
      </c>
    </row>
    <row r="13455">
      <c r="A13455" t="inlineStr">
        <is>
          <t>X</t>
        </is>
      </c>
      <c r="B13455" t="inlineStr">
        <is>
          <t>DD2_X_20200124175511_4404_mp_Acc_E [Phase_3]</t>
        </is>
      </c>
      <c r="C13455" t="inlineStr">
        <is>
          <t>{4BC8F26E-E97C-4625-A450-79DFB47BC830}</t>
        </is>
      </c>
      <c r="D13455" t="inlineStr">
        <is>
          <t>Node_24388_22_90_20_95_Soil_3_16</t>
        </is>
      </c>
      <c r="E13455" t="inlineStr">
        <is>
          <t>Node 24388</t>
        </is>
      </c>
      <c r="F13455" t="n">
        <v>3844</v>
      </c>
      <c r="H13455" t="n">
        <v>0.0166111383587122</v>
      </c>
    </row>
    <row r="13456">
      <c r="A13456" t="inlineStr">
        <is>
          <t>X</t>
        </is>
      </c>
      <c r="B13456" t="inlineStr">
        <is>
          <t>DD2_X_20200124175511_4404_mp_Acc_E [Phase_3]</t>
        </is>
      </c>
      <c r="C13456" t="inlineStr">
        <is>
          <t>{4BC8F26E-E97C-4625-A450-79DFB47BC830}</t>
        </is>
      </c>
      <c r="D13456" t="inlineStr">
        <is>
          <t>Node_24388_22_90_20_95_Soil_3_16</t>
        </is>
      </c>
      <c r="E13456" t="inlineStr">
        <is>
          <t>Node 24388</t>
        </is>
      </c>
      <c r="F13456" t="n">
        <v>3845</v>
      </c>
      <c r="H13456" t="n">
        <v>0.022509379312396</v>
      </c>
    </row>
    <row r="13457">
      <c r="A13457" t="inlineStr">
        <is>
          <t>X</t>
        </is>
      </c>
      <c r="B13457" t="inlineStr">
        <is>
          <t>DD2_X_20200124175511_4404_mp_Acc_E [Phase_3]</t>
        </is>
      </c>
      <c r="C13457" t="inlineStr">
        <is>
          <t>{4BC8F26E-E97C-4625-A450-79DFB47BC830}</t>
        </is>
      </c>
      <c r="D13457" t="inlineStr">
        <is>
          <t>Node_24388_22_90_20_95_Soil_3_16</t>
        </is>
      </c>
      <c r="E13457" t="inlineStr">
        <is>
          <t>Node 24388</t>
        </is>
      </c>
      <c r="F13457" t="n">
        <v>3846</v>
      </c>
      <c r="H13457" t="n">
        <v>0.0295178666710854</v>
      </c>
    </row>
    <row r="13458">
      <c r="A13458" t="inlineStr">
        <is>
          <t>X</t>
        </is>
      </c>
      <c r="B13458" t="inlineStr">
        <is>
          <t>DD2_X_20200124175511_4404_mp_Acc_E [Phase_3]</t>
        </is>
      </c>
      <c r="C13458" t="inlineStr">
        <is>
          <t>{4BC8F26E-E97C-4625-A450-79DFB47BC830}</t>
        </is>
      </c>
      <c r="D13458" t="inlineStr">
        <is>
          <t>Node_24388_22_90_20_95_Soil_3_16</t>
        </is>
      </c>
      <c r="E13458" t="inlineStr">
        <is>
          <t>Node 24388</t>
        </is>
      </c>
      <c r="F13458" t="n">
        <v>3847</v>
      </c>
      <c r="H13458" t="n">
        <v>0.0354608558118343</v>
      </c>
    </row>
    <row r="13459">
      <c r="A13459" t="inlineStr">
        <is>
          <t>X</t>
        </is>
      </c>
      <c r="B13459" t="inlineStr">
        <is>
          <t>DD2_X_20200124175511_4404_mp_Acc_E [Phase_3]</t>
        </is>
      </c>
      <c r="C13459" t="inlineStr">
        <is>
          <t>{4BC8F26E-E97C-4625-A450-79DFB47BC830}</t>
        </is>
      </c>
      <c r="D13459" t="inlineStr">
        <is>
          <t>Node_24388_22_90_20_95_Soil_3_16</t>
        </is>
      </c>
      <c r="E13459" t="inlineStr">
        <is>
          <t>Node 24388</t>
        </is>
      </c>
      <c r="F13459" t="n">
        <v>3848</v>
      </c>
      <c r="H13459" t="n">
        <v>0.0390006229281426</v>
      </c>
    </row>
    <row r="13460">
      <c r="A13460" t="inlineStr">
        <is>
          <t>X</t>
        </is>
      </c>
      <c r="B13460" t="inlineStr">
        <is>
          <t>DD2_X_20200124175511_4404_mp_Acc_E [Phase_3]</t>
        </is>
      </c>
      <c r="C13460" t="inlineStr">
        <is>
          <t>{4BC8F26E-E97C-4625-A450-79DFB47BC830}</t>
        </is>
      </c>
      <c r="D13460" t="inlineStr">
        <is>
          <t>Node_24388_22_90_20_95_Soil_3_16</t>
        </is>
      </c>
      <c r="E13460" t="inlineStr">
        <is>
          <t>Node 24388</t>
        </is>
      </c>
      <c r="F13460" t="n">
        <v>3849</v>
      </c>
      <c r="H13460" t="n">
        <v>0.0402614809572697</v>
      </c>
    </row>
    <row r="13461">
      <c r="A13461" t="inlineStr">
        <is>
          <t>X</t>
        </is>
      </c>
      <c r="B13461" t="inlineStr">
        <is>
          <t>DD2_X_20200124175511_4404_mp_Acc_E [Phase_3]</t>
        </is>
      </c>
      <c r="C13461" t="inlineStr">
        <is>
          <t>{4BC8F26E-E97C-4625-A450-79DFB47BC830}</t>
        </is>
      </c>
      <c r="D13461" t="inlineStr">
        <is>
          <t>Node_24388_22_90_20_95_Soil_3_16</t>
        </is>
      </c>
      <c r="E13461" t="inlineStr">
        <is>
          <t>Node 24388</t>
        </is>
      </c>
      <c r="F13461" t="n">
        <v>3850</v>
      </c>
      <c r="H13461" t="n">
        <v>0.0381968282163143</v>
      </c>
    </row>
    <row r="13462">
      <c r="A13462" t="inlineStr">
        <is>
          <t>X</t>
        </is>
      </c>
      <c r="B13462" t="inlineStr">
        <is>
          <t>DD2_X_20200124175511_4404_mp_Acc_E [Phase_3]</t>
        </is>
      </c>
      <c r="C13462" t="inlineStr">
        <is>
          <t>{4BC8F26E-E97C-4625-A450-79DFB47BC830}</t>
        </is>
      </c>
      <c r="D13462" t="inlineStr">
        <is>
          <t>Node_24388_22_90_20_95_Soil_3_16</t>
        </is>
      </c>
      <c r="E13462" t="inlineStr">
        <is>
          <t>Node 24388</t>
        </is>
      </c>
      <c r="F13462" t="n">
        <v>3851</v>
      </c>
      <c r="H13462" t="n">
        <v>0.0304842069745064</v>
      </c>
    </row>
    <row r="13463">
      <c r="A13463" t="inlineStr">
        <is>
          <t>X</t>
        </is>
      </c>
      <c r="B13463" t="inlineStr">
        <is>
          <t>DD2_X_20200124175511_4404_mp_Acc_E [Phase_3]</t>
        </is>
      </c>
      <c r="C13463" t="inlineStr">
        <is>
          <t>{4BC8F26E-E97C-4625-A450-79DFB47BC830}</t>
        </is>
      </c>
      <c r="D13463" t="inlineStr">
        <is>
          <t>Node_24388_22_90_20_95_Soil_3_16</t>
        </is>
      </c>
      <c r="E13463" t="inlineStr">
        <is>
          <t>Node 24388</t>
        </is>
      </c>
      <c r="F13463" t="n">
        <v>3852</v>
      </c>
      <c r="H13463" t="n">
        <v>0.0194719433784485</v>
      </c>
    </row>
    <row r="13464">
      <c r="A13464" t="inlineStr">
        <is>
          <t>X</t>
        </is>
      </c>
      <c r="B13464" t="inlineStr">
        <is>
          <t>DD2_X_20200124175511_4404_mp_Acc_E [Phase_3]</t>
        </is>
      </c>
      <c r="C13464" t="inlineStr">
        <is>
          <t>{4BC8F26E-E97C-4625-A450-79DFB47BC830}</t>
        </is>
      </c>
      <c r="D13464" t="inlineStr">
        <is>
          <t>Node_24388_22_90_20_95_Soil_3_16</t>
        </is>
      </c>
      <c r="E13464" t="inlineStr">
        <is>
          <t>Node 24388</t>
        </is>
      </c>
      <c r="F13464" t="n">
        <v>3853</v>
      </c>
      <c r="H13464" t="n">
        <v>0.00401637656614184</v>
      </c>
    </row>
    <row r="13465">
      <c r="A13465" t="inlineStr">
        <is>
          <t>X</t>
        </is>
      </c>
      <c r="B13465" t="inlineStr">
        <is>
          <t>DD2_X_20200124175511_4404_mp_Acc_E [Phase_3]</t>
        </is>
      </c>
      <c r="C13465" t="inlineStr">
        <is>
          <t>{4BC8F26E-E97C-4625-A450-79DFB47BC830}</t>
        </is>
      </c>
      <c r="D13465" t="inlineStr">
        <is>
          <t>Node_24388_22_90_20_95_Soil_3_16</t>
        </is>
      </c>
      <c r="E13465" t="inlineStr">
        <is>
          <t>Node 24388</t>
        </is>
      </c>
      <c r="F13465" t="n">
        <v>3854</v>
      </c>
      <c r="H13465" t="n">
        <v>-0.0110472431406379</v>
      </c>
    </row>
    <row r="13466">
      <c r="A13466" t="inlineStr">
        <is>
          <t>X</t>
        </is>
      </c>
      <c r="B13466" t="inlineStr">
        <is>
          <t>DD2_X_20200124175511_4404_mp_Acc_E [Phase_3]</t>
        </is>
      </c>
      <c r="C13466" t="inlineStr">
        <is>
          <t>{4BC8F26E-E97C-4625-A450-79DFB47BC830}</t>
        </is>
      </c>
      <c r="D13466" t="inlineStr">
        <is>
          <t>Node_24388_22_90_20_95_Soil_3_16</t>
        </is>
      </c>
      <c r="E13466" t="inlineStr">
        <is>
          <t>Node 24388</t>
        </is>
      </c>
      <c r="F13466" t="n">
        <v>3855</v>
      </c>
      <c r="H13466" t="n">
        <v>-0.0227210838347673</v>
      </c>
    </row>
    <row r="13467">
      <c r="A13467" t="inlineStr">
        <is>
          <t>X</t>
        </is>
      </c>
      <c r="B13467" t="inlineStr">
        <is>
          <t>DD2_X_20200124175511_4404_mp_Acc_E [Phase_3]</t>
        </is>
      </c>
      <c r="C13467" t="inlineStr">
        <is>
          <t>{4BC8F26E-E97C-4625-A450-79DFB47BC830}</t>
        </is>
      </c>
      <c r="D13467" t="inlineStr">
        <is>
          <t>Node_24388_22_90_20_95_Soil_3_16</t>
        </is>
      </c>
      <c r="E13467" t="inlineStr">
        <is>
          <t>Node 24388</t>
        </is>
      </c>
      <c r="F13467" t="n">
        <v>3856</v>
      </c>
      <c r="H13467" t="n">
        <v>-0.0299777556210756</v>
      </c>
    </row>
    <row r="13468">
      <c r="A13468" t="inlineStr">
        <is>
          <t>X</t>
        </is>
      </c>
      <c r="B13468" t="inlineStr">
        <is>
          <t>DD2_X_20200124175511_4404_mp_Acc_E [Phase_3]</t>
        </is>
      </c>
      <c r="C13468" t="inlineStr">
        <is>
          <t>{4BC8F26E-E97C-4625-A450-79DFB47BC830}</t>
        </is>
      </c>
      <c r="D13468" t="inlineStr">
        <is>
          <t>Node_24388_22_90_20_95_Soil_3_16</t>
        </is>
      </c>
      <c r="E13468" t="inlineStr">
        <is>
          <t>Node 24388</t>
        </is>
      </c>
      <c r="F13468" t="n">
        <v>3857</v>
      </c>
      <c r="H13468" t="n">
        <v>-0.0343135707080364</v>
      </c>
    </row>
    <row r="13469">
      <c r="A13469" t="inlineStr">
        <is>
          <t>X</t>
        </is>
      </c>
      <c r="B13469" t="inlineStr">
        <is>
          <t>DD2_X_20200124175511_4404_mp_Acc_E [Phase_3]</t>
        </is>
      </c>
      <c r="C13469" t="inlineStr">
        <is>
          <t>{4BC8F26E-E97C-4625-A450-79DFB47BC830}</t>
        </is>
      </c>
      <c r="D13469" t="inlineStr">
        <is>
          <t>Node_24388_22_90_20_95_Soil_3_16</t>
        </is>
      </c>
      <c r="E13469" t="inlineStr">
        <is>
          <t>Node 24388</t>
        </is>
      </c>
      <c r="F13469" t="n">
        <v>3858</v>
      </c>
      <c r="H13469" t="n">
        <v>-0.035700049251318</v>
      </c>
    </row>
    <row r="13470">
      <c r="A13470" t="inlineStr">
        <is>
          <t>X</t>
        </is>
      </c>
      <c r="B13470" t="inlineStr">
        <is>
          <t>DD2_X_20200124175511_4404_mp_Acc_E [Phase_3]</t>
        </is>
      </c>
      <c r="C13470" t="inlineStr">
        <is>
          <t>{4BC8F26E-E97C-4625-A450-79DFB47BC830}</t>
        </is>
      </c>
      <c r="D13470" t="inlineStr">
        <is>
          <t>Node_24388_22_90_20_95_Soil_3_16</t>
        </is>
      </c>
      <c r="E13470" t="inlineStr">
        <is>
          <t>Node 24388</t>
        </is>
      </c>
      <c r="F13470" t="n">
        <v>3859</v>
      </c>
      <c r="H13470" t="n">
        <v>-0.0326218158006668</v>
      </c>
    </row>
    <row r="13471">
      <c r="A13471" t="inlineStr">
        <is>
          <t>X</t>
        </is>
      </c>
      <c r="B13471" t="inlineStr">
        <is>
          <t>DD2_X_20200124175511_4404_mp_Acc_E [Phase_3]</t>
        </is>
      </c>
      <c r="C13471" t="inlineStr">
        <is>
          <t>{4BC8F26E-E97C-4625-A450-79DFB47BC830}</t>
        </is>
      </c>
      <c r="D13471" t="inlineStr">
        <is>
          <t>Node_24388_22_90_20_95_Soil_3_16</t>
        </is>
      </c>
      <c r="E13471" t="inlineStr">
        <is>
          <t>Node 24388</t>
        </is>
      </c>
      <c r="F13471" t="n">
        <v>3860</v>
      </c>
      <c r="H13471" t="n">
        <v>-0.0277619417756796</v>
      </c>
    </row>
    <row r="13472">
      <c r="A13472" t="inlineStr">
        <is>
          <t>X</t>
        </is>
      </c>
      <c r="B13472" t="inlineStr">
        <is>
          <t>DD2_X_20200124175511_4404_mp_Acc_E [Phase_3]</t>
        </is>
      </c>
      <c r="C13472" t="inlineStr">
        <is>
          <t>{4BC8F26E-E97C-4625-A450-79DFB47BC830}</t>
        </is>
      </c>
      <c r="D13472" t="inlineStr">
        <is>
          <t>Node_24388_22_90_20_95_Soil_3_16</t>
        </is>
      </c>
      <c r="E13472" t="inlineStr">
        <is>
          <t>Node 24388</t>
        </is>
      </c>
      <c r="F13472" t="n">
        <v>3861</v>
      </c>
      <c r="H13472" t="n">
        <v>-0.0183096826076508</v>
      </c>
    </row>
    <row r="13473">
      <c r="A13473" t="inlineStr">
        <is>
          <t>X</t>
        </is>
      </c>
      <c r="B13473" t="inlineStr">
        <is>
          <t>DD2_X_20200124175511_4404_mp_Acc_E [Phase_3]</t>
        </is>
      </c>
      <c r="C13473" t="inlineStr">
        <is>
          <t>{4BC8F26E-E97C-4625-A450-79DFB47BC830}</t>
        </is>
      </c>
      <c r="D13473" t="inlineStr">
        <is>
          <t>Node_24388_22_90_20_95_Soil_3_16</t>
        </is>
      </c>
      <c r="E13473" t="inlineStr">
        <is>
          <t>Node 24388</t>
        </is>
      </c>
      <c r="F13473" t="n">
        <v>3862</v>
      </c>
      <c r="H13473" t="n">
        <v>-0.009454154409468171</v>
      </c>
    </row>
    <row r="13474">
      <c r="A13474" t="inlineStr">
        <is>
          <t>X</t>
        </is>
      </c>
      <c r="B13474" t="inlineStr">
        <is>
          <t>DD2_X_20200124175511_4404_mp_Acc_E [Phase_3]</t>
        </is>
      </c>
      <c r="C13474" t="inlineStr">
        <is>
          <t>{4BC8F26E-E97C-4625-A450-79DFB47BC830}</t>
        </is>
      </c>
      <c r="D13474" t="inlineStr">
        <is>
          <t>Node_24388_22_90_20_95_Soil_3_16</t>
        </is>
      </c>
      <c r="E13474" t="inlineStr">
        <is>
          <t>Node 24388</t>
        </is>
      </c>
      <c r="F13474" t="n">
        <v>3863</v>
      </c>
      <c r="H13474" t="n">
        <v>-0.000468021113192663</v>
      </c>
    </row>
    <row r="13475">
      <c r="A13475" t="inlineStr">
        <is>
          <t>X</t>
        </is>
      </c>
      <c r="B13475" t="inlineStr">
        <is>
          <t>DD2_X_20200124175511_4404_mp_Acc_E [Phase_3]</t>
        </is>
      </c>
      <c r="C13475" t="inlineStr">
        <is>
          <t>{4BC8F26E-E97C-4625-A450-79DFB47BC830}</t>
        </is>
      </c>
      <c r="D13475" t="inlineStr">
        <is>
          <t>Node_24388_22_90_20_95_Soil_3_16</t>
        </is>
      </c>
      <c r="E13475" t="inlineStr">
        <is>
          <t>Node 24388</t>
        </is>
      </c>
      <c r="F13475" t="n">
        <v>3864</v>
      </c>
      <c r="H13475" t="n">
        <v>0.00734586454927921</v>
      </c>
    </row>
    <row r="13476">
      <c r="A13476" t="inlineStr">
        <is>
          <t>X</t>
        </is>
      </c>
      <c r="B13476" t="inlineStr">
        <is>
          <t>DD2_X_20200124175511_4404_mp_Acc_E [Phase_3]</t>
        </is>
      </c>
      <c r="C13476" t="inlineStr">
        <is>
          <t>{4BC8F26E-E97C-4625-A450-79DFB47BC830}</t>
        </is>
      </c>
      <c r="D13476" t="inlineStr">
        <is>
          <t>Node_24388_22_90_20_95_Soil_3_16</t>
        </is>
      </c>
      <c r="E13476" t="inlineStr">
        <is>
          <t>Node 24388</t>
        </is>
      </c>
      <c r="F13476" t="n">
        <v>3865</v>
      </c>
      <c r="H13476" t="n">
        <v>0.0133630065247416</v>
      </c>
    </row>
    <row r="13477">
      <c r="A13477" t="inlineStr">
        <is>
          <t>X</t>
        </is>
      </c>
      <c r="B13477" t="inlineStr">
        <is>
          <t>DD2_X_20200124175511_4404_mp_Acc_E [Phase_3]</t>
        </is>
      </c>
      <c r="C13477" t="inlineStr">
        <is>
          <t>{4BC8F26E-E97C-4625-A450-79DFB47BC830}</t>
        </is>
      </c>
      <c r="D13477" t="inlineStr">
        <is>
          <t>Node_24388_22_90_20_95_Soil_3_16</t>
        </is>
      </c>
      <c r="E13477" t="inlineStr">
        <is>
          <t>Node 24388</t>
        </is>
      </c>
      <c r="F13477" t="n">
        <v>3866</v>
      </c>
      <c r="H13477" t="n">
        <v>0.0156941935420036</v>
      </c>
    </row>
    <row r="13478">
      <c r="A13478" t="inlineStr">
        <is>
          <t>X</t>
        </is>
      </c>
      <c r="B13478" t="inlineStr">
        <is>
          <t>DD2_X_20200124175511_4404_mp_Acc_E [Phase_3]</t>
        </is>
      </c>
      <c r="C13478" t="inlineStr">
        <is>
          <t>{4BC8F26E-E97C-4625-A450-79DFB47BC830}</t>
        </is>
      </c>
      <c r="D13478" t="inlineStr">
        <is>
          <t>Node_24388_22_90_20_95_Soil_3_16</t>
        </is>
      </c>
      <c r="E13478" t="inlineStr">
        <is>
          <t>Node 24388</t>
        </is>
      </c>
      <c r="F13478" t="n">
        <v>3867</v>
      </c>
      <c r="H13478" t="n">
        <v>0.0155912153422832</v>
      </c>
    </row>
    <row r="13479">
      <c r="A13479" t="inlineStr">
        <is>
          <t>X</t>
        </is>
      </c>
      <c r="B13479" t="inlineStr">
        <is>
          <t>DD2_X_20200124175511_4404_mp_Acc_E [Phase_3]</t>
        </is>
      </c>
      <c r="C13479" t="inlineStr">
        <is>
          <t>{4BC8F26E-E97C-4625-A450-79DFB47BC830}</t>
        </is>
      </c>
      <c r="D13479" t="inlineStr">
        <is>
          <t>Node_24388_22_90_20_95_Soil_3_16</t>
        </is>
      </c>
      <c r="E13479" t="inlineStr">
        <is>
          <t>Node 24388</t>
        </is>
      </c>
      <c r="F13479" t="n">
        <v>3868</v>
      </c>
      <c r="H13479" t="n">
        <v>0.010618289001286</v>
      </c>
    </row>
    <row r="13480">
      <c r="A13480" t="inlineStr">
        <is>
          <t>X</t>
        </is>
      </c>
      <c r="B13480" t="inlineStr">
        <is>
          <t>DD2_X_20200124175511_4404_mp_Acc_E [Phase_3]</t>
        </is>
      </c>
      <c r="C13480" t="inlineStr">
        <is>
          <t>{4BC8F26E-E97C-4625-A450-79DFB47BC830}</t>
        </is>
      </c>
      <c r="D13480" t="inlineStr">
        <is>
          <t>Node_24388_22_90_20_95_Soil_3_16</t>
        </is>
      </c>
      <c r="E13480" t="inlineStr">
        <is>
          <t>Node 24388</t>
        </is>
      </c>
      <c r="F13480" t="n">
        <v>3869</v>
      </c>
      <c r="H13480" t="n">
        <v>0.00415496760979295</v>
      </c>
    </row>
    <row r="13481">
      <c r="A13481" t="inlineStr">
        <is>
          <t>X</t>
        </is>
      </c>
      <c r="B13481" t="inlineStr">
        <is>
          <t>DD2_X_20200124175511_4404_mp_Acc_E [Phase_3]</t>
        </is>
      </c>
      <c r="C13481" t="inlineStr">
        <is>
          <t>{4BC8F26E-E97C-4625-A450-79DFB47BC830}</t>
        </is>
      </c>
      <c r="D13481" t="inlineStr">
        <is>
          <t>Node_24388_22_90_20_95_Soil_3_16</t>
        </is>
      </c>
      <c r="E13481" t="inlineStr">
        <is>
          <t>Node 24388</t>
        </is>
      </c>
      <c r="F13481" t="n">
        <v>3870</v>
      </c>
      <c r="H13481" t="n">
        <v>-0.000270397053100169</v>
      </c>
    </row>
    <row r="13482">
      <c r="A13482" t="inlineStr">
        <is>
          <t>X</t>
        </is>
      </c>
      <c r="B13482" t="inlineStr">
        <is>
          <t>DD2_X_20200124175511_4404_mp_Acc_E [Phase_3]</t>
        </is>
      </c>
      <c r="C13482" t="inlineStr">
        <is>
          <t>{4BC8F26E-E97C-4625-A450-79DFB47BC830}</t>
        </is>
      </c>
      <c r="D13482" t="inlineStr">
        <is>
          <t>Node_24388_22_90_20_95_Soil_3_16</t>
        </is>
      </c>
      <c r="E13482" t="inlineStr">
        <is>
          <t>Node 24388</t>
        </is>
      </c>
      <c r="F13482" t="n">
        <v>3871</v>
      </c>
      <c r="H13482" t="n">
        <v>-0.000697476207278669</v>
      </c>
    </row>
    <row r="13483">
      <c r="A13483" t="inlineStr">
        <is>
          <t>X</t>
        </is>
      </c>
      <c r="B13483" t="inlineStr">
        <is>
          <t>DD2_X_20200124175511_4404_mp_Acc_E [Phase_3]</t>
        </is>
      </c>
      <c r="C13483" t="inlineStr">
        <is>
          <t>{4BC8F26E-E97C-4625-A450-79DFB47BC830}</t>
        </is>
      </c>
      <c r="D13483" t="inlineStr">
        <is>
          <t>Node_24388_22_90_20_95_Soil_3_16</t>
        </is>
      </c>
      <c r="E13483" t="inlineStr">
        <is>
          <t>Node 24388</t>
        </is>
      </c>
      <c r="F13483" t="n">
        <v>3872</v>
      </c>
      <c r="H13483" t="n">
        <v>0.000495668675284833</v>
      </c>
    </row>
    <row r="13484">
      <c r="A13484" t="inlineStr">
        <is>
          <t>X</t>
        </is>
      </c>
      <c r="B13484" t="inlineStr">
        <is>
          <t>DD2_X_20200124175511_4404_mp_Acc_E [Phase_3]</t>
        </is>
      </c>
      <c r="C13484" t="inlineStr">
        <is>
          <t>{4BC8F26E-E97C-4625-A450-79DFB47BC830}</t>
        </is>
      </c>
      <c r="D13484" t="inlineStr">
        <is>
          <t>Node_24388_22_90_20_95_Soil_3_16</t>
        </is>
      </c>
      <c r="E13484" t="inlineStr">
        <is>
          <t>Node 24388</t>
        </is>
      </c>
      <c r="F13484" t="n">
        <v>3873</v>
      </c>
      <c r="H13484" t="n">
        <v>0.000910564791411161</v>
      </c>
    </row>
    <row r="13485">
      <c r="A13485" t="inlineStr">
        <is>
          <t>X</t>
        </is>
      </c>
      <c r="B13485" t="inlineStr">
        <is>
          <t>DD2_X_20200124175511_4404_mp_Acc_E [Phase_3]</t>
        </is>
      </c>
      <c r="C13485" t="inlineStr">
        <is>
          <t>{4BC8F26E-E97C-4625-A450-79DFB47BC830}</t>
        </is>
      </c>
      <c r="D13485" t="inlineStr">
        <is>
          <t>Node_24388_22_90_20_95_Soil_3_16</t>
        </is>
      </c>
      <c r="E13485" t="inlineStr">
        <is>
          <t>Node 24388</t>
        </is>
      </c>
      <c r="F13485" t="n">
        <v>3874</v>
      </c>
      <c r="H13485" t="n">
        <v>-0.000502007897011936</v>
      </c>
    </row>
    <row r="13486">
      <c r="A13486" t="inlineStr">
        <is>
          <t>X</t>
        </is>
      </c>
      <c r="B13486" t="inlineStr">
        <is>
          <t>DD2_X_20200124175511_4404_mp_Acc_E [Phase_3]</t>
        </is>
      </c>
      <c r="C13486" t="inlineStr">
        <is>
          <t>{4BC8F26E-E97C-4625-A450-79DFB47BC830}</t>
        </is>
      </c>
      <c r="D13486" t="inlineStr">
        <is>
          <t>Node_24388_22_90_20_95_Soil_3_16</t>
        </is>
      </c>
      <c r="E13486" t="inlineStr">
        <is>
          <t>Node 24388</t>
        </is>
      </c>
      <c r="F13486" t="n">
        <v>3875</v>
      </c>
      <c r="H13486" t="n">
        <v>-0.00333776115439832</v>
      </c>
    </row>
    <row r="13487">
      <c r="A13487" t="inlineStr">
        <is>
          <t>X</t>
        </is>
      </c>
      <c r="B13487" t="inlineStr">
        <is>
          <t>DD2_X_20200124175511_4404_mp_Acc_E [Phase_3]</t>
        </is>
      </c>
      <c r="C13487" t="inlineStr">
        <is>
          <t>{4BC8F26E-E97C-4625-A450-79DFB47BC830}</t>
        </is>
      </c>
      <c r="D13487" t="inlineStr">
        <is>
          <t>Node_24388_22_90_20_95_Soil_3_16</t>
        </is>
      </c>
      <c r="E13487" t="inlineStr">
        <is>
          <t>Node 24388</t>
        </is>
      </c>
      <c r="F13487" t="n">
        <v>3876</v>
      </c>
      <c r="H13487" t="n">
        <v>-0.00748495804145932</v>
      </c>
    </row>
    <row r="13488">
      <c r="A13488" t="inlineStr">
        <is>
          <t>X</t>
        </is>
      </c>
      <c r="B13488" t="inlineStr">
        <is>
          <t>DD2_X_20200124175511_4404_mp_Acc_E [Phase_3]</t>
        </is>
      </c>
      <c r="C13488" t="inlineStr">
        <is>
          <t>{4BC8F26E-E97C-4625-A450-79DFB47BC830}</t>
        </is>
      </c>
      <c r="D13488" t="inlineStr">
        <is>
          <t>Node_24388_22_90_20_95_Soil_3_16</t>
        </is>
      </c>
      <c r="E13488" t="inlineStr">
        <is>
          <t>Node 24388</t>
        </is>
      </c>
      <c r="F13488" t="n">
        <v>3877</v>
      </c>
      <c r="H13488" t="n">
        <v>-0.0147247314453125</v>
      </c>
    </row>
    <row r="13489">
      <c r="A13489" t="inlineStr">
        <is>
          <t>X</t>
        </is>
      </c>
      <c r="B13489" t="inlineStr">
        <is>
          <t>DD2_X_20200124175511_4404_mp_Acc_E [Phase_3]</t>
        </is>
      </c>
      <c r="C13489" t="inlineStr">
        <is>
          <t>{4BC8F26E-E97C-4625-A450-79DFB47BC830}</t>
        </is>
      </c>
      <c r="D13489" t="inlineStr">
        <is>
          <t>Node_24388_22_90_20_95_Soil_3_16</t>
        </is>
      </c>
      <c r="E13489" t="inlineStr">
        <is>
          <t>Node 24388</t>
        </is>
      </c>
      <c r="F13489" t="n">
        <v>3878</v>
      </c>
      <c r="H13489" t="n">
        <v>-0.0239585135132074</v>
      </c>
    </row>
    <row r="13490">
      <c r="A13490" t="inlineStr">
        <is>
          <t>X</t>
        </is>
      </c>
      <c r="B13490" t="inlineStr">
        <is>
          <t>DD2_X_20200124175511_4404_mp_Acc_E [Phase_3]</t>
        </is>
      </c>
      <c r="C13490" t="inlineStr">
        <is>
          <t>{4BC8F26E-E97C-4625-A450-79DFB47BC830}</t>
        </is>
      </c>
      <c r="D13490" t="inlineStr">
        <is>
          <t>Node_24388_22_90_20_95_Soil_3_16</t>
        </is>
      </c>
      <c r="E13490" t="inlineStr">
        <is>
          <t>Node 24388</t>
        </is>
      </c>
      <c r="F13490" t="n">
        <v>3879</v>
      </c>
      <c r="H13490" t="n">
        <v>-0.0332470163702965</v>
      </c>
    </row>
    <row r="13491">
      <c r="A13491" t="inlineStr">
        <is>
          <t>X</t>
        </is>
      </c>
      <c r="B13491" t="inlineStr">
        <is>
          <t>DD2_X_20200124175511_4404_mp_Acc_E [Phase_3]</t>
        </is>
      </c>
      <c r="C13491" t="inlineStr">
        <is>
          <t>{4BC8F26E-E97C-4625-A450-79DFB47BC830}</t>
        </is>
      </c>
      <c r="D13491" t="inlineStr">
        <is>
          <t>Node_24388_22_90_20_95_Soil_3_16</t>
        </is>
      </c>
      <c r="E13491" t="inlineStr">
        <is>
          <t>Node 24388</t>
        </is>
      </c>
      <c r="F13491" t="n">
        <v>3880</v>
      </c>
      <c r="H13491" t="n">
        <v>-0.0397787392139435</v>
      </c>
    </row>
    <row r="13492">
      <c r="A13492" t="inlineStr">
        <is>
          <t>X</t>
        </is>
      </c>
      <c r="B13492" t="inlineStr">
        <is>
          <t>DD2_X_20200124175511_4404_mp_Acc_E [Phase_3]</t>
        </is>
      </c>
      <c r="C13492" t="inlineStr">
        <is>
          <t>{4BC8F26E-E97C-4625-A450-79DFB47BC830}</t>
        </is>
      </c>
      <c r="D13492" t="inlineStr">
        <is>
          <t>Node_24388_22_90_20_95_Soil_3_16</t>
        </is>
      </c>
      <c r="E13492" t="inlineStr">
        <is>
          <t>Node 24388</t>
        </is>
      </c>
      <c r="F13492" t="n">
        <v>3881</v>
      </c>
      <c r="H13492" t="n">
        <v>-0.0432188287377358</v>
      </c>
    </row>
    <row r="13493">
      <c r="A13493" t="inlineStr">
        <is>
          <t>X</t>
        </is>
      </c>
      <c r="B13493" t="inlineStr">
        <is>
          <t>DD2_X_20200124175511_4404_mp_Acc_E [Phase_3]</t>
        </is>
      </c>
      <c r="C13493" t="inlineStr">
        <is>
          <t>{4BC8F26E-E97C-4625-A450-79DFB47BC830}</t>
        </is>
      </c>
      <c r="D13493" t="inlineStr">
        <is>
          <t>Node_24388_22_90_20_95_Soil_3_16</t>
        </is>
      </c>
      <c r="E13493" t="inlineStr">
        <is>
          <t>Node 24388</t>
        </is>
      </c>
      <c r="F13493" t="n">
        <v>3882</v>
      </c>
      <c r="H13493" t="n">
        <v>-0.0445466674864292</v>
      </c>
    </row>
    <row r="13494">
      <c r="A13494" t="inlineStr">
        <is>
          <t>X</t>
        </is>
      </c>
      <c r="B13494" t="inlineStr">
        <is>
          <t>DD2_X_20200124175511_4404_mp_Acc_E [Phase_3]</t>
        </is>
      </c>
      <c r="C13494" t="inlineStr">
        <is>
          <t>{4BC8F26E-E97C-4625-A450-79DFB47BC830}</t>
        </is>
      </c>
      <c r="D13494" t="inlineStr">
        <is>
          <t>Node_24388_22_90_20_95_Soil_3_16</t>
        </is>
      </c>
      <c r="E13494" t="inlineStr">
        <is>
          <t>Node 24388</t>
        </is>
      </c>
      <c r="F13494" t="n">
        <v>3883</v>
      </c>
      <c r="H13494" t="n">
        <v>-0.0444843508303165</v>
      </c>
    </row>
    <row r="13495">
      <c r="A13495" t="inlineStr">
        <is>
          <t>X</t>
        </is>
      </c>
      <c r="B13495" t="inlineStr">
        <is>
          <t>DD2_X_20200124175511_4404_mp_Acc_E [Phase_3]</t>
        </is>
      </c>
      <c r="C13495" t="inlineStr">
        <is>
          <t>{4BC8F26E-E97C-4625-A450-79DFB47BC830}</t>
        </is>
      </c>
      <c r="D13495" t="inlineStr">
        <is>
          <t>Node_24388_22_90_20_95_Soil_3_16</t>
        </is>
      </c>
      <c r="E13495" t="inlineStr">
        <is>
          <t>Node 24388</t>
        </is>
      </c>
      <c r="F13495" t="n">
        <v>3884</v>
      </c>
      <c r="H13495" t="n">
        <v>-0.0429844744503498</v>
      </c>
    </row>
    <row r="13496">
      <c r="A13496" t="inlineStr">
        <is>
          <t>X</t>
        </is>
      </c>
      <c r="B13496" t="inlineStr">
        <is>
          <t>DD2_X_20200124175511_4404_mp_Acc_E [Phase_3]</t>
        </is>
      </c>
      <c r="C13496" t="inlineStr">
        <is>
          <t>{4BC8F26E-E97C-4625-A450-79DFB47BC830}</t>
        </is>
      </c>
      <c r="D13496" t="inlineStr">
        <is>
          <t>Node_24388_22_90_20_95_Soil_3_16</t>
        </is>
      </c>
      <c r="E13496" t="inlineStr">
        <is>
          <t>Node 24388</t>
        </is>
      </c>
      <c r="F13496" t="n">
        <v>3885</v>
      </c>
      <c r="H13496" t="n">
        <v>-0.0417473949491978</v>
      </c>
    </row>
    <row r="13497">
      <c r="A13497" t="inlineStr">
        <is>
          <t>X</t>
        </is>
      </c>
      <c r="B13497" t="inlineStr">
        <is>
          <t>DD2_X_20200124175511_4404_mp_Acc_E [Phase_3]</t>
        </is>
      </c>
      <c r="C13497" t="inlineStr">
        <is>
          <t>{4BC8F26E-E97C-4625-A450-79DFB47BC830}</t>
        </is>
      </c>
      <c r="D13497" t="inlineStr">
        <is>
          <t>Node_24388_22_90_20_95_Soil_3_16</t>
        </is>
      </c>
      <c r="E13497" t="inlineStr">
        <is>
          <t>Node 24388</t>
        </is>
      </c>
      <c r="F13497" t="n">
        <v>3886</v>
      </c>
      <c r="H13497" t="n">
        <v>-0.0387905836105347</v>
      </c>
    </row>
    <row r="13498">
      <c r="A13498" t="inlineStr">
        <is>
          <t>X</t>
        </is>
      </c>
      <c r="B13498" t="inlineStr">
        <is>
          <t>DD2_X_20200124175511_4404_mp_Acc_E [Phase_3]</t>
        </is>
      </c>
      <c r="C13498" t="inlineStr">
        <is>
          <t>{4BC8F26E-E97C-4625-A450-79DFB47BC830}</t>
        </is>
      </c>
      <c r="D13498" t="inlineStr">
        <is>
          <t>Node_24388_22_90_20_95_Soil_3_16</t>
        </is>
      </c>
      <c r="E13498" t="inlineStr">
        <is>
          <t>Node 24388</t>
        </is>
      </c>
      <c r="F13498" t="n">
        <v>3887</v>
      </c>
      <c r="H13498" t="n">
        <v>-0.0357695408165455</v>
      </c>
    </row>
    <row r="13499">
      <c r="A13499" t="inlineStr">
        <is>
          <t>X</t>
        </is>
      </c>
      <c r="B13499" t="inlineStr">
        <is>
          <t>DD2_X_20200124175511_4404_mp_Acc_E [Phase_3]</t>
        </is>
      </c>
      <c r="C13499" t="inlineStr">
        <is>
          <t>{4BC8F26E-E97C-4625-A450-79DFB47BC830}</t>
        </is>
      </c>
      <c r="D13499" t="inlineStr">
        <is>
          <t>Node_24388_22_90_20_95_Soil_3_16</t>
        </is>
      </c>
      <c r="E13499" t="inlineStr">
        <is>
          <t>Node 24388</t>
        </is>
      </c>
      <c r="F13499" t="n">
        <v>3888</v>
      </c>
      <c r="H13499" t="n">
        <v>-0.0280166584998369</v>
      </c>
    </row>
    <row r="13500">
      <c r="A13500" t="inlineStr">
        <is>
          <t>X</t>
        </is>
      </c>
      <c r="B13500" t="inlineStr">
        <is>
          <t>DD2_X_20200124175511_4404_mp_Acc_E [Phase_3]</t>
        </is>
      </c>
      <c r="C13500" t="inlineStr">
        <is>
          <t>{4BC8F26E-E97C-4625-A450-79DFB47BC830}</t>
        </is>
      </c>
      <c r="D13500" t="inlineStr">
        <is>
          <t>Node_24388_22_90_20_95_Soil_3_16</t>
        </is>
      </c>
      <c r="E13500" t="inlineStr">
        <is>
          <t>Node 24388</t>
        </is>
      </c>
      <c r="F13500" t="n">
        <v>3889</v>
      </c>
      <c r="H13500" t="n">
        <v>-0.0188475083559752</v>
      </c>
    </row>
    <row r="13501">
      <c r="A13501" t="inlineStr">
        <is>
          <t>X</t>
        </is>
      </c>
      <c r="B13501" t="inlineStr">
        <is>
          <t>DD2_X_20200124175511_4404_mp_Acc_E [Phase_3]</t>
        </is>
      </c>
      <c r="C13501" t="inlineStr">
        <is>
          <t>{4BC8F26E-E97C-4625-A450-79DFB47BC830}</t>
        </is>
      </c>
      <c r="D13501" t="inlineStr">
        <is>
          <t>Node_24388_22_90_20_95_Soil_3_16</t>
        </is>
      </c>
      <c r="E13501" t="inlineStr">
        <is>
          <t>Node 24388</t>
        </is>
      </c>
      <c r="F13501" t="n">
        <v>3890</v>
      </c>
      <c r="H13501" t="n">
        <v>-0.0110070193186402</v>
      </c>
    </row>
    <row r="13502">
      <c r="A13502" t="inlineStr">
        <is>
          <t>X</t>
        </is>
      </c>
      <c r="B13502" t="inlineStr">
        <is>
          <t>DD2_X_20200124175511_4404_mp_Acc_E [Phase_3]</t>
        </is>
      </c>
      <c r="C13502" t="inlineStr">
        <is>
          <t>{4BC8F26E-E97C-4625-A450-79DFB47BC830}</t>
        </is>
      </c>
      <c r="D13502" t="inlineStr">
        <is>
          <t>Node_24388_22_90_20_95_Soil_3_16</t>
        </is>
      </c>
      <c r="E13502" t="inlineStr">
        <is>
          <t>Node 24388</t>
        </is>
      </c>
      <c r="F13502" t="n">
        <v>3891</v>
      </c>
      <c r="H13502" t="n">
        <v>-0.00372280203737318</v>
      </c>
    </row>
    <row r="13503">
      <c r="A13503" t="inlineStr">
        <is>
          <t>X</t>
        </is>
      </c>
      <c r="B13503" t="inlineStr">
        <is>
          <t>DD2_X_20200124175511_4404_mp_Acc_E [Phase_3]</t>
        </is>
      </c>
      <c r="C13503" t="inlineStr">
        <is>
          <t>{4BC8F26E-E97C-4625-A450-79DFB47BC830}</t>
        </is>
      </c>
      <c r="D13503" t="inlineStr">
        <is>
          <t>Node_24388_22_90_20_95_Soil_3_16</t>
        </is>
      </c>
      <c r="E13503" t="inlineStr">
        <is>
          <t>Node 24388</t>
        </is>
      </c>
      <c r="F13503" t="n">
        <v>3892</v>
      </c>
      <c r="H13503" t="n">
        <v>0.00149655272252858</v>
      </c>
    </row>
    <row r="13504">
      <c r="A13504" t="inlineStr">
        <is>
          <t>X</t>
        </is>
      </c>
      <c r="B13504" t="inlineStr">
        <is>
          <t>DD2_X_20200124175511_4404_mp_Acc_E [Phase_3]</t>
        </is>
      </c>
      <c r="C13504" t="inlineStr">
        <is>
          <t>{4BC8F26E-E97C-4625-A450-79DFB47BC830}</t>
        </is>
      </c>
      <c r="D13504" t="inlineStr">
        <is>
          <t>Node_24388_22_90_20_95_Soil_3_16</t>
        </is>
      </c>
      <c r="E13504" t="inlineStr">
        <is>
          <t>Node 24388</t>
        </is>
      </c>
      <c r="F13504" t="n">
        <v>3893</v>
      </c>
      <c r="H13504" t="n">
        <v>0.00358180096372962</v>
      </c>
    </row>
    <row r="13505">
      <c r="A13505" t="inlineStr">
        <is>
          <t>X</t>
        </is>
      </c>
      <c r="B13505" t="inlineStr">
        <is>
          <t>DD2_X_20200124175511_4404_mp_Acc_E [Phase_3]</t>
        </is>
      </c>
      <c r="C13505" t="inlineStr">
        <is>
          <t>{4BC8F26E-E97C-4625-A450-79DFB47BC830}</t>
        </is>
      </c>
      <c r="D13505" t="inlineStr">
        <is>
          <t>Node_24388_22_90_20_95_Soil_3_16</t>
        </is>
      </c>
      <c r="E13505" t="inlineStr">
        <is>
          <t>Node 24388</t>
        </is>
      </c>
      <c r="F13505" t="n">
        <v>3894</v>
      </c>
      <c r="H13505" t="n">
        <v>0.00329421483911574</v>
      </c>
    </row>
    <row r="13506">
      <c r="A13506" t="inlineStr">
        <is>
          <t>X</t>
        </is>
      </c>
      <c r="B13506" t="inlineStr">
        <is>
          <t>DD2_X_20200124175511_4404_mp_Acc_E [Phase_3]</t>
        </is>
      </c>
      <c r="C13506" t="inlineStr">
        <is>
          <t>{4BC8F26E-E97C-4625-A450-79DFB47BC830}</t>
        </is>
      </c>
      <c r="D13506" t="inlineStr">
        <is>
          <t>Node_24388_22_90_20_95_Soil_3_16</t>
        </is>
      </c>
      <c r="E13506" t="inlineStr">
        <is>
          <t>Node 24388</t>
        </is>
      </c>
      <c r="F13506" t="n">
        <v>3895</v>
      </c>
      <c r="H13506" t="n">
        <v>0.000708020408637822</v>
      </c>
    </row>
    <row r="13507">
      <c r="A13507" t="inlineStr">
        <is>
          <t>X</t>
        </is>
      </c>
      <c r="B13507" t="inlineStr">
        <is>
          <t>DD2_X_20200124175511_4404_mp_Acc_E [Phase_3]</t>
        </is>
      </c>
      <c r="C13507" t="inlineStr">
        <is>
          <t>{4BC8F26E-E97C-4625-A450-79DFB47BC830}</t>
        </is>
      </c>
      <c r="D13507" t="inlineStr">
        <is>
          <t>Node_24388_22_90_20_95_Soil_3_16</t>
        </is>
      </c>
      <c r="E13507" t="inlineStr">
        <is>
          <t>Node 24388</t>
        </is>
      </c>
      <c r="F13507" t="n">
        <v>3896</v>
      </c>
      <c r="H13507" t="n">
        <v>-0.00302928662858903</v>
      </c>
    </row>
    <row r="13508">
      <c r="A13508" t="inlineStr">
        <is>
          <t>X</t>
        </is>
      </c>
      <c r="B13508" t="inlineStr">
        <is>
          <t>DD2_X_20200124175511_4404_mp_Acc_E [Phase_3]</t>
        </is>
      </c>
      <c r="C13508" t="inlineStr">
        <is>
          <t>{4BC8F26E-E97C-4625-A450-79DFB47BC830}</t>
        </is>
      </c>
      <c r="D13508" t="inlineStr">
        <is>
          <t>Node_24388_22_90_20_95_Soil_3_16</t>
        </is>
      </c>
      <c r="E13508" t="inlineStr">
        <is>
          <t>Node 24388</t>
        </is>
      </c>
      <c r="F13508" t="n">
        <v>3897</v>
      </c>
      <c r="H13508" t="n">
        <v>-0.00540228141471744</v>
      </c>
    </row>
    <row r="13509">
      <c r="A13509" t="inlineStr">
        <is>
          <t>X</t>
        </is>
      </c>
      <c r="B13509" t="inlineStr">
        <is>
          <t>DD2_X_20200124175511_4404_mp_Acc_E [Phase_3]</t>
        </is>
      </c>
      <c r="C13509" t="inlineStr">
        <is>
          <t>{4BC8F26E-E97C-4625-A450-79DFB47BC830}</t>
        </is>
      </c>
      <c r="D13509" t="inlineStr">
        <is>
          <t>Node_24388_22_90_20_95_Soil_3_16</t>
        </is>
      </c>
      <c r="E13509" t="inlineStr">
        <is>
          <t>Node 24388</t>
        </is>
      </c>
      <c r="F13509" t="n">
        <v>3898</v>
      </c>
      <c r="H13509" t="n">
        <v>-0.00506052514538169</v>
      </c>
    </row>
    <row r="13510">
      <c r="A13510" t="inlineStr">
        <is>
          <t>X</t>
        </is>
      </c>
      <c r="B13510" t="inlineStr">
        <is>
          <t>DD2_X_20200124175511_4404_mp_Acc_E [Phase_3]</t>
        </is>
      </c>
      <c r="C13510" t="inlineStr">
        <is>
          <t>{4BC8F26E-E97C-4625-A450-79DFB47BC830}</t>
        </is>
      </c>
      <c r="D13510" t="inlineStr">
        <is>
          <t>Node_24388_22_90_20_95_Soil_3_16</t>
        </is>
      </c>
      <c r="E13510" t="inlineStr">
        <is>
          <t>Node 24388</t>
        </is>
      </c>
      <c r="F13510" t="n">
        <v>3899</v>
      </c>
      <c r="H13510" t="n">
        <v>-0.00290509266778827</v>
      </c>
    </row>
    <row r="13511">
      <c r="A13511" t="inlineStr">
        <is>
          <t>X</t>
        </is>
      </c>
      <c r="B13511" t="inlineStr">
        <is>
          <t>DD2_X_20200124175511_4404_mp_Acc_E [Phase_3]</t>
        </is>
      </c>
      <c r="C13511" t="inlineStr">
        <is>
          <t>{4BC8F26E-E97C-4625-A450-79DFB47BC830}</t>
        </is>
      </c>
      <c r="D13511" t="inlineStr">
        <is>
          <t>Node_24388_22_90_20_95_Soil_3_16</t>
        </is>
      </c>
      <c r="E13511" t="inlineStr">
        <is>
          <t>Node 24388</t>
        </is>
      </c>
      <c r="F13511" t="n">
        <v>3900</v>
      </c>
      <c r="H13511" t="n">
        <v>-0.00119353900663555</v>
      </c>
    </row>
    <row r="13512">
      <c r="A13512" t="inlineStr">
        <is>
          <t>X</t>
        </is>
      </c>
      <c r="B13512" t="inlineStr">
        <is>
          <t>DD2_X_20200124175511_4404_mp_Acc_E [Phase_3]</t>
        </is>
      </c>
      <c r="C13512" t="inlineStr">
        <is>
          <t>{4BC8F26E-E97C-4625-A450-79DFB47BC830}</t>
        </is>
      </c>
      <c r="D13512" t="inlineStr">
        <is>
          <t>Node_24388_22_90_20_95_Soil_3_16</t>
        </is>
      </c>
      <c r="E13512" t="inlineStr">
        <is>
          <t>Node 24388</t>
        </is>
      </c>
      <c r="F13512" t="n">
        <v>3901</v>
      </c>
      <c r="H13512" t="n">
        <v>0.00375037966296077</v>
      </c>
    </row>
    <row r="13513">
      <c r="A13513" t="inlineStr">
        <is>
          <t>X</t>
        </is>
      </c>
      <c r="B13513" t="inlineStr">
        <is>
          <t>DD2_X_20200124175511_4404_mp_Acc_E [Phase_3]</t>
        </is>
      </c>
      <c r="C13513" t="inlineStr">
        <is>
          <t>{4BC8F26E-E97C-4625-A450-79DFB47BC830}</t>
        </is>
      </c>
      <c r="D13513" t="inlineStr">
        <is>
          <t>Node_24388_22_90_20_95_Soil_3_16</t>
        </is>
      </c>
      <c r="E13513" t="inlineStr">
        <is>
          <t>Node 24388</t>
        </is>
      </c>
      <c r="F13513" t="n">
        <v>3902</v>
      </c>
      <c r="H13513" t="n">
        <v>0.0029106973670423</v>
      </c>
    </row>
    <row r="13514">
      <c r="A13514" t="inlineStr">
        <is>
          <t>X</t>
        </is>
      </c>
      <c r="B13514" t="inlineStr">
        <is>
          <t>DD2_X_20200124175511_4404_mp_Acc_E [Phase_3]</t>
        </is>
      </c>
      <c r="C13514" t="inlineStr">
        <is>
          <t>{4BC8F26E-E97C-4625-A450-79DFB47BC830}</t>
        </is>
      </c>
      <c r="D13514" t="inlineStr">
        <is>
          <t>Node_24388_22_90_20_95_Soil_3_16</t>
        </is>
      </c>
      <c r="E13514" t="inlineStr">
        <is>
          <t>Node 24388</t>
        </is>
      </c>
      <c r="F13514" t="n">
        <v>3903</v>
      </c>
      <c r="H13514" t="n">
        <v>-9.94431611616165e-05</v>
      </c>
    </row>
    <row r="13515">
      <c r="A13515" t="inlineStr">
        <is>
          <t>X</t>
        </is>
      </c>
      <c r="B13515" t="inlineStr">
        <is>
          <t>DD2_X_20200124175511_4404_mp_Acc_E [Phase_3]</t>
        </is>
      </c>
      <c r="C13515" t="inlineStr">
        <is>
          <t>{4BC8F26E-E97C-4625-A450-79DFB47BC830}</t>
        </is>
      </c>
      <c r="D13515" t="inlineStr">
        <is>
          <t>Node_24388_22_90_20_95_Soil_3_16</t>
        </is>
      </c>
      <c r="E13515" t="inlineStr">
        <is>
          <t>Node 24388</t>
        </is>
      </c>
      <c r="F13515" t="n">
        <v>3904</v>
      </c>
      <c r="H13515" t="n">
        <v>-0.00674869678914547</v>
      </c>
    </row>
    <row r="13516">
      <c r="A13516" t="inlineStr">
        <is>
          <t>X</t>
        </is>
      </c>
      <c r="B13516" t="inlineStr">
        <is>
          <t>DD2_X_20200124175511_4404_mp_Acc_E [Phase_3]</t>
        </is>
      </c>
      <c r="C13516" t="inlineStr">
        <is>
          <t>{4BC8F26E-E97C-4625-A450-79DFB47BC830}</t>
        </is>
      </c>
      <c r="D13516" t="inlineStr">
        <is>
          <t>Node_24388_22_90_20_95_Soil_3_16</t>
        </is>
      </c>
      <c r="E13516" t="inlineStr">
        <is>
          <t>Node 24388</t>
        </is>
      </c>
      <c r="F13516" t="n">
        <v>3905</v>
      </c>
      <c r="H13516" t="n">
        <v>-0.0163517110049725</v>
      </c>
    </row>
    <row r="13517">
      <c r="A13517" t="inlineStr">
        <is>
          <t>X</t>
        </is>
      </c>
      <c r="B13517" t="inlineStr">
        <is>
          <t>DD2_X_20200124175511_4404_mp_Acc_E [Phase_3]</t>
        </is>
      </c>
      <c r="C13517" t="inlineStr">
        <is>
          <t>{4BC8F26E-E97C-4625-A450-79DFB47BC830}</t>
        </is>
      </c>
      <c r="D13517" t="inlineStr">
        <is>
          <t>Node_24388_22_90_20_95_Soil_3_16</t>
        </is>
      </c>
      <c r="E13517" t="inlineStr">
        <is>
          <t>Node 24388</t>
        </is>
      </c>
      <c r="F13517" t="n">
        <v>3906</v>
      </c>
      <c r="H13517" t="n">
        <v>-0.0277437604963779</v>
      </c>
    </row>
    <row r="13518">
      <c r="A13518" t="inlineStr">
        <is>
          <t>X</t>
        </is>
      </c>
      <c r="B13518" t="inlineStr">
        <is>
          <t>DD2_X_20200124175511_4404_mp_Acc_E [Phase_3]</t>
        </is>
      </c>
      <c r="C13518" t="inlineStr">
        <is>
          <t>{4BC8F26E-E97C-4625-A450-79DFB47BC830}</t>
        </is>
      </c>
      <c r="D13518" t="inlineStr">
        <is>
          <t>Node_24388_22_90_20_95_Soil_3_16</t>
        </is>
      </c>
      <c r="E13518" t="inlineStr">
        <is>
          <t>Node 24388</t>
        </is>
      </c>
      <c r="F13518" t="n">
        <v>3907</v>
      </c>
      <c r="H13518" t="n">
        <v>-0.0381338372826576</v>
      </c>
    </row>
    <row r="13519">
      <c r="A13519" t="inlineStr">
        <is>
          <t>X</t>
        </is>
      </c>
      <c r="B13519" t="inlineStr">
        <is>
          <t>DD2_X_20200124175511_4404_mp_Acc_E [Phase_3]</t>
        </is>
      </c>
      <c r="C13519" t="inlineStr">
        <is>
          <t>{4BC8F26E-E97C-4625-A450-79DFB47BC830}</t>
        </is>
      </c>
      <c r="D13519" t="inlineStr">
        <is>
          <t>Node_24388_22_90_20_95_Soil_3_16</t>
        </is>
      </c>
      <c r="E13519" t="inlineStr">
        <is>
          <t>Node 24388</t>
        </is>
      </c>
      <c r="F13519" t="n">
        <v>3908</v>
      </c>
      <c r="H13519" t="n">
        <v>-0.0464567467570305</v>
      </c>
    </row>
    <row r="13520">
      <c r="A13520" t="inlineStr">
        <is>
          <t>X</t>
        </is>
      </c>
      <c r="B13520" t="inlineStr">
        <is>
          <t>DD2_X_20200124175511_4404_mp_Acc_E [Phase_3]</t>
        </is>
      </c>
      <c r="C13520" t="inlineStr">
        <is>
          <t>{4BC8F26E-E97C-4625-A450-79DFB47BC830}</t>
        </is>
      </c>
      <c r="D13520" t="inlineStr">
        <is>
          <t>Node_24388_22_90_20_95_Soil_3_16</t>
        </is>
      </c>
      <c r="E13520" t="inlineStr">
        <is>
          <t>Node 24388</t>
        </is>
      </c>
      <c r="F13520" t="n">
        <v>3909</v>
      </c>
      <c r="H13520" t="n">
        <v>-0.0522740632295608</v>
      </c>
    </row>
    <row r="13521">
      <c r="A13521" t="inlineStr">
        <is>
          <t>X</t>
        </is>
      </c>
      <c r="B13521" t="inlineStr">
        <is>
          <t>DD2_X_20200124175511_4404_mp_Acc_E [Phase_3]</t>
        </is>
      </c>
      <c r="C13521" t="inlineStr">
        <is>
          <t>{4BC8F26E-E97C-4625-A450-79DFB47BC830}</t>
        </is>
      </c>
      <c r="D13521" t="inlineStr">
        <is>
          <t>Node_24388_22_90_20_95_Soil_3_16</t>
        </is>
      </c>
      <c r="E13521" t="inlineStr">
        <is>
          <t>Node 24388</t>
        </is>
      </c>
      <c r="F13521" t="n">
        <v>3910</v>
      </c>
      <c r="H13521" t="n">
        <v>-0.0544500760734081</v>
      </c>
    </row>
    <row r="13522">
      <c r="A13522" t="inlineStr">
        <is>
          <t>X</t>
        </is>
      </c>
      <c r="B13522" t="inlineStr">
        <is>
          <t>DD2_X_20200124175511_4404_mp_Acc_E [Phase_3]</t>
        </is>
      </c>
      <c r="C13522" t="inlineStr">
        <is>
          <t>{4BC8F26E-E97C-4625-A450-79DFB47BC830}</t>
        </is>
      </c>
      <c r="D13522" t="inlineStr">
        <is>
          <t>Node_24388_22_90_20_95_Soil_3_16</t>
        </is>
      </c>
      <c r="E13522" t="inlineStr">
        <is>
          <t>Node 24388</t>
        </is>
      </c>
      <c r="F13522" t="n">
        <v>3911</v>
      </c>
      <c r="H13522" t="n">
        <v>-0.0528858453035355</v>
      </c>
    </row>
    <row r="13523">
      <c r="A13523" t="inlineStr">
        <is>
          <t>X</t>
        </is>
      </c>
      <c r="B13523" t="inlineStr">
        <is>
          <t>DD2_X_20200124175511_4404_mp_Acc_E [Phase_3]</t>
        </is>
      </c>
      <c r="C13523" t="inlineStr">
        <is>
          <t>{4BC8F26E-E97C-4625-A450-79DFB47BC830}</t>
        </is>
      </c>
      <c r="D13523" t="inlineStr">
        <is>
          <t>Node_24388_22_90_20_95_Soil_3_16</t>
        </is>
      </c>
      <c r="E13523" t="inlineStr">
        <is>
          <t>Node 24388</t>
        </is>
      </c>
      <c r="F13523" t="n">
        <v>3912</v>
      </c>
      <c r="H13523" t="n">
        <v>-0.0493888892233372</v>
      </c>
    </row>
    <row r="13524">
      <c r="A13524" t="inlineStr">
        <is>
          <t>X</t>
        </is>
      </c>
      <c r="B13524" t="inlineStr">
        <is>
          <t>DD2_X_20200124175511_4404_mp_Acc_E [Phase_3]</t>
        </is>
      </c>
      <c r="C13524" t="inlineStr">
        <is>
          <t>{4BC8F26E-E97C-4625-A450-79DFB47BC830}</t>
        </is>
      </c>
      <c r="D13524" t="inlineStr">
        <is>
          <t>Node_24388_22_90_20_95_Soil_3_16</t>
        </is>
      </c>
      <c r="E13524" t="inlineStr">
        <is>
          <t>Node 24388</t>
        </is>
      </c>
      <c r="F13524" t="n">
        <v>3913</v>
      </c>
      <c r="H13524" t="n">
        <v>-0.0451232008635998</v>
      </c>
    </row>
    <row r="13525">
      <c r="A13525" t="inlineStr">
        <is>
          <t>X</t>
        </is>
      </c>
      <c r="B13525" t="inlineStr">
        <is>
          <t>DD2_X_20200124175511_4404_mp_Acc_E [Phase_3]</t>
        </is>
      </c>
      <c r="C13525" t="inlineStr">
        <is>
          <t>{4BC8F26E-E97C-4625-A450-79DFB47BC830}</t>
        </is>
      </c>
      <c r="D13525" t="inlineStr">
        <is>
          <t>Node_24388_22_90_20_95_Soil_3_16</t>
        </is>
      </c>
      <c r="E13525" t="inlineStr">
        <is>
          <t>Node 24388</t>
        </is>
      </c>
      <c r="F13525" t="n">
        <v>3914</v>
      </c>
      <c r="H13525" t="n">
        <v>-0.0420868285000324</v>
      </c>
    </row>
    <row r="13526">
      <c r="A13526" t="inlineStr">
        <is>
          <t>X</t>
        </is>
      </c>
      <c r="B13526" t="inlineStr">
        <is>
          <t>DD2_X_20200124175511_4404_mp_Acc_E [Phase_3]</t>
        </is>
      </c>
      <c r="C13526" t="inlineStr">
        <is>
          <t>{4BC8F26E-E97C-4625-A450-79DFB47BC830}</t>
        </is>
      </c>
      <c r="D13526" t="inlineStr">
        <is>
          <t>Node_24388_22_90_20_95_Soil_3_16</t>
        </is>
      </c>
      <c r="E13526" t="inlineStr">
        <is>
          <t>Node 24388</t>
        </is>
      </c>
      <c r="F13526" t="n">
        <v>3915</v>
      </c>
      <c r="H13526" t="n">
        <v>-0.0406109802424908</v>
      </c>
    </row>
    <row r="13527">
      <c r="A13527" t="inlineStr">
        <is>
          <t>X</t>
        </is>
      </c>
      <c r="B13527" t="inlineStr">
        <is>
          <t>DD2_X_20200124175511_4404_mp_Acc_E [Phase_3]</t>
        </is>
      </c>
      <c r="C13527" t="inlineStr">
        <is>
          <t>{4BC8F26E-E97C-4625-A450-79DFB47BC830}</t>
        </is>
      </c>
      <c r="D13527" t="inlineStr">
        <is>
          <t>Node_24388_22_90_20_95_Soil_3_16</t>
        </is>
      </c>
      <c r="E13527" t="inlineStr">
        <is>
          <t>Node 24388</t>
        </is>
      </c>
      <c r="F13527" t="n">
        <v>3916</v>
      </c>
      <c r="H13527" t="n">
        <v>-0.0411580838263035</v>
      </c>
    </row>
    <row r="13528">
      <c r="A13528" t="inlineStr">
        <is>
          <t>X</t>
        </is>
      </c>
      <c r="B13528" t="inlineStr">
        <is>
          <t>DD2_X_20200124175511_4404_mp_Acc_E [Phase_3]</t>
        </is>
      </c>
      <c r="C13528" t="inlineStr">
        <is>
          <t>{4BC8F26E-E97C-4625-A450-79DFB47BC830}</t>
        </is>
      </c>
      <c r="D13528" t="inlineStr">
        <is>
          <t>Node_24388_22_90_20_95_Soil_3_16</t>
        </is>
      </c>
      <c r="E13528" t="inlineStr">
        <is>
          <t>Node 24388</t>
        </is>
      </c>
      <c r="F13528" t="n">
        <v>3917</v>
      </c>
      <c r="H13528" t="n">
        <v>-0.042592890560627</v>
      </c>
    </row>
    <row r="13529">
      <c r="A13529" t="inlineStr">
        <is>
          <t>X</t>
        </is>
      </c>
      <c r="B13529" t="inlineStr">
        <is>
          <t>DD2_X_20200124175511_4404_mp_Acc_E [Phase_3]</t>
        </is>
      </c>
      <c r="C13529" t="inlineStr">
        <is>
          <t>{4BC8F26E-E97C-4625-A450-79DFB47BC830}</t>
        </is>
      </c>
      <c r="D13529" t="inlineStr">
        <is>
          <t>Node_24388_22_90_20_95_Soil_3_16</t>
        </is>
      </c>
      <c r="E13529" t="inlineStr">
        <is>
          <t>Node 24388</t>
        </is>
      </c>
      <c r="F13529" t="n">
        <v>3918</v>
      </c>
      <c r="H13529" t="n">
        <v>-0.0437287986278534</v>
      </c>
    </row>
    <row r="13530">
      <c r="A13530" t="inlineStr">
        <is>
          <t>X</t>
        </is>
      </c>
      <c r="B13530" t="inlineStr">
        <is>
          <t>DD2_X_20200124175511_4404_mp_Acc_E [Phase_3]</t>
        </is>
      </c>
      <c r="C13530" t="inlineStr">
        <is>
          <t>{4BC8F26E-E97C-4625-A450-79DFB47BC830}</t>
        </is>
      </c>
      <c r="D13530" t="inlineStr">
        <is>
          <t>Node_24388_22_90_20_95_Soil_3_16</t>
        </is>
      </c>
      <c r="E13530" t="inlineStr">
        <is>
          <t>Node 24388</t>
        </is>
      </c>
      <c r="F13530" t="n">
        <v>3919</v>
      </c>
      <c r="H13530" t="n">
        <v>-0.0438799485564232</v>
      </c>
    </row>
    <row r="13531">
      <c r="A13531" t="inlineStr">
        <is>
          <t>X</t>
        </is>
      </c>
      <c r="B13531" t="inlineStr">
        <is>
          <t>DD2_X_20200124175511_4404_mp_Acc_E [Phase_3]</t>
        </is>
      </c>
      <c r="C13531" t="inlineStr">
        <is>
          <t>{4BC8F26E-E97C-4625-A450-79DFB47BC830}</t>
        </is>
      </c>
      <c r="D13531" t="inlineStr">
        <is>
          <t>Node_24388_22_90_20_95_Soil_3_16</t>
        </is>
      </c>
      <c r="E13531" t="inlineStr">
        <is>
          <t>Node 24388</t>
        </is>
      </c>
      <c r="F13531" t="n">
        <v>3920</v>
      </c>
      <c r="H13531" t="n">
        <v>-0.0414870493113995</v>
      </c>
    </row>
    <row r="13532">
      <c r="A13532" t="inlineStr">
        <is>
          <t>X</t>
        </is>
      </c>
      <c r="B13532" t="inlineStr">
        <is>
          <t>DD2_X_20200124175511_4404_mp_Acc_E [Phase_3]</t>
        </is>
      </c>
      <c r="C13532" t="inlineStr">
        <is>
          <t>{4BC8F26E-E97C-4625-A450-79DFB47BC830}</t>
        </is>
      </c>
      <c r="D13532" t="inlineStr">
        <is>
          <t>Node_24388_22_90_20_95_Soil_3_16</t>
        </is>
      </c>
      <c r="E13532" t="inlineStr">
        <is>
          <t>Node 24388</t>
        </is>
      </c>
      <c r="F13532" t="n">
        <v>3921</v>
      </c>
      <c r="H13532" t="n">
        <v>-0.036329947412014</v>
      </c>
    </row>
    <row r="13533">
      <c r="A13533" t="inlineStr">
        <is>
          <t>X</t>
        </is>
      </c>
      <c r="B13533" t="inlineStr">
        <is>
          <t>DD2_X_20200124175511_4404_mp_Acc_E [Phase_3]</t>
        </is>
      </c>
      <c r="C13533" t="inlineStr">
        <is>
          <t>{4BC8F26E-E97C-4625-A450-79DFB47BC830}</t>
        </is>
      </c>
      <c r="D13533" t="inlineStr">
        <is>
          <t>Node_24388_22_90_20_95_Soil_3_16</t>
        </is>
      </c>
      <c r="E13533" t="inlineStr">
        <is>
          <t>Node 24388</t>
        </is>
      </c>
      <c r="F13533" t="n">
        <v>3922</v>
      </c>
      <c r="H13533" t="n">
        <v>-0.0295993313193321</v>
      </c>
    </row>
    <row r="13534">
      <c r="A13534" t="inlineStr">
        <is>
          <t>X</t>
        </is>
      </c>
      <c r="B13534" t="inlineStr">
        <is>
          <t>DD2_X_20200124175511_4404_mp_Acc_E [Phase_3]</t>
        </is>
      </c>
      <c r="C13534" t="inlineStr">
        <is>
          <t>{4BC8F26E-E97C-4625-A450-79DFB47BC830}</t>
        </is>
      </c>
      <c r="D13534" t="inlineStr">
        <is>
          <t>Node_24388_22_90_20_95_Soil_3_16</t>
        </is>
      </c>
      <c r="E13534" t="inlineStr">
        <is>
          <t>Node 24388</t>
        </is>
      </c>
      <c r="F13534" t="n">
        <v>3923</v>
      </c>
      <c r="H13534" t="n">
        <v>-0.0215781796723604</v>
      </c>
    </row>
    <row r="13535">
      <c r="A13535" t="inlineStr">
        <is>
          <t>X</t>
        </is>
      </c>
      <c r="B13535" t="inlineStr">
        <is>
          <t>DD2_X_20200124175511_4404_mp_Acc_E [Phase_3]</t>
        </is>
      </c>
      <c r="C13535" t="inlineStr">
        <is>
          <t>{4BC8F26E-E97C-4625-A450-79DFB47BC830}</t>
        </is>
      </c>
      <c r="D13535" t="inlineStr">
        <is>
          <t>Node_24388_22_90_20_95_Soil_3_16</t>
        </is>
      </c>
      <c r="E13535" t="inlineStr">
        <is>
          <t>Node 24388</t>
        </is>
      </c>
      <c r="F13535" t="n">
        <v>3924</v>
      </c>
      <c r="H13535" t="n">
        <v>-0.0119952019304037</v>
      </c>
    </row>
    <row r="13536">
      <c r="A13536" t="inlineStr">
        <is>
          <t>X</t>
        </is>
      </c>
      <c r="B13536" t="inlineStr">
        <is>
          <t>DD2_X_20200124175511_4404_mp_Acc_E [Phase_3]</t>
        </is>
      </c>
      <c r="C13536" t="inlineStr">
        <is>
          <t>{4BC8F26E-E97C-4625-A450-79DFB47BC830}</t>
        </is>
      </c>
      <c r="D13536" t="inlineStr">
        <is>
          <t>Node_24388_22_90_20_95_Soil_3_16</t>
        </is>
      </c>
      <c r="E13536" t="inlineStr">
        <is>
          <t>Node 24388</t>
        </is>
      </c>
      <c r="F13536" t="n">
        <v>3925</v>
      </c>
      <c r="H13536" t="n">
        <v>-0.0031452348921448</v>
      </c>
    </row>
    <row r="13537">
      <c r="A13537" t="inlineStr">
        <is>
          <t>X</t>
        </is>
      </c>
      <c r="B13537" t="inlineStr">
        <is>
          <t>DD2_X_20200124175511_4404_mp_Acc_E [Phase_3]</t>
        </is>
      </c>
      <c r="C13537" t="inlineStr">
        <is>
          <t>{4BC8F26E-E97C-4625-A450-79DFB47BC830}</t>
        </is>
      </c>
      <c r="D13537" t="inlineStr">
        <is>
          <t>Node_24388_22_90_20_95_Soil_3_16</t>
        </is>
      </c>
      <c r="E13537" t="inlineStr">
        <is>
          <t>Node 24388</t>
        </is>
      </c>
      <c r="F13537" t="n">
        <v>3926</v>
      </c>
      <c r="H13537" t="n">
        <v>0.00141730520408601</v>
      </c>
    </row>
    <row r="13538">
      <c r="A13538" t="inlineStr">
        <is>
          <t>X</t>
        </is>
      </c>
      <c r="B13538" t="inlineStr">
        <is>
          <t>DD2_X_20200124175511_4404_mp_Acc_E [Phase_3]</t>
        </is>
      </c>
      <c r="C13538" t="inlineStr">
        <is>
          <t>{4BC8F26E-E97C-4625-A450-79DFB47BC830}</t>
        </is>
      </c>
      <c r="D13538" t="inlineStr">
        <is>
          <t>Node_24388_22_90_20_95_Soil_3_16</t>
        </is>
      </c>
      <c r="E13538" t="inlineStr">
        <is>
          <t>Node 24388</t>
        </is>
      </c>
      <c r="F13538" t="n">
        <v>3927</v>
      </c>
      <c r="H13538" t="n">
        <v>0.00260697561316192</v>
      </c>
    </row>
    <row r="13539">
      <c r="A13539" t="inlineStr">
        <is>
          <t>X</t>
        </is>
      </c>
      <c r="B13539" t="inlineStr">
        <is>
          <t>DD2_X_20200124175511_4404_mp_Acc_E [Phase_3]</t>
        </is>
      </c>
      <c r="C13539" t="inlineStr">
        <is>
          <t>{4BC8F26E-E97C-4625-A450-79DFB47BC830}</t>
        </is>
      </c>
      <c r="D13539" t="inlineStr">
        <is>
          <t>Node_24388_22_90_20_95_Soil_3_16</t>
        </is>
      </c>
      <c r="E13539" t="inlineStr">
        <is>
          <t>Node 24388</t>
        </is>
      </c>
      <c r="F13539" t="n">
        <v>3928</v>
      </c>
      <c r="H13539" t="n">
        <v>0.00439019920304418</v>
      </c>
    </row>
    <row r="13540">
      <c r="A13540" t="inlineStr">
        <is>
          <t>X</t>
        </is>
      </c>
      <c r="B13540" t="inlineStr">
        <is>
          <t>DD2_X_20200124175511_4404_mp_Acc_E [Phase_3]</t>
        </is>
      </c>
      <c r="C13540" t="inlineStr">
        <is>
          <t>{4BC8F26E-E97C-4625-A450-79DFB47BC830}</t>
        </is>
      </c>
      <c r="D13540" t="inlineStr">
        <is>
          <t>Node_24388_22_90_20_95_Soil_3_16</t>
        </is>
      </c>
      <c r="E13540" t="inlineStr">
        <is>
          <t>Node 24388</t>
        </is>
      </c>
      <c r="F13540" t="n">
        <v>3929</v>
      </c>
      <c r="H13540" t="n">
        <v>0.00678021088242531</v>
      </c>
    </row>
    <row r="13541">
      <c r="A13541" t="inlineStr">
        <is>
          <t>X</t>
        </is>
      </c>
      <c r="B13541" t="inlineStr">
        <is>
          <t>DD2_X_20200124175511_4404_mp_Acc_E [Phase_3]</t>
        </is>
      </c>
      <c r="C13541" t="inlineStr">
        <is>
          <t>{4BC8F26E-E97C-4625-A450-79DFB47BC830}</t>
        </is>
      </c>
      <c r="D13541" t="inlineStr">
        <is>
          <t>Node_24388_22_90_20_95_Soil_3_16</t>
        </is>
      </c>
      <c r="E13541" t="inlineStr">
        <is>
          <t>Node 24388</t>
        </is>
      </c>
      <c r="F13541" t="n">
        <v>3930</v>
      </c>
      <c r="H13541" t="n">
        <v>0.00765809928998351</v>
      </c>
    </row>
    <row r="13542">
      <c r="A13542" t="inlineStr">
        <is>
          <t>X</t>
        </is>
      </c>
      <c r="B13542" t="inlineStr">
        <is>
          <t>DD2_X_20200124175511_4404_mp_Acc_E [Phase_3]</t>
        </is>
      </c>
      <c r="C13542" t="inlineStr">
        <is>
          <t>{4BC8F26E-E97C-4625-A450-79DFB47BC830}</t>
        </is>
      </c>
      <c r="D13542" t="inlineStr">
        <is>
          <t>Node_24388_22_90_20_95_Soil_3_16</t>
        </is>
      </c>
      <c r="E13542" t="inlineStr">
        <is>
          <t>Node 24388</t>
        </is>
      </c>
      <c r="F13542" t="n">
        <v>3931</v>
      </c>
      <c r="H13542" t="n">
        <v>0.008621130138635641</v>
      </c>
    </row>
    <row r="13543">
      <c r="A13543" t="inlineStr">
        <is>
          <t>X</t>
        </is>
      </c>
      <c r="B13543" t="inlineStr">
        <is>
          <t>DD2_X_20200124175511_4404_mp_Acc_E [Phase_3]</t>
        </is>
      </c>
      <c r="C13543" t="inlineStr">
        <is>
          <t>{4BC8F26E-E97C-4625-A450-79DFB47BC830}</t>
        </is>
      </c>
      <c r="D13543" t="inlineStr">
        <is>
          <t>Node_24388_22_90_20_95_Soil_3_16</t>
        </is>
      </c>
      <c r="E13543" t="inlineStr">
        <is>
          <t>Node 24388</t>
        </is>
      </c>
      <c r="F13543" t="n">
        <v>3932</v>
      </c>
      <c r="H13543" t="n">
        <v>0.010729250498116</v>
      </c>
    </row>
    <row r="13544">
      <c r="A13544" t="inlineStr">
        <is>
          <t>X</t>
        </is>
      </c>
      <c r="B13544" t="inlineStr">
        <is>
          <t>DD2_X_20200124175511_4404_mp_Acc_E [Phase_3]</t>
        </is>
      </c>
      <c r="C13544" t="inlineStr">
        <is>
          <t>{4BC8F26E-E97C-4625-A450-79DFB47BC830}</t>
        </is>
      </c>
      <c r="D13544" t="inlineStr">
        <is>
          <t>Node_24388_22_90_20_95_Soil_3_16</t>
        </is>
      </c>
      <c r="E13544" t="inlineStr">
        <is>
          <t>Node 24388</t>
        </is>
      </c>
      <c r="F13544" t="n">
        <v>3933</v>
      </c>
      <c r="H13544" t="n">
        <v>0.0151194641366601</v>
      </c>
    </row>
    <row r="13545">
      <c r="A13545" t="inlineStr">
        <is>
          <t>X</t>
        </is>
      </c>
      <c r="B13545" t="inlineStr">
        <is>
          <t>DD2_X_20200124175511_4404_mp_Acc_E [Phase_3]</t>
        </is>
      </c>
      <c r="C13545" t="inlineStr">
        <is>
          <t>{4BC8F26E-E97C-4625-A450-79DFB47BC830}</t>
        </is>
      </c>
      <c r="D13545" t="inlineStr">
        <is>
          <t>Node_24388_22_90_20_95_Soil_3_16</t>
        </is>
      </c>
      <c r="E13545" t="inlineStr">
        <is>
          <t>Node 24388</t>
        </is>
      </c>
      <c r="F13545" t="n">
        <v>3934</v>
      </c>
      <c r="H13545" t="n">
        <v>0.0180358476936817</v>
      </c>
    </row>
    <row r="13546">
      <c r="A13546" t="inlineStr">
        <is>
          <t>X</t>
        </is>
      </c>
      <c r="B13546" t="inlineStr">
        <is>
          <t>DD2_X_20200124175511_4404_mp_Acc_E [Phase_3]</t>
        </is>
      </c>
      <c r="C13546" t="inlineStr">
        <is>
          <t>{4BC8F26E-E97C-4625-A450-79DFB47BC830}</t>
        </is>
      </c>
      <c r="D13546" t="inlineStr">
        <is>
          <t>Node_24388_22_90_20_95_Soil_3_16</t>
        </is>
      </c>
      <c r="E13546" t="inlineStr">
        <is>
          <t>Node 24388</t>
        </is>
      </c>
      <c r="F13546" t="n">
        <v>3935</v>
      </c>
      <c r="H13546" t="n">
        <v>0.0184802208095789</v>
      </c>
    </row>
    <row r="13547">
      <c r="A13547" t="inlineStr">
        <is>
          <t>X</t>
        </is>
      </c>
      <c r="B13547" t="inlineStr">
        <is>
          <t>DD2_X_20200124175511_4404_mp_Acc_E [Phase_3]</t>
        </is>
      </c>
      <c r="C13547" t="inlineStr">
        <is>
          <t>{4BC8F26E-E97C-4625-A450-79DFB47BC830}</t>
        </is>
      </c>
      <c r="D13547" t="inlineStr">
        <is>
          <t>Node_24388_22_90_20_95_Soil_3_16</t>
        </is>
      </c>
      <c r="E13547" t="inlineStr">
        <is>
          <t>Node 24388</t>
        </is>
      </c>
      <c r="F13547" t="n">
        <v>3936</v>
      </c>
      <c r="H13547" t="n">
        <v>0.0171807128936052</v>
      </c>
    </row>
    <row r="13548">
      <c r="A13548" t="inlineStr">
        <is>
          <t>X</t>
        </is>
      </c>
      <c r="B13548" t="inlineStr">
        <is>
          <t>DD2_X_20200124175511_4404_mp_Acc_E [Phase_3]</t>
        </is>
      </c>
      <c r="C13548" t="inlineStr">
        <is>
          <t>{4BC8F26E-E97C-4625-A450-79DFB47BC830}</t>
        </is>
      </c>
      <c r="D13548" t="inlineStr">
        <is>
          <t>Node_24388_22_90_20_95_Soil_3_16</t>
        </is>
      </c>
      <c r="E13548" t="inlineStr">
        <is>
          <t>Node 24388</t>
        </is>
      </c>
      <c r="F13548" t="n">
        <v>3937</v>
      </c>
      <c r="H13548" t="n">
        <v>0.0157996192574501</v>
      </c>
    </row>
    <row r="13549">
      <c r="A13549" t="inlineStr">
        <is>
          <t>X</t>
        </is>
      </c>
      <c r="B13549" t="inlineStr">
        <is>
          <t>DD2_X_20200124175511_4404_mp_Acc_E [Phase_3]</t>
        </is>
      </c>
      <c r="C13549" t="inlineStr">
        <is>
          <t>{4BC8F26E-E97C-4625-A450-79DFB47BC830}</t>
        </is>
      </c>
      <c r="D13549" t="inlineStr">
        <is>
          <t>Node_24388_22_90_20_95_Soil_3_16</t>
        </is>
      </c>
      <c r="E13549" t="inlineStr">
        <is>
          <t>Node 24388</t>
        </is>
      </c>
      <c r="F13549" t="n">
        <v>3938</v>
      </c>
      <c r="H13549" t="n">
        <v>0.0143458722159266</v>
      </c>
    </row>
    <row r="13550">
      <c r="A13550" t="inlineStr">
        <is>
          <t>X</t>
        </is>
      </c>
      <c r="B13550" t="inlineStr">
        <is>
          <t>DD2_X_20200124175511_4404_mp_Acc_E [Phase_3]</t>
        </is>
      </c>
      <c r="C13550" t="inlineStr">
        <is>
          <t>{4BC8F26E-E97C-4625-A450-79DFB47BC830}</t>
        </is>
      </c>
      <c r="D13550" t="inlineStr">
        <is>
          <t>Node_24388_22_90_20_95_Soil_3_16</t>
        </is>
      </c>
      <c r="E13550" t="inlineStr">
        <is>
          <t>Node 24388</t>
        </is>
      </c>
      <c r="F13550" t="n">
        <v>3939</v>
      </c>
      <c r="H13550" t="n">
        <v>0.0096925999969244</v>
      </c>
    </row>
    <row r="13551">
      <c r="A13551" t="inlineStr">
        <is>
          <t>X</t>
        </is>
      </c>
      <c r="B13551" t="inlineStr">
        <is>
          <t>DD2_X_20200124175511_4404_mp_Acc_E [Phase_3]</t>
        </is>
      </c>
      <c r="C13551" t="inlineStr">
        <is>
          <t>{4BC8F26E-E97C-4625-A450-79DFB47BC830}</t>
        </is>
      </c>
      <c r="D13551" t="inlineStr">
        <is>
          <t>Node_24388_22_90_20_95_Soil_3_16</t>
        </is>
      </c>
      <c r="E13551" t="inlineStr">
        <is>
          <t>Node 24388</t>
        </is>
      </c>
      <c r="F13551" t="n">
        <v>3940</v>
      </c>
      <c r="H13551" t="n">
        <v>0.00339571526274085</v>
      </c>
    </row>
    <row r="13552">
      <c r="A13552" t="inlineStr">
        <is>
          <t>X</t>
        </is>
      </c>
      <c r="B13552" t="inlineStr">
        <is>
          <t>DD2_X_20200124175511_4404_mp_Acc_E [Phase_3]</t>
        </is>
      </c>
      <c r="C13552" t="inlineStr">
        <is>
          <t>{4BC8F26E-E97C-4625-A450-79DFB47BC830}</t>
        </is>
      </c>
      <c r="D13552" t="inlineStr">
        <is>
          <t>Node_24388_22_90_20_95_Soil_3_16</t>
        </is>
      </c>
      <c r="E13552" t="inlineStr">
        <is>
          <t>Node 24388</t>
        </is>
      </c>
      <c r="F13552" t="n">
        <v>3941</v>
      </c>
      <c r="H13552" t="n">
        <v>-0.00288541871123016</v>
      </c>
    </row>
    <row r="13553">
      <c r="A13553" t="inlineStr">
        <is>
          <t>X</t>
        </is>
      </c>
      <c r="B13553" t="inlineStr">
        <is>
          <t>DD2_X_20200124175511_4404_mp_Acc_E [Phase_3]</t>
        </is>
      </c>
      <c r="C13553" t="inlineStr">
        <is>
          <t>{4BC8F26E-E97C-4625-A450-79DFB47BC830}</t>
        </is>
      </c>
      <c r="D13553" t="inlineStr">
        <is>
          <t>Node_24388_22_90_20_95_Soil_3_16</t>
        </is>
      </c>
      <c r="E13553" t="inlineStr">
        <is>
          <t>Node 24388</t>
        </is>
      </c>
      <c r="F13553" t="n">
        <v>3942</v>
      </c>
      <c r="H13553" t="n">
        <v>-0.00551047036424279</v>
      </c>
    </row>
    <row r="13554">
      <c r="A13554" t="inlineStr">
        <is>
          <t>X</t>
        </is>
      </c>
      <c r="B13554" t="inlineStr">
        <is>
          <t>DD2_X_20200124175511_4404_mp_Acc_E [Phase_3]</t>
        </is>
      </c>
      <c r="C13554" t="inlineStr">
        <is>
          <t>{4BC8F26E-E97C-4625-A450-79DFB47BC830}</t>
        </is>
      </c>
      <c r="D13554" t="inlineStr">
        <is>
          <t>Node_24388_22_90_20_95_Soil_3_16</t>
        </is>
      </c>
      <c r="E13554" t="inlineStr">
        <is>
          <t>Node 24388</t>
        </is>
      </c>
      <c r="F13554" t="n">
        <v>3943</v>
      </c>
      <c r="H13554" t="n">
        <v>-0.00527101522311568</v>
      </c>
    </row>
    <row r="13555">
      <c r="A13555" t="inlineStr">
        <is>
          <t>X</t>
        </is>
      </c>
      <c r="B13555" t="inlineStr">
        <is>
          <t>DD2_X_20200124175511_4404_mp_Acc_E [Phase_3]</t>
        </is>
      </c>
      <c r="C13555" t="inlineStr">
        <is>
          <t>{4BC8F26E-E97C-4625-A450-79DFB47BC830}</t>
        </is>
      </c>
      <c r="D13555" t="inlineStr">
        <is>
          <t>Node_24388_22_90_20_95_Soil_3_16</t>
        </is>
      </c>
      <c r="E13555" t="inlineStr">
        <is>
          <t>Node 24388</t>
        </is>
      </c>
      <c r="F13555" t="n">
        <v>3944</v>
      </c>
      <c r="H13555" t="n">
        <v>-0.0031132553704083</v>
      </c>
    </row>
    <row r="13556">
      <c r="A13556" t="inlineStr">
        <is>
          <t>X</t>
        </is>
      </c>
      <c r="B13556" t="inlineStr">
        <is>
          <t>DD2_X_20200124175511_4404_mp_Acc_E [Phase_3]</t>
        </is>
      </c>
      <c r="C13556" t="inlineStr">
        <is>
          <t>{4BC8F26E-E97C-4625-A450-79DFB47BC830}</t>
        </is>
      </c>
      <c r="D13556" t="inlineStr">
        <is>
          <t>Node_24388_22_90_20_95_Soil_3_16</t>
        </is>
      </c>
      <c r="E13556" t="inlineStr">
        <is>
          <t>Node 24388</t>
        </is>
      </c>
      <c r="F13556" t="n">
        <v>3945</v>
      </c>
      <c r="H13556" t="n">
        <v>0.00212557590566576</v>
      </c>
    </row>
    <row r="13557">
      <c r="A13557" t="inlineStr">
        <is>
          <t>X</t>
        </is>
      </c>
      <c r="B13557" t="inlineStr">
        <is>
          <t>DD2_X_20200124175511_4404_mp_Acc_E [Phase_3]</t>
        </is>
      </c>
      <c r="C13557" t="inlineStr">
        <is>
          <t>{4BC8F26E-E97C-4625-A450-79DFB47BC830}</t>
        </is>
      </c>
      <c r="D13557" t="inlineStr">
        <is>
          <t>Node_24388_22_90_20_95_Soil_3_16</t>
        </is>
      </c>
      <c r="E13557" t="inlineStr">
        <is>
          <t>Node 24388</t>
        </is>
      </c>
      <c r="F13557" t="n">
        <v>3946</v>
      </c>
      <c r="H13557" t="n">
        <v>0.0110377548262477</v>
      </c>
    </row>
    <row r="13558">
      <c r="A13558" t="inlineStr">
        <is>
          <t>X</t>
        </is>
      </c>
      <c r="B13558" t="inlineStr">
        <is>
          <t>DD2_X_20200124175511_4404_mp_Acc_E [Phase_3]</t>
        </is>
      </c>
      <c r="C13558" t="inlineStr">
        <is>
          <t>{4BC8F26E-E97C-4625-A450-79DFB47BC830}</t>
        </is>
      </c>
      <c r="D13558" t="inlineStr">
        <is>
          <t>Node_24388_22_90_20_95_Soil_3_16</t>
        </is>
      </c>
      <c r="E13558" t="inlineStr">
        <is>
          <t>Node 24388</t>
        </is>
      </c>
      <c r="F13558" t="n">
        <v>3947</v>
      </c>
      <c r="H13558" t="n">
        <v>0.022470086812973</v>
      </c>
    </row>
    <row r="13559">
      <c r="A13559" t="inlineStr">
        <is>
          <t>X</t>
        </is>
      </c>
      <c r="B13559" t="inlineStr">
        <is>
          <t>DD2_X_20200124175511_4404_mp_Acc_E [Phase_3]</t>
        </is>
      </c>
      <c r="C13559" t="inlineStr">
        <is>
          <t>{4BC8F26E-E97C-4625-A450-79DFB47BC830}</t>
        </is>
      </c>
      <c r="D13559" t="inlineStr">
        <is>
          <t>Node_24388_22_90_20_95_Soil_3_16</t>
        </is>
      </c>
      <c r="E13559" t="inlineStr">
        <is>
          <t>Node 24388</t>
        </is>
      </c>
      <c r="F13559" t="n">
        <v>3948</v>
      </c>
      <c r="H13559" t="n">
        <v>0.0338382162153721</v>
      </c>
    </row>
    <row r="13560">
      <c r="A13560" t="inlineStr">
        <is>
          <t>X</t>
        </is>
      </c>
      <c r="B13560" t="inlineStr">
        <is>
          <t>DD2_X_20200124175511_4404_mp_Acc_E [Phase_3]</t>
        </is>
      </c>
      <c r="C13560" t="inlineStr">
        <is>
          <t>{4BC8F26E-E97C-4625-A450-79DFB47BC830}</t>
        </is>
      </c>
      <c r="D13560" t="inlineStr">
        <is>
          <t>Node_24388_22_90_20_95_Soil_3_16</t>
        </is>
      </c>
      <c r="E13560" t="inlineStr">
        <is>
          <t>Node 24388</t>
        </is>
      </c>
      <c r="F13560" t="n">
        <v>3949</v>
      </c>
      <c r="H13560" t="n">
        <v>0.0435259751975536</v>
      </c>
    </row>
    <row r="13561">
      <c r="A13561" t="inlineStr">
        <is>
          <t>X</t>
        </is>
      </c>
      <c r="B13561" t="inlineStr">
        <is>
          <t>DD2_X_20200124175511_4404_mp_Acc_E [Phase_3]</t>
        </is>
      </c>
      <c r="C13561" t="inlineStr">
        <is>
          <t>{4BC8F26E-E97C-4625-A450-79DFB47BC830}</t>
        </is>
      </c>
      <c r="D13561" t="inlineStr">
        <is>
          <t>Node_24388_22_90_20_95_Soil_3_16</t>
        </is>
      </c>
      <c r="E13561" t="inlineStr">
        <is>
          <t>Node 24388</t>
        </is>
      </c>
      <c r="F13561" t="n">
        <v>3950</v>
      </c>
      <c r="H13561" t="n">
        <v>0.0514510087668896</v>
      </c>
    </row>
    <row r="13562">
      <c r="A13562" t="inlineStr">
        <is>
          <t>X</t>
        </is>
      </c>
      <c r="B13562" t="inlineStr">
        <is>
          <t>DD2_X_20200124175511_4404_mp_Acc_E [Phase_3]</t>
        </is>
      </c>
      <c r="C13562" t="inlineStr">
        <is>
          <t>{4BC8F26E-E97C-4625-A450-79DFB47BC830}</t>
        </is>
      </c>
      <c r="D13562" t="inlineStr">
        <is>
          <t>Node_24388_22_90_20_95_Soil_3_16</t>
        </is>
      </c>
      <c r="E13562" t="inlineStr">
        <is>
          <t>Node 24388</t>
        </is>
      </c>
      <c r="F13562" t="n">
        <v>3951</v>
      </c>
      <c r="H13562" t="n">
        <v>0.0570374540984631</v>
      </c>
    </row>
    <row r="13563">
      <c r="A13563" t="inlineStr">
        <is>
          <t>X</t>
        </is>
      </c>
      <c r="B13563" t="inlineStr">
        <is>
          <t>DD2_X_20200124175511_4404_mp_Acc_E [Phase_3]</t>
        </is>
      </c>
      <c r="C13563" t="inlineStr">
        <is>
          <t>{4BC8F26E-E97C-4625-A450-79DFB47BC830}</t>
        </is>
      </c>
      <c r="D13563" t="inlineStr">
        <is>
          <t>Node_24388_22_90_20_95_Soil_3_16</t>
        </is>
      </c>
      <c r="E13563" t="inlineStr">
        <is>
          <t>Node 24388</t>
        </is>
      </c>
      <c r="F13563" t="n">
        <v>3952</v>
      </c>
      <c r="H13563" t="n">
        <v>0.0586270205676556</v>
      </c>
    </row>
    <row r="13564">
      <c r="A13564" t="inlineStr">
        <is>
          <t>X</t>
        </is>
      </c>
      <c r="B13564" t="inlineStr">
        <is>
          <t>DD2_X_20200124175511_4404_mp_Acc_E [Phase_3]</t>
        </is>
      </c>
      <c r="C13564" t="inlineStr">
        <is>
          <t>{4BC8F26E-E97C-4625-A450-79DFB47BC830}</t>
        </is>
      </c>
      <c r="D13564" t="inlineStr">
        <is>
          <t>Node_24388_22_90_20_95_Soil_3_16</t>
        </is>
      </c>
      <c r="E13564" t="inlineStr">
        <is>
          <t>Node 24388</t>
        </is>
      </c>
      <c r="F13564" t="n">
        <v>3953</v>
      </c>
      <c r="H13564" t="n">
        <v>0.0556524731218815</v>
      </c>
    </row>
    <row r="13565">
      <c r="A13565" t="inlineStr">
        <is>
          <t>X</t>
        </is>
      </c>
      <c r="B13565" t="inlineStr">
        <is>
          <t>DD2_X_20200124175511_4404_mp_Acc_E [Phase_3]</t>
        </is>
      </c>
      <c r="C13565" t="inlineStr">
        <is>
          <t>{4BC8F26E-E97C-4625-A450-79DFB47BC830}</t>
        </is>
      </c>
      <c r="D13565" t="inlineStr">
        <is>
          <t>Node_24388_22_90_20_95_Soil_3_16</t>
        </is>
      </c>
      <c r="E13565" t="inlineStr">
        <is>
          <t>Node 24388</t>
        </is>
      </c>
      <c r="F13565" t="n">
        <v>3954</v>
      </c>
      <c r="H13565" t="n">
        <v>0.0501733496785164</v>
      </c>
    </row>
    <row r="13566">
      <c r="A13566" t="inlineStr">
        <is>
          <t>X</t>
        </is>
      </c>
      <c r="B13566" t="inlineStr">
        <is>
          <t>DD2_X_20200124175511_4404_mp_Acc_E [Phase_3]</t>
        </is>
      </c>
      <c r="C13566" t="inlineStr">
        <is>
          <t>{4BC8F26E-E97C-4625-A450-79DFB47BC830}</t>
        </is>
      </c>
      <c r="D13566" t="inlineStr">
        <is>
          <t>Node_24388_22_90_20_95_Soil_3_16</t>
        </is>
      </c>
      <c r="E13566" t="inlineStr">
        <is>
          <t>Node 24388</t>
        </is>
      </c>
      <c r="F13566" t="n">
        <v>3955</v>
      </c>
      <c r="H13566" t="n">
        <v>0.0437508970499039</v>
      </c>
    </row>
    <row r="13567">
      <c r="A13567" t="inlineStr">
        <is>
          <t>X</t>
        </is>
      </c>
      <c r="B13567" t="inlineStr">
        <is>
          <t>DD2_X_20200124175511_4404_mp_Acc_E [Phase_3]</t>
        </is>
      </c>
      <c r="C13567" t="inlineStr">
        <is>
          <t>{4BC8F26E-E97C-4625-A450-79DFB47BC830}</t>
        </is>
      </c>
      <c r="D13567" t="inlineStr">
        <is>
          <t>Node_24388_22_90_20_95_Soil_3_16</t>
        </is>
      </c>
      <c r="E13567" t="inlineStr">
        <is>
          <t>Node 24388</t>
        </is>
      </c>
      <c r="F13567" t="n">
        <v>3956</v>
      </c>
      <c r="H13567" t="n">
        <v>0.0368829928338528</v>
      </c>
    </row>
    <row r="13568">
      <c r="A13568" t="inlineStr">
        <is>
          <t>X</t>
        </is>
      </c>
      <c r="B13568" t="inlineStr">
        <is>
          <t>DD2_X_20200124175511_4404_mp_Acc_E [Phase_3]</t>
        </is>
      </c>
      <c r="C13568" t="inlineStr">
        <is>
          <t>{4BC8F26E-E97C-4625-A450-79DFB47BC830}</t>
        </is>
      </c>
      <c r="D13568" t="inlineStr">
        <is>
          <t>Node_24388_22_90_20_95_Soil_3_16</t>
        </is>
      </c>
      <c r="E13568" t="inlineStr">
        <is>
          <t>Node 24388</t>
        </is>
      </c>
      <c r="F13568" t="n">
        <v>3957</v>
      </c>
      <c r="H13568" t="n">
        <v>0.0289614535868168</v>
      </c>
    </row>
    <row r="13569">
      <c r="A13569" t="inlineStr">
        <is>
          <t>X</t>
        </is>
      </c>
      <c r="B13569" t="inlineStr">
        <is>
          <t>DD2_X_20200124175511_4404_mp_Acc_E [Phase_3]</t>
        </is>
      </c>
      <c r="C13569" t="inlineStr">
        <is>
          <t>{4BC8F26E-E97C-4625-A450-79DFB47BC830}</t>
        </is>
      </c>
      <c r="D13569" t="inlineStr">
        <is>
          <t>Node_24388_22_90_20_95_Soil_3_16</t>
        </is>
      </c>
      <c r="E13569" t="inlineStr">
        <is>
          <t>Node 24388</t>
        </is>
      </c>
      <c r="F13569" t="n">
        <v>3958</v>
      </c>
      <c r="H13569" t="n">
        <v>0.0201762374490499</v>
      </c>
    </row>
    <row r="13570">
      <c r="A13570" t="inlineStr">
        <is>
          <t>X</t>
        </is>
      </c>
      <c r="B13570" t="inlineStr">
        <is>
          <t>DD2_X_20200124175511_4404_mp_Acc_E [Phase_3]</t>
        </is>
      </c>
      <c r="C13570" t="inlineStr">
        <is>
          <t>{4BC8F26E-E97C-4625-A450-79DFB47BC830}</t>
        </is>
      </c>
      <c r="D13570" t="inlineStr">
        <is>
          <t>Node_24388_22_90_20_95_Soil_3_16</t>
        </is>
      </c>
      <c r="E13570" t="inlineStr">
        <is>
          <t>Node 24388</t>
        </is>
      </c>
      <c r="F13570" t="n">
        <v>3959</v>
      </c>
      <c r="H13570" t="n">
        <v>0.0102806789800525</v>
      </c>
    </row>
    <row r="13571">
      <c r="A13571" t="inlineStr">
        <is>
          <t>X</t>
        </is>
      </c>
      <c r="B13571" t="inlineStr">
        <is>
          <t>DD2_X_20200124175511_4404_mp_Acc_E [Phase_3]</t>
        </is>
      </c>
      <c r="C13571" t="inlineStr">
        <is>
          <t>{4BC8F26E-E97C-4625-A450-79DFB47BC830}</t>
        </is>
      </c>
      <c r="D13571" t="inlineStr">
        <is>
          <t>Node_24388_22_90_20_95_Soil_3_16</t>
        </is>
      </c>
      <c r="E13571" t="inlineStr">
        <is>
          <t>Node 24388</t>
        </is>
      </c>
      <c r="F13571" t="n">
        <v>3960</v>
      </c>
      <c r="H13571" t="n">
        <v>-0.00164200377184898</v>
      </c>
    </row>
    <row r="13572">
      <c r="A13572" t="inlineStr">
        <is>
          <t>X</t>
        </is>
      </c>
      <c r="B13572" t="inlineStr">
        <is>
          <t>DD2_X_20200124175511_4404_mp_Acc_E [Phase_3]</t>
        </is>
      </c>
      <c r="C13572" t="inlineStr">
        <is>
          <t>{4BC8F26E-E97C-4625-A450-79DFB47BC830}</t>
        </is>
      </c>
      <c r="D13572" t="inlineStr">
        <is>
          <t>Node_24388_22_90_20_95_Soil_3_16</t>
        </is>
      </c>
      <c r="E13572" t="inlineStr">
        <is>
          <t>Node 24388</t>
        </is>
      </c>
      <c r="F13572" t="n">
        <v>3961</v>
      </c>
      <c r="H13572" t="n">
        <v>-0.0152423409745097</v>
      </c>
    </row>
    <row r="13573">
      <c r="A13573" t="inlineStr">
        <is>
          <t>X</t>
        </is>
      </c>
      <c r="B13573" t="inlineStr">
        <is>
          <t>DD2_X_20200124175511_4404_mp_Acc_E [Phase_3]</t>
        </is>
      </c>
      <c r="C13573" t="inlineStr">
        <is>
          <t>{4BC8F26E-E97C-4625-A450-79DFB47BC830}</t>
        </is>
      </c>
      <c r="D13573" t="inlineStr">
        <is>
          <t>Node_24388_22_90_20_95_Soil_3_16</t>
        </is>
      </c>
      <c r="E13573" t="inlineStr">
        <is>
          <t>Node 24388</t>
        </is>
      </c>
      <c r="F13573" t="n">
        <v>3962</v>
      </c>
      <c r="H13573" t="n">
        <v>-0.0284846946597099</v>
      </c>
    </row>
    <row r="13574">
      <c r="A13574" t="inlineStr">
        <is>
          <t>X</t>
        </is>
      </c>
      <c r="B13574" t="inlineStr">
        <is>
          <t>DD2_X_20200124175511_4404_mp_Acc_E [Phase_3]</t>
        </is>
      </c>
      <c r="C13574" t="inlineStr">
        <is>
          <t>{4BC8F26E-E97C-4625-A450-79DFB47BC830}</t>
        </is>
      </c>
      <c r="D13574" t="inlineStr">
        <is>
          <t>Node_24388_22_90_20_95_Soil_3_16</t>
        </is>
      </c>
      <c r="E13574" t="inlineStr">
        <is>
          <t>Node 24388</t>
        </is>
      </c>
      <c r="F13574" t="n">
        <v>3963</v>
      </c>
      <c r="H13574" t="n">
        <v>-0.0392931587994099</v>
      </c>
    </row>
    <row r="13575">
      <c r="A13575" t="inlineStr">
        <is>
          <t>X</t>
        </is>
      </c>
      <c r="B13575" t="inlineStr">
        <is>
          <t>DD2_X_20200124175511_4404_mp_Acc_E [Phase_3]</t>
        </is>
      </c>
      <c r="C13575" t="inlineStr">
        <is>
          <t>{4BC8F26E-E97C-4625-A450-79DFB47BC830}</t>
        </is>
      </c>
      <c r="D13575" t="inlineStr">
        <is>
          <t>Node_24388_22_90_20_95_Soil_3_16</t>
        </is>
      </c>
      <c r="E13575" t="inlineStr">
        <is>
          <t>Node 24388</t>
        </is>
      </c>
      <c r="F13575" t="n">
        <v>3964</v>
      </c>
      <c r="H13575" t="n">
        <v>-0.0467860698699951</v>
      </c>
    </row>
    <row r="13576">
      <c r="A13576" t="inlineStr">
        <is>
          <t>X</t>
        </is>
      </c>
      <c r="B13576" t="inlineStr">
        <is>
          <t>DD2_X_20200124175511_4404_mp_Acc_E [Phase_3]</t>
        </is>
      </c>
      <c r="C13576" t="inlineStr">
        <is>
          <t>{4BC8F26E-E97C-4625-A450-79DFB47BC830}</t>
        </is>
      </c>
      <c r="D13576" t="inlineStr">
        <is>
          <t>Node_24388_22_90_20_95_Soil_3_16</t>
        </is>
      </c>
      <c r="E13576" t="inlineStr">
        <is>
          <t>Node 24388</t>
        </is>
      </c>
      <c r="F13576" t="n">
        <v>3965</v>
      </c>
      <c r="H13576" t="n">
        <v>-0.0504408478736877</v>
      </c>
    </row>
    <row r="13577">
      <c r="A13577" t="inlineStr">
        <is>
          <t>X</t>
        </is>
      </c>
      <c r="B13577" t="inlineStr">
        <is>
          <t>DD2_X_20200124175511_4404_mp_Acc_E [Phase_3]</t>
        </is>
      </c>
      <c r="C13577" t="inlineStr">
        <is>
          <t>{4BC8F26E-E97C-4625-A450-79DFB47BC830}</t>
        </is>
      </c>
      <c r="D13577" t="inlineStr">
        <is>
          <t>Node_24388_22_90_20_95_Soil_3_16</t>
        </is>
      </c>
      <c r="E13577" t="inlineStr">
        <is>
          <t>Node 24388</t>
        </is>
      </c>
      <c r="F13577" t="n">
        <v>3966</v>
      </c>
      <c r="H13577" t="n">
        <v>-0.0506635718047619</v>
      </c>
    </row>
    <row r="13578">
      <c r="A13578" t="inlineStr">
        <is>
          <t>X</t>
        </is>
      </c>
      <c r="B13578" t="inlineStr">
        <is>
          <t>DD2_X_20200124175511_4404_mp_Acc_E [Phase_3]</t>
        </is>
      </c>
      <c r="C13578" t="inlineStr">
        <is>
          <t>{4BC8F26E-E97C-4625-A450-79DFB47BC830}</t>
        </is>
      </c>
      <c r="D13578" t="inlineStr">
        <is>
          <t>Node_24388_22_90_20_95_Soil_3_16</t>
        </is>
      </c>
      <c r="E13578" t="inlineStr">
        <is>
          <t>Node 24388</t>
        </is>
      </c>
      <c r="F13578" t="n">
        <v>3967</v>
      </c>
      <c r="H13578" t="n">
        <v>-0.048035304993391</v>
      </c>
    </row>
    <row r="13579">
      <c r="A13579" t="inlineStr">
        <is>
          <t>X</t>
        </is>
      </c>
      <c r="B13579" t="inlineStr">
        <is>
          <t>DD2_X_20200124175511_4404_mp_Acc_E [Phase_3]</t>
        </is>
      </c>
      <c r="C13579" t="inlineStr">
        <is>
          <t>{4BC8F26E-E97C-4625-A450-79DFB47BC830}</t>
        </is>
      </c>
      <c r="D13579" t="inlineStr">
        <is>
          <t>Node_24388_22_90_20_95_Soil_3_16</t>
        </is>
      </c>
      <c r="E13579" t="inlineStr">
        <is>
          <t>Node 24388</t>
        </is>
      </c>
      <c r="F13579" t="n">
        <v>3968</v>
      </c>
      <c r="H13579" t="n">
        <v>-0.0423008315265179</v>
      </c>
    </row>
    <row r="13580">
      <c r="A13580" t="inlineStr">
        <is>
          <t>X</t>
        </is>
      </c>
      <c r="B13580" t="inlineStr">
        <is>
          <t>DD2_X_20200124175511_4404_mp_Acc_E [Phase_3]</t>
        </is>
      </c>
      <c r="C13580" t="inlineStr">
        <is>
          <t>{4BC8F26E-E97C-4625-A450-79DFB47BC830}</t>
        </is>
      </c>
      <c r="D13580" t="inlineStr">
        <is>
          <t>Node_24388_22_90_20_95_Soil_3_16</t>
        </is>
      </c>
      <c r="E13580" t="inlineStr">
        <is>
          <t>Node 24388</t>
        </is>
      </c>
      <c r="F13580" t="n">
        <v>3969</v>
      </c>
      <c r="H13580" t="n">
        <v>-0.034619715064764</v>
      </c>
    </row>
    <row r="13581">
      <c r="A13581" t="inlineStr">
        <is>
          <t>X</t>
        </is>
      </c>
      <c r="B13581" t="inlineStr">
        <is>
          <t>DD2_X_20200124175511_4404_mp_Acc_E [Phase_3]</t>
        </is>
      </c>
      <c r="C13581" t="inlineStr">
        <is>
          <t>{4BC8F26E-E97C-4625-A450-79DFB47BC830}</t>
        </is>
      </c>
      <c r="D13581" t="inlineStr">
        <is>
          <t>Node_24388_22_90_20_95_Soil_3_16</t>
        </is>
      </c>
      <c r="E13581" t="inlineStr">
        <is>
          <t>Node 24388</t>
        </is>
      </c>
      <c r="F13581" t="n">
        <v>3970</v>
      </c>
      <c r="H13581" t="n">
        <v>-0.0282510165125132</v>
      </c>
    </row>
    <row r="13582">
      <c r="A13582" t="inlineStr">
        <is>
          <t>X</t>
        </is>
      </c>
      <c r="B13582" t="inlineStr">
        <is>
          <t>DD2_X_20200124175511_4404_mp_Acc_E [Phase_3]</t>
        </is>
      </c>
      <c r="C13582" t="inlineStr">
        <is>
          <t>{4BC8F26E-E97C-4625-A450-79DFB47BC830}</t>
        </is>
      </c>
      <c r="D13582" t="inlineStr">
        <is>
          <t>Node_24388_22_90_20_95_Soil_3_16</t>
        </is>
      </c>
      <c r="E13582" t="inlineStr">
        <is>
          <t>Node 24388</t>
        </is>
      </c>
      <c r="F13582" t="n">
        <v>3971</v>
      </c>
      <c r="H13582" t="n">
        <v>-0.0243931598961353</v>
      </c>
    </row>
    <row r="13583">
      <c r="A13583" t="inlineStr">
        <is>
          <t>X</t>
        </is>
      </c>
      <c r="B13583" t="inlineStr">
        <is>
          <t>DD2_X_20200124175511_4404_mp_Acc_E [Phase_3]</t>
        </is>
      </c>
      <c r="C13583" t="inlineStr">
        <is>
          <t>{4BC8F26E-E97C-4625-A450-79DFB47BC830}</t>
        </is>
      </c>
      <c r="D13583" t="inlineStr">
        <is>
          <t>Node_24388_22_90_20_95_Soil_3_16</t>
        </is>
      </c>
      <c r="E13583" t="inlineStr">
        <is>
          <t>Node 24388</t>
        </is>
      </c>
      <c r="F13583" t="n">
        <v>3972</v>
      </c>
      <c r="H13583" t="n">
        <v>-0.0218724031001329</v>
      </c>
    </row>
    <row r="13584">
      <c r="A13584" t="inlineStr">
        <is>
          <t>X</t>
        </is>
      </c>
      <c r="B13584" t="inlineStr">
        <is>
          <t>DD2_X_20200124175511_4404_mp_Acc_E [Phase_3]</t>
        </is>
      </c>
      <c r="C13584" t="inlineStr">
        <is>
          <t>{4BC8F26E-E97C-4625-A450-79DFB47BC830}</t>
        </is>
      </c>
      <c r="D13584" t="inlineStr">
        <is>
          <t>Node_24388_22_90_20_95_Soil_3_16</t>
        </is>
      </c>
      <c r="E13584" t="inlineStr">
        <is>
          <t>Node 24388</t>
        </is>
      </c>
      <c r="F13584" t="n">
        <v>3973</v>
      </c>
      <c r="H13584" t="n">
        <v>-0.0189896021038294</v>
      </c>
    </row>
    <row r="13585">
      <c r="A13585" t="inlineStr">
        <is>
          <t>X</t>
        </is>
      </c>
      <c r="B13585" t="inlineStr">
        <is>
          <t>DD2_X_20200124175511_4404_mp_Acc_E [Phase_3]</t>
        </is>
      </c>
      <c r="C13585" t="inlineStr">
        <is>
          <t>{4BC8F26E-E97C-4625-A450-79DFB47BC830}</t>
        </is>
      </c>
      <c r="D13585" t="inlineStr">
        <is>
          <t>Node_24388_22_90_20_95_Soil_3_16</t>
        </is>
      </c>
      <c r="E13585" t="inlineStr">
        <is>
          <t>Node 24388</t>
        </is>
      </c>
      <c r="F13585" t="n">
        <v>3974</v>
      </c>
      <c r="H13585" t="n">
        <v>-0.0156983491033316</v>
      </c>
    </row>
    <row r="13586">
      <c r="A13586" t="inlineStr">
        <is>
          <t>X</t>
        </is>
      </c>
      <c r="B13586" t="inlineStr">
        <is>
          <t>DD2_X_20200124175511_4404_mp_Acc_E [Phase_3]</t>
        </is>
      </c>
      <c r="C13586" t="inlineStr">
        <is>
          <t>{4BC8F26E-E97C-4625-A450-79DFB47BC830}</t>
        </is>
      </c>
      <c r="D13586" t="inlineStr">
        <is>
          <t>Node_24388_22_90_20_95_Soil_3_16</t>
        </is>
      </c>
      <c r="E13586" t="inlineStr">
        <is>
          <t>Node 24388</t>
        </is>
      </c>
      <c r="F13586" t="n">
        <v>3975</v>
      </c>
      <c r="H13586" t="n">
        <v>-0.0123623358085752</v>
      </c>
    </row>
    <row r="13587">
      <c r="A13587" t="inlineStr">
        <is>
          <t>X</t>
        </is>
      </c>
      <c r="B13587" t="inlineStr">
        <is>
          <t>DD2_X_20200124175511_4404_mp_Acc_E [Phase_3]</t>
        </is>
      </c>
      <c r="C13587" t="inlineStr">
        <is>
          <t>{4BC8F26E-E97C-4625-A450-79DFB47BC830}</t>
        </is>
      </c>
      <c r="D13587" t="inlineStr">
        <is>
          <t>Node_24388_22_90_20_95_Soil_3_16</t>
        </is>
      </c>
      <c r="E13587" t="inlineStr">
        <is>
          <t>Node 24388</t>
        </is>
      </c>
      <c r="F13587" t="n">
        <v>3976</v>
      </c>
      <c r="H13587" t="n">
        <v>-0.00914265308529138</v>
      </c>
    </row>
    <row r="13588">
      <c r="A13588" t="inlineStr">
        <is>
          <t>X</t>
        </is>
      </c>
      <c r="B13588" t="inlineStr">
        <is>
          <t>DD2_X_20200124175511_4404_mp_Acc_E [Phase_3]</t>
        </is>
      </c>
      <c r="C13588" t="inlineStr">
        <is>
          <t>{4BC8F26E-E97C-4625-A450-79DFB47BC830}</t>
        </is>
      </c>
      <c r="D13588" t="inlineStr">
        <is>
          <t>Node_24388_22_90_20_95_Soil_3_16</t>
        </is>
      </c>
      <c r="E13588" t="inlineStr">
        <is>
          <t>Node 24388</t>
        </is>
      </c>
      <c r="F13588" t="n">
        <v>3977</v>
      </c>
      <c r="H13588" t="n">
        <v>-0.00595518294721842</v>
      </c>
    </row>
    <row r="13589">
      <c r="A13589" t="inlineStr">
        <is>
          <t>X</t>
        </is>
      </c>
      <c r="B13589" t="inlineStr">
        <is>
          <t>DD2_X_20200124175511_4404_mp_Acc_E [Phase_3]</t>
        </is>
      </c>
      <c r="C13589" t="inlineStr">
        <is>
          <t>{4BC8F26E-E97C-4625-A450-79DFB47BC830}</t>
        </is>
      </c>
      <c r="D13589" t="inlineStr">
        <is>
          <t>Node_24388_22_90_20_95_Soil_3_16</t>
        </is>
      </c>
      <c r="E13589" t="inlineStr">
        <is>
          <t>Node 24388</t>
        </is>
      </c>
      <c r="F13589" t="n">
        <v>3978</v>
      </c>
      <c r="H13589" t="n">
        <v>-0.00331680267117918</v>
      </c>
    </row>
    <row r="13590">
      <c r="A13590" t="inlineStr">
        <is>
          <t>X</t>
        </is>
      </c>
      <c r="B13590" t="inlineStr">
        <is>
          <t>DD2_X_20200124175511_4404_mp_Acc_E [Phase_3]</t>
        </is>
      </c>
      <c r="C13590" t="inlineStr">
        <is>
          <t>{4BC8F26E-E97C-4625-A450-79DFB47BC830}</t>
        </is>
      </c>
      <c r="D13590" t="inlineStr">
        <is>
          <t>Node_24388_22_90_20_95_Soil_3_16</t>
        </is>
      </c>
      <c r="E13590" t="inlineStr">
        <is>
          <t>Node 24388</t>
        </is>
      </c>
      <c r="F13590" t="n">
        <v>3979</v>
      </c>
      <c r="H13590" t="n">
        <v>-0.00207186164334416</v>
      </c>
    </row>
    <row r="13591">
      <c r="A13591" t="inlineStr">
        <is>
          <t>X</t>
        </is>
      </c>
      <c r="B13591" t="inlineStr">
        <is>
          <t>DD2_X_20200124175511_4404_mp_Acc_E [Phase_3]</t>
        </is>
      </c>
      <c r="C13591" t="inlineStr">
        <is>
          <t>{4BC8F26E-E97C-4625-A450-79DFB47BC830}</t>
        </is>
      </c>
      <c r="D13591" t="inlineStr">
        <is>
          <t>Node_24388_22_90_20_95_Soil_3_16</t>
        </is>
      </c>
      <c r="E13591" t="inlineStr">
        <is>
          <t>Node 24388</t>
        </is>
      </c>
      <c r="F13591" t="n">
        <v>3980</v>
      </c>
      <c r="H13591" t="n">
        <v>-0.00279217562638223</v>
      </c>
    </row>
    <row r="13592">
      <c r="A13592" t="inlineStr">
        <is>
          <t>X</t>
        </is>
      </c>
      <c r="B13592" t="inlineStr">
        <is>
          <t>DD2_X_20200124175511_4404_mp_Acc_E [Phase_3]</t>
        </is>
      </c>
      <c r="C13592" t="inlineStr">
        <is>
          <t>{4BC8F26E-E97C-4625-A450-79DFB47BC830}</t>
        </is>
      </c>
      <c r="D13592" t="inlineStr">
        <is>
          <t>Node_24388_22_90_20_95_Soil_3_16</t>
        </is>
      </c>
      <c r="E13592" t="inlineStr">
        <is>
          <t>Node 24388</t>
        </is>
      </c>
      <c r="F13592" t="n">
        <v>3981</v>
      </c>
      <c r="H13592" t="n">
        <v>-0.00450126081705093</v>
      </c>
    </row>
    <row r="13593">
      <c r="A13593" t="inlineStr">
        <is>
          <t>X</t>
        </is>
      </c>
      <c r="B13593" t="inlineStr">
        <is>
          <t>DD2_X_20200124175511_4404_mp_Acc_E [Phase_3]</t>
        </is>
      </c>
      <c r="C13593" t="inlineStr">
        <is>
          <t>{4BC8F26E-E97C-4625-A450-79DFB47BC830}</t>
        </is>
      </c>
      <c r="D13593" t="inlineStr">
        <is>
          <t>Node_24388_22_90_20_95_Soil_3_16</t>
        </is>
      </c>
      <c r="E13593" t="inlineStr">
        <is>
          <t>Node 24388</t>
        </is>
      </c>
      <c r="F13593" t="n">
        <v>3982</v>
      </c>
      <c r="H13593" t="n">
        <v>-0.00560714351013303</v>
      </c>
    </row>
    <row r="13594">
      <c r="A13594" t="inlineStr">
        <is>
          <t>X</t>
        </is>
      </c>
      <c r="B13594" t="inlineStr">
        <is>
          <t>DD2_X_20200124175511_4404_mp_Acc_E [Phase_3]</t>
        </is>
      </c>
      <c r="C13594" t="inlineStr">
        <is>
          <t>{4BC8F26E-E97C-4625-A450-79DFB47BC830}</t>
        </is>
      </c>
      <c r="D13594" t="inlineStr">
        <is>
          <t>Node_24388_22_90_20_95_Soil_3_16</t>
        </is>
      </c>
      <c r="E13594" t="inlineStr">
        <is>
          <t>Node 24388</t>
        </is>
      </c>
      <c r="F13594" t="n">
        <v>3983</v>
      </c>
      <c r="H13594" t="n">
        <v>-0.00498340511694551</v>
      </c>
    </row>
    <row r="13595">
      <c r="A13595" t="inlineStr">
        <is>
          <t>X</t>
        </is>
      </c>
      <c r="B13595" t="inlineStr">
        <is>
          <t>DD2_X_20200124175511_4404_mp_Acc_E [Phase_3]</t>
        </is>
      </c>
      <c r="C13595" t="inlineStr">
        <is>
          <t>{4BC8F26E-E97C-4625-A450-79DFB47BC830}</t>
        </is>
      </c>
      <c r="D13595" t="inlineStr">
        <is>
          <t>Node_24388_22_90_20_95_Soil_3_16</t>
        </is>
      </c>
      <c r="E13595" t="inlineStr">
        <is>
          <t>Node 24388</t>
        </is>
      </c>
      <c r="F13595" t="n">
        <v>3984</v>
      </c>
      <c r="H13595" t="n">
        <v>-0.00511177629232407</v>
      </c>
    </row>
    <row r="13596">
      <c r="A13596" t="inlineStr">
        <is>
          <t>X</t>
        </is>
      </c>
      <c r="B13596" t="inlineStr">
        <is>
          <t>DD2_X_20200124175511_4404_mp_Acc_E [Phase_3]</t>
        </is>
      </c>
      <c r="C13596" t="inlineStr">
        <is>
          <t>{4BC8F26E-E97C-4625-A450-79DFB47BC830}</t>
        </is>
      </c>
      <c r="D13596" t="inlineStr">
        <is>
          <t>Node_24388_22_90_20_95_Soil_3_16</t>
        </is>
      </c>
      <c r="E13596" t="inlineStr">
        <is>
          <t>Node 24388</t>
        </is>
      </c>
      <c r="F13596" t="n">
        <v>3985</v>
      </c>
      <c r="H13596" t="n">
        <v>-0.00499231927096844</v>
      </c>
    </row>
    <row r="13597">
      <c r="A13597" t="inlineStr">
        <is>
          <t>X</t>
        </is>
      </c>
      <c r="B13597" t="inlineStr">
        <is>
          <t>DD2_X_20200124175511_4404_mp_Acc_E [Phase_3]</t>
        </is>
      </c>
      <c r="C13597" t="inlineStr">
        <is>
          <t>{4BC8F26E-E97C-4625-A450-79DFB47BC830}</t>
        </is>
      </c>
      <c r="D13597" t="inlineStr">
        <is>
          <t>Node_24388_22_90_20_95_Soil_3_16</t>
        </is>
      </c>
      <c r="E13597" t="inlineStr">
        <is>
          <t>Node 24388</t>
        </is>
      </c>
      <c r="F13597" t="n">
        <v>3986</v>
      </c>
      <c r="H13597" t="n">
        <v>-0.00245973723940551</v>
      </c>
    </row>
    <row r="13598">
      <c r="A13598" t="inlineStr">
        <is>
          <t>X</t>
        </is>
      </c>
      <c r="B13598" t="inlineStr">
        <is>
          <t>DD2_X_20200124175511_4404_mp_Acc_E [Phase_3]</t>
        </is>
      </c>
      <c r="C13598" t="inlineStr">
        <is>
          <t>{4BC8F26E-E97C-4625-A450-79DFB47BC830}</t>
        </is>
      </c>
      <c r="D13598" t="inlineStr">
        <is>
          <t>Node_24388_22_90_20_95_Soil_3_16</t>
        </is>
      </c>
      <c r="E13598" t="inlineStr">
        <is>
          <t>Node 24388</t>
        </is>
      </c>
      <c r="F13598" t="n">
        <v>3987</v>
      </c>
      <c r="H13598" t="n">
        <v>0.00182796164881438</v>
      </c>
    </row>
    <row r="13599">
      <c r="A13599" t="inlineStr">
        <is>
          <t>X</t>
        </is>
      </c>
      <c r="B13599" t="inlineStr">
        <is>
          <t>DD2_X_20200124175511_4404_mp_Acc_E [Phase_3]</t>
        </is>
      </c>
      <c r="C13599" t="inlineStr">
        <is>
          <t>{4BC8F26E-E97C-4625-A450-79DFB47BC830}</t>
        </is>
      </c>
      <c r="D13599" t="inlineStr">
        <is>
          <t>Node_24388_22_90_20_95_Soil_3_16</t>
        </is>
      </c>
      <c r="E13599" t="inlineStr">
        <is>
          <t>Node 24388</t>
        </is>
      </c>
      <c r="F13599" t="n">
        <v>3988</v>
      </c>
      <c r="H13599" t="n">
        <v>0.00619693147018552</v>
      </c>
    </row>
    <row r="13600">
      <c r="A13600" t="inlineStr">
        <is>
          <t>X</t>
        </is>
      </c>
      <c r="B13600" t="inlineStr">
        <is>
          <t>DD2_X_20200124175511_4404_mp_Acc_E [Phase_3]</t>
        </is>
      </c>
      <c r="C13600" t="inlineStr">
        <is>
          <t>{4BC8F26E-E97C-4625-A450-79DFB47BC830}</t>
        </is>
      </c>
      <c r="D13600" t="inlineStr">
        <is>
          <t>Node_24388_22_90_20_95_Soil_3_16</t>
        </is>
      </c>
      <c r="E13600" t="inlineStr">
        <is>
          <t>Node 24388</t>
        </is>
      </c>
      <c r="F13600" t="n">
        <v>3989</v>
      </c>
      <c r="H13600" t="n">
        <v>0.00854716263711453</v>
      </c>
    </row>
    <row r="13601">
      <c r="A13601" t="inlineStr">
        <is>
          <t>X</t>
        </is>
      </c>
      <c r="B13601" t="inlineStr">
        <is>
          <t>DD2_X_20200124175511_4404_mp_Acc_E [Phase_3]</t>
        </is>
      </c>
      <c r="C13601" t="inlineStr">
        <is>
          <t>{4BC8F26E-E97C-4625-A450-79DFB47BC830}</t>
        </is>
      </c>
      <c r="D13601" t="inlineStr">
        <is>
          <t>Node_24388_22_90_20_95_Soil_3_16</t>
        </is>
      </c>
      <c r="E13601" t="inlineStr">
        <is>
          <t>Node 24388</t>
        </is>
      </c>
      <c r="F13601" t="n">
        <v>3990</v>
      </c>
      <c r="H13601" t="n">
        <v>0.0102160489186645</v>
      </c>
    </row>
    <row r="13602">
      <c r="A13602" t="inlineStr">
        <is>
          <t>X</t>
        </is>
      </c>
      <c r="B13602" t="inlineStr">
        <is>
          <t>DD2_X_20200124175511_4404_mp_Acc_E [Phase_3]</t>
        </is>
      </c>
      <c r="C13602" t="inlineStr">
        <is>
          <t>{4BC8F26E-E97C-4625-A450-79DFB47BC830}</t>
        </is>
      </c>
      <c r="D13602" t="inlineStr">
        <is>
          <t>Node_24388_22_90_20_95_Soil_3_16</t>
        </is>
      </c>
      <c r="E13602" t="inlineStr">
        <is>
          <t>Node 24388</t>
        </is>
      </c>
      <c r="F13602" t="n">
        <v>3991</v>
      </c>
      <c r="H13602" t="n">
        <v>0.012408135458827</v>
      </c>
    </row>
    <row r="13603">
      <c r="A13603" t="inlineStr">
        <is>
          <t>X</t>
        </is>
      </c>
      <c r="B13603" t="inlineStr">
        <is>
          <t>DD2_X_20200124175511_4404_mp_Acc_E [Phase_3]</t>
        </is>
      </c>
      <c r="C13603" t="inlineStr">
        <is>
          <t>{4BC8F26E-E97C-4625-A450-79DFB47BC830}</t>
        </is>
      </c>
      <c r="D13603" t="inlineStr">
        <is>
          <t>Node_24388_22_90_20_95_Soil_3_16</t>
        </is>
      </c>
      <c r="E13603" t="inlineStr">
        <is>
          <t>Node 24388</t>
        </is>
      </c>
      <c r="F13603" t="n">
        <v>3992</v>
      </c>
      <c r="H13603" t="n">
        <v>0.0141542116180062</v>
      </c>
    </row>
    <row r="13604">
      <c r="A13604" t="inlineStr">
        <is>
          <t>X</t>
        </is>
      </c>
      <c r="B13604" t="inlineStr">
        <is>
          <t>DD2_X_20200124175511_4404_mp_Acc_E [Phase_3]</t>
        </is>
      </c>
      <c r="C13604" t="inlineStr">
        <is>
          <t>{4BC8F26E-E97C-4625-A450-79DFB47BC830}</t>
        </is>
      </c>
      <c r="D13604" t="inlineStr">
        <is>
          <t>Node_24388_22_90_20_95_Soil_3_16</t>
        </is>
      </c>
      <c r="E13604" t="inlineStr">
        <is>
          <t>Node 24388</t>
        </is>
      </c>
      <c r="F13604" t="n">
        <v>3993</v>
      </c>
      <c r="H13604" t="n">
        <v>0.0152054578065872</v>
      </c>
    </row>
    <row r="13605">
      <c r="A13605" t="inlineStr">
        <is>
          <t>X</t>
        </is>
      </c>
      <c r="B13605" t="inlineStr">
        <is>
          <t>DD2_X_20200124175511_4404_mp_Acc_E [Phase_3]</t>
        </is>
      </c>
      <c r="C13605" t="inlineStr">
        <is>
          <t>{4BC8F26E-E97C-4625-A450-79DFB47BC830}</t>
        </is>
      </c>
      <c r="D13605" t="inlineStr">
        <is>
          <t>Node_24388_22_90_20_95_Soil_3_16</t>
        </is>
      </c>
      <c r="E13605" t="inlineStr">
        <is>
          <t>Node 24388</t>
        </is>
      </c>
      <c r="F13605" t="n">
        <v>3994</v>
      </c>
      <c r="H13605" t="n">
        <v>0.0172606222331524</v>
      </c>
    </row>
    <row r="13606">
      <c r="A13606" t="inlineStr">
        <is>
          <t>X</t>
        </is>
      </c>
      <c r="B13606" t="inlineStr">
        <is>
          <t>DD2_X_20200124175511_4404_mp_Acc_E [Phase_3]</t>
        </is>
      </c>
      <c r="C13606" t="inlineStr">
        <is>
          <t>{4BC8F26E-E97C-4625-A450-79DFB47BC830}</t>
        </is>
      </c>
      <c r="D13606" t="inlineStr">
        <is>
          <t>Node_24388_22_90_20_95_Soil_3_16</t>
        </is>
      </c>
      <c r="E13606" t="inlineStr">
        <is>
          <t>Node 24388</t>
        </is>
      </c>
      <c r="F13606" t="n">
        <v>3995</v>
      </c>
      <c r="H13606" t="n">
        <v>0.0211933217942715</v>
      </c>
    </row>
    <row r="13607">
      <c r="A13607" t="inlineStr">
        <is>
          <t>X</t>
        </is>
      </c>
      <c r="B13607" t="inlineStr">
        <is>
          <t>DD2_X_20200124175511_4404_mp_Acc_E [Phase_3]</t>
        </is>
      </c>
      <c r="C13607" t="inlineStr">
        <is>
          <t>{4BC8F26E-E97C-4625-A450-79DFB47BC830}</t>
        </is>
      </c>
      <c r="D13607" t="inlineStr">
        <is>
          <t>Node_24388_22_90_20_95_Soil_3_16</t>
        </is>
      </c>
      <c r="E13607" t="inlineStr">
        <is>
          <t>Node 24388</t>
        </is>
      </c>
      <c r="F13607" t="n">
        <v>3996</v>
      </c>
      <c r="H13607" t="n">
        <v>0.0243557132780552</v>
      </c>
    </row>
    <row r="13608">
      <c r="A13608" t="inlineStr">
        <is>
          <t>X</t>
        </is>
      </c>
      <c r="B13608" t="inlineStr">
        <is>
          <t>DD2_X_20200124175511_4404_mp_Acc_E [Phase_3]</t>
        </is>
      </c>
      <c r="C13608" t="inlineStr">
        <is>
          <t>{4BC8F26E-E97C-4625-A450-79DFB47BC830}</t>
        </is>
      </c>
      <c r="D13608" t="inlineStr">
        <is>
          <t>Node_24388_22_90_20_95_Soil_3_16</t>
        </is>
      </c>
      <c r="E13608" t="inlineStr">
        <is>
          <t>Node 24388</t>
        </is>
      </c>
      <c r="F13608" t="n">
        <v>3997</v>
      </c>
      <c r="H13608" t="n">
        <v>0.024318078532815</v>
      </c>
    </row>
    <row r="13609">
      <c r="A13609" t="inlineStr">
        <is>
          <t>X</t>
        </is>
      </c>
      <c r="B13609" t="inlineStr">
        <is>
          <t>DD2_X_20200124175511_4404_mp_Acc_E [Phase_3]</t>
        </is>
      </c>
      <c r="C13609" t="inlineStr">
        <is>
          <t>{4BC8F26E-E97C-4625-A450-79DFB47BC830}</t>
        </is>
      </c>
      <c r="D13609" t="inlineStr">
        <is>
          <t>Node_24388_22_90_20_95_Soil_3_16</t>
        </is>
      </c>
      <c r="E13609" t="inlineStr">
        <is>
          <t>Node 24388</t>
        </is>
      </c>
      <c r="F13609" t="n">
        <v>3998</v>
      </c>
      <c r="H13609" t="n">
        <v>0.0217594876885414</v>
      </c>
    </row>
    <row r="13610">
      <c r="A13610" t="inlineStr">
        <is>
          <t>X</t>
        </is>
      </c>
      <c r="B13610" t="inlineStr">
        <is>
          <t>DD2_X_20200124175511_4404_mp_Acc_E [Phase_3]</t>
        </is>
      </c>
      <c r="C13610" t="inlineStr">
        <is>
          <t>{4BC8F26E-E97C-4625-A450-79DFB47BC830}</t>
        </is>
      </c>
      <c r="D13610" t="inlineStr">
        <is>
          <t>Node_24388_22_90_20_95_Soil_3_16</t>
        </is>
      </c>
      <c r="E13610" t="inlineStr">
        <is>
          <t>Node 24388</t>
        </is>
      </c>
      <c r="F13610" t="n">
        <v>3999</v>
      </c>
      <c r="H13610" t="n">
        <v>0.0188328567892313</v>
      </c>
    </row>
    <row r="13611">
      <c r="A13611" t="inlineStr">
        <is>
          <t>X</t>
        </is>
      </c>
      <c r="B13611" t="inlineStr">
        <is>
          <t>DD2_X_20200124175511_4404_mp_Acc_E [Phase_3]</t>
        </is>
      </c>
      <c r="C13611" t="inlineStr">
        <is>
          <t>{4BC8F26E-E97C-4625-A450-79DFB47BC830}</t>
        </is>
      </c>
      <c r="D13611" t="inlineStr">
        <is>
          <t>Node_24388_22_90_20_95_Soil_3_16</t>
        </is>
      </c>
      <c r="E13611" t="inlineStr">
        <is>
          <t>Node 24388</t>
        </is>
      </c>
      <c r="F13611" t="n">
        <v>4000</v>
      </c>
      <c r="H13611" t="n">
        <v>0.016058411449194</v>
      </c>
    </row>
    <row r="13612">
      <c r="A13612" t="inlineStr">
        <is>
          <t>X</t>
        </is>
      </c>
      <c r="B13612" t="inlineStr">
        <is>
          <t>DD2_X_20200124175511_4404_mp_Acc_E [Phase_3]</t>
        </is>
      </c>
      <c r="C13612" t="inlineStr">
        <is>
          <t>{4BC8F26E-E97C-4625-A450-79DFB47BC830}</t>
        </is>
      </c>
      <c r="D13612" t="inlineStr">
        <is>
          <t>Node_24388_22_90_20_95_Soil_3_16</t>
        </is>
      </c>
      <c r="E13612" t="inlineStr">
        <is>
          <t>Node 24388</t>
        </is>
      </c>
      <c r="F13612" t="n">
        <v>4001</v>
      </c>
      <c r="H13612" t="n">
        <v>0.0122956307604909</v>
      </c>
    </row>
    <row r="13613">
      <c r="A13613" t="inlineStr">
        <is>
          <t>X</t>
        </is>
      </c>
      <c r="B13613" t="inlineStr">
        <is>
          <t>DD2_X_20200124175511_4404_mp_Acc_E [Phase_3]</t>
        </is>
      </c>
      <c r="C13613" t="inlineStr">
        <is>
          <t>{4BC8F26E-E97C-4625-A450-79DFB47BC830}</t>
        </is>
      </c>
      <c r="D13613" t="inlineStr">
        <is>
          <t>Node_24388_22_90_20_95_Soil_3_16</t>
        </is>
      </c>
      <c r="E13613" t="inlineStr">
        <is>
          <t>Node 24388</t>
        </is>
      </c>
      <c r="F13613" t="n">
        <v>4002</v>
      </c>
      <c r="H13613" t="n">
        <v>0.00708288326859474</v>
      </c>
    </row>
    <row r="13614">
      <c r="A13614" t="inlineStr">
        <is>
          <t>X</t>
        </is>
      </c>
      <c r="B13614" t="inlineStr">
        <is>
          <t>DD2_X_20200124175511_4404_mp_Acc_E [Phase_3]</t>
        </is>
      </c>
      <c r="C13614" t="inlineStr">
        <is>
          <t>{4BC8F26E-E97C-4625-A450-79DFB47BC830}</t>
        </is>
      </c>
      <c r="D13614" t="inlineStr">
        <is>
          <t>Node_24388_22_90_20_95_Soil_3_16</t>
        </is>
      </c>
      <c r="E13614" t="inlineStr">
        <is>
          <t>Node 24388</t>
        </is>
      </c>
      <c r="F13614" t="n">
        <v>4003</v>
      </c>
      <c r="H13614" t="n">
        <v>0.0007729553617537019</v>
      </c>
    </row>
    <row r="13615">
      <c r="A13615" t="inlineStr">
        <is>
          <t>X</t>
        </is>
      </c>
      <c r="B13615" t="inlineStr">
        <is>
          <t>DD2_X_20200124175511_4404_mp_Acc_E [Phase_3]</t>
        </is>
      </c>
      <c r="C13615" t="inlineStr">
        <is>
          <t>{4BC8F26E-E97C-4625-A450-79DFB47BC830}</t>
        </is>
      </c>
      <c r="D13615" t="inlineStr">
        <is>
          <t>Node_24388_22_90_20_95_Soil_3_16</t>
        </is>
      </c>
      <c r="E13615" t="inlineStr">
        <is>
          <t>Node 24388</t>
        </is>
      </c>
      <c r="F13615" t="n">
        <v>4004</v>
      </c>
      <c r="H13615" t="n">
        <v>-0.00544701749458909</v>
      </c>
    </row>
    <row r="13616">
      <c r="A13616" t="inlineStr">
        <is>
          <t>X</t>
        </is>
      </c>
      <c r="B13616" t="inlineStr">
        <is>
          <t>DD2_X_20200124175511_4404_mp_Acc_E [Phase_3]</t>
        </is>
      </c>
      <c r="C13616" t="inlineStr">
        <is>
          <t>{4BC8F26E-E97C-4625-A450-79DFB47BC830}</t>
        </is>
      </c>
      <c r="D13616" t="inlineStr">
        <is>
          <t>Node_24388_22_90_20_95_Soil_3_16</t>
        </is>
      </c>
      <c r="E13616" t="inlineStr">
        <is>
          <t>Node 24388</t>
        </is>
      </c>
      <c r="F13616" t="n">
        <v>4005</v>
      </c>
      <c r="H13616" t="n">
        <v>-0.010502721183002</v>
      </c>
    </row>
    <row r="13617">
      <c r="A13617" t="inlineStr">
        <is>
          <t>X</t>
        </is>
      </c>
      <c r="B13617" t="inlineStr">
        <is>
          <t>DD2_X_20200124175511_4404_mp_Acc_E [Phase_3]</t>
        </is>
      </c>
      <c r="C13617" t="inlineStr">
        <is>
          <t>{4BC8F26E-E97C-4625-A450-79DFB47BC830}</t>
        </is>
      </c>
      <c r="D13617" t="inlineStr">
        <is>
          <t>Node_24388_22_90_20_95_Soil_3_16</t>
        </is>
      </c>
      <c r="E13617" t="inlineStr">
        <is>
          <t>Node 24388</t>
        </is>
      </c>
      <c r="F13617" t="n">
        <v>4006</v>
      </c>
      <c r="H13617" t="n">
        <v>-0.0142237842082977</v>
      </c>
    </row>
    <row r="13618">
      <c r="A13618" t="inlineStr">
        <is>
          <t>X</t>
        </is>
      </c>
      <c r="B13618" t="inlineStr">
        <is>
          <t>DD2_X_20200124175511_4404_mp_Acc_E [Phase_3]</t>
        </is>
      </c>
      <c r="C13618" t="inlineStr">
        <is>
          <t>{4BC8F26E-E97C-4625-A450-79DFB47BC830}</t>
        </is>
      </c>
      <c r="D13618" t="inlineStr">
        <is>
          <t>Node_24388_22_90_20_95_Soil_3_16</t>
        </is>
      </c>
      <c r="E13618" t="inlineStr">
        <is>
          <t>Node 24388</t>
        </is>
      </c>
      <c r="F13618" t="n">
        <v>4007</v>
      </c>
      <c r="H13618" t="n">
        <v>-0.0174078233540058</v>
      </c>
    </row>
    <row r="13619">
      <c r="A13619" t="inlineStr">
        <is>
          <t>X</t>
        </is>
      </c>
      <c r="B13619" t="inlineStr">
        <is>
          <t>DD2_X_20200124175511_4404_mp_Acc_E [Phase_3]</t>
        </is>
      </c>
      <c r="C13619" t="inlineStr">
        <is>
          <t>{4BC8F26E-E97C-4625-A450-79DFB47BC830}</t>
        </is>
      </c>
      <c r="D13619" t="inlineStr">
        <is>
          <t>Node_24388_22_90_20_95_Soil_3_16</t>
        </is>
      </c>
      <c r="E13619" t="inlineStr">
        <is>
          <t>Node 24388</t>
        </is>
      </c>
      <c r="F13619" t="n">
        <v>4008</v>
      </c>
      <c r="H13619" t="n">
        <v>-0.0192086789757013</v>
      </c>
    </row>
    <row r="13620">
      <c r="A13620" t="inlineStr">
        <is>
          <t>X</t>
        </is>
      </c>
      <c r="B13620" t="inlineStr">
        <is>
          <t>DD2_X_20200124175511_4404_mp_Acc_E [Phase_3]</t>
        </is>
      </c>
      <c r="C13620" t="inlineStr">
        <is>
          <t>{4BC8F26E-E97C-4625-A450-79DFB47BC830}</t>
        </is>
      </c>
      <c r="D13620" t="inlineStr">
        <is>
          <t>Node_24388_22_90_20_95_Soil_3_16</t>
        </is>
      </c>
      <c r="E13620" t="inlineStr">
        <is>
          <t>Node 24388</t>
        </is>
      </c>
      <c r="F13620" t="n">
        <v>4009</v>
      </c>
      <c r="H13620" t="n">
        <v>-0.0185131337493658</v>
      </c>
    </row>
    <row r="13621">
      <c r="A13621" t="inlineStr">
        <is>
          <t>X</t>
        </is>
      </c>
      <c r="B13621" t="inlineStr">
        <is>
          <t>DD2_X_20200124175511_4404_mp_Acc_E [Phase_3]</t>
        </is>
      </c>
      <c r="C13621" t="inlineStr">
        <is>
          <t>{4BC8F26E-E97C-4625-A450-79DFB47BC830}</t>
        </is>
      </c>
      <c r="D13621" t="inlineStr">
        <is>
          <t>Node_24388_22_90_20_95_Soil_3_16</t>
        </is>
      </c>
      <c r="E13621" t="inlineStr">
        <is>
          <t>Node 24388</t>
        </is>
      </c>
      <c r="F13621" t="n">
        <v>4010</v>
      </c>
      <c r="H13621" t="n">
        <v>-0.0164650324732065</v>
      </c>
    </row>
    <row r="13622">
      <c r="A13622" t="inlineStr">
        <is>
          <t>X</t>
        </is>
      </c>
      <c r="B13622" t="inlineStr">
        <is>
          <t>DD2_X_20200124175511_4404_mp_Acc_E [Phase_3]</t>
        </is>
      </c>
      <c r="C13622" t="inlineStr">
        <is>
          <t>{4BC8F26E-E97C-4625-A450-79DFB47BC830}</t>
        </is>
      </c>
      <c r="D13622" t="inlineStr">
        <is>
          <t>Node_24388_22_90_20_95_Soil_3_16</t>
        </is>
      </c>
      <c r="E13622" t="inlineStr">
        <is>
          <t>Node 24388</t>
        </is>
      </c>
      <c r="F13622" t="n">
        <v>4011</v>
      </c>
      <c r="H13622" t="n">
        <v>-0.0155166136100888</v>
      </c>
    </row>
    <row r="13623">
      <c r="A13623" t="inlineStr">
        <is>
          <t>X</t>
        </is>
      </c>
      <c r="B13623" t="inlineStr">
        <is>
          <t>DD2_X_20200124175511_4404_mp_Acc_E [Phase_3]</t>
        </is>
      </c>
      <c r="C13623" t="inlineStr">
        <is>
          <t>{4BC8F26E-E97C-4625-A450-79DFB47BC830}</t>
        </is>
      </c>
      <c r="D13623" t="inlineStr">
        <is>
          <t>Node_24388_22_90_20_95_Soil_3_16</t>
        </is>
      </c>
      <c r="E13623" t="inlineStr">
        <is>
          <t>Node 24388</t>
        </is>
      </c>
      <c r="F13623" t="n">
        <v>4012</v>
      </c>
      <c r="H13623" t="n">
        <v>-0.0159140098839998</v>
      </c>
    </row>
    <row r="13624">
      <c r="A13624" t="inlineStr">
        <is>
          <t>X</t>
        </is>
      </c>
      <c r="B13624" t="inlineStr">
        <is>
          <t>DD2_X_20200124175511_4404_mp_Acc_E [Phase_3]</t>
        </is>
      </c>
      <c r="C13624" t="inlineStr">
        <is>
          <t>{4BC8F26E-E97C-4625-A450-79DFB47BC830}</t>
        </is>
      </c>
      <c r="D13624" t="inlineStr">
        <is>
          <t>Node_24388_22_90_20_95_Soil_3_16</t>
        </is>
      </c>
      <c r="E13624" t="inlineStr">
        <is>
          <t>Node 24388</t>
        </is>
      </c>
      <c r="F13624" t="n">
        <v>4013</v>
      </c>
      <c r="H13624" t="n">
        <v>-0.0160602573305368</v>
      </c>
    </row>
    <row r="13625">
      <c r="A13625" t="inlineStr">
        <is>
          <t>X</t>
        </is>
      </c>
      <c r="B13625" t="inlineStr">
        <is>
          <t>DD2_X_20200124175511_4404_mp_Acc_E [Phase_3]</t>
        </is>
      </c>
      <c r="C13625" t="inlineStr">
        <is>
          <t>{4BC8F26E-E97C-4625-A450-79DFB47BC830}</t>
        </is>
      </c>
      <c r="D13625" t="inlineStr">
        <is>
          <t>Node_24388_22_90_20_95_Soil_3_16</t>
        </is>
      </c>
      <c r="E13625" t="inlineStr">
        <is>
          <t>Node 24388</t>
        </is>
      </c>
      <c r="F13625" t="n">
        <v>4014</v>
      </c>
      <c r="H13625" t="n">
        <v>-0.0152737777680159</v>
      </c>
    </row>
    <row r="13626">
      <c r="A13626" t="inlineStr">
        <is>
          <t>X</t>
        </is>
      </c>
      <c r="B13626" t="inlineStr">
        <is>
          <t>DD2_X_20200124175511_4404_mp_Acc_E [Phase_3]</t>
        </is>
      </c>
      <c r="C13626" t="inlineStr">
        <is>
          <t>{4BC8F26E-E97C-4625-A450-79DFB47BC830}</t>
        </is>
      </c>
      <c r="D13626" t="inlineStr">
        <is>
          <t>Node_24388_22_90_20_95_Soil_3_16</t>
        </is>
      </c>
      <c r="E13626" t="inlineStr">
        <is>
          <t>Node 24388</t>
        </is>
      </c>
      <c r="F13626" t="n">
        <v>4015</v>
      </c>
      <c r="H13626" t="n">
        <v>-0.0159872286021709</v>
      </c>
    </row>
    <row r="13627">
      <c r="A13627" t="inlineStr">
        <is>
          <t>X</t>
        </is>
      </c>
      <c r="B13627" t="inlineStr">
        <is>
          <t>DD2_X_20200124175511_4404_mp_Acc_E [Phase_3]</t>
        </is>
      </c>
      <c r="C13627" t="inlineStr">
        <is>
          <t>{4BC8F26E-E97C-4625-A450-79DFB47BC830}</t>
        </is>
      </c>
      <c r="D13627" t="inlineStr">
        <is>
          <t>Node_24388_22_90_20_95_Soil_3_16</t>
        </is>
      </c>
      <c r="E13627" t="inlineStr">
        <is>
          <t>Node 24388</t>
        </is>
      </c>
      <c r="F13627" t="n">
        <v>4016</v>
      </c>
      <c r="H13627" t="n">
        <v>-0.0189731158316135</v>
      </c>
    </row>
    <row r="13628">
      <c r="A13628" t="inlineStr">
        <is>
          <t>X</t>
        </is>
      </c>
      <c r="B13628" t="inlineStr">
        <is>
          <t>DD2_X_20200124175511_4404_mp_Acc_E [Phase_3]</t>
        </is>
      </c>
      <c r="C13628" t="inlineStr">
        <is>
          <t>{4BC8F26E-E97C-4625-A450-79DFB47BC830}</t>
        </is>
      </c>
      <c r="D13628" t="inlineStr">
        <is>
          <t>Node_24388_22_90_20_95_Soil_3_16</t>
        </is>
      </c>
      <c r="E13628" t="inlineStr">
        <is>
          <t>Node 24388</t>
        </is>
      </c>
      <c r="F13628" t="n">
        <v>4017</v>
      </c>
      <c r="H13628" t="n">
        <v>-0.0215965490788221</v>
      </c>
    </row>
    <row r="13629">
      <c r="A13629" t="inlineStr">
        <is>
          <t>X</t>
        </is>
      </c>
      <c r="B13629" t="inlineStr">
        <is>
          <t>DD2_X_20200124175511_4404_mp_Acc_E [Phase_3]</t>
        </is>
      </c>
      <c r="C13629" t="inlineStr">
        <is>
          <t>{4BC8F26E-E97C-4625-A450-79DFB47BC830}</t>
        </is>
      </c>
      <c r="D13629" t="inlineStr">
        <is>
          <t>Node_24388_22_90_20_95_Soil_3_16</t>
        </is>
      </c>
      <c r="E13629" t="inlineStr">
        <is>
          <t>Node 24388</t>
        </is>
      </c>
      <c r="F13629" t="n">
        <v>4018</v>
      </c>
      <c r="H13629" t="n">
        <v>-0.0200861971825361</v>
      </c>
    </row>
    <row r="13630">
      <c r="A13630" t="inlineStr">
        <is>
          <t>X</t>
        </is>
      </c>
      <c r="B13630" t="inlineStr">
        <is>
          <t>DD2_X_20200124175511_4404_mp_Acc_E [Phase_3]</t>
        </is>
      </c>
      <c r="C13630" t="inlineStr">
        <is>
          <t>{4BC8F26E-E97C-4625-A450-79DFB47BC830}</t>
        </is>
      </c>
      <c r="D13630" t="inlineStr">
        <is>
          <t>Node_24388_22_90_20_95_Soil_3_16</t>
        </is>
      </c>
      <c r="E13630" t="inlineStr">
        <is>
          <t>Node 24388</t>
        </is>
      </c>
      <c r="F13630" t="n">
        <v>4019</v>
      </c>
      <c r="H13630" t="n">
        <v>-0.0144162699580193</v>
      </c>
    </row>
    <row r="13631">
      <c r="A13631" t="inlineStr">
        <is>
          <t>X</t>
        </is>
      </c>
      <c r="B13631" t="inlineStr">
        <is>
          <t>DD2_X_20200124175511_4404_mp_Acc_E [Phase_3]</t>
        </is>
      </c>
      <c r="C13631" t="inlineStr">
        <is>
          <t>{4BC8F26E-E97C-4625-A450-79DFB47BC830}</t>
        </is>
      </c>
      <c r="D13631" t="inlineStr">
        <is>
          <t>Node_24388_22_90_20_95_Soil_3_16</t>
        </is>
      </c>
      <c r="E13631" t="inlineStr">
        <is>
          <t>Node 24388</t>
        </is>
      </c>
      <c r="F13631" t="n">
        <v>4020</v>
      </c>
      <c r="H13631" t="n">
        <v>-0.0079632019624114</v>
      </c>
    </row>
    <row r="13632">
      <c r="A13632" t="inlineStr">
        <is>
          <t>X</t>
        </is>
      </c>
      <c r="B13632" t="inlineStr">
        <is>
          <t>DD2_X_20200124175511_4404_mp_Acc_E [Phase_3]</t>
        </is>
      </c>
      <c r="C13632" t="inlineStr">
        <is>
          <t>{4BC8F26E-E97C-4625-A450-79DFB47BC830}</t>
        </is>
      </c>
      <c r="D13632" t="inlineStr">
        <is>
          <t>Node_24388_22_90_20_95_Soil_3_16</t>
        </is>
      </c>
      <c r="E13632" t="inlineStr">
        <is>
          <t>Node 24388</t>
        </is>
      </c>
      <c r="F13632" t="n">
        <v>4021</v>
      </c>
      <c r="H13632" t="n">
        <v>-0.00256785098463297</v>
      </c>
    </row>
    <row r="13633">
      <c r="A13633" t="inlineStr">
        <is>
          <t>X</t>
        </is>
      </c>
      <c r="B13633" t="inlineStr">
        <is>
          <t>DD2_X_20200124175511_4404_mp_Acc_E [Phase_3]</t>
        </is>
      </c>
      <c r="C13633" t="inlineStr">
        <is>
          <t>{4BC8F26E-E97C-4625-A450-79DFB47BC830}</t>
        </is>
      </c>
      <c r="D13633" t="inlineStr">
        <is>
          <t>Node_24388_22_90_20_95_Soil_3_16</t>
        </is>
      </c>
      <c r="E13633" t="inlineStr">
        <is>
          <t>Node 24388</t>
        </is>
      </c>
      <c r="F13633" t="n">
        <v>4022</v>
      </c>
      <c r="H13633" t="n">
        <v>0.00339047820307314</v>
      </c>
    </row>
    <row r="13634">
      <c r="A13634" t="inlineStr">
        <is>
          <t>X</t>
        </is>
      </c>
      <c r="B13634" t="inlineStr">
        <is>
          <t>DD2_X_20200124175511_4404_mp_Acc_E [Phase_3]</t>
        </is>
      </c>
      <c r="C13634" t="inlineStr">
        <is>
          <t>{4BC8F26E-E97C-4625-A450-79DFB47BC830}</t>
        </is>
      </c>
      <c r="D13634" t="inlineStr">
        <is>
          <t>Node_24388_22_90_20_95_Soil_3_16</t>
        </is>
      </c>
      <c r="E13634" t="inlineStr">
        <is>
          <t>Node 24388</t>
        </is>
      </c>
      <c r="F13634" t="n">
        <v>4023</v>
      </c>
      <c r="H13634" t="n">
        <v>0.009914129041135309</v>
      </c>
    </row>
    <row r="13635">
      <c r="A13635" t="inlineStr">
        <is>
          <t>X</t>
        </is>
      </c>
      <c r="B13635" t="inlineStr">
        <is>
          <t>DD2_X_20200124175511_4404_mp_Acc_E [Phase_3]</t>
        </is>
      </c>
      <c r="C13635" t="inlineStr">
        <is>
          <t>{4BC8F26E-E97C-4625-A450-79DFB47BC830}</t>
        </is>
      </c>
      <c r="D13635" t="inlineStr">
        <is>
          <t>Node_24388_22_90_20_95_Soil_3_16</t>
        </is>
      </c>
      <c r="E13635" t="inlineStr">
        <is>
          <t>Node 24388</t>
        </is>
      </c>
      <c r="F13635" t="n">
        <v>4024</v>
      </c>
      <c r="H13635" t="n">
        <v>0.0138422502204776</v>
      </c>
    </row>
    <row r="13636">
      <c r="A13636" t="inlineStr">
        <is>
          <t>X</t>
        </is>
      </c>
      <c r="B13636" t="inlineStr">
        <is>
          <t>DD2_X_20200124175511_4404_mp_Acc_E [Phase_3]</t>
        </is>
      </c>
      <c r="C13636" t="inlineStr">
        <is>
          <t>{4BC8F26E-E97C-4625-A450-79DFB47BC830}</t>
        </is>
      </c>
      <c r="D13636" t="inlineStr">
        <is>
          <t>Node_24388_22_90_20_95_Soil_3_16</t>
        </is>
      </c>
      <c r="E13636" t="inlineStr">
        <is>
          <t>Node 24388</t>
        </is>
      </c>
      <c r="F13636" t="n">
        <v>4025</v>
      </c>
      <c r="H13636" t="n">
        <v>0.0122555112466216</v>
      </c>
    </row>
    <row r="13637">
      <c r="A13637" t="inlineStr">
        <is>
          <t>X</t>
        </is>
      </c>
      <c r="B13637" t="inlineStr">
        <is>
          <t>DD2_X_20200124175511_4404_mp_Acc_E [Phase_3]</t>
        </is>
      </c>
      <c r="C13637" t="inlineStr">
        <is>
          <t>{4BC8F26E-E97C-4625-A450-79DFB47BC830}</t>
        </is>
      </c>
      <c r="D13637" t="inlineStr">
        <is>
          <t>Node_24388_22_90_20_95_Soil_3_16</t>
        </is>
      </c>
      <c r="E13637" t="inlineStr">
        <is>
          <t>Node 24388</t>
        </is>
      </c>
      <c r="F13637" t="n">
        <v>4026</v>
      </c>
      <c r="H13637" t="n">
        <v>0.00650115357711911</v>
      </c>
    </row>
    <row r="13638">
      <c r="A13638" t="inlineStr">
        <is>
          <t>X</t>
        </is>
      </c>
      <c r="B13638" t="inlineStr">
        <is>
          <t>DD2_X_20200124175511_4404_mp_Acc_E [Phase_3]</t>
        </is>
      </c>
      <c r="C13638" t="inlineStr">
        <is>
          <t>{4BC8F26E-E97C-4625-A450-79DFB47BC830}</t>
        </is>
      </c>
      <c r="D13638" t="inlineStr">
        <is>
          <t>Node_24388_22_90_20_95_Soil_3_16</t>
        </is>
      </c>
      <c r="E13638" t="inlineStr">
        <is>
          <t>Node 24388</t>
        </is>
      </c>
      <c r="F13638" t="n">
        <v>4027</v>
      </c>
      <c r="H13638" t="n">
        <v>-0.00273466948419809</v>
      </c>
    </row>
    <row r="13639">
      <c r="A13639" t="inlineStr">
        <is>
          <t>X</t>
        </is>
      </c>
      <c r="B13639" t="inlineStr">
        <is>
          <t>DD2_X_20200124175511_4404_mp_Acc_E [Phase_3]</t>
        </is>
      </c>
      <c r="C13639" t="inlineStr">
        <is>
          <t>{4BC8F26E-E97C-4625-A450-79DFB47BC830}</t>
        </is>
      </c>
      <c r="D13639" t="inlineStr">
        <is>
          <t>Node_24388_22_90_20_95_Soil_3_16</t>
        </is>
      </c>
      <c r="E13639" t="inlineStr">
        <is>
          <t>Node 24388</t>
        </is>
      </c>
      <c r="F13639" t="n">
        <v>4028</v>
      </c>
      <c r="H13639" t="n">
        <v>-0.0109695643186569</v>
      </c>
    </row>
    <row r="13640">
      <c r="A13640" t="inlineStr">
        <is>
          <t>X</t>
        </is>
      </c>
      <c r="B13640" t="inlineStr">
        <is>
          <t>DD2_X_20200124175511_4404_mp_Acc_E [Phase_3]</t>
        </is>
      </c>
      <c r="C13640" t="inlineStr">
        <is>
          <t>{4BC8F26E-E97C-4625-A450-79DFB47BC830}</t>
        </is>
      </c>
      <c r="D13640" t="inlineStr">
        <is>
          <t>Node_24388_22_90_20_95_Soil_3_16</t>
        </is>
      </c>
      <c r="E13640" t="inlineStr">
        <is>
          <t>Node 24388</t>
        </is>
      </c>
      <c r="F13640" t="n">
        <v>4029</v>
      </c>
      <c r="H13640" t="n">
        <v>-0.0189408492296934</v>
      </c>
    </row>
    <row r="13641">
      <c r="A13641" t="inlineStr">
        <is>
          <t>X</t>
        </is>
      </c>
      <c r="B13641" t="inlineStr">
        <is>
          <t>DD2_X_20200124175511_4404_mp_Acc_E [Phase_3]</t>
        </is>
      </c>
      <c r="C13641" t="inlineStr">
        <is>
          <t>{4BC8F26E-E97C-4625-A450-79DFB47BC830}</t>
        </is>
      </c>
      <c r="D13641" t="inlineStr">
        <is>
          <t>Node_24388_22_90_20_95_Soil_3_16</t>
        </is>
      </c>
      <c r="E13641" t="inlineStr">
        <is>
          <t>Node 24388</t>
        </is>
      </c>
      <c r="F13641" t="n">
        <v>4030</v>
      </c>
      <c r="H13641" t="n">
        <v>-0.0247616861015558</v>
      </c>
    </row>
    <row r="13642">
      <c r="A13642" t="inlineStr">
        <is>
          <t>X</t>
        </is>
      </c>
      <c r="B13642" t="inlineStr">
        <is>
          <t>DD2_X_20200124175511_4404_mp_Acc_E [Phase_3]</t>
        </is>
      </c>
      <c r="C13642" t="inlineStr">
        <is>
          <t>{4BC8F26E-E97C-4625-A450-79DFB47BC830}</t>
        </is>
      </c>
      <c r="D13642" t="inlineStr">
        <is>
          <t>Node_24388_22_90_20_95_Soil_3_16</t>
        </is>
      </c>
      <c r="E13642" t="inlineStr">
        <is>
          <t>Node 24388</t>
        </is>
      </c>
      <c r="F13642" t="n">
        <v>4031</v>
      </c>
      <c r="H13642" t="n">
        <v>-0.026995649561286</v>
      </c>
    </row>
    <row r="13643">
      <c r="A13643" t="inlineStr">
        <is>
          <t>X</t>
        </is>
      </c>
      <c r="B13643" t="inlineStr">
        <is>
          <t>DD2_X_20200124175511_4404_mp_Acc_E [Phase_3]</t>
        </is>
      </c>
      <c r="C13643" t="inlineStr">
        <is>
          <t>{4BC8F26E-E97C-4625-A450-79DFB47BC830}</t>
        </is>
      </c>
      <c r="D13643" t="inlineStr">
        <is>
          <t>Node_24388_22_90_20_95_Soil_3_16</t>
        </is>
      </c>
      <c r="E13643" t="inlineStr">
        <is>
          <t>Node 24388</t>
        </is>
      </c>
      <c r="F13643" t="n">
        <v>4032</v>
      </c>
      <c r="H13643" t="n">
        <v>-0.0251229386776686</v>
      </c>
    </row>
    <row r="13644">
      <c r="A13644" t="inlineStr">
        <is>
          <t>X</t>
        </is>
      </c>
      <c r="B13644" t="inlineStr">
        <is>
          <t>DD2_X_20200124175511_4404_mp_Acc_E [Phase_3]</t>
        </is>
      </c>
      <c r="C13644" t="inlineStr">
        <is>
          <t>{4BC8F26E-E97C-4625-A450-79DFB47BC830}</t>
        </is>
      </c>
      <c r="D13644" t="inlineStr">
        <is>
          <t>Node_24388_22_90_20_95_Soil_3_16</t>
        </is>
      </c>
      <c r="E13644" t="inlineStr">
        <is>
          <t>Node 24388</t>
        </is>
      </c>
      <c r="F13644" t="n">
        <v>4033</v>
      </c>
      <c r="H13644" t="n">
        <v>-0.0194109529256821</v>
      </c>
    </row>
    <row r="13645">
      <c r="A13645" t="inlineStr">
        <is>
          <t>X</t>
        </is>
      </c>
      <c r="B13645" t="inlineStr">
        <is>
          <t>DD2_X_20200124175511_4404_mp_Acc_E [Phase_3]</t>
        </is>
      </c>
      <c r="C13645" t="inlineStr">
        <is>
          <t>{4BC8F26E-E97C-4625-A450-79DFB47BC830}</t>
        </is>
      </c>
      <c r="D13645" t="inlineStr">
        <is>
          <t>Node_24388_22_90_20_95_Soil_3_16</t>
        </is>
      </c>
      <c r="E13645" t="inlineStr">
        <is>
          <t>Node 24388</t>
        </is>
      </c>
      <c r="F13645" t="n">
        <v>4034</v>
      </c>
      <c r="H13645" t="n">
        <v>-0.00936194229871035</v>
      </c>
    </row>
    <row r="13646">
      <c r="A13646" t="inlineStr">
        <is>
          <t>X</t>
        </is>
      </c>
      <c r="B13646" t="inlineStr">
        <is>
          <t>DD2_X_20200124175511_4404_mp_Acc_E [Phase_3]</t>
        </is>
      </c>
      <c r="C13646" t="inlineStr">
        <is>
          <t>{4BC8F26E-E97C-4625-A450-79DFB47BC830}</t>
        </is>
      </c>
      <c r="D13646" t="inlineStr">
        <is>
          <t>Node_24388_22_90_20_95_Soil_3_16</t>
        </is>
      </c>
      <c r="E13646" t="inlineStr">
        <is>
          <t>Node 24388</t>
        </is>
      </c>
      <c r="F13646" t="n">
        <v>4035</v>
      </c>
      <c r="H13646" t="n">
        <v>0.00367262493818998</v>
      </c>
    </row>
    <row r="13647">
      <c r="A13647" t="inlineStr">
        <is>
          <t>X</t>
        </is>
      </c>
      <c r="B13647" t="inlineStr">
        <is>
          <t>DD2_X_20200124175511_4404_mp_Acc_E [Phase_3]</t>
        </is>
      </c>
      <c r="C13647" t="inlineStr">
        <is>
          <t>{4BC8F26E-E97C-4625-A450-79DFB47BC830}</t>
        </is>
      </c>
      <c r="D13647" t="inlineStr">
        <is>
          <t>Node_24388_22_90_20_95_Soil_3_16</t>
        </is>
      </c>
      <c r="E13647" t="inlineStr">
        <is>
          <t>Node 24388</t>
        </is>
      </c>
      <c r="F13647" t="n">
        <v>4036</v>
      </c>
      <c r="H13647" t="n">
        <v>0.017200680449605</v>
      </c>
    </row>
    <row r="13648">
      <c r="A13648" t="inlineStr">
        <is>
          <t>X</t>
        </is>
      </c>
      <c r="B13648" t="inlineStr">
        <is>
          <t>DD2_X_20200124175511_4404_mp_Acc_E [Phase_3]</t>
        </is>
      </c>
      <c r="C13648" t="inlineStr">
        <is>
          <t>{4BC8F26E-E97C-4625-A450-79DFB47BC830}</t>
        </is>
      </c>
      <c r="D13648" t="inlineStr">
        <is>
          <t>Node_24388_22_90_20_95_Soil_3_16</t>
        </is>
      </c>
      <c r="E13648" t="inlineStr">
        <is>
          <t>Node 24388</t>
        </is>
      </c>
      <c r="F13648" t="n">
        <v>4037</v>
      </c>
      <c r="H13648" t="n">
        <v>0.0279128737747669</v>
      </c>
    </row>
    <row r="13649">
      <c r="A13649" t="inlineStr">
        <is>
          <t>X</t>
        </is>
      </c>
      <c r="B13649" t="inlineStr">
        <is>
          <t>DD2_X_20200124175511_4404_mp_Acc_E [Phase_3]</t>
        </is>
      </c>
      <c r="C13649" t="inlineStr">
        <is>
          <t>{4BC8F26E-E97C-4625-A450-79DFB47BC830}</t>
        </is>
      </c>
      <c r="D13649" t="inlineStr">
        <is>
          <t>Node_24388_22_90_20_95_Soil_3_16</t>
        </is>
      </c>
      <c r="E13649" t="inlineStr">
        <is>
          <t>Node 24388</t>
        </is>
      </c>
      <c r="F13649" t="n">
        <v>4038</v>
      </c>
      <c r="H13649" t="n">
        <v>0.0356593281030655</v>
      </c>
    </row>
    <row r="13650">
      <c r="A13650" t="inlineStr">
        <is>
          <t>X</t>
        </is>
      </c>
      <c r="B13650" t="inlineStr">
        <is>
          <t>DD2_X_20200124175511_4404_mp_Acc_E [Phase_3]</t>
        </is>
      </c>
      <c r="C13650" t="inlineStr">
        <is>
          <t>{4BC8F26E-E97C-4625-A450-79DFB47BC830}</t>
        </is>
      </c>
      <c r="D13650" t="inlineStr">
        <is>
          <t>Node_24388_22_90_20_95_Soil_3_16</t>
        </is>
      </c>
      <c r="E13650" t="inlineStr">
        <is>
          <t>Node 24388</t>
        </is>
      </c>
      <c r="F13650" t="n">
        <v>4039</v>
      </c>
      <c r="H13650" t="n">
        <v>0.0412121191620827</v>
      </c>
    </row>
    <row r="13651">
      <c r="A13651" t="inlineStr">
        <is>
          <t>X</t>
        </is>
      </c>
      <c r="B13651" t="inlineStr">
        <is>
          <t>DD2_X_20200124175511_4404_mp_Acc_E [Phase_3]</t>
        </is>
      </c>
      <c r="C13651" t="inlineStr">
        <is>
          <t>{4BC8F26E-E97C-4625-A450-79DFB47BC830}</t>
        </is>
      </c>
      <c r="D13651" t="inlineStr">
        <is>
          <t>Node_24388_22_90_20_95_Soil_3_16</t>
        </is>
      </c>
      <c r="E13651" t="inlineStr">
        <is>
          <t>Node 24388</t>
        </is>
      </c>
      <c r="F13651" t="n">
        <v>4040</v>
      </c>
      <c r="H13651" t="n">
        <v>0.0443853065371513</v>
      </c>
    </row>
    <row r="13652">
      <c r="A13652" t="inlineStr">
        <is>
          <t>X</t>
        </is>
      </c>
      <c r="B13652" t="inlineStr">
        <is>
          <t>DD2_X_20200124175511_4404_mp_Acc_E [Phase_3]</t>
        </is>
      </c>
      <c r="C13652" t="inlineStr">
        <is>
          <t>{4BC8F26E-E97C-4625-A450-79DFB47BC830}</t>
        </is>
      </c>
      <c r="D13652" t="inlineStr">
        <is>
          <t>Node_24388_22_90_20_95_Soil_3_16</t>
        </is>
      </c>
      <c r="E13652" t="inlineStr">
        <is>
          <t>Node 24388</t>
        </is>
      </c>
      <c r="F13652" t="n">
        <v>4041</v>
      </c>
      <c r="H13652" t="n">
        <v>0.0446706563234329</v>
      </c>
    </row>
    <row r="13653">
      <c r="A13653" t="inlineStr">
        <is>
          <t>X</t>
        </is>
      </c>
      <c r="B13653" t="inlineStr">
        <is>
          <t>DD2_X_20200124175511_4404_mp_Acc_E [Phase_3]</t>
        </is>
      </c>
      <c r="C13653" t="inlineStr">
        <is>
          <t>{4BC8F26E-E97C-4625-A450-79DFB47BC830}</t>
        </is>
      </c>
      <c r="D13653" t="inlineStr">
        <is>
          <t>Node_24388_22_90_20_95_Soil_3_16</t>
        </is>
      </c>
      <c r="E13653" t="inlineStr">
        <is>
          <t>Node 24388</t>
        </is>
      </c>
      <c r="F13653" t="n">
        <v>4042</v>
      </c>
      <c r="H13653" t="n">
        <v>0.0433886051177978</v>
      </c>
    </row>
    <row r="13654">
      <c r="A13654" t="inlineStr">
        <is>
          <t>X</t>
        </is>
      </c>
      <c r="B13654" t="inlineStr">
        <is>
          <t>DD2_X_20200124175511_4404_mp_Acc_E [Phase_3]</t>
        </is>
      </c>
      <c r="C13654" t="inlineStr">
        <is>
          <t>{4BC8F26E-E97C-4625-A450-79DFB47BC830}</t>
        </is>
      </c>
      <c r="D13654" t="inlineStr">
        <is>
          <t>Node_24388_22_90_20_95_Soil_3_16</t>
        </is>
      </c>
      <c r="E13654" t="inlineStr">
        <is>
          <t>Node 24388</t>
        </is>
      </c>
      <c r="F13654" t="n">
        <v>4043</v>
      </c>
      <c r="H13654" t="n">
        <v>0.0416323766112328</v>
      </c>
    </row>
    <row r="13655">
      <c r="A13655" t="inlineStr">
        <is>
          <t>X</t>
        </is>
      </c>
      <c r="B13655" t="inlineStr">
        <is>
          <t>DD2_X_20200124175511_4404_mp_Acc_E [Phase_3]</t>
        </is>
      </c>
      <c r="C13655" t="inlineStr">
        <is>
          <t>{4BC8F26E-E97C-4625-A450-79DFB47BC830}</t>
        </is>
      </c>
      <c r="D13655" t="inlineStr">
        <is>
          <t>Node_24388_22_90_20_95_Soil_3_16</t>
        </is>
      </c>
      <c r="E13655" t="inlineStr">
        <is>
          <t>Node 24388</t>
        </is>
      </c>
      <c r="F13655" t="n">
        <v>4044</v>
      </c>
      <c r="H13655" t="n">
        <v>0.0387765690684318</v>
      </c>
    </row>
    <row r="13656">
      <c r="A13656" t="inlineStr">
        <is>
          <t>X</t>
        </is>
      </c>
      <c r="B13656" t="inlineStr">
        <is>
          <t>DD2_X_20200124175511_4404_mp_Acc_E [Phase_3]</t>
        </is>
      </c>
      <c r="C13656" t="inlineStr">
        <is>
          <t>{4BC8F26E-E97C-4625-A450-79DFB47BC830}</t>
        </is>
      </c>
      <c r="D13656" t="inlineStr">
        <is>
          <t>Node_24388_22_90_20_95_Soil_3_16</t>
        </is>
      </c>
      <c r="E13656" t="inlineStr">
        <is>
          <t>Node 24388</t>
        </is>
      </c>
      <c r="F13656" t="n">
        <v>4045</v>
      </c>
      <c r="H13656" t="n">
        <v>0.0338090695440769</v>
      </c>
    </row>
    <row r="13657">
      <c r="A13657" t="inlineStr">
        <is>
          <t>X</t>
        </is>
      </c>
      <c r="B13657" t="inlineStr">
        <is>
          <t>DD2_X_20200124175511_4404_mp_Acc_E [Phase_3]</t>
        </is>
      </c>
      <c r="C13657" t="inlineStr">
        <is>
          <t>{4BC8F26E-E97C-4625-A450-79DFB47BC830}</t>
        </is>
      </c>
      <c r="D13657" t="inlineStr">
        <is>
          <t>Node_24388_22_90_20_95_Soil_3_16</t>
        </is>
      </c>
      <c r="E13657" t="inlineStr">
        <is>
          <t>Node 24388</t>
        </is>
      </c>
      <c r="F13657" t="n">
        <v>4046</v>
      </c>
      <c r="H13657" t="n">
        <v>0.0271694585680962</v>
      </c>
    </row>
    <row r="13658">
      <c r="A13658" t="inlineStr">
        <is>
          <t>X</t>
        </is>
      </c>
      <c r="B13658" t="inlineStr">
        <is>
          <t>DD2_X_20200124175511_4404_mp_Acc_E [Phase_3]</t>
        </is>
      </c>
      <c r="C13658" t="inlineStr">
        <is>
          <t>{4BC8F26E-E97C-4625-A450-79DFB47BC830}</t>
        </is>
      </c>
      <c r="D13658" t="inlineStr">
        <is>
          <t>Node_24388_22_90_20_95_Soil_3_16</t>
        </is>
      </c>
      <c r="E13658" t="inlineStr">
        <is>
          <t>Node 24388</t>
        </is>
      </c>
      <c r="F13658" t="n">
        <v>4047</v>
      </c>
      <c r="H13658" t="n">
        <v>0.0195872504264116</v>
      </c>
    </row>
    <row r="13659">
      <c r="A13659" t="inlineStr">
        <is>
          <t>X</t>
        </is>
      </c>
      <c r="B13659" t="inlineStr">
        <is>
          <t>DD2_X_20200124175511_4404_mp_Acc_E [Phase_3]</t>
        </is>
      </c>
      <c r="C13659" t="inlineStr">
        <is>
          <t>{4BC8F26E-E97C-4625-A450-79DFB47BC830}</t>
        </is>
      </c>
      <c r="D13659" t="inlineStr">
        <is>
          <t>Node_24388_22_90_20_95_Soil_3_16</t>
        </is>
      </c>
      <c r="E13659" t="inlineStr">
        <is>
          <t>Node 24388</t>
        </is>
      </c>
      <c r="F13659" t="n">
        <v>4048</v>
      </c>
      <c r="H13659" t="n">
        <v>0.0123119279742241</v>
      </c>
    </row>
    <row r="13660">
      <c r="A13660" t="inlineStr">
        <is>
          <t>X</t>
        </is>
      </c>
      <c r="B13660" t="inlineStr">
        <is>
          <t>DD2_X_20200124175511_4404_mp_Acc_E [Phase_3]</t>
        </is>
      </c>
      <c r="C13660" t="inlineStr">
        <is>
          <t>{4BC8F26E-E97C-4625-A450-79DFB47BC830}</t>
        </is>
      </c>
      <c r="D13660" t="inlineStr">
        <is>
          <t>Node_24388_22_90_20_95_Soil_3_16</t>
        </is>
      </c>
      <c r="E13660" t="inlineStr">
        <is>
          <t>Node 24388</t>
        </is>
      </c>
      <c r="F13660" t="n">
        <v>4049</v>
      </c>
      <c r="H13660" t="n">
        <v>0.00516941538080573</v>
      </c>
    </row>
    <row r="13661">
      <c r="A13661" t="inlineStr">
        <is>
          <t>X</t>
        </is>
      </c>
      <c r="B13661" t="inlineStr">
        <is>
          <t>DD2_X_20200124175511_4404_mp_Acc_E [Phase_3]</t>
        </is>
      </c>
      <c r="C13661" t="inlineStr">
        <is>
          <t>{4BC8F26E-E97C-4625-A450-79DFB47BC830}</t>
        </is>
      </c>
      <c r="D13661" t="inlineStr">
        <is>
          <t>Node_24388_22_90_20_95_Soil_3_16</t>
        </is>
      </c>
      <c r="E13661" t="inlineStr">
        <is>
          <t>Node 24388</t>
        </is>
      </c>
      <c r="F13661" t="n">
        <v>4050</v>
      </c>
      <c r="H13661" t="n">
        <v>-0.00240182597190142</v>
      </c>
    </row>
    <row r="13662">
      <c r="A13662" t="inlineStr">
        <is>
          <t>X</t>
        </is>
      </c>
      <c r="B13662" t="inlineStr">
        <is>
          <t>DD2_X_20200124175511_4404_mp_Acc_E [Phase_3]</t>
        </is>
      </c>
      <c r="C13662" t="inlineStr">
        <is>
          <t>{4BC8F26E-E97C-4625-A450-79DFB47BC830}</t>
        </is>
      </c>
      <c r="D13662" t="inlineStr">
        <is>
          <t>Node_24388_22_90_20_95_Soil_3_16</t>
        </is>
      </c>
      <c r="E13662" t="inlineStr">
        <is>
          <t>Node 24388</t>
        </is>
      </c>
      <c r="F13662" t="n">
        <v>4051</v>
      </c>
      <c r="H13662" t="n">
        <v>-0.009470175020396709</v>
      </c>
    </row>
    <row r="13663">
      <c r="A13663" t="inlineStr">
        <is>
          <t>X</t>
        </is>
      </c>
      <c r="B13663" t="inlineStr">
        <is>
          <t>DD2_X_20200124175511_4404_mp_Acc_E [Phase_3]</t>
        </is>
      </c>
      <c r="C13663" t="inlineStr">
        <is>
          <t>{4BC8F26E-E97C-4625-A450-79DFB47BC830}</t>
        </is>
      </c>
      <c r="D13663" t="inlineStr">
        <is>
          <t>Node_24388_22_90_20_95_Soil_3_16</t>
        </is>
      </c>
      <c r="E13663" t="inlineStr">
        <is>
          <t>Node 24388</t>
        </is>
      </c>
      <c r="F13663" t="n">
        <v>4052</v>
      </c>
      <c r="H13663" t="n">
        <v>-0.014118186198175</v>
      </c>
    </row>
    <row r="13664">
      <c r="A13664" t="inlineStr">
        <is>
          <t>X</t>
        </is>
      </c>
      <c r="B13664" t="inlineStr">
        <is>
          <t>DD2_X_20200124175511_4404_mp_Acc_E [Phase_3]</t>
        </is>
      </c>
      <c r="C13664" t="inlineStr">
        <is>
          <t>{4BC8F26E-E97C-4625-A450-79DFB47BC830}</t>
        </is>
      </c>
      <c r="D13664" t="inlineStr">
        <is>
          <t>Node_24388_22_90_20_95_Soil_3_16</t>
        </is>
      </c>
      <c r="E13664" t="inlineStr">
        <is>
          <t>Node 24388</t>
        </is>
      </c>
      <c r="F13664" t="n">
        <v>4053</v>
      </c>
      <c r="H13664" t="n">
        <v>-0.01550567522645</v>
      </c>
    </row>
    <row r="13665">
      <c r="A13665" t="inlineStr">
        <is>
          <t>X</t>
        </is>
      </c>
      <c r="B13665" t="inlineStr">
        <is>
          <t>DD2_X_20200124175511_4404_mp_Acc_E [Phase_3]</t>
        </is>
      </c>
      <c r="C13665" t="inlineStr">
        <is>
          <t>{4BC8F26E-E97C-4625-A450-79DFB47BC830}</t>
        </is>
      </c>
      <c r="D13665" t="inlineStr">
        <is>
          <t>Node_24388_22_90_20_95_Soil_3_16</t>
        </is>
      </c>
      <c r="E13665" t="inlineStr">
        <is>
          <t>Node 24388</t>
        </is>
      </c>
      <c r="F13665" t="n">
        <v>4054</v>
      </c>
      <c r="H13665" t="n">
        <v>-0.0148209063336253</v>
      </c>
    </row>
    <row r="13666">
      <c r="A13666" t="inlineStr">
        <is>
          <t>X</t>
        </is>
      </c>
      <c r="B13666" t="inlineStr">
        <is>
          <t>DD2_X_20200124175511_4404_mp_Acc_E [Phase_3]</t>
        </is>
      </c>
      <c r="C13666" t="inlineStr">
        <is>
          <t>{4BC8F26E-E97C-4625-A450-79DFB47BC830}</t>
        </is>
      </c>
      <c r="D13666" t="inlineStr">
        <is>
          <t>Node_24388_22_90_20_95_Soil_3_16</t>
        </is>
      </c>
      <c r="E13666" t="inlineStr">
        <is>
          <t>Node 24388</t>
        </is>
      </c>
      <c r="F13666" t="n">
        <v>4055</v>
      </c>
      <c r="H13666" t="n">
        <v>-0.0122963283210993</v>
      </c>
    </row>
    <row r="13667">
      <c r="A13667" t="inlineStr">
        <is>
          <t>X</t>
        </is>
      </c>
      <c r="B13667" t="inlineStr">
        <is>
          <t>DD2_X_20200124175511_4404_mp_Acc_E [Phase_3]</t>
        </is>
      </c>
      <c r="C13667" t="inlineStr">
        <is>
          <t>{4BC8F26E-E97C-4625-A450-79DFB47BC830}</t>
        </is>
      </c>
      <c r="D13667" t="inlineStr">
        <is>
          <t>Node_24388_22_90_20_95_Soil_3_16</t>
        </is>
      </c>
      <c r="E13667" t="inlineStr">
        <is>
          <t>Node 24388</t>
        </is>
      </c>
      <c r="F13667" t="n">
        <v>4056</v>
      </c>
      <c r="H13667" t="n">
        <v>-0.00729456357657909</v>
      </c>
    </row>
    <row r="13668">
      <c r="A13668" t="inlineStr">
        <is>
          <t>X</t>
        </is>
      </c>
      <c r="B13668" t="inlineStr">
        <is>
          <t>DD2_X_20200124175511_4404_mp_Acc_E [Phase_3]</t>
        </is>
      </c>
      <c r="C13668" t="inlineStr">
        <is>
          <t>{4BC8F26E-E97C-4625-A450-79DFB47BC830}</t>
        </is>
      </c>
      <c r="D13668" t="inlineStr">
        <is>
          <t>Node_24388_22_90_20_95_Soil_3_16</t>
        </is>
      </c>
      <c r="E13668" t="inlineStr">
        <is>
          <t>Node 24388</t>
        </is>
      </c>
      <c r="F13668" t="n">
        <v>4057</v>
      </c>
      <c r="H13668" t="n">
        <v>-0.000852681172545999</v>
      </c>
    </row>
    <row r="13669">
      <c r="A13669" t="inlineStr">
        <is>
          <t>X</t>
        </is>
      </c>
      <c r="B13669" t="inlineStr">
        <is>
          <t>DD2_X_20200124175511_4404_mp_Acc_E [Phase_3]</t>
        </is>
      </c>
      <c r="C13669" t="inlineStr">
        <is>
          <t>{4BC8F26E-E97C-4625-A450-79DFB47BC830}</t>
        </is>
      </c>
      <c r="D13669" t="inlineStr">
        <is>
          <t>Node_24388_22_90_20_95_Soil_3_16</t>
        </is>
      </c>
      <c r="E13669" t="inlineStr">
        <is>
          <t>Node 24388</t>
        </is>
      </c>
      <c r="F13669" t="n">
        <v>4058</v>
      </c>
      <c r="H13669" t="n">
        <v>0.00504668708890676</v>
      </c>
    </row>
    <row r="13670">
      <c r="A13670" t="inlineStr">
        <is>
          <t>X</t>
        </is>
      </c>
      <c r="B13670" t="inlineStr">
        <is>
          <t>DD2_X_20200124175511_4404_mp_Acc_E [Phase_3]</t>
        </is>
      </c>
      <c r="C13670" t="inlineStr">
        <is>
          <t>{4BC8F26E-E97C-4625-A450-79DFB47BC830}</t>
        </is>
      </c>
      <c r="D13670" t="inlineStr">
        <is>
          <t>Node_24388_22_90_20_95_Soil_3_16</t>
        </is>
      </c>
      <c r="E13670" t="inlineStr">
        <is>
          <t>Node 24388</t>
        </is>
      </c>
      <c r="F13670" t="n">
        <v>4059</v>
      </c>
      <c r="H13670" t="n">
        <v>0.009434507228434089</v>
      </c>
    </row>
    <row r="13671">
      <c r="A13671" t="inlineStr">
        <is>
          <t>X</t>
        </is>
      </c>
      <c r="B13671" t="inlineStr">
        <is>
          <t>DD2_X_20200124175511_4404_mp_Acc_E [Phase_3]</t>
        </is>
      </c>
      <c r="C13671" t="inlineStr">
        <is>
          <t>{4BC8F26E-E97C-4625-A450-79DFB47BC830}</t>
        </is>
      </c>
      <c r="D13671" t="inlineStr">
        <is>
          <t>Node_24388_22_90_20_95_Soil_3_16</t>
        </is>
      </c>
      <c r="E13671" t="inlineStr">
        <is>
          <t>Node 24388</t>
        </is>
      </c>
      <c r="F13671" t="n">
        <v>4060</v>
      </c>
      <c r="H13671" t="n">
        <v>0.0126919746398926</v>
      </c>
    </row>
    <row r="13672">
      <c r="A13672" t="inlineStr">
        <is>
          <t>X</t>
        </is>
      </c>
      <c r="B13672" t="inlineStr">
        <is>
          <t>DD2_X_20200124175511_4404_mp_Acc_E [Phase_3]</t>
        </is>
      </c>
      <c r="C13672" t="inlineStr">
        <is>
          <t>{4BC8F26E-E97C-4625-A450-79DFB47BC830}</t>
        </is>
      </c>
      <c r="D13672" t="inlineStr">
        <is>
          <t>Node_24388_22_90_20_95_Soil_3_16</t>
        </is>
      </c>
      <c r="E13672" t="inlineStr">
        <is>
          <t>Node 24388</t>
        </is>
      </c>
      <c r="F13672" t="n">
        <v>4061</v>
      </c>
      <c r="H13672" t="n">
        <v>0.0152332494035363</v>
      </c>
    </row>
    <row r="13673">
      <c r="A13673" t="inlineStr">
        <is>
          <t>X</t>
        </is>
      </c>
      <c r="B13673" t="inlineStr">
        <is>
          <t>DD2_X_20200124175511_4404_mp_Acc_E [Phase_3]</t>
        </is>
      </c>
      <c r="C13673" t="inlineStr">
        <is>
          <t>{4BC8F26E-E97C-4625-A450-79DFB47BC830}</t>
        </is>
      </c>
      <c r="D13673" t="inlineStr">
        <is>
          <t>Node_24388_22_90_20_95_Soil_3_16</t>
        </is>
      </c>
      <c r="E13673" t="inlineStr">
        <is>
          <t>Node 24388</t>
        </is>
      </c>
      <c r="F13673" t="n">
        <v>4062</v>
      </c>
      <c r="H13673" t="n">
        <v>0.0161356180906296</v>
      </c>
    </row>
    <row r="13674">
      <c r="A13674" t="inlineStr">
        <is>
          <t>X</t>
        </is>
      </c>
      <c r="B13674" t="inlineStr">
        <is>
          <t>DD2_X_20200124175511_4404_mp_Acc_E [Phase_3]</t>
        </is>
      </c>
      <c r="C13674" t="inlineStr">
        <is>
          <t>{4BC8F26E-E97C-4625-A450-79DFB47BC830}</t>
        </is>
      </c>
      <c r="D13674" t="inlineStr">
        <is>
          <t>Node_24388_22_90_20_95_Soil_3_16</t>
        </is>
      </c>
      <c r="E13674" t="inlineStr">
        <is>
          <t>Node 24388</t>
        </is>
      </c>
      <c r="F13674" t="n">
        <v>4063</v>
      </c>
      <c r="H13674" t="n">
        <v>0.0150258280336857</v>
      </c>
    </row>
    <row r="13675">
      <c r="A13675" t="inlineStr">
        <is>
          <t>X</t>
        </is>
      </c>
      <c r="B13675" t="inlineStr">
        <is>
          <t>DD2_X_20200124175511_4404_mp_Acc_E [Phase_3]</t>
        </is>
      </c>
      <c r="C13675" t="inlineStr">
        <is>
          <t>{4BC8F26E-E97C-4625-A450-79DFB47BC830}</t>
        </is>
      </c>
      <c r="D13675" t="inlineStr">
        <is>
          <t>Node_24388_22_90_20_95_Soil_3_16</t>
        </is>
      </c>
      <c r="E13675" t="inlineStr">
        <is>
          <t>Node 24388</t>
        </is>
      </c>
      <c r="F13675" t="n">
        <v>4064</v>
      </c>
      <c r="H13675" t="n">
        <v>0.0125792725011706</v>
      </c>
    </row>
    <row r="13676">
      <c r="A13676" t="inlineStr">
        <is>
          <t>X</t>
        </is>
      </c>
      <c r="B13676" t="inlineStr">
        <is>
          <t>DD2_X_20200124175511_4404_mp_Acc_E [Phase_3]</t>
        </is>
      </c>
      <c r="C13676" t="inlineStr">
        <is>
          <t>{4BC8F26E-E97C-4625-A450-79DFB47BC830}</t>
        </is>
      </c>
      <c r="D13676" t="inlineStr">
        <is>
          <t>Node_24388_22_90_20_95_Soil_3_16</t>
        </is>
      </c>
      <c r="E13676" t="inlineStr">
        <is>
          <t>Node 24388</t>
        </is>
      </c>
      <c r="F13676" t="n">
        <v>4065</v>
      </c>
      <c r="H13676" t="n">
        <v>0.00981749966740608</v>
      </c>
    </row>
    <row r="13677">
      <c r="A13677" t="inlineStr">
        <is>
          <t>X</t>
        </is>
      </c>
      <c r="B13677" t="inlineStr">
        <is>
          <t>DD2_X_20200124175511_4404_mp_Acc_E [Phase_3]</t>
        </is>
      </c>
      <c r="C13677" t="inlineStr">
        <is>
          <t>{4BC8F26E-E97C-4625-A450-79DFB47BC830}</t>
        </is>
      </c>
      <c r="D13677" t="inlineStr">
        <is>
          <t>Node_24388_22_90_20_95_Soil_3_16</t>
        </is>
      </c>
      <c r="E13677" t="inlineStr">
        <is>
          <t>Node 24388</t>
        </is>
      </c>
      <c r="F13677" t="n">
        <v>4066</v>
      </c>
      <c r="H13677" t="n">
        <v>0.00811026431620121</v>
      </c>
    </row>
    <row r="13678">
      <c r="A13678" t="inlineStr">
        <is>
          <t>X</t>
        </is>
      </c>
      <c r="B13678" t="inlineStr">
        <is>
          <t>DD2_X_20200124175511_4404_mp_Acc_E [Phase_3]</t>
        </is>
      </c>
      <c r="C13678" t="inlineStr">
        <is>
          <t>{4BC8F26E-E97C-4625-A450-79DFB47BC830}</t>
        </is>
      </c>
      <c r="D13678" t="inlineStr">
        <is>
          <t>Node_24388_22_90_20_95_Soil_3_16</t>
        </is>
      </c>
      <c r="E13678" t="inlineStr">
        <is>
          <t>Node 24388</t>
        </is>
      </c>
      <c r="F13678" t="n">
        <v>4067</v>
      </c>
      <c r="H13678" t="n">
        <v>0.00772585673257708</v>
      </c>
    </row>
    <row r="13679">
      <c r="A13679" t="inlineStr">
        <is>
          <t>X</t>
        </is>
      </c>
      <c r="B13679" t="inlineStr">
        <is>
          <t>DD2_X_20200124175511_4404_mp_Acc_E [Phase_3]</t>
        </is>
      </c>
      <c r="C13679" t="inlineStr">
        <is>
          <t>{4BC8F26E-E97C-4625-A450-79DFB47BC830}</t>
        </is>
      </c>
      <c r="D13679" t="inlineStr">
        <is>
          <t>Node_24388_22_90_20_95_Soil_3_16</t>
        </is>
      </c>
      <c r="E13679" t="inlineStr">
        <is>
          <t>Node 24388</t>
        </is>
      </c>
      <c r="F13679" t="n">
        <v>4068</v>
      </c>
      <c r="H13679" t="n">
        <v>0.00737830484285951</v>
      </c>
    </row>
    <row r="13680">
      <c r="A13680" t="inlineStr">
        <is>
          <t>X</t>
        </is>
      </c>
      <c r="B13680" t="inlineStr">
        <is>
          <t>DD2_X_20200124175511_4404_mp_Acc_E [Phase_3]</t>
        </is>
      </c>
      <c r="C13680" t="inlineStr">
        <is>
          <t>{4BC8F26E-E97C-4625-A450-79DFB47BC830}</t>
        </is>
      </c>
      <c r="D13680" t="inlineStr">
        <is>
          <t>Node_24388_22_90_20_95_Soil_3_16</t>
        </is>
      </c>
      <c r="E13680" t="inlineStr">
        <is>
          <t>Node 24388</t>
        </is>
      </c>
      <c r="F13680" t="n">
        <v>4069</v>
      </c>
      <c r="H13680" t="n">
        <v>0.00544288009405136</v>
      </c>
    </row>
    <row r="13681">
      <c r="A13681" t="inlineStr">
        <is>
          <t>X</t>
        </is>
      </c>
      <c r="B13681" t="inlineStr">
        <is>
          <t>DD2_X_20200124175511_4404_mp_Acc_E [Phase_3]</t>
        </is>
      </c>
      <c r="C13681" t="inlineStr">
        <is>
          <t>{4BC8F26E-E97C-4625-A450-79DFB47BC830}</t>
        </is>
      </c>
      <c r="D13681" t="inlineStr">
        <is>
          <t>Node_24388_22_90_20_95_Soil_3_16</t>
        </is>
      </c>
      <c r="E13681" t="inlineStr">
        <is>
          <t>Node 24388</t>
        </is>
      </c>
      <c r="F13681" t="n">
        <v>4070</v>
      </c>
      <c r="H13681" t="n">
        <v>0.00195397599600255</v>
      </c>
    </row>
    <row r="13682">
      <c r="A13682" t="inlineStr">
        <is>
          <t>X</t>
        </is>
      </c>
      <c r="B13682" t="inlineStr">
        <is>
          <t>DD2_X_20200124175511_4404_mp_Acc_E [Phase_3]</t>
        </is>
      </c>
      <c r="C13682" t="inlineStr">
        <is>
          <t>{4BC8F26E-E97C-4625-A450-79DFB47BC830}</t>
        </is>
      </c>
      <c r="D13682" t="inlineStr">
        <is>
          <t>Node_24388_22_90_20_95_Soil_3_16</t>
        </is>
      </c>
      <c r="E13682" t="inlineStr">
        <is>
          <t>Node 24388</t>
        </is>
      </c>
      <c r="F13682" t="n">
        <v>4071</v>
      </c>
      <c r="H13682" t="n">
        <v>-0.00183425273280591</v>
      </c>
    </row>
    <row r="13683">
      <c r="A13683" t="inlineStr">
        <is>
          <t>X</t>
        </is>
      </c>
      <c r="B13683" t="inlineStr">
        <is>
          <t>DD2_X_20200124175511_4404_mp_Acc_E [Phase_3]</t>
        </is>
      </c>
      <c r="C13683" t="inlineStr">
        <is>
          <t>{4BC8F26E-E97C-4625-A450-79DFB47BC830}</t>
        </is>
      </c>
      <c r="D13683" t="inlineStr">
        <is>
          <t>Node_24388_22_90_20_95_Soil_3_16</t>
        </is>
      </c>
      <c r="E13683" t="inlineStr">
        <is>
          <t>Node 24388</t>
        </is>
      </c>
      <c r="F13683" t="n">
        <v>4072</v>
      </c>
      <c r="H13683" t="n">
        <v>-0.00494826771318913</v>
      </c>
    </row>
    <row r="13684">
      <c r="A13684" t="inlineStr">
        <is>
          <t>X</t>
        </is>
      </c>
      <c r="B13684" t="inlineStr">
        <is>
          <t>DD2_X_20200124175511_4404_mp_Acc_E [Phase_3]</t>
        </is>
      </c>
      <c r="C13684" t="inlineStr">
        <is>
          <t>{4BC8F26E-E97C-4625-A450-79DFB47BC830}</t>
        </is>
      </c>
      <c r="D13684" t="inlineStr">
        <is>
          <t>Node_24388_22_90_20_95_Soil_3_16</t>
        </is>
      </c>
      <c r="E13684" t="inlineStr">
        <is>
          <t>Node 24388</t>
        </is>
      </c>
      <c r="F13684" t="n">
        <v>4073</v>
      </c>
      <c r="H13684" t="n">
        <v>-0.00766493286937475</v>
      </c>
    </row>
    <row r="13685">
      <c r="A13685" t="inlineStr">
        <is>
          <t>X</t>
        </is>
      </c>
      <c r="B13685" t="inlineStr">
        <is>
          <t>DD2_X_20200124175511_4404_mp_Acc_E [Phase_3]</t>
        </is>
      </c>
      <c r="C13685" t="inlineStr">
        <is>
          <t>{4BC8F26E-E97C-4625-A450-79DFB47BC830}</t>
        </is>
      </c>
      <c r="D13685" t="inlineStr">
        <is>
          <t>Node_24388_22_90_20_95_Soil_3_16</t>
        </is>
      </c>
      <c r="E13685" t="inlineStr">
        <is>
          <t>Node 24388</t>
        </is>
      </c>
      <c r="F13685" t="n">
        <v>4074</v>
      </c>
      <c r="H13685" t="n">
        <v>-0.0103407436981797</v>
      </c>
    </row>
    <row r="13686">
      <c r="A13686" t="inlineStr">
        <is>
          <t>X</t>
        </is>
      </c>
      <c r="B13686" t="inlineStr">
        <is>
          <t>DD2_X_20200124175511_4404_mp_Acc_E [Phase_3]</t>
        </is>
      </c>
      <c r="C13686" t="inlineStr">
        <is>
          <t>{4BC8F26E-E97C-4625-A450-79DFB47BC830}</t>
        </is>
      </c>
      <c r="D13686" t="inlineStr">
        <is>
          <t>Node_24388_22_90_20_95_Soil_3_16</t>
        </is>
      </c>
      <c r="E13686" t="inlineStr">
        <is>
          <t>Node 24388</t>
        </is>
      </c>
      <c r="F13686" t="n">
        <v>4075</v>
      </c>
      <c r="H13686" t="n">
        <v>-0.011059963144362</v>
      </c>
    </row>
    <row r="13687">
      <c r="A13687" t="inlineStr">
        <is>
          <t>X</t>
        </is>
      </c>
      <c r="B13687" t="inlineStr">
        <is>
          <t>DD2_X_20200124175511_4404_mp_Acc_E [Phase_3]</t>
        </is>
      </c>
      <c r="C13687" t="inlineStr">
        <is>
          <t>{4BC8F26E-E97C-4625-A450-79DFB47BC830}</t>
        </is>
      </c>
      <c r="D13687" t="inlineStr">
        <is>
          <t>Node_24388_22_90_20_95_Soil_3_16</t>
        </is>
      </c>
      <c r="E13687" t="inlineStr">
        <is>
          <t>Node 24388</t>
        </is>
      </c>
      <c r="F13687" t="n">
        <v>4076</v>
      </c>
      <c r="H13687" t="n">
        <v>-0.00742344930768013</v>
      </c>
    </row>
    <row r="13688">
      <c r="A13688" t="inlineStr">
        <is>
          <t>X</t>
        </is>
      </c>
      <c r="B13688" t="inlineStr">
        <is>
          <t>DD2_X_20200124175511_4404_mp_Acc_E [Phase_3]</t>
        </is>
      </c>
      <c r="C13688" t="inlineStr">
        <is>
          <t>{4BC8F26E-E97C-4625-A450-79DFB47BC830}</t>
        </is>
      </c>
      <c r="D13688" t="inlineStr">
        <is>
          <t>Node_24388_22_90_20_95_Soil_3_16</t>
        </is>
      </c>
      <c r="E13688" t="inlineStr">
        <is>
          <t>Node 24388</t>
        </is>
      </c>
      <c r="F13688" t="n">
        <v>4077</v>
      </c>
      <c r="H13688" t="n">
        <v>-0.000791710102930665</v>
      </c>
    </row>
    <row r="13689">
      <c r="A13689" t="inlineStr">
        <is>
          <t>X</t>
        </is>
      </c>
      <c r="B13689" t="inlineStr">
        <is>
          <t>DD2_X_20200124175511_4404_mp_Acc_E [Phase_3]</t>
        </is>
      </c>
      <c r="C13689" t="inlineStr">
        <is>
          <t>{4BC8F26E-E97C-4625-A450-79DFB47BC830}</t>
        </is>
      </c>
      <c r="D13689" t="inlineStr">
        <is>
          <t>Node_24388_22_90_20_95_Soil_3_16</t>
        </is>
      </c>
      <c r="E13689" t="inlineStr">
        <is>
          <t>Node 24388</t>
        </is>
      </c>
      <c r="F13689" t="n">
        <v>4078</v>
      </c>
      <c r="H13689" t="n">
        <v>0.00627448316663504</v>
      </c>
    </row>
    <row r="13690">
      <c r="A13690" t="inlineStr">
        <is>
          <t>X</t>
        </is>
      </c>
      <c r="B13690" t="inlineStr">
        <is>
          <t>DD2_X_20200124175511_4404_mp_Acc_E [Phase_3]</t>
        </is>
      </c>
      <c r="C13690" t="inlineStr">
        <is>
          <t>{4BC8F26E-E97C-4625-A450-79DFB47BC830}</t>
        </is>
      </c>
      <c r="D13690" t="inlineStr">
        <is>
          <t>Node_24388_22_90_20_95_Soil_3_16</t>
        </is>
      </c>
      <c r="E13690" t="inlineStr">
        <is>
          <t>Node 24388</t>
        </is>
      </c>
      <c r="F13690" t="n">
        <v>4079</v>
      </c>
      <c r="H13690" t="n">
        <v>0.010388377122581</v>
      </c>
    </row>
    <row r="13691">
      <c r="A13691" t="inlineStr">
        <is>
          <t>X</t>
        </is>
      </c>
      <c r="B13691" t="inlineStr">
        <is>
          <t>DD2_X_20200124175511_4404_mp_Acc_E [Phase_3]</t>
        </is>
      </c>
      <c r="C13691" t="inlineStr">
        <is>
          <t>{4BC8F26E-E97C-4625-A450-79DFB47BC830}</t>
        </is>
      </c>
      <c r="D13691" t="inlineStr">
        <is>
          <t>Node_24388_22_90_20_95_Soil_3_16</t>
        </is>
      </c>
      <c r="E13691" t="inlineStr">
        <is>
          <t>Node 24388</t>
        </is>
      </c>
      <c r="F13691" t="n">
        <v>4080</v>
      </c>
      <c r="H13691" t="n">
        <v>0.0124784465879202</v>
      </c>
    </row>
    <row r="13692">
      <c r="A13692" t="inlineStr">
        <is>
          <t>X</t>
        </is>
      </c>
      <c r="B13692" t="inlineStr">
        <is>
          <t>DD2_X_20200124175511_4404_mp_Acc_E [Phase_3]</t>
        </is>
      </c>
      <c r="C13692" t="inlineStr">
        <is>
          <t>{4BC8F26E-E97C-4625-A450-79DFB47BC830}</t>
        </is>
      </c>
      <c r="D13692" t="inlineStr">
        <is>
          <t>Node_24388_22_90_20_95_Soil_3_16</t>
        </is>
      </c>
      <c r="E13692" t="inlineStr">
        <is>
          <t>Node 24388</t>
        </is>
      </c>
      <c r="F13692" t="n">
        <v>4081</v>
      </c>
      <c r="H13692" t="n">
        <v>0.0140578150749207</v>
      </c>
    </row>
    <row r="13693">
      <c r="A13693" t="inlineStr">
        <is>
          <t>X</t>
        </is>
      </c>
      <c r="B13693" t="inlineStr">
        <is>
          <t>DD2_X_20200124175511_4404_mp_Acc_E [Phase_3]</t>
        </is>
      </c>
      <c r="C13693" t="inlineStr">
        <is>
          <t>{4BC8F26E-E97C-4625-A450-79DFB47BC830}</t>
        </is>
      </c>
      <c r="D13693" t="inlineStr">
        <is>
          <t>Node_24388_22_90_20_95_Soil_3_16</t>
        </is>
      </c>
      <c r="E13693" t="inlineStr">
        <is>
          <t>Node 24388</t>
        </is>
      </c>
      <c r="F13693" t="n">
        <v>4082</v>
      </c>
      <c r="H13693" t="n">
        <v>0.0159971639513969</v>
      </c>
    </row>
    <row r="13694">
      <c r="A13694" t="inlineStr">
        <is>
          <t>X</t>
        </is>
      </c>
      <c r="B13694" t="inlineStr">
        <is>
          <t>DD2_X_20200124175511_4404_mp_Acc_E [Phase_3]</t>
        </is>
      </c>
      <c r="C13694" t="inlineStr">
        <is>
          <t>{4BC8F26E-E97C-4625-A450-79DFB47BC830}</t>
        </is>
      </c>
      <c r="D13694" t="inlineStr">
        <is>
          <t>Node_24388_22_90_20_95_Soil_3_16</t>
        </is>
      </c>
      <c r="E13694" t="inlineStr">
        <is>
          <t>Node 24388</t>
        </is>
      </c>
      <c r="F13694" t="n">
        <v>4083</v>
      </c>
      <c r="H13694" t="n">
        <v>0.017697885632515</v>
      </c>
    </row>
    <row r="13695">
      <c r="A13695" t="inlineStr">
        <is>
          <t>X</t>
        </is>
      </c>
      <c r="B13695" t="inlineStr">
        <is>
          <t>DD2_X_20200124175511_4404_mp_Acc_E [Phase_3]</t>
        </is>
      </c>
      <c r="C13695" t="inlineStr">
        <is>
          <t>{4BC8F26E-E97C-4625-A450-79DFB47BC830}</t>
        </is>
      </c>
      <c r="D13695" t="inlineStr">
        <is>
          <t>Node_24388_22_90_20_95_Soil_3_16</t>
        </is>
      </c>
      <c r="E13695" t="inlineStr">
        <is>
          <t>Node 24388</t>
        </is>
      </c>
      <c r="F13695" t="n">
        <v>4084</v>
      </c>
      <c r="H13695" t="n">
        <v>0.0191180072724819</v>
      </c>
    </row>
    <row r="13696">
      <c r="A13696" t="inlineStr">
        <is>
          <t>X</t>
        </is>
      </c>
      <c r="B13696" t="inlineStr">
        <is>
          <t>DD2_X_20200124175511_4404_mp_Acc_E [Phase_3]</t>
        </is>
      </c>
      <c r="C13696" t="inlineStr">
        <is>
          <t>{4BC8F26E-E97C-4625-A450-79DFB47BC830}</t>
        </is>
      </c>
      <c r="D13696" t="inlineStr">
        <is>
          <t>Node_24388_22_90_20_95_Soil_3_16</t>
        </is>
      </c>
      <c r="E13696" t="inlineStr">
        <is>
          <t>Node 24388</t>
        </is>
      </c>
      <c r="F13696" t="n">
        <v>4085</v>
      </c>
      <c r="H13696" t="n">
        <v>0.0204957630485296</v>
      </c>
    </row>
    <row r="13697">
      <c r="A13697" t="inlineStr">
        <is>
          <t>X</t>
        </is>
      </c>
      <c r="B13697" t="inlineStr">
        <is>
          <t>DD2_X_20200124175511_4404_mp_Acc_E [Phase_3]</t>
        </is>
      </c>
      <c r="C13697" t="inlineStr">
        <is>
          <t>{4BC8F26E-E97C-4625-A450-79DFB47BC830}</t>
        </is>
      </c>
      <c r="D13697" t="inlineStr">
        <is>
          <t>Node_24388_22_90_20_95_Soil_3_16</t>
        </is>
      </c>
      <c r="E13697" t="inlineStr">
        <is>
          <t>Node 24388</t>
        </is>
      </c>
      <c r="F13697" t="n">
        <v>4086</v>
      </c>
      <c r="H13697" t="n">
        <v>0.0223749782890081</v>
      </c>
    </row>
    <row r="13698">
      <c r="A13698" t="inlineStr">
        <is>
          <t>X</t>
        </is>
      </c>
      <c r="B13698" t="inlineStr">
        <is>
          <t>DD2_X_20200124175511_4404_mp_Acc_E [Phase_3]</t>
        </is>
      </c>
      <c r="C13698" t="inlineStr">
        <is>
          <t>{4BC8F26E-E97C-4625-A450-79DFB47BC830}</t>
        </is>
      </c>
      <c r="D13698" t="inlineStr">
        <is>
          <t>Node_24388_22_90_20_95_Soil_3_16</t>
        </is>
      </c>
      <c r="E13698" t="inlineStr">
        <is>
          <t>Node 24388</t>
        </is>
      </c>
      <c r="F13698" t="n">
        <v>4087</v>
      </c>
      <c r="H13698" t="n">
        <v>0.0243296660482883</v>
      </c>
    </row>
    <row r="13699">
      <c r="A13699" t="inlineStr">
        <is>
          <t>X</t>
        </is>
      </c>
      <c r="B13699" t="inlineStr">
        <is>
          <t>DD2_X_20200124175511_4404_mp_Acc_E [Phase_3]</t>
        </is>
      </c>
      <c r="C13699" t="inlineStr">
        <is>
          <t>{4BC8F26E-E97C-4625-A450-79DFB47BC830}</t>
        </is>
      </c>
      <c r="D13699" t="inlineStr">
        <is>
          <t>Node_24388_22_90_20_95_Soil_3_16</t>
        </is>
      </c>
      <c r="E13699" t="inlineStr">
        <is>
          <t>Node 24388</t>
        </is>
      </c>
      <c r="F13699" t="n">
        <v>4088</v>
      </c>
      <c r="H13699" t="n">
        <v>0.0253660324960947</v>
      </c>
    </row>
    <row r="13700">
      <c r="A13700" t="inlineStr">
        <is>
          <t>X</t>
        </is>
      </c>
      <c r="B13700" t="inlineStr">
        <is>
          <t>DD2_X_20200124175511_4404_mp_Acc_E [Phase_3]</t>
        </is>
      </c>
      <c r="C13700" t="inlineStr">
        <is>
          <t>{4BC8F26E-E97C-4625-A450-79DFB47BC830}</t>
        </is>
      </c>
      <c r="D13700" t="inlineStr">
        <is>
          <t>Node_24388_22_90_20_95_Soil_3_16</t>
        </is>
      </c>
      <c r="E13700" t="inlineStr">
        <is>
          <t>Node 24388</t>
        </is>
      </c>
      <c r="F13700" t="n">
        <v>4089</v>
      </c>
      <c r="H13700" t="n">
        <v>0.0237456187605858</v>
      </c>
    </row>
    <row r="13701">
      <c r="A13701" t="inlineStr">
        <is>
          <t>X</t>
        </is>
      </c>
      <c r="B13701" t="inlineStr">
        <is>
          <t>DD2_X_20200124175511_4404_mp_Acc_E [Phase_3]</t>
        </is>
      </c>
      <c r="C13701" t="inlineStr">
        <is>
          <t>{4BC8F26E-E97C-4625-A450-79DFB47BC830}</t>
        </is>
      </c>
      <c r="D13701" t="inlineStr">
        <is>
          <t>Node_24388_22_90_20_95_Soil_3_16</t>
        </is>
      </c>
      <c r="E13701" t="inlineStr">
        <is>
          <t>Node 24388</t>
        </is>
      </c>
      <c r="F13701" t="n">
        <v>4090</v>
      </c>
      <c r="H13701" t="n">
        <v>0.0203747134655714</v>
      </c>
    </row>
    <row r="13702">
      <c r="A13702" t="inlineStr">
        <is>
          <t>X</t>
        </is>
      </c>
      <c r="B13702" t="inlineStr">
        <is>
          <t>DD2_X_20200124175511_4404_mp_Acc_E [Phase_3]</t>
        </is>
      </c>
      <c r="C13702" t="inlineStr">
        <is>
          <t>{4BC8F26E-E97C-4625-A450-79DFB47BC830}</t>
        </is>
      </c>
      <c r="D13702" t="inlineStr">
        <is>
          <t>Node_24388_22_90_20_95_Soil_3_16</t>
        </is>
      </c>
      <c r="E13702" t="inlineStr">
        <is>
          <t>Node 24388</t>
        </is>
      </c>
      <c r="F13702" t="n">
        <v>4091</v>
      </c>
      <c r="H13702" t="n">
        <v>0.0161012206226587</v>
      </c>
    </row>
    <row r="13703">
      <c r="A13703" t="inlineStr">
        <is>
          <t>X</t>
        </is>
      </c>
      <c r="B13703" t="inlineStr">
        <is>
          <t>DD2_X_20200124175511_4404_mp_Acc_E [Phase_3]</t>
        </is>
      </c>
      <c r="C13703" t="inlineStr">
        <is>
          <t>{4BC8F26E-E97C-4625-A450-79DFB47BC830}</t>
        </is>
      </c>
      <c r="D13703" t="inlineStr">
        <is>
          <t>Node_24388_22_90_20_95_Soil_3_16</t>
        </is>
      </c>
      <c r="E13703" t="inlineStr">
        <is>
          <t>Node 24388</t>
        </is>
      </c>
      <c r="F13703" t="n">
        <v>4092</v>
      </c>
      <c r="H13703" t="n">
        <v>0.0122599452733994</v>
      </c>
    </row>
    <row r="13704">
      <c r="A13704" t="inlineStr">
        <is>
          <t>X</t>
        </is>
      </c>
      <c r="B13704" t="inlineStr">
        <is>
          <t>DD2_X_20200124175511_4404_mp_Acc_E [Phase_3]</t>
        </is>
      </c>
      <c r="C13704" t="inlineStr">
        <is>
          <t>{4BC8F26E-E97C-4625-A450-79DFB47BC830}</t>
        </is>
      </c>
      <c r="D13704" t="inlineStr">
        <is>
          <t>Node_24388_22_90_20_95_Soil_3_16</t>
        </is>
      </c>
      <c r="E13704" t="inlineStr">
        <is>
          <t>Node 24388</t>
        </is>
      </c>
      <c r="F13704" t="n">
        <v>4093</v>
      </c>
      <c r="H13704" t="n">
        <v>0.00822672341018915</v>
      </c>
    </row>
    <row r="13705">
      <c r="A13705" t="inlineStr">
        <is>
          <t>X</t>
        </is>
      </c>
      <c r="B13705" t="inlineStr">
        <is>
          <t>DD2_X_20200124175511_4404_mp_Acc_E [Phase_3]</t>
        </is>
      </c>
      <c r="C13705" t="inlineStr">
        <is>
          <t>{4BC8F26E-E97C-4625-A450-79DFB47BC830}</t>
        </is>
      </c>
      <c r="D13705" t="inlineStr">
        <is>
          <t>Node_24388_22_90_20_95_Soil_3_16</t>
        </is>
      </c>
      <c r="E13705" t="inlineStr">
        <is>
          <t>Node 24388</t>
        </is>
      </c>
      <c r="F13705" t="n">
        <v>4094</v>
      </c>
      <c r="H13705" t="n">
        <v>0.00338208256289363</v>
      </c>
    </row>
    <row r="13706">
      <c r="A13706" t="inlineStr">
        <is>
          <t>X</t>
        </is>
      </c>
      <c r="B13706" t="inlineStr">
        <is>
          <t>DD2_X_20200124175511_4404_mp_Acc_E [Phase_3]</t>
        </is>
      </c>
      <c r="C13706" t="inlineStr">
        <is>
          <t>{4BC8F26E-E97C-4625-A450-79DFB47BC830}</t>
        </is>
      </c>
      <c r="D13706" t="inlineStr">
        <is>
          <t>Node_24388_22_90_20_95_Soil_3_16</t>
        </is>
      </c>
      <c r="E13706" t="inlineStr">
        <is>
          <t>Node 24388</t>
        </is>
      </c>
      <c r="F13706" t="n">
        <v>4095</v>
      </c>
      <c r="H13706" t="n">
        <v>-0.00209789886139333</v>
      </c>
    </row>
    <row r="13707">
      <c r="A13707" t="inlineStr">
        <is>
          <t>X</t>
        </is>
      </c>
      <c r="B13707" t="inlineStr">
        <is>
          <t>DD2_X_20200124175511_4404_mp_Acc_E [Phase_3]</t>
        </is>
      </c>
      <c r="C13707" t="inlineStr">
        <is>
          <t>{4BC8F26E-E97C-4625-A450-79DFB47BC830}</t>
        </is>
      </c>
      <c r="D13707" t="inlineStr">
        <is>
          <t>Node_24388_22_90_20_95_Soil_3_16</t>
        </is>
      </c>
      <c r="E13707" t="inlineStr">
        <is>
          <t>Node 24388</t>
        </is>
      </c>
      <c r="F13707" t="n">
        <v>4096</v>
      </c>
      <c r="H13707" t="n">
        <v>-0.00650714011862874</v>
      </c>
    </row>
    <row r="13708">
      <c r="A13708" t="inlineStr">
        <is>
          <t>X</t>
        </is>
      </c>
      <c r="B13708" t="inlineStr">
        <is>
          <t>DD2_X_20200124175511_4404_mp_Acc_E [Phase_3]</t>
        </is>
      </c>
      <c r="C13708" t="inlineStr">
        <is>
          <t>{4BC8F26E-E97C-4625-A450-79DFB47BC830}</t>
        </is>
      </c>
      <c r="D13708" t="inlineStr">
        <is>
          <t>Node_24388_22_90_20_95_Soil_3_16</t>
        </is>
      </c>
      <c r="E13708" t="inlineStr">
        <is>
          <t>Node 24388</t>
        </is>
      </c>
      <c r="F13708" t="n">
        <v>4097</v>
      </c>
      <c r="H13708" t="n">
        <v>-0.009863514453172691</v>
      </c>
    </row>
    <row r="13709">
      <c r="A13709" t="inlineStr">
        <is>
          <t>X</t>
        </is>
      </c>
      <c r="B13709" t="inlineStr">
        <is>
          <t>DD2_X_20200124175511_4404_mp_Acc_E [Phase_3]</t>
        </is>
      </c>
      <c r="C13709" t="inlineStr">
        <is>
          <t>{4BC8F26E-E97C-4625-A450-79DFB47BC830}</t>
        </is>
      </c>
      <c r="D13709" t="inlineStr">
        <is>
          <t>Node_24388_22_90_20_95_Soil_3_16</t>
        </is>
      </c>
      <c r="E13709" t="inlineStr">
        <is>
          <t>Node 24388</t>
        </is>
      </c>
      <c r="F13709" t="n">
        <v>4098</v>
      </c>
      <c r="H13709" t="n">
        <v>-0.012679542414844</v>
      </c>
    </row>
    <row r="13710">
      <c r="A13710" t="inlineStr">
        <is>
          <t>X</t>
        </is>
      </c>
      <c r="B13710" t="inlineStr">
        <is>
          <t>DD2_X_20200124175511_4404_mp_Acc_E [Phase_3]</t>
        </is>
      </c>
      <c r="C13710" t="inlineStr">
        <is>
          <t>{4BC8F26E-E97C-4625-A450-79DFB47BC830}</t>
        </is>
      </c>
      <c r="D13710" t="inlineStr">
        <is>
          <t>Node_24388_22_90_20_95_Soil_3_16</t>
        </is>
      </c>
      <c r="E13710" t="inlineStr">
        <is>
          <t>Node 24388</t>
        </is>
      </c>
      <c r="F13710" t="n">
        <v>4099</v>
      </c>
      <c r="H13710" t="n">
        <v>-0.0155904609709978</v>
      </c>
    </row>
    <row r="13711">
      <c r="A13711" t="inlineStr">
        <is>
          <t>X</t>
        </is>
      </c>
      <c r="B13711" t="inlineStr">
        <is>
          <t>DD2_X_20200124175511_4404_mp_Acc_E [Phase_3]</t>
        </is>
      </c>
      <c r="C13711" t="inlineStr">
        <is>
          <t>{4BC8F26E-E97C-4625-A450-79DFB47BC830}</t>
        </is>
      </c>
      <c r="D13711" t="inlineStr">
        <is>
          <t>Node_24388_22_90_20_95_Soil_3_16</t>
        </is>
      </c>
      <c r="E13711" t="inlineStr">
        <is>
          <t>Node 24388</t>
        </is>
      </c>
      <c r="F13711" t="n">
        <v>4100</v>
      </c>
      <c r="H13711" t="n">
        <v>-0.0180876664817333</v>
      </c>
    </row>
    <row r="13712">
      <c r="A13712" t="inlineStr">
        <is>
          <t>X</t>
        </is>
      </c>
      <c r="B13712" t="inlineStr">
        <is>
          <t>DD2_X_20200124175511_4404_mp_Acc_E [Phase_3]</t>
        </is>
      </c>
      <c r="C13712" t="inlineStr">
        <is>
          <t>{4BC8F26E-E97C-4625-A450-79DFB47BC830}</t>
        </is>
      </c>
      <c r="D13712" t="inlineStr">
        <is>
          <t>Node_24388_22_90_20_95_Soil_3_16</t>
        </is>
      </c>
      <c r="E13712" t="inlineStr">
        <is>
          <t>Node 24388</t>
        </is>
      </c>
      <c r="F13712" t="n">
        <v>4101</v>
      </c>
      <c r="H13712" t="n">
        <v>-0.0194856710731983</v>
      </c>
    </row>
    <row r="13713">
      <c r="A13713" t="inlineStr">
        <is>
          <t>X</t>
        </is>
      </c>
      <c r="B13713" t="inlineStr">
        <is>
          <t>DD2_X_20200124175511_4404_mp_Acc_E [Phase_3]</t>
        </is>
      </c>
      <c r="C13713" t="inlineStr">
        <is>
          <t>{4BC8F26E-E97C-4625-A450-79DFB47BC830}</t>
        </is>
      </c>
      <c r="D13713" t="inlineStr">
        <is>
          <t>Node_24388_22_90_20_95_Soil_3_16</t>
        </is>
      </c>
      <c r="E13713" t="inlineStr">
        <is>
          <t>Node 24388</t>
        </is>
      </c>
      <c r="F13713" t="n">
        <v>4102</v>
      </c>
      <c r="H13713" t="n">
        <v>-0.0206287130713463</v>
      </c>
    </row>
    <row r="13714">
      <c r="A13714" t="inlineStr">
        <is>
          <t>X</t>
        </is>
      </c>
      <c r="B13714" t="inlineStr">
        <is>
          <t>DD2_X_20200124175511_4404_mp_Acc_E [Phase_3]</t>
        </is>
      </c>
      <c r="C13714" t="inlineStr">
        <is>
          <t>{4BC8F26E-E97C-4625-A450-79DFB47BC830}</t>
        </is>
      </c>
      <c r="D13714" t="inlineStr">
        <is>
          <t>Node_24388_22_90_20_95_Soil_3_16</t>
        </is>
      </c>
      <c r="E13714" t="inlineStr">
        <is>
          <t>Node 24388</t>
        </is>
      </c>
      <c r="F13714" t="n">
        <v>4103</v>
      </c>
      <c r="H13714" t="n">
        <v>-0.0203658882528543</v>
      </c>
    </row>
    <row r="13715">
      <c r="A13715" t="inlineStr">
        <is>
          <t>X</t>
        </is>
      </c>
      <c r="B13715" t="inlineStr">
        <is>
          <t>DD2_X_20200124175511_4404_mp_Acc_E [Phase_3]</t>
        </is>
      </c>
      <c r="C13715" t="inlineStr">
        <is>
          <t>{4BC8F26E-E97C-4625-A450-79DFB47BC830}</t>
        </is>
      </c>
      <c r="D13715" t="inlineStr">
        <is>
          <t>Node_24388_22_90_20_95_Soil_3_16</t>
        </is>
      </c>
      <c r="E13715" t="inlineStr">
        <is>
          <t>Node 24388</t>
        </is>
      </c>
      <c r="F13715" t="n">
        <v>4104</v>
      </c>
      <c r="H13715" t="n">
        <v>-0.0205510035157204</v>
      </c>
    </row>
    <row r="13716">
      <c r="A13716" t="inlineStr">
        <is>
          <t>X</t>
        </is>
      </c>
      <c r="B13716" t="inlineStr">
        <is>
          <t>DD2_X_20200124175511_4404_mp_Acc_E [Phase_3]</t>
        </is>
      </c>
      <c r="C13716" t="inlineStr">
        <is>
          <t>{4BC8F26E-E97C-4625-A450-79DFB47BC830}</t>
        </is>
      </c>
      <c r="D13716" t="inlineStr">
        <is>
          <t>Node_24388_22_90_20_95_Soil_3_16</t>
        </is>
      </c>
      <c r="E13716" t="inlineStr">
        <is>
          <t>Node 24388</t>
        </is>
      </c>
      <c r="F13716" t="n">
        <v>4105</v>
      </c>
      <c r="H13716" t="n">
        <v>-0.0205106027424335</v>
      </c>
    </row>
    <row r="13717">
      <c r="A13717" t="inlineStr">
        <is>
          <t>X</t>
        </is>
      </c>
      <c r="B13717" t="inlineStr">
        <is>
          <t>DD2_X_20200124175511_4404_mp_Acc_E [Phase_3]</t>
        </is>
      </c>
      <c r="C13717" t="inlineStr">
        <is>
          <t>{4BC8F26E-E97C-4625-A450-79DFB47BC830}</t>
        </is>
      </c>
      <c r="D13717" t="inlineStr">
        <is>
          <t>Node_24388_22_90_20_95_Soil_3_16</t>
        </is>
      </c>
      <c r="E13717" t="inlineStr">
        <is>
          <t>Node 24388</t>
        </is>
      </c>
      <c r="F13717" t="n">
        <v>4106</v>
      </c>
      <c r="H13717" t="n">
        <v>-0.0199814792722464</v>
      </c>
    </row>
    <row r="13718">
      <c r="A13718" t="inlineStr">
        <is>
          <t>X</t>
        </is>
      </c>
      <c r="B13718" t="inlineStr">
        <is>
          <t>DD2_X_20200124175511_4404_mp_Acc_E [Phase_3]</t>
        </is>
      </c>
      <c r="C13718" t="inlineStr">
        <is>
          <t>{4BC8F26E-E97C-4625-A450-79DFB47BC830}</t>
        </is>
      </c>
      <c r="D13718" t="inlineStr">
        <is>
          <t>Node_24388_22_90_20_95_Soil_3_16</t>
        </is>
      </c>
      <c r="E13718" t="inlineStr">
        <is>
          <t>Node 24388</t>
        </is>
      </c>
      <c r="F13718" t="n">
        <v>4107</v>
      </c>
      <c r="H13718" t="n">
        <v>-0.0183675941079855</v>
      </c>
    </row>
    <row r="13719">
      <c r="A13719" t="inlineStr">
        <is>
          <t>X</t>
        </is>
      </c>
      <c r="B13719" t="inlineStr">
        <is>
          <t>DD2_X_20200124175511_4404_mp_Acc_E [Phase_3]</t>
        </is>
      </c>
      <c r="C13719" t="inlineStr">
        <is>
          <t>{4BC8F26E-E97C-4625-A450-79DFB47BC830}</t>
        </is>
      </c>
      <c r="D13719" t="inlineStr">
        <is>
          <t>Node_24388_22_90_20_95_Soil_3_16</t>
        </is>
      </c>
      <c r="E13719" t="inlineStr">
        <is>
          <t>Node 24388</t>
        </is>
      </c>
      <c r="F13719" t="n">
        <v>4108</v>
      </c>
      <c r="H13719" t="n">
        <v>-0.0150459185242653</v>
      </c>
    </row>
    <row r="13720">
      <c r="A13720" t="inlineStr">
        <is>
          <t>X</t>
        </is>
      </c>
      <c r="B13720" t="inlineStr">
        <is>
          <t>DD2_X_20200124175511_4404_mp_Acc_E [Phase_3]</t>
        </is>
      </c>
      <c r="C13720" t="inlineStr">
        <is>
          <t>{4BC8F26E-E97C-4625-A450-79DFB47BC830}</t>
        </is>
      </c>
      <c r="D13720" t="inlineStr">
        <is>
          <t>Node_24388_22_90_20_95_Soil_3_16</t>
        </is>
      </c>
      <c r="E13720" t="inlineStr">
        <is>
          <t>Node 24388</t>
        </is>
      </c>
      <c r="F13720" t="n">
        <v>4109</v>
      </c>
      <c r="H13720" t="n">
        <v>-0.009936719201505181</v>
      </c>
    </row>
    <row r="13721">
      <c r="A13721" t="inlineStr">
        <is>
          <t>X</t>
        </is>
      </c>
      <c r="B13721" t="inlineStr">
        <is>
          <t>DD2_X_20200124175511_4404_mp_Acc_E [Phase_3]</t>
        </is>
      </c>
      <c r="C13721" t="inlineStr">
        <is>
          <t>{4BC8F26E-E97C-4625-A450-79DFB47BC830}</t>
        </is>
      </c>
      <c r="D13721" t="inlineStr">
        <is>
          <t>Node_24388_22_90_20_95_Soil_3_16</t>
        </is>
      </c>
      <c r="E13721" t="inlineStr">
        <is>
          <t>Node 24388</t>
        </is>
      </c>
      <c r="F13721" t="n">
        <v>4110</v>
      </c>
      <c r="H13721" t="n">
        <v>-0.00440264819189906</v>
      </c>
    </row>
    <row r="13722">
      <c r="A13722" t="inlineStr">
        <is>
          <t>X</t>
        </is>
      </c>
      <c r="B13722" t="inlineStr">
        <is>
          <t>DD2_X_20200124175511_4404_mp_Acc_E [Phase_3]</t>
        </is>
      </c>
      <c r="C13722" t="inlineStr">
        <is>
          <t>{4BC8F26E-E97C-4625-A450-79DFB47BC830}</t>
        </is>
      </c>
      <c r="D13722" t="inlineStr">
        <is>
          <t>Node_24388_22_90_20_95_Soil_3_16</t>
        </is>
      </c>
      <c r="E13722" t="inlineStr">
        <is>
          <t>Node 24388</t>
        </is>
      </c>
      <c r="F13722" t="n">
        <v>4111</v>
      </c>
      <c r="H13722" t="n">
        <v>0.000272166420472786</v>
      </c>
    </row>
    <row r="13723">
      <c r="A13723" t="inlineStr">
        <is>
          <t>X</t>
        </is>
      </c>
      <c r="B13723" t="inlineStr">
        <is>
          <t>DD2_X_20200124175511_4404_mp_Acc_E [Phase_3]</t>
        </is>
      </c>
      <c r="C13723" t="inlineStr">
        <is>
          <t>{4BC8F26E-E97C-4625-A450-79DFB47BC830}</t>
        </is>
      </c>
      <c r="D13723" t="inlineStr">
        <is>
          <t>Node_24388_22_90_20_95_Soil_3_16</t>
        </is>
      </c>
      <c r="E13723" t="inlineStr">
        <is>
          <t>Node 24388</t>
        </is>
      </c>
      <c r="F13723" t="n">
        <v>4112</v>
      </c>
      <c r="H13723" t="n">
        <v>0.00425191083922982</v>
      </c>
    </row>
    <row r="13724">
      <c r="A13724" t="inlineStr">
        <is>
          <t>X</t>
        </is>
      </c>
      <c r="B13724" t="inlineStr">
        <is>
          <t>DD2_X_20200124175511_4404_mp_Acc_E [Phase_3]</t>
        </is>
      </c>
      <c r="C13724" t="inlineStr">
        <is>
          <t>{4BC8F26E-E97C-4625-A450-79DFB47BC830}</t>
        </is>
      </c>
      <c r="D13724" t="inlineStr">
        <is>
          <t>Node_24388_22_90_20_95_Soil_3_16</t>
        </is>
      </c>
      <c r="E13724" t="inlineStr">
        <is>
          <t>Node 24388</t>
        </is>
      </c>
      <c r="F13724" t="n">
        <v>4113</v>
      </c>
      <c r="H13724" t="n">
        <v>0.00762276630848646</v>
      </c>
    </row>
    <row r="13725">
      <c r="A13725" t="inlineStr">
        <is>
          <t>X</t>
        </is>
      </c>
      <c r="B13725" t="inlineStr">
        <is>
          <t>DD2_X_20200124175511_4404_mp_Acc_E [Phase_3]</t>
        </is>
      </c>
      <c r="C13725" t="inlineStr">
        <is>
          <t>{4BC8F26E-E97C-4625-A450-79DFB47BC830}</t>
        </is>
      </c>
      <c r="D13725" t="inlineStr">
        <is>
          <t>Node_24388_22_90_20_95_Soil_3_16</t>
        </is>
      </c>
      <c r="E13725" t="inlineStr">
        <is>
          <t>Node 24388</t>
        </is>
      </c>
      <c r="F13725" t="n">
        <v>4114</v>
      </c>
      <c r="H13725" t="n">
        <v>0.009487645700573919</v>
      </c>
    </row>
    <row r="13726">
      <c r="A13726" t="inlineStr">
        <is>
          <t>X</t>
        </is>
      </c>
      <c r="B13726" t="inlineStr">
        <is>
          <t>DD2_X_20200124175511_4404_mp_Acc_E [Phase_3]</t>
        </is>
      </c>
      <c r="C13726" t="inlineStr">
        <is>
          <t>{4BC8F26E-E97C-4625-A450-79DFB47BC830}</t>
        </is>
      </c>
      <c r="D13726" t="inlineStr">
        <is>
          <t>Node_24388_22_90_20_95_Soil_3_16</t>
        </is>
      </c>
      <c r="E13726" t="inlineStr">
        <is>
          <t>Node 24388</t>
        </is>
      </c>
      <c r="F13726" t="n">
        <v>4115</v>
      </c>
      <c r="H13726" t="n">
        <v>0.008039725013077261</v>
      </c>
    </row>
    <row r="13727">
      <c r="A13727" t="inlineStr">
        <is>
          <t>X</t>
        </is>
      </c>
      <c r="B13727" t="inlineStr">
        <is>
          <t>DD2_X_20200124175511_4404_mp_Acc_E [Phase_3]</t>
        </is>
      </c>
      <c r="C13727" t="inlineStr">
        <is>
          <t>{4BC8F26E-E97C-4625-A450-79DFB47BC830}</t>
        </is>
      </c>
      <c r="D13727" t="inlineStr">
        <is>
          <t>Node_24388_22_90_20_95_Soil_3_16</t>
        </is>
      </c>
      <c r="E13727" t="inlineStr">
        <is>
          <t>Node 24388</t>
        </is>
      </c>
      <c r="F13727" t="n">
        <v>4116</v>
      </c>
      <c r="H13727" t="n">
        <v>0.00391696952283382</v>
      </c>
    </row>
    <row r="13728">
      <c r="A13728" t="inlineStr">
        <is>
          <t>X</t>
        </is>
      </c>
      <c r="B13728" t="inlineStr">
        <is>
          <t>DD2_X_20200124175511_4404_mp_Acc_E [Phase_3]</t>
        </is>
      </c>
      <c r="C13728" t="inlineStr">
        <is>
          <t>{4BC8F26E-E97C-4625-A450-79DFB47BC830}</t>
        </is>
      </c>
      <c r="D13728" t="inlineStr">
        <is>
          <t>Node_24388_22_90_20_95_Soil_3_16</t>
        </is>
      </c>
      <c r="E13728" t="inlineStr">
        <is>
          <t>Node 24388</t>
        </is>
      </c>
      <c r="F13728" t="n">
        <v>4117</v>
      </c>
      <c r="H13728" t="n">
        <v>8.99038423085586e-05</v>
      </c>
    </row>
    <row r="13729">
      <c r="A13729" t="inlineStr">
        <is>
          <t>X</t>
        </is>
      </c>
      <c r="B13729" t="inlineStr">
        <is>
          <t>DD2_X_20200124175511_4404_mp_Acc_E [Phase_3]</t>
        </is>
      </c>
      <c r="C13729" t="inlineStr">
        <is>
          <t>{4BC8F26E-E97C-4625-A450-79DFB47BC830}</t>
        </is>
      </c>
      <c r="D13729" t="inlineStr">
        <is>
          <t>Node_24388_22_90_20_95_Soil_3_16</t>
        </is>
      </c>
      <c r="E13729" t="inlineStr">
        <is>
          <t>Node 24388</t>
        </is>
      </c>
      <c r="F13729" t="n">
        <v>4118</v>
      </c>
      <c r="H13729" t="n">
        <v>-0.00197572517208755</v>
      </c>
    </row>
    <row r="13730">
      <c r="A13730" t="inlineStr">
        <is>
          <t>X</t>
        </is>
      </c>
      <c r="B13730" t="inlineStr">
        <is>
          <t>DD2_X_20200124175511_4404_mp_Acc_E [Phase_3]</t>
        </is>
      </c>
      <c r="C13730" t="inlineStr">
        <is>
          <t>{4BC8F26E-E97C-4625-A450-79DFB47BC830}</t>
        </is>
      </c>
      <c r="D13730" t="inlineStr">
        <is>
          <t>Node_24388_22_90_20_95_Soil_3_16</t>
        </is>
      </c>
      <c r="E13730" t="inlineStr">
        <is>
          <t>Node 24388</t>
        </is>
      </c>
      <c r="F13730" t="n">
        <v>4119</v>
      </c>
      <c r="H13730" t="n">
        <v>-0.0037628342397511</v>
      </c>
    </row>
    <row r="13731">
      <c r="A13731" t="inlineStr">
        <is>
          <t>X</t>
        </is>
      </c>
      <c r="B13731" t="inlineStr">
        <is>
          <t>DD2_X_20200124175511_4404_mp_Acc_E [Phase_3]</t>
        </is>
      </c>
      <c r="C13731" t="inlineStr">
        <is>
          <t>{4BC8F26E-E97C-4625-A450-79DFB47BC830}</t>
        </is>
      </c>
      <c r="D13731" t="inlineStr">
        <is>
          <t>Node_24388_22_90_20_95_Soil_3_16</t>
        </is>
      </c>
      <c r="E13731" t="inlineStr">
        <is>
          <t>Node 24388</t>
        </is>
      </c>
      <c r="F13731" t="n">
        <v>4120</v>
      </c>
      <c r="H13731" t="n">
        <v>-0.00564820598810911</v>
      </c>
    </row>
    <row r="13732">
      <c r="A13732" t="inlineStr">
        <is>
          <t>X</t>
        </is>
      </c>
      <c r="B13732" t="inlineStr">
        <is>
          <t>DD2_X_20200124175511_4404_mp_Acc_E [Phase_3]</t>
        </is>
      </c>
      <c r="C13732" t="inlineStr">
        <is>
          <t>{4BC8F26E-E97C-4625-A450-79DFB47BC830}</t>
        </is>
      </c>
      <c r="D13732" t="inlineStr">
        <is>
          <t>Node_24388_22_90_20_95_Soil_3_16</t>
        </is>
      </c>
      <c r="E13732" t="inlineStr">
        <is>
          <t>Node 24388</t>
        </is>
      </c>
      <c r="F13732" t="n">
        <v>4121</v>
      </c>
      <c r="H13732" t="n">
        <v>-0.00577949499711394</v>
      </c>
    </row>
    <row r="13733">
      <c r="A13733" t="inlineStr">
        <is>
          <t>X</t>
        </is>
      </c>
      <c r="B13733" t="inlineStr">
        <is>
          <t>DD2_X_20200124175511_4404_mp_Acc_E [Phase_3]</t>
        </is>
      </c>
      <c r="C13733" t="inlineStr">
        <is>
          <t>{4BC8F26E-E97C-4625-A450-79DFB47BC830}</t>
        </is>
      </c>
      <c r="D13733" t="inlineStr">
        <is>
          <t>Node_24388_22_90_20_95_Soil_3_16</t>
        </is>
      </c>
      <c r="E13733" t="inlineStr">
        <is>
          <t>Node 24388</t>
        </is>
      </c>
      <c r="F13733" t="n">
        <v>4122</v>
      </c>
      <c r="H13733" t="n">
        <v>-0.00385831226594746</v>
      </c>
    </row>
    <row r="13734">
      <c r="A13734" t="inlineStr">
        <is>
          <t>X</t>
        </is>
      </c>
      <c r="B13734" t="inlineStr">
        <is>
          <t>DD2_X_20200124175511_4404_mp_Acc_E [Phase_3]</t>
        </is>
      </c>
      <c r="C13734" t="inlineStr">
        <is>
          <t>{4BC8F26E-E97C-4625-A450-79DFB47BC830}</t>
        </is>
      </c>
      <c r="D13734" t="inlineStr">
        <is>
          <t>Node_24388_22_90_20_95_Soil_3_16</t>
        </is>
      </c>
      <c r="E13734" t="inlineStr">
        <is>
          <t>Node 24388</t>
        </is>
      </c>
      <c r="F13734" t="n">
        <v>4123</v>
      </c>
      <c r="H13734" t="n">
        <v>-0.000570128497201949</v>
      </c>
    </row>
    <row r="13735">
      <c r="A13735" t="inlineStr">
        <is>
          <t>X</t>
        </is>
      </c>
      <c r="B13735" t="inlineStr">
        <is>
          <t>DD2_X_20200124175511_4404_mp_Acc_E [Phase_3]</t>
        </is>
      </c>
      <c r="C13735" t="inlineStr">
        <is>
          <t>{4BC8F26E-E97C-4625-A450-79DFB47BC830}</t>
        </is>
      </c>
      <c r="D13735" t="inlineStr">
        <is>
          <t>Node_24388_22_90_20_95_Soil_3_16</t>
        </is>
      </c>
      <c r="E13735" t="inlineStr">
        <is>
          <t>Node 24388</t>
        </is>
      </c>
      <c r="F13735" t="n">
        <v>4124</v>
      </c>
      <c r="H13735" t="n">
        <v>0.00111029495019466</v>
      </c>
    </row>
    <row r="13736">
      <c r="A13736" t="inlineStr">
        <is>
          <t>X</t>
        </is>
      </c>
      <c r="B13736" t="inlineStr">
        <is>
          <t>DD2_X_20200124175511_4404_mp_Acc_E [Phase_3]</t>
        </is>
      </c>
      <c r="C13736" t="inlineStr">
        <is>
          <t>{4BC8F26E-E97C-4625-A450-79DFB47BC830}</t>
        </is>
      </c>
      <c r="D13736" t="inlineStr">
        <is>
          <t>Node_24388_22_90_20_95_Soil_3_16</t>
        </is>
      </c>
      <c r="E13736" t="inlineStr">
        <is>
          <t>Node 24388</t>
        </is>
      </c>
      <c r="F13736" t="n">
        <v>4125</v>
      </c>
      <c r="H13736" t="n">
        <v>0.0025316895917058</v>
      </c>
    </row>
    <row r="13737">
      <c r="A13737" t="inlineStr">
        <is>
          <t>X</t>
        </is>
      </c>
      <c r="B13737" t="inlineStr">
        <is>
          <t>DD2_X_20200124175511_4404_mp_Acc_E [Phase_3]</t>
        </is>
      </c>
      <c r="C13737" t="inlineStr">
        <is>
          <t>{4BC8F26E-E97C-4625-A450-79DFB47BC830}</t>
        </is>
      </c>
      <c r="D13737" t="inlineStr">
        <is>
          <t>Node_24388_22_90_20_95_Soil_3_16</t>
        </is>
      </c>
      <c r="E13737" t="inlineStr">
        <is>
          <t>Node 24388</t>
        </is>
      </c>
      <c r="F13737" t="n">
        <v>4126</v>
      </c>
      <c r="H13737" t="n">
        <v>0.00457494240254164</v>
      </c>
    </row>
    <row r="13738">
      <c r="A13738" t="inlineStr">
        <is>
          <t>X</t>
        </is>
      </c>
      <c r="B13738" t="inlineStr">
        <is>
          <t>DD2_X_20200124175511_4404_mp_Acc_E [Phase_3]</t>
        </is>
      </c>
      <c r="C13738" t="inlineStr">
        <is>
          <t>{4BC8F26E-E97C-4625-A450-79DFB47BC830}</t>
        </is>
      </c>
      <c r="D13738" t="inlineStr">
        <is>
          <t>Node_24388_22_90_20_95_Soil_3_16</t>
        </is>
      </c>
      <c r="E13738" t="inlineStr">
        <is>
          <t>Node 24388</t>
        </is>
      </c>
      <c r="F13738" t="n">
        <v>4127</v>
      </c>
      <c r="H13738" t="n">
        <v>0.00673822639510035</v>
      </c>
    </row>
    <row r="13739">
      <c r="A13739" t="inlineStr">
        <is>
          <t>X</t>
        </is>
      </c>
      <c r="B13739" t="inlineStr">
        <is>
          <t>DD2_X_20200124175511_4404_mp_Acc_E [Phase_3]</t>
        </is>
      </c>
      <c r="C13739" t="inlineStr">
        <is>
          <t>{4BC8F26E-E97C-4625-A450-79DFB47BC830}</t>
        </is>
      </c>
      <c r="D13739" t="inlineStr">
        <is>
          <t>Node_24388_22_90_20_95_Soil_3_16</t>
        </is>
      </c>
      <c r="E13739" t="inlineStr">
        <is>
          <t>Node 24388</t>
        </is>
      </c>
      <c r="F13739" t="n">
        <v>4128</v>
      </c>
      <c r="H13739" t="n">
        <v>0.00787126645445824</v>
      </c>
    </row>
    <row r="13740">
      <c r="A13740" t="inlineStr">
        <is>
          <t>X</t>
        </is>
      </c>
      <c r="B13740" t="inlineStr">
        <is>
          <t>DD2_X_20200124175511_4404_mp_Acc_E [Phase_3]</t>
        </is>
      </c>
      <c r="C13740" t="inlineStr">
        <is>
          <t>{4BC8F26E-E97C-4625-A450-79DFB47BC830}</t>
        </is>
      </c>
      <c r="D13740" t="inlineStr">
        <is>
          <t>Node_24388_22_90_20_95_Soil_3_16</t>
        </is>
      </c>
      <c r="E13740" t="inlineStr">
        <is>
          <t>Node 24388</t>
        </is>
      </c>
      <c r="F13740" t="n">
        <v>4129</v>
      </c>
      <c r="H13740" t="n">
        <v>0.00737496465444565</v>
      </c>
    </row>
    <row r="13741">
      <c r="A13741" t="inlineStr">
        <is>
          <t>X</t>
        </is>
      </c>
      <c r="B13741" t="inlineStr">
        <is>
          <t>DD2_X_20200124175511_4404_mp_Acc_E [Phase_3]</t>
        </is>
      </c>
      <c r="C13741" t="inlineStr">
        <is>
          <t>{4BC8F26E-E97C-4625-A450-79DFB47BC830}</t>
        </is>
      </c>
      <c r="D13741" t="inlineStr">
        <is>
          <t>Node_24388_22_90_20_95_Soil_3_16</t>
        </is>
      </c>
      <c r="E13741" t="inlineStr">
        <is>
          <t>Node 24388</t>
        </is>
      </c>
      <c r="F13741" t="n">
        <v>4130</v>
      </c>
      <c r="H13741" t="n">
        <v>0.00584698282182217</v>
      </c>
    </row>
    <row r="13742">
      <c r="A13742" t="inlineStr">
        <is>
          <t>X</t>
        </is>
      </c>
      <c r="B13742" t="inlineStr">
        <is>
          <t>DD2_X_20200124175511_4404_mp_Acc_E [Phase_3]</t>
        </is>
      </c>
      <c r="C13742" t="inlineStr">
        <is>
          <t>{4BC8F26E-E97C-4625-A450-79DFB47BC830}</t>
        </is>
      </c>
      <c r="D13742" t="inlineStr">
        <is>
          <t>Node_24388_22_90_20_95_Soil_3_16</t>
        </is>
      </c>
      <c r="E13742" t="inlineStr">
        <is>
          <t>Node 24388</t>
        </is>
      </c>
      <c r="F13742" t="n">
        <v>4131</v>
      </c>
      <c r="H13742" t="n">
        <v>0.00294545129872858</v>
      </c>
    </row>
    <row r="13743">
      <c r="A13743" t="inlineStr">
        <is>
          <t>X</t>
        </is>
      </c>
      <c r="B13743" t="inlineStr">
        <is>
          <t>DD2_X_20200124175511_4404_mp_Acc_E [Phase_3]</t>
        </is>
      </c>
      <c r="C13743" t="inlineStr">
        <is>
          <t>{4BC8F26E-E97C-4625-A450-79DFB47BC830}</t>
        </is>
      </c>
      <c r="D13743" t="inlineStr">
        <is>
          <t>Node_24388_22_90_20_95_Soil_3_16</t>
        </is>
      </c>
      <c r="E13743" t="inlineStr">
        <is>
          <t>Node 24388</t>
        </is>
      </c>
      <c r="F13743" t="n">
        <v>4132</v>
      </c>
      <c r="H13743" t="n">
        <v>-0.00265341624617577</v>
      </c>
    </row>
    <row r="13744">
      <c r="A13744" t="inlineStr">
        <is>
          <t>X</t>
        </is>
      </c>
      <c r="B13744" t="inlineStr">
        <is>
          <t>DD2_X_20200124175511_4404_mp_Acc_E [Phase_3]</t>
        </is>
      </c>
      <c r="C13744" t="inlineStr">
        <is>
          <t>{4BC8F26E-E97C-4625-A450-79DFB47BC830}</t>
        </is>
      </c>
      <c r="D13744" t="inlineStr">
        <is>
          <t>Node_24388_22_90_20_95_Soil_3_16</t>
        </is>
      </c>
      <c r="E13744" t="inlineStr">
        <is>
          <t>Node 24388</t>
        </is>
      </c>
      <c r="F13744" t="n">
        <v>4133</v>
      </c>
      <c r="H13744" t="n">
        <v>-0.009616546332836149</v>
      </c>
    </row>
    <row r="13745">
      <c r="A13745" t="inlineStr">
        <is>
          <t>X</t>
        </is>
      </c>
      <c r="B13745" t="inlineStr">
        <is>
          <t>DD2_X_20200124175511_4404_mp_Acc_E [Phase_3]</t>
        </is>
      </c>
      <c r="C13745" t="inlineStr">
        <is>
          <t>{4BC8F26E-E97C-4625-A450-79DFB47BC830}</t>
        </is>
      </c>
      <c r="D13745" t="inlineStr">
        <is>
          <t>Node_24388_22_90_20_95_Soil_3_16</t>
        </is>
      </c>
      <c r="E13745" t="inlineStr">
        <is>
          <t>Node 24388</t>
        </is>
      </c>
      <c r="F13745" t="n">
        <v>4134</v>
      </c>
      <c r="H13745" t="n">
        <v>-0.0163518600165844</v>
      </c>
    </row>
    <row r="13746">
      <c r="A13746" t="inlineStr">
        <is>
          <t>X</t>
        </is>
      </c>
      <c r="B13746" t="inlineStr">
        <is>
          <t>DD2_X_20200124175511_4404_mp_Acc_E [Phase_3]</t>
        </is>
      </c>
      <c r="C13746" t="inlineStr">
        <is>
          <t>{4BC8F26E-E97C-4625-A450-79DFB47BC830}</t>
        </is>
      </c>
      <c r="D13746" t="inlineStr">
        <is>
          <t>Node_24388_22_90_20_95_Soil_3_16</t>
        </is>
      </c>
      <c r="E13746" t="inlineStr">
        <is>
          <t>Node 24388</t>
        </is>
      </c>
      <c r="F13746" t="n">
        <v>4135</v>
      </c>
      <c r="H13746" t="n">
        <v>-0.0221180208027363</v>
      </c>
    </row>
    <row r="13747">
      <c r="A13747" t="inlineStr">
        <is>
          <t>X</t>
        </is>
      </c>
      <c r="B13747" t="inlineStr">
        <is>
          <t>DD2_X_20200124175511_4404_mp_Acc_E [Phase_3]</t>
        </is>
      </c>
      <c r="C13747" t="inlineStr">
        <is>
          <t>{4BC8F26E-E97C-4625-A450-79DFB47BC830}</t>
        </is>
      </c>
      <c r="D13747" t="inlineStr">
        <is>
          <t>Node_24388_22_90_20_95_Soil_3_16</t>
        </is>
      </c>
      <c r="E13747" t="inlineStr">
        <is>
          <t>Node 24388</t>
        </is>
      </c>
      <c r="F13747" t="n">
        <v>4136</v>
      </c>
      <c r="H13747" t="n">
        <v>-0.0275804549455643</v>
      </c>
    </row>
    <row r="13748">
      <c r="A13748" t="inlineStr">
        <is>
          <t>X</t>
        </is>
      </c>
      <c r="B13748" t="inlineStr">
        <is>
          <t>DD2_X_20200124175511_4404_mp_Acc_E [Phase_3]</t>
        </is>
      </c>
      <c r="C13748" t="inlineStr">
        <is>
          <t>{4BC8F26E-E97C-4625-A450-79DFB47BC830}</t>
        </is>
      </c>
      <c r="D13748" t="inlineStr">
        <is>
          <t>Node_24388_22_90_20_95_Soil_3_16</t>
        </is>
      </c>
      <c r="E13748" t="inlineStr">
        <is>
          <t>Node 24388</t>
        </is>
      </c>
      <c r="F13748" t="n">
        <v>4137</v>
      </c>
      <c r="H13748" t="n">
        <v>-0.03292216360569</v>
      </c>
    </row>
    <row r="13749">
      <c r="A13749" t="inlineStr">
        <is>
          <t>X</t>
        </is>
      </c>
      <c r="B13749" t="inlineStr">
        <is>
          <t>DD2_X_20200124175511_4404_mp_Acc_E [Phase_3]</t>
        </is>
      </c>
      <c r="C13749" t="inlineStr">
        <is>
          <t>{4BC8F26E-E97C-4625-A450-79DFB47BC830}</t>
        </is>
      </c>
      <c r="D13749" t="inlineStr">
        <is>
          <t>Node_24388_22_90_20_95_Soil_3_16</t>
        </is>
      </c>
      <c r="E13749" t="inlineStr">
        <is>
          <t>Node 24388</t>
        </is>
      </c>
      <c r="F13749" t="n">
        <v>4138</v>
      </c>
      <c r="H13749" t="n">
        <v>-0.0359367914497852</v>
      </c>
    </row>
    <row r="13750">
      <c r="A13750" t="inlineStr">
        <is>
          <t>X</t>
        </is>
      </c>
      <c r="B13750" t="inlineStr">
        <is>
          <t>DD2_X_20200124175511_4404_mp_Acc_E [Phase_3]</t>
        </is>
      </c>
      <c r="C13750" t="inlineStr">
        <is>
          <t>{4BC8F26E-E97C-4625-A450-79DFB47BC830}</t>
        </is>
      </c>
      <c r="D13750" t="inlineStr">
        <is>
          <t>Node_24388_22_90_20_95_Soil_3_16</t>
        </is>
      </c>
      <c r="E13750" t="inlineStr">
        <is>
          <t>Node 24388</t>
        </is>
      </c>
      <c r="F13750" t="n">
        <v>4139</v>
      </c>
      <c r="H13750" t="n">
        <v>-0.034524142742157</v>
      </c>
    </row>
    <row r="13751">
      <c r="A13751" t="inlineStr">
        <is>
          <t>X</t>
        </is>
      </c>
      <c r="B13751" t="inlineStr">
        <is>
          <t>DD2_X_20200124175511_4404_mp_Acc_E [Phase_3]</t>
        </is>
      </c>
      <c r="C13751" t="inlineStr">
        <is>
          <t>{4BC8F26E-E97C-4625-A450-79DFB47BC830}</t>
        </is>
      </c>
      <c r="D13751" t="inlineStr">
        <is>
          <t>Node_24388_22_90_20_95_Soil_3_16</t>
        </is>
      </c>
      <c r="E13751" t="inlineStr">
        <is>
          <t>Node 24388</t>
        </is>
      </c>
      <c r="F13751" t="n">
        <v>4140</v>
      </c>
      <c r="H13751" t="n">
        <v>-0.0298865213990211</v>
      </c>
    </row>
    <row r="13752">
      <c r="A13752" t="inlineStr">
        <is>
          <t>X</t>
        </is>
      </c>
      <c r="B13752" t="inlineStr">
        <is>
          <t>DD2_X_20200124175511_4404_mp_Acc_E [Phase_3]</t>
        </is>
      </c>
      <c r="C13752" t="inlineStr">
        <is>
          <t>{4BC8F26E-E97C-4625-A450-79DFB47BC830}</t>
        </is>
      </c>
      <c r="D13752" t="inlineStr">
        <is>
          <t>Node_24388_22_90_20_95_Soil_3_16</t>
        </is>
      </c>
      <c r="E13752" t="inlineStr">
        <is>
          <t>Node 24388</t>
        </is>
      </c>
      <c r="F13752" t="n">
        <v>4141</v>
      </c>
      <c r="H13752" t="n">
        <v>-0.025084275752306</v>
      </c>
    </row>
    <row r="13753">
      <c r="A13753" t="inlineStr">
        <is>
          <t>X</t>
        </is>
      </c>
      <c r="B13753" t="inlineStr">
        <is>
          <t>DD2_X_20200124175511_4404_mp_Acc_E [Phase_3]</t>
        </is>
      </c>
      <c r="C13753" t="inlineStr">
        <is>
          <t>{4BC8F26E-E97C-4625-A450-79DFB47BC830}</t>
        </is>
      </c>
      <c r="D13753" t="inlineStr">
        <is>
          <t>Node_24388_22_90_20_95_Soil_3_16</t>
        </is>
      </c>
      <c r="E13753" t="inlineStr">
        <is>
          <t>Node 24388</t>
        </is>
      </c>
      <c r="F13753" t="n">
        <v>4142</v>
      </c>
      <c r="H13753" t="n">
        <v>-0.0217663571238518</v>
      </c>
    </row>
    <row r="13754">
      <c r="A13754" t="inlineStr">
        <is>
          <t>X</t>
        </is>
      </c>
      <c r="B13754" t="inlineStr">
        <is>
          <t>DD2_X_20200124175511_4404_mp_Acc_E [Phase_3]</t>
        </is>
      </c>
      <c r="C13754" t="inlineStr">
        <is>
          <t>{4BC8F26E-E97C-4625-A450-79DFB47BC830}</t>
        </is>
      </c>
      <c r="D13754" t="inlineStr">
        <is>
          <t>Node_24388_22_90_20_95_Soil_3_16</t>
        </is>
      </c>
      <c r="E13754" t="inlineStr">
        <is>
          <t>Node 24388</t>
        </is>
      </c>
      <c r="F13754" t="n">
        <v>4143</v>
      </c>
      <c r="H13754" t="n">
        <v>-0.0196694564074278</v>
      </c>
    </row>
    <row r="13755">
      <c r="A13755" t="inlineStr">
        <is>
          <t>X</t>
        </is>
      </c>
      <c r="B13755" t="inlineStr">
        <is>
          <t>DD2_X_20200124175511_4404_mp_Acc_E [Phase_3]</t>
        </is>
      </c>
      <c r="C13755" t="inlineStr">
        <is>
          <t>{4BC8F26E-E97C-4625-A450-79DFB47BC830}</t>
        </is>
      </c>
      <c r="D13755" t="inlineStr">
        <is>
          <t>Node_24388_22_90_20_95_Soil_3_16</t>
        </is>
      </c>
      <c r="E13755" t="inlineStr">
        <is>
          <t>Node 24388</t>
        </is>
      </c>
      <c r="F13755" t="n">
        <v>4144</v>
      </c>
      <c r="H13755" t="n">
        <v>-0.0184785295277834</v>
      </c>
    </row>
    <row r="13756">
      <c r="A13756" t="inlineStr">
        <is>
          <t>X</t>
        </is>
      </c>
      <c r="B13756" t="inlineStr">
        <is>
          <t>DD2_X_20200124175511_4404_mp_Acc_E [Phase_3]</t>
        </is>
      </c>
      <c r="C13756" t="inlineStr">
        <is>
          <t>{4BC8F26E-E97C-4625-A450-79DFB47BC830}</t>
        </is>
      </c>
      <c r="D13756" t="inlineStr">
        <is>
          <t>Node_24388_22_90_20_95_Soil_3_16</t>
        </is>
      </c>
      <c r="E13756" t="inlineStr">
        <is>
          <t>Node 24388</t>
        </is>
      </c>
      <c r="F13756" t="n">
        <v>4145</v>
      </c>
      <c r="H13756" t="n">
        <v>-0.0179152805358171</v>
      </c>
    </row>
    <row r="13757">
      <c r="A13757" t="inlineStr">
        <is>
          <t>X</t>
        </is>
      </c>
      <c r="B13757" t="inlineStr">
        <is>
          <t>DD2_X_20200124175511_4404_mp_Acc_E [Phase_3]</t>
        </is>
      </c>
      <c r="C13757" t="inlineStr">
        <is>
          <t>{4BC8F26E-E97C-4625-A450-79DFB47BC830}</t>
        </is>
      </c>
      <c r="D13757" t="inlineStr">
        <is>
          <t>Node_24388_22_90_20_95_Soil_3_16</t>
        </is>
      </c>
      <c r="E13757" t="inlineStr">
        <is>
          <t>Node 24388</t>
        </is>
      </c>
      <c r="F13757" t="n">
        <v>4146</v>
      </c>
      <c r="H13757" t="n">
        <v>-0.0176092367619276</v>
      </c>
    </row>
    <row r="13758">
      <c r="A13758" t="inlineStr">
        <is>
          <t>X</t>
        </is>
      </c>
      <c r="B13758" t="inlineStr">
        <is>
          <t>DD2_X_20200124175511_4404_mp_Acc_E [Phase_3]</t>
        </is>
      </c>
      <c r="C13758" t="inlineStr">
        <is>
          <t>{4BC8F26E-E97C-4625-A450-79DFB47BC830}</t>
        </is>
      </c>
      <c r="D13758" t="inlineStr">
        <is>
          <t>Node_24388_22_90_20_95_Soil_3_16</t>
        </is>
      </c>
      <c r="E13758" t="inlineStr">
        <is>
          <t>Node 24388</t>
        </is>
      </c>
      <c r="F13758" t="n">
        <v>4147</v>
      </c>
      <c r="H13758" t="n">
        <v>-0.0170832201838493</v>
      </c>
    </row>
    <row r="13759">
      <c r="A13759" t="inlineStr">
        <is>
          <t>X</t>
        </is>
      </c>
      <c r="B13759" t="inlineStr">
        <is>
          <t>DD2_X_20200124175511_4404_mp_Acc_E [Phase_3]</t>
        </is>
      </c>
      <c r="C13759" t="inlineStr">
        <is>
          <t>{4BC8F26E-E97C-4625-A450-79DFB47BC830}</t>
        </is>
      </c>
      <c r="D13759" t="inlineStr">
        <is>
          <t>Node_24388_22_90_20_95_Soil_3_16</t>
        </is>
      </c>
      <c r="E13759" t="inlineStr">
        <is>
          <t>Node 24388</t>
        </is>
      </c>
      <c r="F13759" t="n">
        <v>4148</v>
      </c>
      <c r="H13759" t="n">
        <v>-0.0170483905822039</v>
      </c>
    </row>
    <row r="13760">
      <c r="A13760" t="inlineStr">
        <is>
          <t>X</t>
        </is>
      </c>
      <c r="B13760" t="inlineStr">
        <is>
          <t>DD2_X_20200124175511_4404_mp_Acc_E [Phase_3]</t>
        </is>
      </c>
      <c r="C13760" t="inlineStr">
        <is>
          <t>{4BC8F26E-E97C-4625-A450-79DFB47BC830}</t>
        </is>
      </c>
      <c r="D13760" t="inlineStr">
        <is>
          <t>Node_24388_22_90_20_95_Soil_3_16</t>
        </is>
      </c>
      <c r="E13760" t="inlineStr">
        <is>
          <t>Node 24388</t>
        </is>
      </c>
      <c r="F13760" t="n">
        <v>4149</v>
      </c>
      <c r="H13760" t="n">
        <v>-0.0179527383297682</v>
      </c>
    </row>
    <row r="13761">
      <c r="A13761" t="inlineStr">
        <is>
          <t>X</t>
        </is>
      </c>
      <c r="B13761" t="inlineStr">
        <is>
          <t>DD2_X_20200124175511_4404_mp_Acc_E [Phase_3]</t>
        </is>
      </c>
      <c r="C13761" t="inlineStr">
        <is>
          <t>{4BC8F26E-E97C-4625-A450-79DFB47BC830}</t>
        </is>
      </c>
      <c r="D13761" t="inlineStr">
        <is>
          <t>Node_24388_22_90_20_95_Soil_3_16</t>
        </is>
      </c>
      <c r="E13761" t="inlineStr">
        <is>
          <t>Node 24388</t>
        </is>
      </c>
      <c r="F13761" t="n">
        <v>4150</v>
      </c>
      <c r="H13761" t="n">
        <v>-0.0206787940114737</v>
      </c>
    </row>
    <row r="13762">
      <c r="A13762" t="inlineStr">
        <is>
          <t>X</t>
        </is>
      </c>
      <c r="B13762" t="inlineStr">
        <is>
          <t>DD2_X_20200124175511_4404_mp_Acc_E [Phase_3]</t>
        </is>
      </c>
      <c r="C13762" t="inlineStr">
        <is>
          <t>{4BC8F26E-E97C-4625-A450-79DFB47BC830}</t>
        </is>
      </c>
      <c r="D13762" t="inlineStr">
        <is>
          <t>Node_24388_22_90_20_95_Soil_3_16</t>
        </is>
      </c>
      <c r="E13762" t="inlineStr">
        <is>
          <t>Node 24388</t>
        </is>
      </c>
      <c r="F13762" t="n">
        <v>4151</v>
      </c>
      <c r="H13762" t="n">
        <v>-0.0246454514563084</v>
      </c>
    </row>
    <row r="13763">
      <c r="A13763" t="inlineStr">
        <is>
          <t>X</t>
        </is>
      </c>
      <c r="B13763" t="inlineStr">
        <is>
          <t>DD2_X_20200124175511_4404_mp_Acc_E [Phase_3]</t>
        </is>
      </c>
      <c r="C13763" t="inlineStr">
        <is>
          <t>{4BC8F26E-E97C-4625-A450-79DFB47BC830}</t>
        </is>
      </c>
      <c r="D13763" t="inlineStr">
        <is>
          <t>Node_24388_22_90_20_95_Soil_3_16</t>
        </is>
      </c>
      <c r="E13763" t="inlineStr">
        <is>
          <t>Node 24388</t>
        </is>
      </c>
      <c r="F13763" t="n">
        <v>4152</v>
      </c>
      <c r="H13763" t="n">
        <v>-0.0282223224639893</v>
      </c>
    </row>
    <row r="13764">
      <c r="A13764" t="inlineStr">
        <is>
          <t>X</t>
        </is>
      </c>
      <c r="B13764" t="inlineStr">
        <is>
          <t>DD2_X_20200124175511_4404_mp_Acc_E [Phase_3]</t>
        </is>
      </c>
      <c r="C13764" t="inlineStr">
        <is>
          <t>{4BC8F26E-E97C-4625-A450-79DFB47BC830}</t>
        </is>
      </c>
      <c r="D13764" t="inlineStr">
        <is>
          <t>Node_24388_22_90_20_95_Soil_3_16</t>
        </is>
      </c>
      <c r="E13764" t="inlineStr">
        <is>
          <t>Node 24388</t>
        </is>
      </c>
      <c r="F13764" t="n">
        <v>4153</v>
      </c>
      <c r="H13764" t="n">
        <v>-0.0299132615327835</v>
      </c>
    </row>
    <row r="13765">
      <c r="A13765" t="inlineStr">
        <is>
          <t>X</t>
        </is>
      </c>
      <c r="B13765" t="inlineStr">
        <is>
          <t>DD2_X_20200124175511_4404_mp_Acc_E [Phase_3]</t>
        </is>
      </c>
      <c r="C13765" t="inlineStr">
        <is>
          <t>{4BC8F26E-E97C-4625-A450-79DFB47BC830}</t>
        </is>
      </c>
      <c r="D13765" t="inlineStr">
        <is>
          <t>Node_24388_22_90_20_95_Soil_3_16</t>
        </is>
      </c>
      <c r="E13765" t="inlineStr">
        <is>
          <t>Node 24388</t>
        </is>
      </c>
      <c r="F13765" t="n">
        <v>4154</v>
      </c>
      <c r="H13765" t="n">
        <v>-0.0312398709356785</v>
      </c>
    </row>
    <row r="13766">
      <c r="A13766" t="inlineStr">
        <is>
          <t>X</t>
        </is>
      </c>
      <c r="B13766" t="inlineStr">
        <is>
          <t>DD2_X_20200124175511_4404_mp_Acc_E [Phase_3]</t>
        </is>
      </c>
      <c r="C13766" t="inlineStr">
        <is>
          <t>{4BC8F26E-E97C-4625-A450-79DFB47BC830}</t>
        </is>
      </c>
      <c r="D13766" t="inlineStr">
        <is>
          <t>Node_24388_22_90_20_95_Soil_3_16</t>
        </is>
      </c>
      <c r="E13766" t="inlineStr">
        <is>
          <t>Node 24388</t>
        </is>
      </c>
      <c r="F13766" t="n">
        <v>4155</v>
      </c>
      <c r="H13766" t="n">
        <v>-0.0343127772212028</v>
      </c>
    </row>
    <row r="13767">
      <c r="A13767" t="inlineStr">
        <is>
          <t>X</t>
        </is>
      </c>
      <c r="B13767" t="inlineStr">
        <is>
          <t>DD2_X_20200124175511_4404_mp_Acc_E [Phase_3]</t>
        </is>
      </c>
      <c r="C13767" t="inlineStr">
        <is>
          <t>{4BC8F26E-E97C-4625-A450-79DFB47BC830}</t>
        </is>
      </c>
      <c r="D13767" t="inlineStr">
        <is>
          <t>Node_24388_22_90_20_95_Soil_3_16</t>
        </is>
      </c>
      <c r="E13767" t="inlineStr">
        <is>
          <t>Node 24388</t>
        </is>
      </c>
      <c r="F13767" t="n">
        <v>4156</v>
      </c>
      <c r="H13767" t="n">
        <v>-0.0368532165884972</v>
      </c>
    </row>
    <row r="13768">
      <c r="A13768" t="inlineStr">
        <is>
          <t>X</t>
        </is>
      </c>
      <c r="B13768" t="inlineStr">
        <is>
          <t>DD2_X_20200124175511_4404_mp_Acc_E [Phase_3]</t>
        </is>
      </c>
      <c r="C13768" t="inlineStr">
        <is>
          <t>{4BC8F26E-E97C-4625-A450-79DFB47BC830}</t>
        </is>
      </c>
      <c r="D13768" t="inlineStr">
        <is>
          <t>Node_24388_22_90_20_95_Soil_3_16</t>
        </is>
      </c>
      <c r="E13768" t="inlineStr">
        <is>
          <t>Node 24388</t>
        </is>
      </c>
      <c r="F13768" t="n">
        <v>4157</v>
      </c>
      <c r="H13768" t="n">
        <v>-0.0372385233640671</v>
      </c>
    </row>
    <row r="13769">
      <c r="A13769" t="inlineStr">
        <is>
          <t>X</t>
        </is>
      </c>
      <c r="B13769" t="inlineStr">
        <is>
          <t>DD2_X_20200124175511_4404_mp_Acc_E [Phase_3]</t>
        </is>
      </c>
      <c r="C13769" t="inlineStr">
        <is>
          <t>{4BC8F26E-E97C-4625-A450-79DFB47BC830}</t>
        </is>
      </c>
      <c r="D13769" t="inlineStr">
        <is>
          <t>Node_24388_22_90_20_95_Soil_3_16</t>
        </is>
      </c>
      <c r="E13769" t="inlineStr">
        <is>
          <t>Node 24388</t>
        </is>
      </c>
      <c r="F13769" t="n">
        <v>4158</v>
      </c>
      <c r="H13769" t="n">
        <v>-0.035858016461134</v>
      </c>
    </row>
    <row r="13770">
      <c r="A13770" t="inlineStr">
        <is>
          <t>X</t>
        </is>
      </c>
      <c r="B13770" t="inlineStr">
        <is>
          <t>DD2_X_20200124175511_4404_mp_Acc_E [Phase_3]</t>
        </is>
      </c>
      <c r="C13770" t="inlineStr">
        <is>
          <t>{4BC8F26E-E97C-4625-A450-79DFB47BC830}</t>
        </is>
      </c>
      <c r="D13770" t="inlineStr">
        <is>
          <t>Node_24388_22_90_20_95_Soil_3_16</t>
        </is>
      </c>
      <c r="E13770" t="inlineStr">
        <is>
          <t>Node 24388</t>
        </is>
      </c>
      <c r="F13770" t="n">
        <v>4159</v>
      </c>
      <c r="H13770" t="n">
        <v>-0.0342823937535286</v>
      </c>
    </row>
    <row r="13771">
      <c r="A13771" t="inlineStr">
        <is>
          <t>X</t>
        </is>
      </c>
      <c r="B13771" t="inlineStr">
        <is>
          <t>DD2_X_20200124175511_4404_mp_Acc_E [Phase_3]</t>
        </is>
      </c>
      <c r="C13771" t="inlineStr">
        <is>
          <t>{4BC8F26E-E97C-4625-A450-79DFB47BC830}</t>
        </is>
      </c>
      <c r="D13771" t="inlineStr">
        <is>
          <t>Node_24388_22_90_20_95_Soil_3_16</t>
        </is>
      </c>
      <c r="E13771" t="inlineStr">
        <is>
          <t>Node 24388</t>
        </is>
      </c>
      <c r="F13771" t="n">
        <v>4160</v>
      </c>
      <c r="H13771" t="n">
        <v>-0.0326877981424332</v>
      </c>
    </row>
    <row r="13772">
      <c r="A13772" t="inlineStr">
        <is>
          <t>X</t>
        </is>
      </c>
      <c r="B13772" t="inlineStr">
        <is>
          <t>DD2_X_20200124175511_4404_mp_Acc_E [Phase_3]</t>
        </is>
      </c>
      <c r="C13772" t="inlineStr">
        <is>
          <t>{4BC8F26E-E97C-4625-A450-79DFB47BC830}</t>
        </is>
      </c>
      <c r="D13772" t="inlineStr">
        <is>
          <t>Node_24388_22_90_20_95_Soil_3_16</t>
        </is>
      </c>
      <c r="E13772" t="inlineStr">
        <is>
          <t>Node 24388</t>
        </is>
      </c>
      <c r="F13772" t="n">
        <v>4161</v>
      </c>
      <c r="H13772" t="n">
        <v>-0.0302915405482054</v>
      </c>
    </row>
    <row r="13773">
      <c r="A13773" t="inlineStr">
        <is>
          <t>X</t>
        </is>
      </c>
      <c r="B13773" t="inlineStr">
        <is>
          <t>DD2_X_20200124175511_4404_mp_Acc_E [Phase_3]</t>
        </is>
      </c>
      <c r="C13773" t="inlineStr">
        <is>
          <t>{4BC8F26E-E97C-4625-A450-79DFB47BC830}</t>
        </is>
      </c>
      <c r="D13773" t="inlineStr">
        <is>
          <t>Node_24388_22_90_20_95_Soil_3_16</t>
        </is>
      </c>
      <c r="E13773" t="inlineStr">
        <is>
          <t>Node 24388</t>
        </is>
      </c>
      <c r="F13773" t="n">
        <v>4162</v>
      </c>
      <c r="H13773" t="n">
        <v>-0.0269965119659901</v>
      </c>
    </row>
    <row r="13774">
      <c r="A13774" t="inlineStr">
        <is>
          <t>X</t>
        </is>
      </c>
      <c r="B13774" t="inlineStr">
        <is>
          <t>DD2_X_20200124175511_4404_mp_Acc_E [Phase_3]</t>
        </is>
      </c>
      <c r="C13774" t="inlineStr">
        <is>
          <t>{4BC8F26E-E97C-4625-A450-79DFB47BC830}</t>
        </is>
      </c>
      <c r="D13774" t="inlineStr">
        <is>
          <t>Node_24388_22_90_20_95_Soil_3_16</t>
        </is>
      </c>
      <c r="E13774" t="inlineStr">
        <is>
          <t>Node 24388</t>
        </is>
      </c>
      <c r="F13774" t="n">
        <v>4163</v>
      </c>
      <c r="H13774" t="n">
        <v>-0.0236336775124073</v>
      </c>
    </row>
    <row r="13775">
      <c r="A13775" t="inlineStr">
        <is>
          <t>X</t>
        </is>
      </c>
      <c r="B13775" t="inlineStr">
        <is>
          <t>DD2_X_20200124175511_4404_mp_Acc_E [Phase_3]</t>
        </is>
      </c>
      <c r="C13775" t="inlineStr">
        <is>
          <t>{4BC8F26E-E97C-4625-A450-79DFB47BC830}</t>
        </is>
      </c>
      <c r="D13775" t="inlineStr">
        <is>
          <t>Node_24388_22_90_20_95_Soil_3_16</t>
        </is>
      </c>
      <c r="E13775" t="inlineStr">
        <is>
          <t>Node 24388</t>
        </is>
      </c>
      <c r="F13775" t="n">
        <v>4164</v>
      </c>
      <c r="H13775" t="n">
        <v>-0.0198553744703531</v>
      </c>
    </row>
    <row r="13776">
      <c r="A13776" t="inlineStr">
        <is>
          <t>X</t>
        </is>
      </c>
      <c r="B13776" t="inlineStr">
        <is>
          <t>DD2_X_20200124175511_4404_mp_Acc_E [Phase_3]</t>
        </is>
      </c>
      <c r="C13776" t="inlineStr">
        <is>
          <t>{4BC8F26E-E97C-4625-A450-79DFB47BC830}</t>
        </is>
      </c>
      <c r="D13776" t="inlineStr">
        <is>
          <t>Node_24388_22_90_20_95_Soil_3_16</t>
        </is>
      </c>
      <c r="E13776" t="inlineStr">
        <is>
          <t>Node 24388</t>
        </is>
      </c>
      <c r="F13776" t="n">
        <v>4165</v>
      </c>
      <c r="H13776" t="n">
        <v>-0.0140739511698484</v>
      </c>
    </row>
    <row r="13777">
      <c r="A13777" t="inlineStr">
        <is>
          <t>X</t>
        </is>
      </c>
      <c r="B13777" t="inlineStr">
        <is>
          <t>DD2_X_20200124175511_4404_mp_Acc_E [Phase_3]</t>
        </is>
      </c>
      <c r="C13777" t="inlineStr">
        <is>
          <t>{4BC8F26E-E97C-4625-A450-79DFB47BC830}</t>
        </is>
      </c>
      <c r="D13777" t="inlineStr">
        <is>
          <t>Node_24388_22_90_20_95_Soil_3_16</t>
        </is>
      </c>
      <c r="E13777" t="inlineStr">
        <is>
          <t>Node 24388</t>
        </is>
      </c>
      <c r="F13777" t="n">
        <v>4166</v>
      </c>
      <c r="H13777" t="n">
        <v>-0.00562183186411858</v>
      </c>
    </row>
    <row r="13778">
      <c r="A13778" t="inlineStr">
        <is>
          <t>X</t>
        </is>
      </c>
      <c r="B13778" t="inlineStr">
        <is>
          <t>DD2_X_20200124175511_4404_mp_Acc_E [Phase_3]</t>
        </is>
      </c>
      <c r="C13778" t="inlineStr">
        <is>
          <t>{4BC8F26E-E97C-4625-A450-79DFB47BC830}</t>
        </is>
      </c>
      <c r="D13778" t="inlineStr">
        <is>
          <t>Node_24388_22_90_20_95_Soil_3_16</t>
        </is>
      </c>
      <c r="E13778" t="inlineStr">
        <is>
          <t>Node 24388</t>
        </is>
      </c>
      <c r="F13778" t="n">
        <v>4167</v>
      </c>
      <c r="H13778" t="n">
        <v>0.00371187599375844</v>
      </c>
    </row>
    <row r="13779">
      <c r="A13779" t="inlineStr">
        <is>
          <t>X</t>
        </is>
      </c>
      <c r="B13779" t="inlineStr">
        <is>
          <t>DD2_X_20200124175511_4404_mp_Acc_E [Phase_3]</t>
        </is>
      </c>
      <c r="C13779" t="inlineStr">
        <is>
          <t>{4BC8F26E-E97C-4625-A450-79DFB47BC830}</t>
        </is>
      </c>
      <c r="D13779" t="inlineStr">
        <is>
          <t>Node_24388_22_90_20_95_Soil_3_16</t>
        </is>
      </c>
      <c r="E13779" t="inlineStr">
        <is>
          <t>Node 24388</t>
        </is>
      </c>
      <c r="F13779" t="n">
        <v>4168</v>
      </c>
      <c r="H13779" t="n">
        <v>0.0122902384027839</v>
      </c>
    </row>
    <row r="13780">
      <c r="A13780" t="inlineStr">
        <is>
          <t>X</t>
        </is>
      </c>
      <c r="B13780" t="inlineStr">
        <is>
          <t>DD2_X_20200124175511_4404_mp_Acc_E [Phase_3]</t>
        </is>
      </c>
      <c r="C13780" t="inlineStr">
        <is>
          <t>{4BC8F26E-E97C-4625-A450-79DFB47BC830}</t>
        </is>
      </c>
      <c r="D13780" t="inlineStr">
        <is>
          <t>Node_24388_22_90_20_95_Soil_3_16</t>
        </is>
      </c>
      <c r="E13780" t="inlineStr">
        <is>
          <t>Node 24388</t>
        </is>
      </c>
      <c r="F13780" t="n">
        <v>4169</v>
      </c>
      <c r="H13780" t="n">
        <v>0.0197192803025246</v>
      </c>
    </row>
    <row r="13781">
      <c r="A13781" t="inlineStr">
        <is>
          <t>X</t>
        </is>
      </c>
      <c r="B13781" t="inlineStr">
        <is>
          <t>DD2_X_20200124175511_4404_mp_Acc_E [Phase_3]</t>
        </is>
      </c>
      <c r="C13781" t="inlineStr">
        <is>
          <t>{4BC8F26E-E97C-4625-A450-79DFB47BC830}</t>
        </is>
      </c>
      <c r="D13781" t="inlineStr">
        <is>
          <t>Node_24388_22_90_20_95_Soil_3_16</t>
        </is>
      </c>
      <c r="E13781" t="inlineStr">
        <is>
          <t>Node 24388</t>
        </is>
      </c>
      <c r="F13781" t="n">
        <v>4170</v>
      </c>
      <c r="H13781" t="n">
        <v>0.0261109992861748</v>
      </c>
    </row>
    <row r="13782">
      <c r="A13782" t="inlineStr">
        <is>
          <t>X</t>
        </is>
      </c>
      <c r="B13782" t="inlineStr">
        <is>
          <t>DD2_X_20200124175511_4404_mp_Acc_E [Phase_3]</t>
        </is>
      </c>
      <c r="C13782" t="inlineStr">
        <is>
          <t>{4BC8F26E-E97C-4625-A450-79DFB47BC830}</t>
        </is>
      </c>
      <c r="D13782" t="inlineStr">
        <is>
          <t>Node_24388_22_90_20_95_Soil_3_16</t>
        </is>
      </c>
      <c r="E13782" t="inlineStr">
        <is>
          <t>Node 24388</t>
        </is>
      </c>
      <c r="F13782" t="n">
        <v>4171</v>
      </c>
      <c r="H13782" t="n">
        <v>0.0313071347773075</v>
      </c>
    </row>
    <row r="13783">
      <c r="A13783" t="inlineStr">
        <is>
          <t>X</t>
        </is>
      </c>
      <c r="B13783" t="inlineStr">
        <is>
          <t>DD2_X_20200124175511_4404_mp_Acc_E [Phase_3]</t>
        </is>
      </c>
      <c r="C13783" t="inlineStr">
        <is>
          <t>{4BC8F26E-E97C-4625-A450-79DFB47BC830}</t>
        </is>
      </c>
      <c r="D13783" t="inlineStr">
        <is>
          <t>Node_24388_22_90_20_95_Soil_3_16</t>
        </is>
      </c>
      <c r="E13783" t="inlineStr">
        <is>
          <t>Node 24388</t>
        </is>
      </c>
      <c r="F13783" t="n">
        <v>4172</v>
      </c>
      <c r="H13783" t="n">
        <v>0.0338708572089672</v>
      </c>
    </row>
    <row r="13784">
      <c r="A13784" t="inlineStr">
        <is>
          <t>X</t>
        </is>
      </c>
      <c r="B13784" t="inlineStr">
        <is>
          <t>DD2_X_20200124175511_4404_mp_Acc_E [Phase_3]</t>
        </is>
      </c>
      <c r="C13784" t="inlineStr">
        <is>
          <t>{4BC8F26E-E97C-4625-A450-79DFB47BC830}</t>
        </is>
      </c>
      <c r="D13784" t="inlineStr">
        <is>
          <t>Node_24388_22_90_20_95_Soil_3_16</t>
        </is>
      </c>
      <c r="E13784" t="inlineStr">
        <is>
          <t>Node 24388</t>
        </is>
      </c>
      <c r="F13784" t="n">
        <v>4173</v>
      </c>
      <c r="H13784" t="n">
        <v>0.0330397300422192</v>
      </c>
    </row>
    <row r="13785">
      <c r="A13785" t="inlineStr">
        <is>
          <t>X</t>
        </is>
      </c>
      <c r="B13785" t="inlineStr">
        <is>
          <t>DD2_X_20200124175511_4404_mp_Acc_E [Phase_3]</t>
        </is>
      </c>
      <c r="C13785" t="inlineStr">
        <is>
          <t>{4BC8F26E-E97C-4625-A450-79DFB47BC830}</t>
        </is>
      </c>
      <c r="D13785" t="inlineStr">
        <is>
          <t>Node_24388_22_90_20_95_Soil_3_16</t>
        </is>
      </c>
      <c r="E13785" t="inlineStr">
        <is>
          <t>Node 24388</t>
        </is>
      </c>
      <c r="F13785" t="n">
        <v>4174</v>
      </c>
      <c r="H13785" t="n">
        <v>0.0303513370454311</v>
      </c>
    </row>
    <row r="13786">
      <c r="A13786" t="inlineStr">
        <is>
          <t>X</t>
        </is>
      </c>
      <c r="B13786" t="inlineStr">
        <is>
          <t>DD2_X_20200124175511_4404_mp_Acc_E [Phase_3]</t>
        </is>
      </c>
      <c r="C13786" t="inlineStr">
        <is>
          <t>{4BC8F26E-E97C-4625-A450-79DFB47BC830}</t>
        </is>
      </c>
      <c r="D13786" t="inlineStr">
        <is>
          <t>Node_24388_22_90_20_95_Soil_3_16</t>
        </is>
      </c>
      <c r="E13786" t="inlineStr">
        <is>
          <t>Node 24388</t>
        </is>
      </c>
      <c r="F13786" t="n">
        <v>4175</v>
      </c>
      <c r="H13786" t="n">
        <v>0.0243664942681789</v>
      </c>
    </row>
    <row r="13787">
      <c r="A13787" t="inlineStr">
        <is>
          <t>X</t>
        </is>
      </c>
      <c r="B13787" t="inlineStr">
        <is>
          <t>DD2_X_20200124175511_4404_mp_Acc_E [Phase_3]</t>
        </is>
      </c>
      <c r="C13787" t="inlineStr">
        <is>
          <t>{4BC8F26E-E97C-4625-A450-79DFB47BC830}</t>
        </is>
      </c>
      <c r="D13787" t="inlineStr">
        <is>
          <t>Node_24388_22_90_20_95_Soil_3_16</t>
        </is>
      </c>
      <c r="E13787" t="inlineStr">
        <is>
          <t>Node 24388</t>
        </is>
      </c>
      <c r="F13787" t="n">
        <v>4176</v>
      </c>
      <c r="H13787" t="n">
        <v>0.0186614580452442</v>
      </c>
    </row>
    <row r="13788">
      <c r="A13788" t="inlineStr">
        <is>
          <t>X</t>
        </is>
      </c>
      <c r="B13788" t="inlineStr">
        <is>
          <t>DD2_X_20200124175511_4404_mp_Acc_E [Phase_3]</t>
        </is>
      </c>
      <c r="C13788" t="inlineStr">
        <is>
          <t>{4BC8F26E-E97C-4625-A450-79DFB47BC830}</t>
        </is>
      </c>
      <c r="D13788" t="inlineStr">
        <is>
          <t>Node_24388_22_90_20_95_Soil_3_16</t>
        </is>
      </c>
      <c r="E13788" t="inlineStr">
        <is>
          <t>Node 24388</t>
        </is>
      </c>
      <c r="F13788" t="n">
        <v>4177</v>
      </c>
      <c r="H13788" t="n">
        <v>0.00881388131529093</v>
      </c>
    </row>
    <row r="13789">
      <c r="A13789" t="inlineStr">
        <is>
          <t>X</t>
        </is>
      </c>
      <c r="B13789" t="inlineStr">
        <is>
          <t>DD2_X_20200124175511_4404_mp_Acc_E [Phase_3]</t>
        </is>
      </c>
      <c r="C13789" t="inlineStr">
        <is>
          <t>{4BC8F26E-E97C-4625-A450-79DFB47BC830}</t>
        </is>
      </c>
      <c r="D13789" t="inlineStr">
        <is>
          <t>Node_24388_22_90_20_95_Soil_3_16</t>
        </is>
      </c>
      <c r="E13789" t="inlineStr">
        <is>
          <t>Node 24388</t>
        </is>
      </c>
      <c r="F13789" t="n">
        <v>4178</v>
      </c>
      <c r="H13789" t="n">
        <v>0.000821447116322815</v>
      </c>
    </row>
    <row r="13790">
      <c r="A13790" t="inlineStr">
        <is>
          <t>X</t>
        </is>
      </c>
      <c r="B13790" t="inlineStr">
        <is>
          <t>DD2_X_20200124175511_4404_mp_Acc_E [Phase_3]</t>
        </is>
      </c>
      <c r="C13790" t="inlineStr">
        <is>
          <t>{4BC8F26E-E97C-4625-A450-79DFB47BC830}</t>
        </is>
      </c>
      <c r="D13790" t="inlineStr">
        <is>
          <t>Node_24388_22_90_20_95_Soil_3_16</t>
        </is>
      </c>
      <c r="E13790" t="inlineStr">
        <is>
          <t>Node 24388</t>
        </is>
      </c>
      <c r="F13790" t="n">
        <v>4179</v>
      </c>
      <c r="H13790" t="n">
        <v>-0.00475034303963184</v>
      </c>
    </row>
    <row r="13791">
      <c r="A13791" t="inlineStr">
        <is>
          <t>X</t>
        </is>
      </c>
      <c r="B13791" t="inlineStr">
        <is>
          <t>DD2_X_20200124175511_4404_mp_Acc_E [Phase_3]</t>
        </is>
      </c>
      <c r="C13791" t="inlineStr">
        <is>
          <t>{4BC8F26E-E97C-4625-A450-79DFB47BC830}</t>
        </is>
      </c>
      <c r="D13791" t="inlineStr">
        <is>
          <t>Node_24388_22_90_20_95_Soil_3_16</t>
        </is>
      </c>
      <c r="E13791" t="inlineStr">
        <is>
          <t>Node 24388</t>
        </is>
      </c>
      <c r="F13791" t="n">
        <v>4180</v>
      </c>
      <c r="H13791" t="n">
        <v>-0.0106268310919404</v>
      </c>
    </row>
    <row r="13792">
      <c r="A13792" t="inlineStr">
        <is>
          <t>X</t>
        </is>
      </c>
      <c r="B13792" t="inlineStr">
        <is>
          <t>DD2_X_20200124175511_4404_mp_Acc_E [Phase_3]</t>
        </is>
      </c>
      <c r="C13792" t="inlineStr">
        <is>
          <t>{4BC8F26E-E97C-4625-A450-79DFB47BC830}</t>
        </is>
      </c>
      <c r="D13792" t="inlineStr">
        <is>
          <t>Node_24388_22_90_20_95_Soil_3_16</t>
        </is>
      </c>
      <c r="E13792" t="inlineStr">
        <is>
          <t>Node 24388</t>
        </is>
      </c>
      <c r="F13792" t="n">
        <v>4181</v>
      </c>
      <c r="H13792" t="n">
        <v>-0.0154461693018675</v>
      </c>
    </row>
    <row r="13793">
      <c r="A13793" t="inlineStr">
        <is>
          <t>X</t>
        </is>
      </c>
      <c r="B13793" t="inlineStr">
        <is>
          <t>DD2_X_20200124175511_4404_mp_Acc_E [Phase_3]</t>
        </is>
      </c>
      <c r="C13793" t="inlineStr">
        <is>
          <t>{4BC8F26E-E97C-4625-A450-79DFB47BC830}</t>
        </is>
      </c>
      <c r="D13793" t="inlineStr">
        <is>
          <t>Node_24388_22_90_20_95_Soil_3_16</t>
        </is>
      </c>
      <c r="E13793" t="inlineStr">
        <is>
          <t>Node 24388</t>
        </is>
      </c>
      <c r="F13793" t="n">
        <v>4182</v>
      </c>
      <c r="H13793" t="n">
        <v>-0.0186320953071117</v>
      </c>
    </row>
    <row r="13794">
      <c r="A13794" t="inlineStr">
        <is>
          <t>X</t>
        </is>
      </c>
      <c r="B13794" t="inlineStr">
        <is>
          <t>DD2_X_20200124175511_4404_mp_Acc_E [Phase_3]</t>
        </is>
      </c>
      <c r="C13794" t="inlineStr">
        <is>
          <t>{4BC8F26E-E97C-4625-A450-79DFB47BC830}</t>
        </is>
      </c>
      <c r="D13794" t="inlineStr">
        <is>
          <t>Node_24388_22_90_20_95_Soil_3_16</t>
        </is>
      </c>
      <c r="E13794" t="inlineStr">
        <is>
          <t>Node 24388</t>
        </is>
      </c>
      <c r="F13794" t="n">
        <v>4183</v>
      </c>
      <c r="H13794" t="n">
        <v>-0.0173029247671366</v>
      </c>
    </row>
    <row r="13795">
      <c r="A13795" t="inlineStr">
        <is>
          <t>X</t>
        </is>
      </c>
      <c r="B13795" t="inlineStr">
        <is>
          <t>DD2_X_20200124175511_4404_mp_Acc_E [Phase_3]</t>
        </is>
      </c>
      <c r="C13795" t="inlineStr">
        <is>
          <t>{4BC8F26E-E97C-4625-A450-79DFB47BC830}</t>
        </is>
      </c>
      <c r="D13795" t="inlineStr">
        <is>
          <t>Node_24388_22_90_20_95_Soil_3_16</t>
        </is>
      </c>
      <c r="E13795" t="inlineStr">
        <is>
          <t>Node 24388</t>
        </is>
      </c>
      <c r="F13795" t="n">
        <v>4184</v>
      </c>
      <c r="H13795" t="n">
        <v>-0.014017784036696</v>
      </c>
    </row>
    <row r="13796">
      <c r="A13796" t="inlineStr">
        <is>
          <t>X</t>
        </is>
      </c>
      <c r="B13796" t="inlineStr">
        <is>
          <t>DD2_X_20200124175511_4404_mp_Acc_E [Phase_3]</t>
        </is>
      </c>
      <c r="C13796" t="inlineStr">
        <is>
          <t>{4BC8F26E-E97C-4625-A450-79DFB47BC830}</t>
        </is>
      </c>
      <c r="D13796" t="inlineStr">
        <is>
          <t>Node_24388_22_90_20_95_Soil_3_16</t>
        </is>
      </c>
      <c r="E13796" t="inlineStr">
        <is>
          <t>Node 24388</t>
        </is>
      </c>
      <c r="F13796" t="n">
        <v>4185</v>
      </c>
      <c r="H13796" t="n">
        <v>-0.0117726353928447</v>
      </c>
    </row>
    <row r="13797">
      <c r="A13797" t="inlineStr">
        <is>
          <t>X</t>
        </is>
      </c>
      <c r="B13797" t="inlineStr">
        <is>
          <t>DD2_X_20200124175511_4404_mp_Acc_E [Phase_3]</t>
        </is>
      </c>
      <c r="C13797" t="inlineStr">
        <is>
          <t>{4BC8F26E-E97C-4625-A450-79DFB47BC830}</t>
        </is>
      </c>
      <c r="D13797" t="inlineStr">
        <is>
          <t>Node_24388_22_90_20_95_Soil_3_16</t>
        </is>
      </c>
      <c r="E13797" t="inlineStr">
        <is>
          <t>Node 24388</t>
        </is>
      </c>
      <c r="F13797" t="n">
        <v>4186</v>
      </c>
      <c r="H13797" t="n">
        <v>-0.0101800123229623</v>
      </c>
    </row>
    <row r="13798">
      <c r="A13798" t="inlineStr">
        <is>
          <t>X</t>
        </is>
      </c>
      <c r="B13798" t="inlineStr">
        <is>
          <t>DD2_X_20200124175511_4404_mp_Acc_E [Phase_3]</t>
        </is>
      </c>
      <c r="C13798" t="inlineStr">
        <is>
          <t>{4BC8F26E-E97C-4625-A450-79DFB47BC830}</t>
        </is>
      </c>
      <c r="D13798" t="inlineStr">
        <is>
          <t>Node_24388_22_90_20_95_Soil_3_16</t>
        </is>
      </c>
      <c r="E13798" t="inlineStr">
        <is>
          <t>Node 24388</t>
        </is>
      </c>
      <c r="F13798" t="n">
        <v>4187</v>
      </c>
      <c r="H13798" t="n">
        <v>-0.00803476199507714</v>
      </c>
    </row>
    <row r="13799">
      <c r="A13799" t="inlineStr">
        <is>
          <t>X</t>
        </is>
      </c>
      <c r="B13799" t="inlineStr">
        <is>
          <t>DD2_X_20200124175511_4404_mp_Acc_E [Phase_3]</t>
        </is>
      </c>
      <c r="C13799" t="inlineStr">
        <is>
          <t>{4BC8F26E-E97C-4625-A450-79DFB47BC830}</t>
        </is>
      </c>
      <c r="D13799" t="inlineStr">
        <is>
          <t>Node_24388_22_90_20_95_Soil_3_16</t>
        </is>
      </c>
      <c r="E13799" t="inlineStr">
        <is>
          <t>Node 24388</t>
        </is>
      </c>
      <c r="F13799" t="n">
        <v>4188</v>
      </c>
      <c r="H13799" t="n">
        <v>-0.00655227294191718</v>
      </c>
    </row>
    <row r="13800">
      <c r="A13800" t="inlineStr">
        <is>
          <t>X</t>
        </is>
      </c>
      <c r="B13800" t="inlineStr">
        <is>
          <t>DD2_X_20200124175511_4404_mp_Acc_E [Phase_3]</t>
        </is>
      </c>
      <c r="C13800" t="inlineStr">
        <is>
          <t>{4BC8F26E-E97C-4625-A450-79DFB47BC830}</t>
        </is>
      </c>
      <c r="D13800" t="inlineStr">
        <is>
          <t>Node_24388_22_90_20_95_Soil_3_16</t>
        </is>
      </c>
      <c r="E13800" t="inlineStr">
        <is>
          <t>Node 24388</t>
        </is>
      </c>
      <c r="F13800" t="n">
        <v>4189</v>
      </c>
      <c r="H13800" t="n">
        <v>-0.00689045898616314</v>
      </c>
    </row>
    <row r="13801">
      <c r="A13801" t="inlineStr">
        <is>
          <t>X</t>
        </is>
      </c>
      <c r="B13801" t="inlineStr">
        <is>
          <t>DD2_X_20200124175511_4404_mp_Acc_E [Phase_3]</t>
        </is>
      </c>
      <c r="C13801" t="inlineStr">
        <is>
          <t>{4BC8F26E-E97C-4625-A450-79DFB47BC830}</t>
        </is>
      </c>
      <c r="D13801" t="inlineStr">
        <is>
          <t>Node_24388_22_90_20_95_Soil_3_16</t>
        </is>
      </c>
      <c r="E13801" t="inlineStr">
        <is>
          <t>Node 24388</t>
        </is>
      </c>
      <c r="F13801" t="n">
        <v>4190</v>
      </c>
      <c r="H13801" t="n">
        <v>-0.008990561589598659</v>
      </c>
    </row>
    <row r="13802">
      <c r="A13802" t="inlineStr">
        <is>
          <t>X</t>
        </is>
      </c>
      <c r="B13802" t="inlineStr">
        <is>
          <t>DD2_X_20200124175511_4404_mp_Acc_E [Phase_3]</t>
        </is>
      </c>
      <c r="C13802" t="inlineStr">
        <is>
          <t>{4BC8F26E-E97C-4625-A450-79DFB47BC830}</t>
        </is>
      </c>
      <c r="D13802" t="inlineStr">
        <is>
          <t>Node_24388_22_90_20_95_Soil_3_16</t>
        </is>
      </c>
      <c r="E13802" t="inlineStr">
        <is>
          <t>Node 24388</t>
        </is>
      </c>
      <c r="F13802" t="n">
        <v>4191</v>
      </c>
      <c r="H13802" t="n">
        <v>-0.00836400128901005</v>
      </c>
    </row>
    <row r="13803">
      <c r="A13803" t="inlineStr">
        <is>
          <t>X</t>
        </is>
      </c>
      <c r="B13803" t="inlineStr">
        <is>
          <t>DD2_X_20200124175511_4404_mp_Acc_E [Phase_3]</t>
        </is>
      </c>
      <c r="C13803" t="inlineStr">
        <is>
          <t>{4BC8F26E-E97C-4625-A450-79DFB47BC830}</t>
        </is>
      </c>
      <c r="D13803" t="inlineStr">
        <is>
          <t>Node_24388_22_90_20_95_Soil_3_16</t>
        </is>
      </c>
      <c r="E13803" t="inlineStr">
        <is>
          <t>Node 24388</t>
        </is>
      </c>
      <c r="F13803" t="n">
        <v>4192</v>
      </c>
      <c r="H13803" t="n">
        <v>-0.00429775333032012</v>
      </c>
    </row>
    <row r="13804">
      <c r="A13804" t="inlineStr">
        <is>
          <t>X</t>
        </is>
      </c>
      <c r="B13804" t="inlineStr">
        <is>
          <t>DD2_X_20200124175511_4404_mp_Acc_E [Phase_3]</t>
        </is>
      </c>
      <c r="C13804" t="inlineStr">
        <is>
          <t>{4BC8F26E-E97C-4625-A450-79DFB47BC830}</t>
        </is>
      </c>
      <c r="D13804" t="inlineStr">
        <is>
          <t>Node_24388_22_90_20_95_Soil_3_16</t>
        </is>
      </c>
      <c r="E13804" t="inlineStr">
        <is>
          <t>Node 24388</t>
        </is>
      </c>
      <c r="F13804" t="n">
        <v>4193</v>
      </c>
      <c r="H13804" t="n">
        <v>0.00179711123928428</v>
      </c>
    </row>
    <row r="13805">
      <c r="A13805" t="inlineStr">
        <is>
          <t>X</t>
        </is>
      </c>
      <c r="B13805" t="inlineStr">
        <is>
          <t>DD2_X_20200124175511_4404_mp_Acc_E [Phase_3]</t>
        </is>
      </c>
      <c r="C13805" t="inlineStr">
        <is>
          <t>{4BC8F26E-E97C-4625-A450-79DFB47BC830}</t>
        </is>
      </c>
      <c r="D13805" t="inlineStr">
        <is>
          <t>Node_24388_22_90_20_95_Soil_3_16</t>
        </is>
      </c>
      <c r="E13805" t="inlineStr">
        <is>
          <t>Node 24388</t>
        </is>
      </c>
      <c r="F13805" t="n">
        <v>4194</v>
      </c>
      <c r="H13805" t="n">
        <v>0.00900878477841616</v>
      </c>
    </row>
    <row r="13806">
      <c r="A13806" t="inlineStr">
        <is>
          <t>X</t>
        </is>
      </c>
      <c r="B13806" t="inlineStr">
        <is>
          <t>DD2_X_20200124175511_4404_mp_Acc_E [Phase_3]</t>
        </is>
      </c>
      <c r="C13806" t="inlineStr">
        <is>
          <t>{4BC8F26E-E97C-4625-A450-79DFB47BC830}</t>
        </is>
      </c>
      <c r="D13806" t="inlineStr">
        <is>
          <t>Node_24388_22_90_20_95_Soil_3_16</t>
        </is>
      </c>
      <c r="E13806" t="inlineStr">
        <is>
          <t>Node 24388</t>
        </is>
      </c>
      <c r="F13806" t="n">
        <v>4195</v>
      </c>
      <c r="H13806" t="n">
        <v>0.0169061627238989</v>
      </c>
    </row>
    <row r="13807">
      <c r="A13807" t="inlineStr">
        <is>
          <t>X</t>
        </is>
      </c>
      <c r="B13807" t="inlineStr">
        <is>
          <t>DD2_X_20200124175511_4404_mp_Acc_E [Phase_3]</t>
        </is>
      </c>
      <c r="C13807" t="inlineStr">
        <is>
          <t>{4BC8F26E-E97C-4625-A450-79DFB47BC830}</t>
        </is>
      </c>
      <c r="D13807" t="inlineStr">
        <is>
          <t>Node_24388_22_90_20_95_Soil_3_16</t>
        </is>
      </c>
      <c r="E13807" t="inlineStr">
        <is>
          <t>Node 24388</t>
        </is>
      </c>
      <c r="F13807" t="n">
        <v>4196</v>
      </c>
      <c r="H13807" t="n">
        <v>0.0251418370753527</v>
      </c>
    </row>
    <row r="13808">
      <c r="A13808" t="inlineStr">
        <is>
          <t>X</t>
        </is>
      </c>
      <c r="B13808" t="inlineStr">
        <is>
          <t>DD2_X_20200124175511_4404_mp_Acc_E [Phase_3]</t>
        </is>
      </c>
      <c r="C13808" t="inlineStr">
        <is>
          <t>{4BC8F26E-E97C-4625-A450-79DFB47BC830}</t>
        </is>
      </c>
      <c r="D13808" t="inlineStr">
        <is>
          <t>Node_24388_22_90_20_95_Soil_3_16</t>
        </is>
      </c>
      <c r="E13808" t="inlineStr">
        <is>
          <t>Node 24388</t>
        </is>
      </c>
      <c r="F13808" t="n">
        <v>4197</v>
      </c>
      <c r="H13808" t="n">
        <v>0.0316308960318565</v>
      </c>
    </row>
    <row r="13809">
      <c r="A13809" t="inlineStr">
        <is>
          <t>X</t>
        </is>
      </c>
      <c r="B13809" t="inlineStr">
        <is>
          <t>DD2_X_20200124175511_4404_mp_Acc_E [Phase_3]</t>
        </is>
      </c>
      <c r="C13809" t="inlineStr">
        <is>
          <t>{4BC8F26E-E97C-4625-A450-79DFB47BC830}</t>
        </is>
      </c>
      <c r="D13809" t="inlineStr">
        <is>
          <t>Node_24388_22_90_20_95_Soil_3_16</t>
        </is>
      </c>
      <c r="E13809" t="inlineStr">
        <is>
          <t>Node 24388</t>
        </is>
      </c>
      <c r="F13809" t="n">
        <v>4198</v>
      </c>
      <c r="H13809" t="n">
        <v>0.0343889817595482</v>
      </c>
    </row>
    <row r="13810">
      <c r="A13810" t="inlineStr">
        <is>
          <t>X</t>
        </is>
      </c>
      <c r="B13810" t="inlineStr">
        <is>
          <t>DD2_X_20200124175511_4404_mp_Acc_E [Phase_3]</t>
        </is>
      </c>
      <c r="C13810" t="inlineStr">
        <is>
          <t>{4BC8F26E-E97C-4625-A450-79DFB47BC830}</t>
        </is>
      </c>
      <c r="D13810" t="inlineStr">
        <is>
          <t>Node_24388_22_90_20_95_Soil_3_16</t>
        </is>
      </c>
      <c r="E13810" t="inlineStr">
        <is>
          <t>Node 24388</t>
        </is>
      </c>
      <c r="F13810" t="n">
        <v>4199</v>
      </c>
      <c r="H13810" t="n">
        <v>0.033106692135334</v>
      </c>
    </row>
    <row r="13811">
      <c r="A13811" t="inlineStr">
        <is>
          <t>X</t>
        </is>
      </c>
      <c r="B13811" t="inlineStr">
        <is>
          <t>DD2_X_20200124175511_4404_mp_Acc_E [Phase_3]</t>
        </is>
      </c>
      <c r="C13811" t="inlineStr">
        <is>
          <t>{4BC8F26E-E97C-4625-A450-79DFB47BC830}</t>
        </is>
      </c>
      <c r="D13811" t="inlineStr">
        <is>
          <t>Node_24388_22_90_20_95_Soil_3_16</t>
        </is>
      </c>
      <c r="E13811" t="inlineStr">
        <is>
          <t>Node 24388</t>
        </is>
      </c>
      <c r="F13811" t="n">
        <v>4200</v>
      </c>
      <c r="H13811" t="n">
        <v>0.0290357023477554</v>
      </c>
    </row>
    <row r="13812">
      <c r="A13812" t="inlineStr">
        <is>
          <t>X</t>
        </is>
      </c>
      <c r="B13812" t="inlineStr">
        <is>
          <t>DD2_X_20200124175511_4404_mp_Acc_E [Phase_3]</t>
        </is>
      </c>
      <c r="C13812" t="inlineStr">
        <is>
          <t>{4BC8F26E-E97C-4625-A450-79DFB47BC830}</t>
        </is>
      </c>
      <c r="D13812" t="inlineStr">
        <is>
          <t>Node_24388_22_90_20_95_Soil_3_16</t>
        </is>
      </c>
      <c r="E13812" t="inlineStr">
        <is>
          <t>Node 24388</t>
        </is>
      </c>
      <c r="F13812" t="n">
        <v>4201</v>
      </c>
      <c r="H13812" t="n">
        <v>0.0214719623327255</v>
      </c>
    </row>
    <row r="13813">
      <c r="A13813" t="inlineStr">
        <is>
          <t>X</t>
        </is>
      </c>
      <c r="B13813" t="inlineStr">
        <is>
          <t>DD2_X_20200124175511_4404_mp_Acc_E [Phase_3]</t>
        </is>
      </c>
      <c r="C13813" t="inlineStr">
        <is>
          <t>{4BC8F26E-E97C-4625-A450-79DFB47BC830}</t>
        </is>
      </c>
      <c r="D13813" t="inlineStr">
        <is>
          <t>Node_24388_22_90_20_95_Soil_3_16</t>
        </is>
      </c>
      <c r="E13813" t="inlineStr">
        <is>
          <t>Node 24388</t>
        </is>
      </c>
      <c r="F13813" t="n">
        <v>4202</v>
      </c>
      <c r="H13813" t="n">
        <v>0.014211717993021</v>
      </c>
    </row>
    <row r="13814">
      <c r="A13814" t="inlineStr">
        <is>
          <t>X</t>
        </is>
      </c>
      <c r="B13814" t="inlineStr">
        <is>
          <t>DD2_X_20200124175511_4404_mp_Acc_E [Phase_3]</t>
        </is>
      </c>
      <c r="C13814" t="inlineStr">
        <is>
          <t>{4BC8F26E-E97C-4625-A450-79DFB47BC830}</t>
        </is>
      </c>
      <c r="D13814" t="inlineStr">
        <is>
          <t>Node_24388_22_90_20_95_Soil_3_16</t>
        </is>
      </c>
      <c r="E13814" t="inlineStr">
        <is>
          <t>Node 24388</t>
        </is>
      </c>
      <c r="F13814" t="n">
        <v>4203</v>
      </c>
      <c r="H13814" t="n">
        <v>0.00654937652871013</v>
      </c>
    </row>
    <row r="13815">
      <c r="A13815" t="inlineStr">
        <is>
          <t>X</t>
        </is>
      </c>
      <c r="B13815" t="inlineStr">
        <is>
          <t>DD2_X_20200124175511_4404_mp_Acc_E [Phase_3]</t>
        </is>
      </c>
      <c r="C13815" t="inlineStr">
        <is>
          <t>{4BC8F26E-E97C-4625-A450-79DFB47BC830}</t>
        </is>
      </c>
      <c r="D13815" t="inlineStr">
        <is>
          <t>Node_24388_22_90_20_95_Soil_3_16</t>
        </is>
      </c>
      <c r="E13815" t="inlineStr">
        <is>
          <t>Node 24388</t>
        </is>
      </c>
      <c r="F13815" t="n">
        <v>4204</v>
      </c>
      <c r="H13815" t="n">
        <v>0.00144708773586899</v>
      </c>
    </row>
    <row r="13816">
      <c r="A13816" t="inlineStr">
        <is>
          <t>X</t>
        </is>
      </c>
      <c r="B13816" t="inlineStr">
        <is>
          <t>DD2_X_20200124175511_4404_mp_Acc_E [Phase_3]</t>
        </is>
      </c>
      <c r="C13816" t="inlineStr">
        <is>
          <t>{4BC8F26E-E97C-4625-A450-79DFB47BC830}</t>
        </is>
      </c>
      <c r="D13816" t="inlineStr">
        <is>
          <t>Node_24388_22_90_20_95_Soil_3_16</t>
        </is>
      </c>
      <c r="E13816" t="inlineStr">
        <is>
          <t>Node 24388</t>
        </is>
      </c>
      <c r="F13816" t="n">
        <v>4205</v>
      </c>
      <c r="H13816" t="n">
        <v>-0.00120963994413614</v>
      </c>
    </row>
    <row r="13817">
      <c r="A13817" t="inlineStr">
        <is>
          <t>X</t>
        </is>
      </c>
      <c r="B13817" t="inlineStr">
        <is>
          <t>DD2_X_20200124175511_4404_mp_Acc_E [Phase_3]</t>
        </is>
      </c>
      <c r="C13817" t="inlineStr">
        <is>
          <t>{4BC8F26E-E97C-4625-A450-79DFB47BC830}</t>
        </is>
      </c>
      <c r="D13817" t="inlineStr">
        <is>
          <t>Node_24388_22_90_20_95_Soil_3_16</t>
        </is>
      </c>
      <c r="E13817" t="inlineStr">
        <is>
          <t>Node 24388</t>
        </is>
      </c>
      <c r="F13817" t="n">
        <v>4206</v>
      </c>
      <c r="H13817" t="n">
        <v>-0.00320798461325467</v>
      </c>
    </row>
    <row r="13818">
      <c r="A13818" t="inlineStr">
        <is>
          <t>X</t>
        </is>
      </c>
      <c r="B13818" t="inlineStr">
        <is>
          <t>DD2_X_20200124175511_4404_mp_Acc_E [Phase_3]</t>
        </is>
      </c>
      <c r="C13818" t="inlineStr">
        <is>
          <t>{4BC8F26E-E97C-4625-A450-79DFB47BC830}</t>
        </is>
      </c>
      <c r="D13818" t="inlineStr">
        <is>
          <t>Node_24388_22_90_20_95_Soil_3_16</t>
        </is>
      </c>
      <c r="E13818" t="inlineStr">
        <is>
          <t>Node 24388</t>
        </is>
      </c>
      <c r="F13818" t="n">
        <v>4207</v>
      </c>
      <c r="H13818" t="n">
        <v>-0.00305499858222902</v>
      </c>
    </row>
    <row r="13819">
      <c r="A13819" t="inlineStr">
        <is>
          <t>X</t>
        </is>
      </c>
      <c r="B13819" t="inlineStr">
        <is>
          <t>DD2_X_20200124175511_4404_mp_Acc_E [Phase_3]</t>
        </is>
      </c>
      <c r="C13819" t="inlineStr">
        <is>
          <t>{4BC8F26E-E97C-4625-A450-79DFB47BC830}</t>
        </is>
      </c>
      <c r="D13819" t="inlineStr">
        <is>
          <t>Node_24388_22_90_20_95_Soil_3_16</t>
        </is>
      </c>
      <c r="E13819" t="inlineStr">
        <is>
          <t>Node 24388</t>
        </is>
      </c>
      <c r="F13819" t="n">
        <v>4208</v>
      </c>
      <c r="H13819" t="n">
        <v>-0.00157137494534254</v>
      </c>
    </row>
    <row r="13820">
      <c r="A13820" t="inlineStr">
        <is>
          <t>X</t>
        </is>
      </c>
      <c r="B13820" t="inlineStr">
        <is>
          <t>DD2_X_20200124175511_4404_mp_Acc_E [Phase_3]</t>
        </is>
      </c>
      <c r="C13820" t="inlineStr">
        <is>
          <t>{4BC8F26E-E97C-4625-A450-79DFB47BC830}</t>
        </is>
      </c>
      <c r="D13820" t="inlineStr">
        <is>
          <t>Node_24388_22_90_20_95_Soil_3_16</t>
        </is>
      </c>
      <c r="E13820" t="inlineStr">
        <is>
          <t>Node 24388</t>
        </is>
      </c>
      <c r="F13820" t="n">
        <v>4209</v>
      </c>
      <c r="H13820" t="n">
        <v>0.00188846548553556</v>
      </c>
    </row>
    <row r="13821">
      <c r="A13821" t="inlineStr">
        <is>
          <t>X</t>
        </is>
      </c>
      <c r="B13821" t="inlineStr">
        <is>
          <t>DD2_X_20200124175511_4404_mp_Acc_E [Phase_3]</t>
        </is>
      </c>
      <c r="C13821" t="inlineStr">
        <is>
          <t>{4BC8F26E-E97C-4625-A450-79DFB47BC830}</t>
        </is>
      </c>
      <c r="D13821" t="inlineStr">
        <is>
          <t>Node_24388_22_90_20_95_Soil_3_16</t>
        </is>
      </c>
      <c r="E13821" t="inlineStr">
        <is>
          <t>Node 24388</t>
        </is>
      </c>
      <c r="F13821" t="n">
        <v>4210</v>
      </c>
      <c r="H13821" t="n">
        <v>0.00585088133811951</v>
      </c>
    </row>
    <row r="13822">
      <c r="A13822" t="inlineStr">
        <is>
          <t>X</t>
        </is>
      </c>
      <c r="B13822" t="inlineStr">
        <is>
          <t>DD2_X_20200124175511_4404_mp_Acc_E [Phase_3]</t>
        </is>
      </c>
      <c r="C13822" t="inlineStr">
        <is>
          <t>{4BC8F26E-E97C-4625-A450-79DFB47BC830}</t>
        </is>
      </c>
      <c r="D13822" t="inlineStr">
        <is>
          <t>Node_24388_22_90_20_95_Soil_3_16</t>
        </is>
      </c>
      <c r="E13822" t="inlineStr">
        <is>
          <t>Node 24388</t>
        </is>
      </c>
      <c r="F13822" t="n">
        <v>4211</v>
      </c>
      <c r="H13822" t="n">
        <v>0.00973744969815016</v>
      </c>
    </row>
    <row r="13823">
      <c r="A13823" t="inlineStr">
        <is>
          <t>X</t>
        </is>
      </c>
      <c r="B13823" t="inlineStr">
        <is>
          <t>DD2_X_20200124175511_4404_mp_Acc_E [Phase_3]</t>
        </is>
      </c>
      <c r="C13823" t="inlineStr">
        <is>
          <t>{4BC8F26E-E97C-4625-A450-79DFB47BC830}</t>
        </is>
      </c>
      <c r="D13823" t="inlineStr">
        <is>
          <t>Node_24388_22_90_20_95_Soil_3_16</t>
        </is>
      </c>
      <c r="E13823" t="inlineStr">
        <is>
          <t>Node 24388</t>
        </is>
      </c>
      <c r="F13823" t="n">
        <v>4212</v>
      </c>
      <c r="H13823" t="n">
        <v>0.0138008017092943</v>
      </c>
    </row>
    <row r="13824">
      <c r="A13824" t="inlineStr">
        <is>
          <t>X</t>
        </is>
      </c>
      <c r="B13824" t="inlineStr">
        <is>
          <t>DD2_X_20200124175511_4404_mp_Acc_E [Phase_3]</t>
        </is>
      </c>
      <c r="C13824" t="inlineStr">
        <is>
          <t>{4BC8F26E-E97C-4625-A450-79DFB47BC830}</t>
        </is>
      </c>
      <c r="D13824" t="inlineStr">
        <is>
          <t>Node_24388_22_90_20_95_Soil_3_16</t>
        </is>
      </c>
      <c r="E13824" t="inlineStr">
        <is>
          <t>Node 24388</t>
        </is>
      </c>
      <c r="F13824" t="n">
        <v>4213</v>
      </c>
      <c r="H13824" t="n">
        <v>0.0177834015339613</v>
      </c>
    </row>
    <row r="13825">
      <c r="A13825" t="inlineStr">
        <is>
          <t>X</t>
        </is>
      </c>
      <c r="B13825" t="inlineStr">
        <is>
          <t>DD2_X_20200124175511_4404_mp_Acc_E [Phase_3]</t>
        </is>
      </c>
      <c r="C13825" t="inlineStr">
        <is>
          <t>{4BC8F26E-E97C-4625-A450-79DFB47BC830}</t>
        </is>
      </c>
      <c r="D13825" t="inlineStr">
        <is>
          <t>Node_24388_22_90_20_95_Soil_3_16</t>
        </is>
      </c>
      <c r="E13825" t="inlineStr">
        <is>
          <t>Node 24388</t>
        </is>
      </c>
      <c r="F13825" t="n">
        <v>4214</v>
      </c>
      <c r="H13825" t="n">
        <v>0.020285326987505</v>
      </c>
    </row>
    <row r="13826">
      <c r="A13826" t="inlineStr">
        <is>
          <t>X</t>
        </is>
      </c>
      <c r="B13826" t="inlineStr">
        <is>
          <t>DD2_X_20200124175511_4404_mp_Acc_E [Phase_3]</t>
        </is>
      </c>
      <c r="C13826" t="inlineStr">
        <is>
          <t>{4BC8F26E-E97C-4625-A450-79DFB47BC830}</t>
        </is>
      </c>
      <c r="D13826" t="inlineStr">
        <is>
          <t>Node_24388_22_90_20_95_Soil_3_16</t>
        </is>
      </c>
      <c r="E13826" t="inlineStr">
        <is>
          <t>Node 24388</t>
        </is>
      </c>
      <c r="F13826" t="n">
        <v>4215</v>
      </c>
      <c r="H13826" t="n">
        <v>0.0202229116111994</v>
      </c>
    </row>
    <row r="13827">
      <c r="A13827" t="inlineStr">
        <is>
          <t>X</t>
        </is>
      </c>
      <c r="B13827" t="inlineStr">
        <is>
          <t>DD2_X_20200124175511_4404_mp_Acc_E [Phase_3]</t>
        </is>
      </c>
      <c r="C13827" t="inlineStr">
        <is>
          <t>{4BC8F26E-E97C-4625-A450-79DFB47BC830}</t>
        </is>
      </c>
      <c r="D13827" t="inlineStr">
        <is>
          <t>Node_24388_22_90_20_95_Soil_3_16</t>
        </is>
      </c>
      <c r="E13827" t="inlineStr">
        <is>
          <t>Node 24388</t>
        </is>
      </c>
      <c r="F13827" t="n">
        <v>4216</v>
      </c>
      <c r="H13827" t="n">
        <v>0.0176974609494209</v>
      </c>
    </row>
    <row r="13828">
      <c r="A13828" t="inlineStr">
        <is>
          <t>X</t>
        </is>
      </c>
      <c r="B13828" t="inlineStr">
        <is>
          <t>DD2_X_20200124175511_4404_mp_Acc_E [Phase_3]</t>
        </is>
      </c>
      <c r="C13828" t="inlineStr">
        <is>
          <t>{4BC8F26E-E97C-4625-A450-79DFB47BC830}</t>
        </is>
      </c>
      <c r="D13828" t="inlineStr">
        <is>
          <t>Node_24388_22_90_20_95_Soil_3_16</t>
        </is>
      </c>
      <c r="E13828" t="inlineStr">
        <is>
          <t>Node 24388</t>
        </is>
      </c>
      <c r="F13828" t="n">
        <v>4217</v>
      </c>
      <c r="H13828" t="n">
        <v>0.0145962778478861</v>
      </c>
    </row>
    <row r="13829">
      <c r="A13829" t="inlineStr">
        <is>
          <t>X</t>
        </is>
      </c>
      <c r="B13829" t="inlineStr">
        <is>
          <t>DD2_X_20200124175511_4404_mp_Acc_E [Phase_3]</t>
        </is>
      </c>
      <c r="C13829" t="inlineStr">
        <is>
          <t>{4BC8F26E-E97C-4625-A450-79DFB47BC830}</t>
        </is>
      </c>
      <c r="D13829" t="inlineStr">
        <is>
          <t>Node_24388_22_90_20_95_Soil_3_16</t>
        </is>
      </c>
      <c r="E13829" t="inlineStr">
        <is>
          <t>Node 24388</t>
        </is>
      </c>
      <c r="F13829" t="n">
        <v>4218</v>
      </c>
      <c r="H13829" t="n">
        <v>0.0106783164665103</v>
      </c>
    </row>
    <row r="13830">
      <c r="A13830" t="inlineStr">
        <is>
          <t>X</t>
        </is>
      </c>
      <c r="B13830" t="inlineStr">
        <is>
          <t>DD2_X_20200124175511_4404_mp_Acc_E [Phase_3]</t>
        </is>
      </c>
      <c r="C13830" t="inlineStr">
        <is>
          <t>{4BC8F26E-E97C-4625-A450-79DFB47BC830}</t>
        </is>
      </c>
      <c r="D13830" t="inlineStr">
        <is>
          <t>Node_24388_22_90_20_95_Soil_3_16</t>
        </is>
      </c>
      <c r="E13830" t="inlineStr">
        <is>
          <t>Node 24388</t>
        </is>
      </c>
      <c r="F13830" t="n">
        <v>4219</v>
      </c>
      <c r="H13830" t="n">
        <v>0.00351825682446361</v>
      </c>
    </row>
    <row r="13831">
      <c r="A13831" t="inlineStr">
        <is>
          <t>X</t>
        </is>
      </c>
      <c r="B13831" t="inlineStr">
        <is>
          <t>DD2_X_20200124175511_4404_mp_Acc_E [Phase_3]</t>
        </is>
      </c>
      <c r="C13831" t="inlineStr">
        <is>
          <t>{4BC8F26E-E97C-4625-A450-79DFB47BC830}</t>
        </is>
      </c>
      <c r="D13831" t="inlineStr">
        <is>
          <t>Node_24388_22_90_20_95_Soil_3_16</t>
        </is>
      </c>
      <c r="E13831" t="inlineStr">
        <is>
          <t>Node 24388</t>
        </is>
      </c>
      <c r="F13831" t="n">
        <v>4220</v>
      </c>
      <c r="H13831" t="n">
        <v>-0.00539481500163674</v>
      </c>
    </row>
    <row r="13832">
      <c r="A13832" t="inlineStr">
        <is>
          <t>X</t>
        </is>
      </c>
      <c r="B13832" t="inlineStr">
        <is>
          <t>DD2_X_20200124175511_4404_mp_Acc_E [Phase_3]</t>
        </is>
      </c>
      <c r="C13832" t="inlineStr">
        <is>
          <t>{4BC8F26E-E97C-4625-A450-79DFB47BC830}</t>
        </is>
      </c>
      <c r="D13832" t="inlineStr">
        <is>
          <t>Node_24388_22_90_20_95_Soil_3_16</t>
        </is>
      </c>
      <c r="E13832" t="inlineStr">
        <is>
          <t>Node 24388</t>
        </is>
      </c>
      <c r="F13832" t="n">
        <v>4221</v>
      </c>
      <c r="H13832" t="n">
        <v>-0.0154543155804276</v>
      </c>
    </row>
    <row r="13833">
      <c r="A13833" t="inlineStr">
        <is>
          <t>X</t>
        </is>
      </c>
      <c r="B13833" t="inlineStr">
        <is>
          <t>DD2_X_20200124175511_4404_mp_Acc_E [Phase_3]</t>
        </is>
      </c>
      <c r="C13833" t="inlineStr">
        <is>
          <t>{4BC8F26E-E97C-4625-A450-79DFB47BC830}</t>
        </is>
      </c>
      <c r="D13833" t="inlineStr">
        <is>
          <t>Node_24388_22_90_20_95_Soil_3_16</t>
        </is>
      </c>
      <c r="E13833" t="inlineStr">
        <is>
          <t>Node 24388</t>
        </is>
      </c>
      <c r="F13833" t="n">
        <v>4222</v>
      </c>
      <c r="H13833" t="n">
        <v>-0.0229879729449749</v>
      </c>
    </row>
    <row r="13834">
      <c r="A13834" t="inlineStr">
        <is>
          <t>X</t>
        </is>
      </c>
      <c r="B13834" t="inlineStr">
        <is>
          <t>DD2_X_20200124175511_4404_mp_Acc_E [Phase_3]</t>
        </is>
      </c>
      <c r="C13834" t="inlineStr">
        <is>
          <t>{4BC8F26E-E97C-4625-A450-79DFB47BC830}</t>
        </is>
      </c>
      <c r="D13834" t="inlineStr">
        <is>
          <t>Node_24388_22_90_20_95_Soil_3_16</t>
        </is>
      </c>
      <c r="E13834" t="inlineStr">
        <is>
          <t>Node 24388</t>
        </is>
      </c>
      <c r="F13834" t="n">
        <v>4223</v>
      </c>
      <c r="H13834" t="n">
        <v>-0.0268656220287085</v>
      </c>
    </row>
    <row r="13835">
      <c r="A13835" t="inlineStr">
        <is>
          <t>X</t>
        </is>
      </c>
      <c r="B13835" t="inlineStr">
        <is>
          <t>DD2_X_20200124175511_4404_mp_Acc_E [Phase_3]</t>
        </is>
      </c>
      <c r="C13835" t="inlineStr">
        <is>
          <t>{4BC8F26E-E97C-4625-A450-79DFB47BC830}</t>
        </is>
      </c>
      <c r="D13835" t="inlineStr">
        <is>
          <t>Node_24388_22_90_20_95_Soil_3_16</t>
        </is>
      </c>
      <c r="E13835" t="inlineStr">
        <is>
          <t>Node 24388</t>
        </is>
      </c>
      <c r="F13835" t="n">
        <v>4224</v>
      </c>
      <c r="H13835" t="n">
        <v>-0.0290222242474556</v>
      </c>
    </row>
    <row r="13836">
      <c r="A13836" t="inlineStr">
        <is>
          <t>X</t>
        </is>
      </c>
      <c r="B13836" t="inlineStr">
        <is>
          <t>DD2_X_20200124175511_4404_mp_Acc_E [Phase_3]</t>
        </is>
      </c>
      <c r="C13836" t="inlineStr">
        <is>
          <t>{4BC8F26E-E97C-4625-A450-79DFB47BC830}</t>
        </is>
      </c>
      <c r="D13836" t="inlineStr">
        <is>
          <t>Node_24388_22_90_20_95_Soil_3_16</t>
        </is>
      </c>
      <c r="E13836" t="inlineStr">
        <is>
          <t>Node 24388</t>
        </is>
      </c>
      <c r="F13836" t="n">
        <v>4225</v>
      </c>
      <c r="H13836" t="n">
        <v>-0.0305742211639881</v>
      </c>
    </row>
    <row r="13837">
      <c r="A13837" t="inlineStr">
        <is>
          <t>X</t>
        </is>
      </c>
      <c r="B13837" t="inlineStr">
        <is>
          <t>DD2_X_20200124175511_4404_mp_Acc_E [Phase_3]</t>
        </is>
      </c>
      <c r="C13837" t="inlineStr">
        <is>
          <t>{4BC8F26E-E97C-4625-A450-79DFB47BC830}</t>
        </is>
      </c>
      <c r="D13837" t="inlineStr">
        <is>
          <t>Node_24388_22_90_20_95_Soil_3_16</t>
        </is>
      </c>
      <c r="E13837" t="inlineStr">
        <is>
          <t>Node 24388</t>
        </is>
      </c>
      <c r="F13837" t="n">
        <v>4226</v>
      </c>
      <c r="H13837" t="n">
        <v>-0.0305901896208525</v>
      </c>
    </row>
    <row r="13838">
      <c r="A13838" t="inlineStr">
        <is>
          <t>X</t>
        </is>
      </c>
      <c r="B13838" t="inlineStr">
        <is>
          <t>DD2_X_20200124175511_4404_mp_Acc_E [Phase_3]</t>
        </is>
      </c>
      <c r="C13838" t="inlineStr">
        <is>
          <t>{4BC8F26E-E97C-4625-A450-79DFB47BC830}</t>
        </is>
      </c>
      <c r="D13838" t="inlineStr">
        <is>
          <t>Node_24388_22_90_20_95_Soil_3_16</t>
        </is>
      </c>
      <c r="E13838" t="inlineStr">
        <is>
          <t>Node 24388</t>
        </is>
      </c>
      <c r="F13838" t="n">
        <v>4227</v>
      </c>
      <c r="H13838" t="n">
        <v>-0.0283676646649838</v>
      </c>
    </row>
    <row r="13839">
      <c r="A13839" t="inlineStr">
        <is>
          <t>X</t>
        </is>
      </c>
      <c r="B13839" t="inlineStr">
        <is>
          <t>DD2_X_20200124175511_4404_mp_Acc_E [Phase_3]</t>
        </is>
      </c>
      <c r="C13839" t="inlineStr">
        <is>
          <t>{4BC8F26E-E97C-4625-A450-79DFB47BC830}</t>
        </is>
      </c>
      <c r="D13839" t="inlineStr">
        <is>
          <t>Node_24388_22_90_20_95_Soil_3_16</t>
        </is>
      </c>
      <c r="E13839" t="inlineStr">
        <is>
          <t>Node 24388</t>
        </is>
      </c>
      <c r="F13839" t="n">
        <v>4228</v>
      </c>
      <c r="H13839" t="n">
        <v>-0.0249338503926992</v>
      </c>
    </row>
    <row r="13840">
      <c r="A13840" t="inlineStr">
        <is>
          <t>X</t>
        </is>
      </c>
      <c r="B13840" t="inlineStr">
        <is>
          <t>DD2_X_20200124175511_4404_mp_Acc_E [Phase_3]</t>
        </is>
      </c>
      <c r="C13840" t="inlineStr">
        <is>
          <t>{4BC8F26E-E97C-4625-A450-79DFB47BC830}</t>
        </is>
      </c>
      <c r="D13840" t="inlineStr">
        <is>
          <t>Node_24388_22_90_20_95_Soil_3_16</t>
        </is>
      </c>
      <c r="E13840" t="inlineStr">
        <is>
          <t>Node 24388</t>
        </is>
      </c>
      <c r="F13840" t="n">
        <v>4229</v>
      </c>
      <c r="H13840" t="n">
        <v>-0.0222150571644306</v>
      </c>
    </row>
    <row r="13841">
      <c r="A13841" t="inlineStr">
        <is>
          <t>X</t>
        </is>
      </c>
      <c r="B13841" t="inlineStr">
        <is>
          <t>DD2_X_20200124175511_4404_mp_Acc_E [Phase_3]</t>
        </is>
      </c>
      <c r="C13841" t="inlineStr">
        <is>
          <t>{4BC8F26E-E97C-4625-A450-79DFB47BC830}</t>
        </is>
      </c>
      <c r="D13841" t="inlineStr">
        <is>
          <t>Node_24388_22_90_20_95_Soil_3_16</t>
        </is>
      </c>
      <c r="E13841" t="inlineStr">
        <is>
          <t>Node 24388</t>
        </is>
      </c>
      <c r="F13841" t="n">
        <v>4230</v>
      </c>
      <c r="H13841" t="n">
        <v>-0.020565701648593</v>
      </c>
    </row>
    <row r="13842">
      <c r="A13842" t="inlineStr">
        <is>
          <t>X</t>
        </is>
      </c>
      <c r="B13842" t="inlineStr">
        <is>
          <t>DD2_X_20200124175511_4404_mp_Acc_E [Phase_3]</t>
        </is>
      </c>
      <c r="C13842" t="inlineStr">
        <is>
          <t>{4BC8F26E-E97C-4625-A450-79DFB47BC830}</t>
        </is>
      </c>
      <c r="D13842" t="inlineStr">
        <is>
          <t>Node_24388_22_90_20_95_Soil_3_16</t>
        </is>
      </c>
      <c r="E13842" t="inlineStr">
        <is>
          <t>Node 24388</t>
        </is>
      </c>
      <c r="F13842" t="n">
        <v>4231</v>
      </c>
      <c r="H13842" t="n">
        <v>-0.0192085653543472</v>
      </c>
    </row>
    <row r="13843">
      <c r="A13843" t="inlineStr">
        <is>
          <t>X</t>
        </is>
      </c>
      <c r="B13843" t="inlineStr">
        <is>
          <t>DD2_X_20200124175511_4404_mp_Acc_E [Phase_3]</t>
        </is>
      </c>
      <c r="C13843" t="inlineStr">
        <is>
          <t>{4BC8F26E-E97C-4625-A450-79DFB47BC830}</t>
        </is>
      </c>
      <c r="D13843" t="inlineStr">
        <is>
          <t>Node_24388_22_90_20_95_Soil_3_16</t>
        </is>
      </c>
      <c r="E13843" t="inlineStr">
        <is>
          <t>Node 24388</t>
        </is>
      </c>
      <c r="F13843" t="n">
        <v>4232</v>
      </c>
      <c r="H13843" t="n">
        <v>-0.0161591302603483</v>
      </c>
    </row>
    <row r="13844">
      <c r="A13844" t="inlineStr">
        <is>
          <t>X</t>
        </is>
      </c>
      <c r="B13844" t="inlineStr">
        <is>
          <t>DD2_X_20200124175511_4404_mp_Acc_E [Phase_3]</t>
        </is>
      </c>
      <c r="C13844" t="inlineStr">
        <is>
          <t>{4BC8F26E-E97C-4625-A450-79DFB47BC830}</t>
        </is>
      </c>
      <c r="D13844" t="inlineStr">
        <is>
          <t>Node_24388_22_90_20_95_Soil_3_16</t>
        </is>
      </c>
      <c r="E13844" t="inlineStr">
        <is>
          <t>Node 24388</t>
        </is>
      </c>
      <c r="F13844" t="n">
        <v>4233</v>
      </c>
      <c r="H13844" t="n">
        <v>-0.01287233363837</v>
      </c>
    </row>
    <row r="13845">
      <c r="A13845" t="inlineStr">
        <is>
          <t>X</t>
        </is>
      </c>
      <c r="B13845" t="inlineStr">
        <is>
          <t>DD2_X_20200124175511_4404_mp_Acc_E [Phase_3]</t>
        </is>
      </c>
      <c r="C13845" t="inlineStr">
        <is>
          <t>{4BC8F26E-E97C-4625-A450-79DFB47BC830}</t>
        </is>
      </c>
      <c r="D13845" t="inlineStr">
        <is>
          <t>Node_24388_22_90_20_95_Soil_3_16</t>
        </is>
      </c>
      <c r="E13845" t="inlineStr">
        <is>
          <t>Node 24388</t>
        </is>
      </c>
      <c r="F13845" t="n">
        <v>4234</v>
      </c>
      <c r="H13845" t="n">
        <v>-0.00896621495485306</v>
      </c>
    </row>
    <row r="13846">
      <c r="A13846" t="inlineStr">
        <is>
          <t>X</t>
        </is>
      </c>
      <c r="B13846" t="inlineStr">
        <is>
          <t>DD2_X_20200124175511_4404_mp_Acc_E [Phase_3]</t>
        </is>
      </c>
      <c r="C13846" t="inlineStr">
        <is>
          <t>{4BC8F26E-E97C-4625-A450-79DFB47BC830}</t>
        </is>
      </c>
      <c r="D13846" t="inlineStr">
        <is>
          <t>Node_24388_22_90_20_95_Soil_3_16</t>
        </is>
      </c>
      <c r="E13846" t="inlineStr">
        <is>
          <t>Node 24388</t>
        </is>
      </c>
      <c r="F13846" t="n">
        <v>4235</v>
      </c>
      <c r="H13846" t="n">
        <v>-0.00430185021832585</v>
      </c>
    </row>
    <row r="13847">
      <c r="A13847" t="inlineStr">
        <is>
          <t>X</t>
        </is>
      </c>
      <c r="B13847" t="inlineStr">
        <is>
          <t>DD2_X_20200124175511_4404_mp_Acc_E [Phase_3]</t>
        </is>
      </c>
      <c r="C13847" t="inlineStr">
        <is>
          <t>{4BC8F26E-E97C-4625-A450-79DFB47BC830}</t>
        </is>
      </c>
      <c r="D13847" t="inlineStr">
        <is>
          <t>Node_24388_22_90_20_95_Soil_3_16</t>
        </is>
      </c>
      <c r="E13847" t="inlineStr">
        <is>
          <t>Node 24388</t>
        </is>
      </c>
      <c r="F13847" t="n">
        <v>4236</v>
      </c>
      <c r="H13847" t="n">
        <v>0.00226393272168934</v>
      </c>
    </row>
    <row r="13848">
      <c r="A13848" t="inlineStr">
        <is>
          <t>X</t>
        </is>
      </c>
      <c r="B13848" t="inlineStr">
        <is>
          <t>DD2_X_20200124175511_4404_mp_Acc_E [Phase_3]</t>
        </is>
      </c>
      <c r="C13848" t="inlineStr">
        <is>
          <t>{4BC8F26E-E97C-4625-A450-79DFB47BC830}</t>
        </is>
      </c>
      <c r="D13848" t="inlineStr">
        <is>
          <t>Node_24388_22_90_20_95_Soil_3_16</t>
        </is>
      </c>
      <c r="E13848" t="inlineStr">
        <is>
          <t>Node 24388</t>
        </is>
      </c>
      <c r="F13848" t="n">
        <v>4237</v>
      </c>
      <c r="H13848" t="n">
        <v>0.0110758813098073</v>
      </c>
    </row>
    <row r="13849">
      <c r="A13849" t="inlineStr">
        <is>
          <t>X</t>
        </is>
      </c>
      <c r="B13849" t="inlineStr">
        <is>
          <t>DD2_X_20200124175511_4404_mp_Acc_E [Phase_3]</t>
        </is>
      </c>
      <c r="C13849" t="inlineStr">
        <is>
          <t>{4BC8F26E-E97C-4625-A450-79DFB47BC830}</t>
        </is>
      </c>
      <c r="D13849" t="inlineStr">
        <is>
          <t>Node_24388_22_90_20_95_Soil_3_16</t>
        </is>
      </c>
      <c r="E13849" t="inlineStr">
        <is>
          <t>Node 24388</t>
        </is>
      </c>
      <c r="F13849" t="n">
        <v>4238</v>
      </c>
      <c r="H13849" t="n">
        <v>0.019183836877346</v>
      </c>
    </row>
    <row r="13850">
      <c r="A13850" t="inlineStr">
        <is>
          <t>X</t>
        </is>
      </c>
      <c r="B13850" t="inlineStr">
        <is>
          <t>DD2_X_20200124175511_4404_mp_Acc_E [Phase_3]</t>
        </is>
      </c>
      <c r="C13850" t="inlineStr">
        <is>
          <t>{4BC8F26E-E97C-4625-A450-79DFB47BC830}</t>
        </is>
      </c>
      <c r="D13850" t="inlineStr">
        <is>
          <t>Node_24388_22_90_20_95_Soil_3_16</t>
        </is>
      </c>
      <c r="E13850" t="inlineStr">
        <is>
          <t>Node 24388</t>
        </is>
      </c>
      <c r="F13850" t="n">
        <v>4239</v>
      </c>
      <c r="H13850" t="n">
        <v>0.0241105202585459</v>
      </c>
    </row>
    <row r="13851">
      <c r="A13851" t="inlineStr">
        <is>
          <t>X</t>
        </is>
      </c>
      <c r="B13851" t="inlineStr">
        <is>
          <t>DD2_X_20200124175511_4404_mp_Acc_E [Phase_3]</t>
        </is>
      </c>
      <c r="C13851" t="inlineStr">
        <is>
          <t>{4BC8F26E-E97C-4625-A450-79DFB47BC830}</t>
        </is>
      </c>
      <c r="D13851" t="inlineStr">
        <is>
          <t>Node_24388_22_90_20_95_Soil_3_16</t>
        </is>
      </c>
      <c r="E13851" t="inlineStr">
        <is>
          <t>Node 24388</t>
        </is>
      </c>
      <c r="F13851" t="n">
        <v>4240</v>
      </c>
      <c r="H13851" t="n">
        <v>0.0268976464867592</v>
      </c>
    </row>
    <row r="13852">
      <c r="A13852" t="inlineStr">
        <is>
          <t>X</t>
        </is>
      </c>
      <c r="B13852" t="inlineStr">
        <is>
          <t>DD2_X_20200124175511_4404_mp_Acc_E [Phase_3]</t>
        </is>
      </c>
      <c r="C13852" t="inlineStr">
        <is>
          <t>{4BC8F26E-E97C-4625-A450-79DFB47BC830}</t>
        </is>
      </c>
      <c r="D13852" t="inlineStr">
        <is>
          <t>Node_24388_22_90_20_95_Soil_3_16</t>
        </is>
      </c>
      <c r="E13852" t="inlineStr">
        <is>
          <t>Node 24388</t>
        </is>
      </c>
      <c r="F13852" t="n">
        <v>4241</v>
      </c>
      <c r="H13852" t="n">
        <v>0.0295615773648024</v>
      </c>
    </row>
    <row r="13853">
      <c r="A13853" t="inlineStr">
        <is>
          <t>X</t>
        </is>
      </c>
      <c r="B13853" t="inlineStr">
        <is>
          <t>DD2_X_20200124175511_4404_mp_Acc_E [Phase_3]</t>
        </is>
      </c>
      <c r="C13853" t="inlineStr">
        <is>
          <t>{4BC8F26E-E97C-4625-A450-79DFB47BC830}</t>
        </is>
      </c>
      <c r="D13853" t="inlineStr">
        <is>
          <t>Node_24388_22_90_20_95_Soil_3_16</t>
        </is>
      </c>
      <c r="E13853" t="inlineStr">
        <is>
          <t>Node 24388</t>
        </is>
      </c>
      <c r="F13853" t="n">
        <v>4242</v>
      </c>
      <c r="H13853" t="n">
        <v>0.031702134758234</v>
      </c>
    </row>
    <row r="13854">
      <c r="A13854" t="inlineStr">
        <is>
          <t>X</t>
        </is>
      </c>
      <c r="B13854" t="inlineStr">
        <is>
          <t>DD2_X_20200124175511_4404_mp_Acc_E [Phase_3]</t>
        </is>
      </c>
      <c r="C13854" t="inlineStr">
        <is>
          <t>{4BC8F26E-E97C-4625-A450-79DFB47BC830}</t>
        </is>
      </c>
      <c r="D13854" t="inlineStr">
        <is>
          <t>Node_24388_22_90_20_95_Soil_3_16</t>
        </is>
      </c>
      <c r="E13854" t="inlineStr">
        <is>
          <t>Node 24388</t>
        </is>
      </c>
      <c r="F13854" t="n">
        <v>4243</v>
      </c>
      <c r="H13854" t="n">
        <v>0.0318592898547649</v>
      </c>
    </row>
    <row r="13855">
      <c r="A13855" t="inlineStr">
        <is>
          <t>X</t>
        </is>
      </c>
      <c r="B13855" t="inlineStr">
        <is>
          <t>DD2_X_20200124175511_4404_mp_Acc_E [Phase_3]</t>
        </is>
      </c>
      <c r="C13855" t="inlineStr">
        <is>
          <t>{4BC8F26E-E97C-4625-A450-79DFB47BC830}</t>
        </is>
      </c>
      <c r="D13855" t="inlineStr">
        <is>
          <t>Node_24388_22_90_20_95_Soil_3_16</t>
        </is>
      </c>
      <c r="E13855" t="inlineStr">
        <is>
          <t>Node 24388</t>
        </is>
      </c>
      <c r="F13855" t="n">
        <v>4244</v>
      </c>
      <c r="H13855" t="n">
        <v>0.0296277329325676</v>
      </c>
    </row>
    <row r="13856">
      <c r="A13856" t="inlineStr">
        <is>
          <t>X</t>
        </is>
      </c>
      <c r="B13856" t="inlineStr">
        <is>
          <t>DD2_X_20200124175511_4404_mp_Acc_E [Phase_3]</t>
        </is>
      </c>
      <c r="C13856" t="inlineStr">
        <is>
          <t>{4BC8F26E-E97C-4625-A450-79DFB47BC830}</t>
        </is>
      </c>
      <c r="D13856" t="inlineStr">
        <is>
          <t>Node_24388_22_90_20_95_Soil_3_16</t>
        </is>
      </c>
      <c r="E13856" t="inlineStr">
        <is>
          <t>Node 24388</t>
        </is>
      </c>
      <c r="F13856" t="n">
        <v>4245</v>
      </c>
      <c r="H13856" t="n">
        <v>0.022408489137888</v>
      </c>
    </row>
    <row r="13857">
      <c r="A13857" t="inlineStr">
        <is>
          <t>X</t>
        </is>
      </c>
      <c r="B13857" t="inlineStr">
        <is>
          <t>DD2_X_20200124175511_4404_mp_Acc_E [Phase_3]</t>
        </is>
      </c>
      <c r="C13857" t="inlineStr">
        <is>
          <t>{4BC8F26E-E97C-4625-A450-79DFB47BC830}</t>
        </is>
      </c>
      <c r="D13857" t="inlineStr">
        <is>
          <t>Node_24388_22_90_20_95_Soil_3_16</t>
        </is>
      </c>
      <c r="E13857" t="inlineStr">
        <is>
          <t>Node 24388</t>
        </is>
      </c>
      <c r="F13857" t="n">
        <v>4246</v>
      </c>
      <c r="H13857" t="n">
        <v>0.0165406372398138</v>
      </c>
    </row>
    <row r="13858">
      <c r="A13858" t="inlineStr">
        <is>
          <t>X</t>
        </is>
      </c>
      <c r="B13858" t="inlineStr">
        <is>
          <t>DD2_X_20200124175511_4404_mp_Acc_E [Phase_3]</t>
        </is>
      </c>
      <c r="C13858" t="inlineStr">
        <is>
          <t>{4BC8F26E-E97C-4625-A450-79DFB47BC830}</t>
        </is>
      </c>
      <c r="D13858" t="inlineStr">
        <is>
          <t>Node_24388_22_90_20_95_Soil_3_16</t>
        </is>
      </c>
      <c r="E13858" t="inlineStr">
        <is>
          <t>Node 24388</t>
        </is>
      </c>
      <c r="F13858" t="n">
        <v>4247</v>
      </c>
      <c r="H13858" t="n">
        <v>0.009530823677778241</v>
      </c>
    </row>
    <row r="13859">
      <c r="A13859" t="inlineStr">
        <is>
          <t>X</t>
        </is>
      </c>
      <c r="B13859" t="inlineStr">
        <is>
          <t>DD2_X_20200124175511_4404_mp_Acc_E [Phase_3]</t>
        </is>
      </c>
      <c r="C13859" t="inlineStr">
        <is>
          <t>{4BC8F26E-E97C-4625-A450-79DFB47BC830}</t>
        </is>
      </c>
      <c r="D13859" t="inlineStr">
        <is>
          <t>Node_24388_22_90_20_95_Soil_3_16</t>
        </is>
      </c>
      <c r="E13859" t="inlineStr">
        <is>
          <t>Node 24388</t>
        </is>
      </c>
      <c r="F13859" t="n">
        <v>4248</v>
      </c>
      <c r="H13859" t="n">
        <v>0.00271696760319173</v>
      </c>
    </row>
    <row r="13860">
      <c r="A13860" t="inlineStr">
        <is>
          <t>X</t>
        </is>
      </c>
      <c r="B13860" t="inlineStr">
        <is>
          <t>DD2_X_20200124175511_4404_mp_Acc_E [Phase_3]</t>
        </is>
      </c>
      <c r="C13860" t="inlineStr">
        <is>
          <t>{4BC8F26E-E97C-4625-A450-79DFB47BC830}</t>
        </is>
      </c>
      <c r="D13860" t="inlineStr">
        <is>
          <t>Node_24388_22_90_20_95_Soil_3_16</t>
        </is>
      </c>
      <c r="E13860" t="inlineStr">
        <is>
          <t>Node 24388</t>
        </is>
      </c>
      <c r="F13860" t="n">
        <v>4249</v>
      </c>
      <c r="H13860" t="n">
        <v>-0.00380147155374289</v>
      </c>
    </row>
    <row r="13861">
      <c r="A13861" t="inlineStr">
        <is>
          <t>X</t>
        </is>
      </c>
      <c r="B13861" t="inlineStr">
        <is>
          <t>DD2_X_20200124175511_4404_mp_Acc_E [Phase_3]</t>
        </is>
      </c>
      <c r="C13861" t="inlineStr">
        <is>
          <t>{4BC8F26E-E97C-4625-A450-79DFB47BC830}</t>
        </is>
      </c>
      <c r="D13861" t="inlineStr">
        <is>
          <t>Node_24388_22_90_20_95_Soil_3_16</t>
        </is>
      </c>
      <c r="E13861" t="inlineStr">
        <is>
          <t>Node 24388</t>
        </is>
      </c>
      <c r="F13861" t="n">
        <v>4250</v>
      </c>
      <c r="H13861" t="n">
        <v>-0.0103180054575205</v>
      </c>
    </row>
    <row r="13862">
      <c r="A13862" t="inlineStr">
        <is>
          <t>X</t>
        </is>
      </c>
      <c r="B13862" t="inlineStr">
        <is>
          <t>DD2_X_20200124175511_4404_mp_Acc_E [Phase_3]</t>
        </is>
      </c>
      <c r="C13862" t="inlineStr">
        <is>
          <t>{4BC8F26E-E97C-4625-A450-79DFB47BC830}</t>
        </is>
      </c>
      <c r="D13862" t="inlineStr">
        <is>
          <t>Node_24388_22_90_20_95_Soil_3_16</t>
        </is>
      </c>
      <c r="E13862" t="inlineStr">
        <is>
          <t>Node 24388</t>
        </is>
      </c>
      <c r="F13862" t="n">
        <v>4251</v>
      </c>
      <c r="H13862" t="n">
        <v>-0.0158173814415932</v>
      </c>
    </row>
    <row r="13863">
      <c r="A13863" t="inlineStr">
        <is>
          <t>X</t>
        </is>
      </c>
      <c r="B13863" t="inlineStr">
        <is>
          <t>DD2_X_20200124175511_4404_mp_Acc_E [Phase_3]</t>
        </is>
      </c>
      <c r="C13863" t="inlineStr">
        <is>
          <t>{4BC8F26E-E97C-4625-A450-79DFB47BC830}</t>
        </is>
      </c>
      <c r="D13863" t="inlineStr">
        <is>
          <t>Node_24388_22_90_20_95_Soil_3_16</t>
        </is>
      </c>
      <c r="E13863" t="inlineStr">
        <is>
          <t>Node 24388</t>
        </is>
      </c>
      <c r="F13863" t="n">
        <v>4252</v>
      </c>
      <c r="H13863" t="n">
        <v>-0.0205082129687071</v>
      </c>
    </row>
    <row r="13864">
      <c r="A13864" t="inlineStr">
        <is>
          <t>X</t>
        </is>
      </c>
      <c r="B13864" t="inlineStr">
        <is>
          <t>DD2_X_20200124175511_4404_mp_Acc_E [Phase_3]</t>
        </is>
      </c>
      <c r="C13864" t="inlineStr">
        <is>
          <t>{4BC8F26E-E97C-4625-A450-79DFB47BC830}</t>
        </is>
      </c>
      <c r="D13864" t="inlineStr">
        <is>
          <t>Node_24388_22_90_20_95_Soil_3_16</t>
        </is>
      </c>
      <c r="E13864" t="inlineStr">
        <is>
          <t>Node 24388</t>
        </is>
      </c>
      <c r="F13864" t="n">
        <v>4253</v>
      </c>
      <c r="H13864" t="n">
        <v>-0.0231750849634409</v>
      </c>
    </row>
    <row r="13865">
      <c r="A13865" t="inlineStr">
        <is>
          <t>X</t>
        </is>
      </c>
      <c r="B13865" t="inlineStr">
        <is>
          <t>DD2_X_20200124175511_4404_mp_Acc_E [Phase_3]</t>
        </is>
      </c>
      <c r="C13865" t="inlineStr">
        <is>
          <t>{4BC8F26E-E97C-4625-A450-79DFB47BC830}</t>
        </is>
      </c>
      <c r="D13865" t="inlineStr">
        <is>
          <t>Node_24388_22_90_20_95_Soil_3_16</t>
        </is>
      </c>
      <c r="E13865" t="inlineStr">
        <is>
          <t>Node 24388</t>
        </is>
      </c>
      <c r="F13865" t="n">
        <v>4254</v>
      </c>
      <c r="H13865" t="n">
        <v>-0.0229525081813335</v>
      </c>
    </row>
    <row r="13866">
      <c r="A13866" t="inlineStr">
        <is>
          <t>X</t>
        </is>
      </c>
      <c r="B13866" t="inlineStr">
        <is>
          <t>DD2_X_20200124175511_4404_mp_Acc_E [Phase_3]</t>
        </is>
      </c>
      <c r="C13866" t="inlineStr">
        <is>
          <t>{4BC8F26E-E97C-4625-A450-79DFB47BC830}</t>
        </is>
      </c>
      <c r="D13866" t="inlineStr">
        <is>
          <t>Node_24388_22_90_20_95_Soil_3_16</t>
        </is>
      </c>
      <c r="E13866" t="inlineStr">
        <is>
          <t>Node 24388</t>
        </is>
      </c>
      <c r="F13866" t="n">
        <v>4255</v>
      </c>
      <c r="H13866" t="n">
        <v>-0.0197537411004305</v>
      </c>
    </row>
    <row r="13867">
      <c r="A13867" t="inlineStr">
        <is>
          <t>X</t>
        </is>
      </c>
      <c r="B13867" t="inlineStr">
        <is>
          <t>DD2_X_20200124175511_4404_mp_Acc_E [Phase_3]</t>
        </is>
      </c>
      <c r="C13867" t="inlineStr">
        <is>
          <t>{4BC8F26E-E97C-4625-A450-79DFB47BC830}</t>
        </is>
      </c>
      <c r="D13867" t="inlineStr">
        <is>
          <t>Node_24388_22_90_20_95_Soil_3_16</t>
        </is>
      </c>
      <c r="E13867" t="inlineStr">
        <is>
          <t>Node 24388</t>
        </is>
      </c>
      <c r="F13867" t="n">
        <v>4256</v>
      </c>
      <c r="H13867" t="n">
        <v>-0.0143952257931232</v>
      </c>
    </row>
    <row r="13868">
      <c r="A13868" t="inlineStr">
        <is>
          <t>X</t>
        </is>
      </c>
      <c r="B13868" t="inlineStr">
        <is>
          <t>DD2_X_20200124175511_4404_mp_Acc_E [Phase_3]</t>
        </is>
      </c>
      <c r="C13868" t="inlineStr">
        <is>
          <t>{4BC8F26E-E97C-4625-A450-79DFB47BC830}</t>
        </is>
      </c>
      <c r="D13868" t="inlineStr">
        <is>
          <t>Node_24388_22_90_20_95_Soil_3_16</t>
        </is>
      </c>
      <c r="E13868" t="inlineStr">
        <is>
          <t>Node 24388</t>
        </is>
      </c>
      <c r="F13868" t="n">
        <v>4257</v>
      </c>
      <c r="H13868" t="n">
        <v>-0.007995421998202801</v>
      </c>
    </row>
    <row r="13869">
      <c r="A13869" t="inlineStr">
        <is>
          <t>X</t>
        </is>
      </c>
      <c r="B13869" t="inlineStr">
        <is>
          <t>DD2_X_20200124175511_4404_mp_Acc_E [Phase_3]</t>
        </is>
      </c>
      <c r="C13869" t="inlineStr">
        <is>
          <t>{4BC8F26E-E97C-4625-A450-79DFB47BC830}</t>
        </is>
      </c>
      <c r="D13869" t="inlineStr">
        <is>
          <t>Node_24388_22_90_20_95_Soil_3_16</t>
        </is>
      </c>
      <c r="E13869" t="inlineStr">
        <is>
          <t>Node 24388</t>
        </is>
      </c>
      <c r="F13869" t="n">
        <v>4258</v>
      </c>
      <c r="H13869" t="n">
        <v>-0.00107021175790578</v>
      </c>
    </row>
    <row r="13870">
      <c r="A13870" t="inlineStr">
        <is>
          <t>X</t>
        </is>
      </c>
      <c r="B13870" t="inlineStr">
        <is>
          <t>DD2_X_20200124175511_4404_mp_Acc_E [Phase_3]</t>
        </is>
      </c>
      <c r="C13870" t="inlineStr">
        <is>
          <t>{4BC8F26E-E97C-4625-A450-79DFB47BC830}</t>
        </is>
      </c>
      <c r="D13870" t="inlineStr">
        <is>
          <t>Node_24388_22_90_20_95_Soil_3_16</t>
        </is>
      </c>
      <c r="E13870" t="inlineStr">
        <is>
          <t>Node 24388</t>
        </is>
      </c>
      <c r="F13870" t="n">
        <v>4259</v>
      </c>
      <c r="H13870" t="n">
        <v>0.00619541853666306</v>
      </c>
    </row>
    <row r="13871">
      <c r="A13871" t="inlineStr">
        <is>
          <t>X</t>
        </is>
      </c>
      <c r="B13871" t="inlineStr">
        <is>
          <t>DD2_X_20200124175511_4404_mp_Acc_E [Phase_3]</t>
        </is>
      </c>
      <c r="C13871" t="inlineStr">
        <is>
          <t>{4BC8F26E-E97C-4625-A450-79DFB47BC830}</t>
        </is>
      </c>
      <c r="D13871" t="inlineStr">
        <is>
          <t>Node_24388_22_90_20_95_Soil_3_16</t>
        </is>
      </c>
      <c r="E13871" t="inlineStr">
        <is>
          <t>Node 24388</t>
        </is>
      </c>
      <c r="F13871" t="n">
        <v>4260</v>
      </c>
      <c r="H13871" t="n">
        <v>0.0131732318550348</v>
      </c>
    </row>
    <row r="13872">
      <c r="A13872" t="inlineStr">
        <is>
          <t>X</t>
        </is>
      </c>
      <c r="B13872" t="inlineStr">
        <is>
          <t>DD2_X_20200124175511_4404_mp_Acc_E [Phase_3]</t>
        </is>
      </c>
      <c r="C13872" t="inlineStr">
        <is>
          <t>{4BC8F26E-E97C-4625-A450-79DFB47BC830}</t>
        </is>
      </c>
      <c r="D13872" t="inlineStr">
        <is>
          <t>Node_24388_22_90_20_95_Soil_3_16</t>
        </is>
      </c>
      <c r="E13872" t="inlineStr">
        <is>
          <t>Node 24388</t>
        </is>
      </c>
      <c r="F13872" t="n">
        <v>4261</v>
      </c>
      <c r="H13872" t="n">
        <v>0.0192751381546259</v>
      </c>
    </row>
    <row r="13873">
      <c r="A13873" t="inlineStr">
        <is>
          <t>X</t>
        </is>
      </c>
      <c r="B13873" t="inlineStr">
        <is>
          <t>DD2_X_20200124175511_4404_mp_Acc_E [Phase_3]</t>
        </is>
      </c>
      <c r="C13873" t="inlineStr">
        <is>
          <t>{4BC8F26E-E97C-4625-A450-79DFB47BC830}</t>
        </is>
      </c>
      <c r="D13873" t="inlineStr">
        <is>
          <t>Node_24388_22_90_20_95_Soil_3_16</t>
        </is>
      </c>
      <c r="E13873" t="inlineStr">
        <is>
          <t>Node 24388</t>
        </is>
      </c>
      <c r="F13873" t="n">
        <v>4262</v>
      </c>
      <c r="H13873" t="n">
        <v>0.0234891809523106</v>
      </c>
    </row>
    <row r="13874">
      <c r="A13874" t="inlineStr">
        <is>
          <t>X</t>
        </is>
      </c>
      <c r="B13874" t="inlineStr">
        <is>
          <t>DD2_X_20200124175511_4404_mp_Acc_E [Phase_3]</t>
        </is>
      </c>
      <c r="C13874" t="inlineStr">
        <is>
          <t>{4BC8F26E-E97C-4625-A450-79DFB47BC830}</t>
        </is>
      </c>
      <c r="D13874" t="inlineStr">
        <is>
          <t>Node_24388_22_90_20_95_Soil_3_16</t>
        </is>
      </c>
      <c r="E13874" t="inlineStr">
        <is>
          <t>Node 24388</t>
        </is>
      </c>
      <c r="F13874" t="n">
        <v>4263</v>
      </c>
      <c r="H13874" t="n">
        <v>0.0253854524344206</v>
      </c>
    </row>
    <row r="13875">
      <c r="A13875" t="inlineStr">
        <is>
          <t>X</t>
        </is>
      </c>
      <c r="B13875" t="inlineStr">
        <is>
          <t>DD2_X_20200124175511_4404_mp_Acc_E [Phase_3]</t>
        </is>
      </c>
      <c r="C13875" t="inlineStr">
        <is>
          <t>{4BC8F26E-E97C-4625-A450-79DFB47BC830}</t>
        </is>
      </c>
      <c r="D13875" t="inlineStr">
        <is>
          <t>Node_24388_22_90_20_95_Soil_3_16</t>
        </is>
      </c>
      <c r="E13875" t="inlineStr">
        <is>
          <t>Node 24388</t>
        </is>
      </c>
      <c r="F13875" t="n">
        <v>4264</v>
      </c>
      <c r="H13875" t="n">
        <v>0.0258194264024496</v>
      </c>
    </row>
    <row r="13876">
      <c r="A13876" t="inlineStr">
        <is>
          <t>X</t>
        </is>
      </c>
      <c r="B13876" t="inlineStr">
        <is>
          <t>DD2_X_20200124175511_4404_mp_Acc_E [Phase_3]</t>
        </is>
      </c>
      <c r="C13876" t="inlineStr">
        <is>
          <t>{4BC8F26E-E97C-4625-A450-79DFB47BC830}</t>
        </is>
      </c>
      <c r="D13876" t="inlineStr">
        <is>
          <t>Node_24388_22_90_20_95_Soil_3_16</t>
        </is>
      </c>
      <c r="E13876" t="inlineStr">
        <is>
          <t>Node 24388</t>
        </is>
      </c>
      <c r="F13876" t="n">
        <v>4265</v>
      </c>
      <c r="H13876" t="n">
        <v>0.0244859792292118</v>
      </c>
    </row>
    <row r="13877">
      <c r="A13877" t="inlineStr">
        <is>
          <t>X</t>
        </is>
      </c>
      <c r="B13877" t="inlineStr">
        <is>
          <t>DD2_X_20200124175511_4404_mp_Acc_E [Phase_3]</t>
        </is>
      </c>
      <c r="C13877" t="inlineStr">
        <is>
          <t>{4BC8F26E-E97C-4625-A450-79DFB47BC830}</t>
        </is>
      </c>
      <c r="D13877" t="inlineStr">
        <is>
          <t>Node_24388_22_90_20_95_Soil_3_16</t>
        </is>
      </c>
      <c r="E13877" t="inlineStr">
        <is>
          <t>Node 24388</t>
        </is>
      </c>
      <c r="F13877" t="n">
        <v>4266</v>
      </c>
      <c r="H13877" t="n">
        <v>0.0215784274041653</v>
      </c>
    </row>
    <row r="13878">
      <c r="A13878" t="inlineStr">
        <is>
          <t>X</t>
        </is>
      </c>
      <c r="B13878" t="inlineStr">
        <is>
          <t>DD2_X_20200124175511_4404_mp_Acc_E [Phase_3]</t>
        </is>
      </c>
      <c r="C13878" t="inlineStr">
        <is>
          <t>{4BC8F26E-E97C-4625-A450-79DFB47BC830}</t>
        </is>
      </c>
      <c r="D13878" t="inlineStr">
        <is>
          <t>Node_24388_22_90_20_95_Soil_3_16</t>
        </is>
      </c>
      <c r="E13878" t="inlineStr">
        <is>
          <t>Node 24388</t>
        </is>
      </c>
      <c r="F13878" t="n">
        <v>4267</v>
      </c>
      <c r="H13878" t="n">
        <v>0.019500445574522</v>
      </c>
    </row>
    <row r="13879">
      <c r="A13879" t="inlineStr">
        <is>
          <t>X</t>
        </is>
      </c>
      <c r="B13879" t="inlineStr">
        <is>
          <t>DD2_X_20200124175511_4404_mp_Acc_E [Phase_3]</t>
        </is>
      </c>
      <c r="C13879" t="inlineStr">
        <is>
          <t>{4BC8F26E-E97C-4625-A450-79DFB47BC830}</t>
        </is>
      </c>
      <c r="D13879" t="inlineStr">
        <is>
          <t>Node_24388_22_90_20_95_Soil_3_16</t>
        </is>
      </c>
      <c r="E13879" t="inlineStr">
        <is>
          <t>Node 24388</t>
        </is>
      </c>
      <c r="F13879" t="n">
        <v>4268</v>
      </c>
      <c r="H13879" t="n">
        <v>0.0170332882553339</v>
      </c>
    </row>
    <row r="13880">
      <c r="A13880" t="inlineStr">
        <is>
          <t>X</t>
        </is>
      </c>
      <c r="B13880" t="inlineStr">
        <is>
          <t>DD2_X_20200124175511_4404_mp_Acc_E [Phase_3]</t>
        </is>
      </c>
      <c r="C13880" t="inlineStr">
        <is>
          <t>{4BC8F26E-E97C-4625-A450-79DFB47BC830}</t>
        </is>
      </c>
      <c r="D13880" t="inlineStr">
        <is>
          <t>Node_24388_22_90_20_95_Soil_3_16</t>
        </is>
      </c>
      <c r="E13880" t="inlineStr">
        <is>
          <t>Node 24388</t>
        </is>
      </c>
      <c r="F13880" t="n">
        <v>4269</v>
      </c>
      <c r="H13880" t="n">
        <v>0.0182534717023373</v>
      </c>
    </row>
    <row r="13881">
      <c r="A13881" t="inlineStr">
        <is>
          <t>X</t>
        </is>
      </c>
      <c r="B13881" t="inlineStr">
        <is>
          <t>DD2_X_20200124175511_4404_mp_Acc_E [Phase_3]</t>
        </is>
      </c>
      <c r="C13881" t="inlineStr">
        <is>
          <t>{4BC8F26E-E97C-4625-A450-79DFB47BC830}</t>
        </is>
      </c>
      <c r="D13881" t="inlineStr">
        <is>
          <t>Node_24388_22_90_20_95_Soil_3_16</t>
        </is>
      </c>
      <c r="E13881" t="inlineStr">
        <is>
          <t>Node 24388</t>
        </is>
      </c>
      <c r="F13881" t="n">
        <v>4270</v>
      </c>
      <c r="H13881" t="n">
        <v>0.0176929514855146</v>
      </c>
    </row>
    <row r="13882">
      <c r="A13882" t="inlineStr">
        <is>
          <t>X</t>
        </is>
      </c>
      <c r="B13882" t="inlineStr">
        <is>
          <t>DD2_X_20200124175511_4404_mp_Acc_E [Phase_3]</t>
        </is>
      </c>
      <c r="C13882" t="inlineStr">
        <is>
          <t>{4BC8F26E-E97C-4625-A450-79DFB47BC830}</t>
        </is>
      </c>
      <c r="D13882" t="inlineStr">
        <is>
          <t>Node_24388_22_90_20_95_Soil_3_16</t>
        </is>
      </c>
      <c r="E13882" t="inlineStr">
        <is>
          <t>Node 24388</t>
        </is>
      </c>
      <c r="F13882" t="n">
        <v>4271</v>
      </c>
      <c r="H13882" t="n">
        <v>0.0151287354528904</v>
      </c>
    </row>
    <row r="13883">
      <c r="A13883" t="inlineStr">
        <is>
          <t>X</t>
        </is>
      </c>
      <c r="B13883" t="inlineStr">
        <is>
          <t>DD2_X_20200124175511_4404_mp_Acc_E [Phase_3]</t>
        </is>
      </c>
      <c r="C13883" t="inlineStr">
        <is>
          <t>{4BC8F26E-E97C-4625-A450-79DFB47BC830}</t>
        </is>
      </c>
      <c r="D13883" t="inlineStr">
        <is>
          <t>Node_24388_22_90_20_95_Soil_3_16</t>
        </is>
      </c>
      <c r="E13883" t="inlineStr">
        <is>
          <t>Node 24388</t>
        </is>
      </c>
      <c r="F13883" t="n">
        <v>4272</v>
      </c>
      <c r="H13883" t="n">
        <v>0.0128453969955444</v>
      </c>
    </row>
    <row r="13884">
      <c r="A13884" t="inlineStr">
        <is>
          <t>X</t>
        </is>
      </c>
      <c r="B13884" t="inlineStr">
        <is>
          <t>DD2_X_20200124175511_4404_mp_Acc_E [Phase_3]</t>
        </is>
      </c>
      <c r="C13884" t="inlineStr">
        <is>
          <t>{4BC8F26E-E97C-4625-A450-79DFB47BC830}</t>
        </is>
      </c>
      <c r="D13884" t="inlineStr">
        <is>
          <t>Node_24388_22_90_20_95_Soil_3_16</t>
        </is>
      </c>
      <c r="E13884" t="inlineStr">
        <is>
          <t>Node 24388</t>
        </is>
      </c>
      <c r="F13884" t="n">
        <v>4273</v>
      </c>
      <c r="H13884" t="n">
        <v>0.0123225692659616</v>
      </c>
    </row>
    <row r="13885">
      <c r="A13885" t="inlineStr">
        <is>
          <t>X</t>
        </is>
      </c>
      <c r="B13885" t="inlineStr">
        <is>
          <t>DD2_X_20200124175511_4404_mp_Acc_E [Phase_3]</t>
        </is>
      </c>
      <c r="C13885" t="inlineStr">
        <is>
          <t>{4BC8F26E-E97C-4625-A450-79DFB47BC830}</t>
        </is>
      </c>
      <c r="D13885" t="inlineStr">
        <is>
          <t>Node_24388_22_90_20_95_Soil_3_16</t>
        </is>
      </c>
      <c r="E13885" t="inlineStr">
        <is>
          <t>Node 24388</t>
        </is>
      </c>
      <c r="F13885" t="n">
        <v>4274</v>
      </c>
      <c r="H13885" t="n">
        <v>0.0124873602762818</v>
      </c>
    </row>
    <row r="13886">
      <c r="A13886" t="inlineStr">
        <is>
          <t>X</t>
        </is>
      </c>
      <c r="B13886" t="inlineStr">
        <is>
          <t>DD2_X_20200124175511_4404_mp_Acc_E [Phase_3]</t>
        </is>
      </c>
      <c r="C13886" t="inlineStr">
        <is>
          <t>{4BC8F26E-E97C-4625-A450-79DFB47BC830}</t>
        </is>
      </c>
      <c r="D13886" t="inlineStr">
        <is>
          <t>Node_24388_22_90_20_95_Soil_3_16</t>
        </is>
      </c>
      <c r="E13886" t="inlineStr">
        <is>
          <t>Node 24388</t>
        </is>
      </c>
      <c r="F13886" t="n">
        <v>4275</v>
      </c>
      <c r="H13886" t="n">
        <v>0.0108965551480651</v>
      </c>
    </row>
    <row r="13887">
      <c r="A13887" t="inlineStr">
        <is>
          <t>X</t>
        </is>
      </c>
      <c r="B13887" t="inlineStr">
        <is>
          <t>DD2_X_20200124175511_4404_mp_Acc_E [Phase_3]</t>
        </is>
      </c>
      <c r="C13887" t="inlineStr">
        <is>
          <t>{4BC8F26E-E97C-4625-A450-79DFB47BC830}</t>
        </is>
      </c>
      <c r="D13887" t="inlineStr">
        <is>
          <t>Node_24388_22_90_20_95_Soil_3_16</t>
        </is>
      </c>
      <c r="E13887" t="inlineStr">
        <is>
          <t>Node 24388</t>
        </is>
      </c>
      <c r="F13887" t="n">
        <v>4276</v>
      </c>
      <c r="H13887" t="n">
        <v>0.008169718086719509</v>
      </c>
    </row>
    <row r="13888">
      <c r="A13888" t="inlineStr">
        <is>
          <t>X</t>
        </is>
      </c>
      <c r="B13888" t="inlineStr">
        <is>
          <t>DD2_X_20200124175511_4404_mp_Acc_E [Phase_3]</t>
        </is>
      </c>
      <c r="C13888" t="inlineStr">
        <is>
          <t>{4BC8F26E-E97C-4625-A450-79DFB47BC830}</t>
        </is>
      </c>
      <c r="D13888" t="inlineStr">
        <is>
          <t>Node_24388_22_90_20_95_Soil_3_16</t>
        </is>
      </c>
      <c r="E13888" t="inlineStr">
        <is>
          <t>Node 24388</t>
        </is>
      </c>
      <c r="F13888" t="n">
        <v>4277</v>
      </c>
      <c r="H13888" t="n">
        <v>0.00663478719070554</v>
      </c>
    </row>
    <row r="13889">
      <c r="A13889" t="inlineStr">
        <is>
          <t>X</t>
        </is>
      </c>
      <c r="B13889" t="inlineStr">
        <is>
          <t>DD2_X_20200124175511_4404_mp_Acc_E [Phase_3]</t>
        </is>
      </c>
      <c r="C13889" t="inlineStr">
        <is>
          <t>{4BC8F26E-E97C-4625-A450-79DFB47BC830}</t>
        </is>
      </c>
      <c r="D13889" t="inlineStr">
        <is>
          <t>Node_24388_22_90_20_95_Soil_3_16</t>
        </is>
      </c>
      <c r="E13889" t="inlineStr">
        <is>
          <t>Node 24388</t>
        </is>
      </c>
      <c r="F13889" t="n">
        <v>4278</v>
      </c>
      <c r="H13889" t="n">
        <v>0.0064558214507997</v>
      </c>
    </row>
    <row r="13890">
      <c r="A13890" t="inlineStr">
        <is>
          <t>X</t>
        </is>
      </c>
      <c r="B13890" t="inlineStr">
        <is>
          <t>DD2_X_20200124175511_4404_mp_Acc_E [Phase_3]</t>
        </is>
      </c>
      <c r="C13890" t="inlineStr">
        <is>
          <t>{4BC8F26E-E97C-4625-A450-79DFB47BC830}</t>
        </is>
      </c>
      <c r="D13890" t="inlineStr">
        <is>
          <t>Node_24388_22_90_20_95_Soil_3_16</t>
        </is>
      </c>
      <c r="E13890" t="inlineStr">
        <is>
          <t>Node 24388</t>
        </is>
      </c>
      <c r="F13890" t="n">
        <v>4279</v>
      </c>
      <c r="H13890" t="n">
        <v>0.00624204287305474</v>
      </c>
    </row>
    <row r="13891">
      <c r="A13891" t="inlineStr">
        <is>
          <t>X</t>
        </is>
      </c>
      <c r="B13891" t="inlineStr">
        <is>
          <t>DD2_X_20200124175511_4404_mp_Acc_E [Phase_3]</t>
        </is>
      </c>
      <c r="C13891" t="inlineStr">
        <is>
          <t>{4BC8F26E-E97C-4625-A450-79DFB47BC830}</t>
        </is>
      </c>
      <c r="D13891" t="inlineStr">
        <is>
          <t>Node_24388_22_90_20_95_Soil_3_16</t>
        </is>
      </c>
      <c r="E13891" t="inlineStr">
        <is>
          <t>Node 24388</t>
        </is>
      </c>
      <c r="F13891" t="n">
        <v>4280</v>
      </c>
      <c r="H13891" t="n">
        <v>0.00632535153999925</v>
      </c>
    </row>
    <row r="13892">
      <c r="A13892" t="inlineStr">
        <is>
          <t>X</t>
        </is>
      </c>
      <c r="B13892" t="inlineStr">
        <is>
          <t>DD2_X_20200124175511_4404_mp_Acc_E [Phase_3]</t>
        </is>
      </c>
      <c r="C13892" t="inlineStr">
        <is>
          <t>{4BC8F26E-E97C-4625-A450-79DFB47BC830}</t>
        </is>
      </c>
      <c r="D13892" t="inlineStr">
        <is>
          <t>Node_24388_22_90_20_95_Soil_3_16</t>
        </is>
      </c>
      <c r="E13892" t="inlineStr">
        <is>
          <t>Node 24388</t>
        </is>
      </c>
      <c r="F13892" t="n">
        <v>4281</v>
      </c>
      <c r="H13892" t="n">
        <v>0.007825039327144619</v>
      </c>
    </row>
    <row r="13893">
      <c r="A13893" t="inlineStr">
        <is>
          <t>X</t>
        </is>
      </c>
      <c r="B13893" t="inlineStr">
        <is>
          <t>DD2_X_20200124175511_4404_mp_Acc_E [Phase_3]</t>
        </is>
      </c>
      <c r="C13893" t="inlineStr">
        <is>
          <t>{4BC8F26E-E97C-4625-A450-79DFB47BC830}</t>
        </is>
      </c>
      <c r="D13893" t="inlineStr">
        <is>
          <t>Node_24388_22_90_20_95_Soil_3_16</t>
        </is>
      </c>
      <c r="E13893" t="inlineStr">
        <is>
          <t>Node 24388</t>
        </is>
      </c>
      <c r="F13893" t="n">
        <v>4282</v>
      </c>
      <c r="H13893" t="n">
        <v>0.0107499053701758</v>
      </c>
    </row>
    <row r="13894">
      <c r="A13894" t="inlineStr">
        <is>
          <t>X</t>
        </is>
      </c>
      <c r="B13894" t="inlineStr">
        <is>
          <t>DD2_X_20200124175511_4404_mp_Acc_E [Phase_3]</t>
        </is>
      </c>
      <c r="C13894" t="inlineStr">
        <is>
          <t>{4BC8F26E-E97C-4625-A450-79DFB47BC830}</t>
        </is>
      </c>
      <c r="D13894" t="inlineStr">
        <is>
          <t>Node_24388_22_90_20_95_Soil_3_16</t>
        </is>
      </c>
      <c r="E13894" t="inlineStr">
        <is>
          <t>Node 24388</t>
        </is>
      </c>
      <c r="F13894" t="n">
        <v>4283</v>
      </c>
      <c r="H13894" t="n">
        <v>0.0144671276211739</v>
      </c>
    </row>
    <row r="13895">
      <c r="A13895" t="inlineStr">
        <is>
          <t>X</t>
        </is>
      </c>
      <c r="B13895" t="inlineStr">
        <is>
          <t>DD2_X_20200124175511_4404_mp_Acc_E [Phase_3]</t>
        </is>
      </c>
      <c r="C13895" t="inlineStr">
        <is>
          <t>{4BC8F26E-E97C-4625-A450-79DFB47BC830}</t>
        </is>
      </c>
      <c r="D13895" t="inlineStr">
        <is>
          <t>Node_24388_22_90_20_95_Soil_3_16</t>
        </is>
      </c>
      <c r="E13895" t="inlineStr">
        <is>
          <t>Node 24388</t>
        </is>
      </c>
      <c r="F13895" t="n">
        <v>4284</v>
      </c>
      <c r="H13895" t="n">
        <v>0.0181446131318808</v>
      </c>
    </row>
    <row r="13896">
      <c r="A13896" t="inlineStr">
        <is>
          <t>X</t>
        </is>
      </c>
      <c r="B13896" t="inlineStr">
        <is>
          <t>DD2_X_20200124175511_4404_mp_Acc_E [Phase_3]</t>
        </is>
      </c>
      <c r="C13896" t="inlineStr">
        <is>
          <t>{4BC8F26E-E97C-4625-A450-79DFB47BC830}</t>
        </is>
      </c>
      <c r="D13896" t="inlineStr">
        <is>
          <t>Node_24388_22_90_20_95_Soil_3_16</t>
        </is>
      </c>
      <c r="E13896" t="inlineStr">
        <is>
          <t>Node 24388</t>
        </is>
      </c>
      <c r="F13896" t="n">
        <v>4285</v>
      </c>
      <c r="H13896" t="n">
        <v>0.0213334355503321</v>
      </c>
    </row>
    <row r="13897">
      <c r="A13897" t="inlineStr">
        <is>
          <t>X</t>
        </is>
      </c>
      <c r="B13897" t="inlineStr">
        <is>
          <t>DD2_X_20200124175511_4404_mp_Acc_E [Phase_3]</t>
        </is>
      </c>
      <c r="C13897" t="inlineStr">
        <is>
          <t>{4BC8F26E-E97C-4625-A450-79DFB47BC830}</t>
        </is>
      </c>
      <c r="D13897" t="inlineStr">
        <is>
          <t>Node_24388_22_90_20_95_Soil_3_16</t>
        </is>
      </c>
      <c r="E13897" t="inlineStr">
        <is>
          <t>Node 24388</t>
        </is>
      </c>
      <c r="F13897" t="n">
        <v>4286</v>
      </c>
      <c r="H13897" t="n">
        <v>0.0249220561236143</v>
      </c>
    </row>
    <row r="13898">
      <c r="A13898" t="inlineStr">
        <is>
          <t>X</t>
        </is>
      </c>
      <c r="B13898" t="inlineStr">
        <is>
          <t>DD2_X_20200124175511_4404_mp_Acc_E [Phase_3]</t>
        </is>
      </c>
      <c r="C13898" t="inlineStr">
        <is>
          <t>{4BC8F26E-E97C-4625-A450-79DFB47BC830}</t>
        </is>
      </c>
      <c r="D13898" t="inlineStr">
        <is>
          <t>Node_24388_22_90_20_95_Soil_3_16</t>
        </is>
      </c>
      <c r="E13898" t="inlineStr">
        <is>
          <t>Node 24388</t>
        </is>
      </c>
      <c r="F13898" t="n">
        <v>4287</v>
      </c>
      <c r="H13898" t="n">
        <v>0.0292517263442278</v>
      </c>
    </row>
    <row r="13899">
      <c r="A13899" t="inlineStr">
        <is>
          <t>X</t>
        </is>
      </c>
      <c r="B13899" t="inlineStr">
        <is>
          <t>DD2_X_20200124175511_4404_mp_Acc_E [Phase_3]</t>
        </is>
      </c>
      <c r="C13899" t="inlineStr">
        <is>
          <t>{4BC8F26E-E97C-4625-A450-79DFB47BC830}</t>
        </is>
      </c>
      <c r="D13899" t="inlineStr">
        <is>
          <t>Node_24388_22_90_20_95_Soil_3_16</t>
        </is>
      </c>
      <c r="E13899" t="inlineStr">
        <is>
          <t>Node 24388</t>
        </is>
      </c>
      <c r="F13899" t="n">
        <v>4288</v>
      </c>
      <c r="H13899" t="n">
        <v>0.0335910469293594</v>
      </c>
    </row>
    <row r="13900">
      <c r="A13900" t="inlineStr">
        <is>
          <t>X</t>
        </is>
      </c>
      <c r="B13900" t="inlineStr">
        <is>
          <t>DD2_X_20200124175511_4404_mp_Acc_E [Phase_3]</t>
        </is>
      </c>
      <c r="C13900" t="inlineStr">
        <is>
          <t>{4BC8F26E-E97C-4625-A450-79DFB47BC830}</t>
        </is>
      </c>
      <c r="D13900" t="inlineStr">
        <is>
          <t>Node_24388_22_90_20_95_Soil_3_16</t>
        </is>
      </c>
      <c r="E13900" t="inlineStr">
        <is>
          <t>Node 24388</t>
        </is>
      </c>
      <c r="F13900" t="n">
        <v>4289</v>
      </c>
      <c r="H13900" t="n">
        <v>0.0367113724350929</v>
      </c>
    </row>
    <row r="13901">
      <c r="A13901" t="inlineStr">
        <is>
          <t>X</t>
        </is>
      </c>
      <c r="B13901" t="inlineStr">
        <is>
          <t>DD2_X_20200124175511_4404_mp_Acc_E [Phase_3]</t>
        </is>
      </c>
      <c r="C13901" t="inlineStr">
        <is>
          <t>{4BC8F26E-E97C-4625-A450-79DFB47BC830}</t>
        </is>
      </c>
      <c r="D13901" t="inlineStr">
        <is>
          <t>Node_24388_22_90_20_95_Soil_3_16</t>
        </is>
      </c>
      <c r="E13901" t="inlineStr">
        <is>
          <t>Node 24388</t>
        </is>
      </c>
      <c r="F13901" t="n">
        <v>4290</v>
      </c>
      <c r="H13901" t="n">
        <v>0.0378596112132072</v>
      </c>
    </row>
    <row r="13902">
      <c r="A13902" t="inlineStr">
        <is>
          <t>X</t>
        </is>
      </c>
      <c r="B13902" t="inlineStr">
        <is>
          <t>DD2_X_20200124175511_4404_mp_Acc_E [Phase_3]</t>
        </is>
      </c>
      <c r="C13902" t="inlineStr">
        <is>
          <t>{4BC8F26E-E97C-4625-A450-79DFB47BC830}</t>
        </is>
      </c>
      <c r="D13902" t="inlineStr">
        <is>
          <t>Node_24388_22_90_20_95_Soil_3_16</t>
        </is>
      </c>
      <c r="E13902" t="inlineStr">
        <is>
          <t>Node 24388</t>
        </is>
      </c>
      <c r="F13902" t="n">
        <v>4291</v>
      </c>
      <c r="H13902" t="n">
        <v>0.0371291227638722</v>
      </c>
    </row>
    <row r="13903">
      <c r="A13903" t="inlineStr">
        <is>
          <t>X</t>
        </is>
      </c>
      <c r="B13903" t="inlineStr">
        <is>
          <t>DD2_X_20200124175511_4404_mp_Acc_E [Phase_3]</t>
        </is>
      </c>
      <c r="C13903" t="inlineStr">
        <is>
          <t>{4BC8F26E-E97C-4625-A450-79DFB47BC830}</t>
        </is>
      </c>
      <c r="D13903" t="inlineStr">
        <is>
          <t>Node_24388_22_90_20_95_Soil_3_16</t>
        </is>
      </c>
      <c r="E13903" t="inlineStr">
        <is>
          <t>Node 24388</t>
        </is>
      </c>
      <c r="F13903" t="n">
        <v>4292</v>
      </c>
      <c r="H13903" t="n">
        <v>0.0350760631263256</v>
      </c>
    </row>
    <row r="13904">
      <c r="A13904" t="inlineStr">
        <is>
          <t>X</t>
        </is>
      </c>
      <c r="B13904" t="inlineStr">
        <is>
          <t>DD2_X_20200124175511_4404_mp_Acc_E [Phase_3]</t>
        </is>
      </c>
      <c r="C13904" t="inlineStr">
        <is>
          <t>{4BC8F26E-E97C-4625-A450-79DFB47BC830}</t>
        </is>
      </c>
      <c r="D13904" t="inlineStr">
        <is>
          <t>Node_24388_22_90_20_95_Soil_3_16</t>
        </is>
      </c>
      <c r="E13904" t="inlineStr">
        <is>
          <t>Node 24388</t>
        </is>
      </c>
      <c r="F13904" t="n">
        <v>4293</v>
      </c>
      <c r="H13904" t="n">
        <v>0.0325960330665112</v>
      </c>
    </row>
    <row r="13905">
      <c r="A13905" t="inlineStr">
        <is>
          <t>X</t>
        </is>
      </c>
      <c r="B13905" t="inlineStr">
        <is>
          <t>DD2_X_20200124175511_4404_mp_Acc_E [Phase_3]</t>
        </is>
      </c>
      <c r="C13905" t="inlineStr">
        <is>
          <t>{4BC8F26E-E97C-4625-A450-79DFB47BC830}</t>
        </is>
      </c>
      <c r="D13905" t="inlineStr">
        <is>
          <t>Node_24388_22_90_20_95_Soil_3_16</t>
        </is>
      </c>
      <c r="E13905" t="inlineStr">
        <is>
          <t>Node 24388</t>
        </is>
      </c>
      <c r="F13905" t="n">
        <v>4294</v>
      </c>
      <c r="H13905" t="n">
        <v>0.0303453970700502</v>
      </c>
    </row>
    <row r="13906">
      <c r="A13906" t="inlineStr">
        <is>
          <t>X</t>
        </is>
      </c>
      <c r="B13906" t="inlineStr">
        <is>
          <t>DD2_X_20200124175511_4404_mp_Acc_E [Phase_3]</t>
        </is>
      </c>
      <c r="C13906" t="inlineStr">
        <is>
          <t>{4BC8F26E-E97C-4625-A450-79DFB47BC830}</t>
        </is>
      </c>
      <c r="D13906" t="inlineStr">
        <is>
          <t>Node_24388_22_90_20_95_Soil_3_16</t>
        </is>
      </c>
      <c r="E13906" t="inlineStr">
        <is>
          <t>Node 24388</t>
        </is>
      </c>
      <c r="F13906" t="n">
        <v>4295</v>
      </c>
      <c r="H13906" t="n">
        <v>0.0271423943340778</v>
      </c>
    </row>
    <row r="13907">
      <c r="A13907" t="inlineStr">
        <is>
          <t>X</t>
        </is>
      </c>
      <c r="B13907" t="inlineStr">
        <is>
          <t>DD2_X_20200124175511_4404_mp_Acc_E [Phase_3]</t>
        </is>
      </c>
      <c r="C13907" t="inlineStr">
        <is>
          <t>{4BC8F26E-E97C-4625-A450-79DFB47BC830}</t>
        </is>
      </c>
      <c r="D13907" t="inlineStr">
        <is>
          <t>Node_24388_22_90_20_95_Soil_3_16</t>
        </is>
      </c>
      <c r="E13907" t="inlineStr">
        <is>
          <t>Node 24388</t>
        </is>
      </c>
      <c r="F13907" t="n">
        <v>4296</v>
      </c>
      <c r="H13907" t="n">
        <v>0.0228866040706635</v>
      </c>
    </row>
    <row r="13908">
      <c r="A13908" t="inlineStr">
        <is>
          <t>X</t>
        </is>
      </c>
      <c r="B13908" t="inlineStr">
        <is>
          <t>DD2_X_20200124175511_4404_mp_Acc_E [Phase_3]</t>
        </is>
      </c>
      <c r="C13908" t="inlineStr">
        <is>
          <t>{4BC8F26E-E97C-4625-A450-79DFB47BC830}</t>
        </is>
      </c>
      <c r="D13908" t="inlineStr">
        <is>
          <t>Node_24388_22_90_20_95_Soil_3_16</t>
        </is>
      </c>
      <c r="E13908" t="inlineStr">
        <is>
          <t>Node 24388</t>
        </is>
      </c>
      <c r="F13908" t="n">
        <v>4297</v>
      </c>
      <c r="H13908" t="n">
        <v>0.0182657223194838</v>
      </c>
    </row>
    <row r="13909">
      <c r="A13909" t="inlineStr">
        <is>
          <t>X</t>
        </is>
      </c>
      <c r="B13909" t="inlineStr">
        <is>
          <t>DD2_X_20200124175511_4404_mp_Acc_E [Phase_3]</t>
        </is>
      </c>
      <c r="C13909" t="inlineStr">
        <is>
          <t>{4BC8F26E-E97C-4625-A450-79DFB47BC830}</t>
        </is>
      </c>
      <c r="D13909" t="inlineStr">
        <is>
          <t>Node_24388_22_90_20_95_Soil_3_16</t>
        </is>
      </c>
      <c r="E13909" t="inlineStr">
        <is>
          <t>Node 24388</t>
        </is>
      </c>
      <c r="F13909" t="n">
        <v>4298</v>
      </c>
      <c r="H13909" t="n">
        <v>0.0134960748255253</v>
      </c>
    </row>
    <row r="13910">
      <c r="A13910" t="inlineStr">
        <is>
          <t>X</t>
        </is>
      </c>
      <c r="B13910" t="inlineStr">
        <is>
          <t>DD2_X_20200124175511_4404_mp_Acc_E [Phase_3]</t>
        </is>
      </c>
      <c r="C13910" t="inlineStr">
        <is>
          <t>{4BC8F26E-E97C-4625-A450-79DFB47BC830}</t>
        </is>
      </c>
      <c r="D13910" t="inlineStr">
        <is>
          <t>Node_24388_22_90_20_95_Soil_3_16</t>
        </is>
      </c>
      <c r="E13910" t="inlineStr">
        <is>
          <t>Node 24388</t>
        </is>
      </c>
      <c r="F13910" t="n">
        <v>4299</v>
      </c>
      <c r="H13910" t="n">
        <v>0.008163607679307461</v>
      </c>
    </row>
    <row r="13911">
      <c r="A13911" t="inlineStr">
        <is>
          <t>X</t>
        </is>
      </c>
      <c r="B13911" t="inlineStr">
        <is>
          <t>DD2_X_20200124175511_4404_mp_Acc_E [Phase_3]</t>
        </is>
      </c>
      <c r="C13911" t="inlineStr">
        <is>
          <t>{4BC8F26E-E97C-4625-A450-79DFB47BC830}</t>
        </is>
      </c>
      <c r="D13911" t="inlineStr">
        <is>
          <t>Node_24388_22_90_20_95_Soil_3_16</t>
        </is>
      </c>
      <c r="E13911" t="inlineStr">
        <is>
          <t>Node 24388</t>
        </is>
      </c>
      <c r="F13911" t="n">
        <v>4300</v>
      </c>
      <c r="H13911" t="n">
        <v>0.00270071625709534</v>
      </c>
    </row>
    <row r="13912">
      <c r="A13912" t="inlineStr">
        <is>
          <t>X</t>
        </is>
      </c>
      <c r="B13912" t="inlineStr">
        <is>
          <t>DD2_X_20200124175511_4404_mp_Acc_E [Phase_3]</t>
        </is>
      </c>
      <c r="C13912" t="inlineStr">
        <is>
          <t>{4BC8F26E-E97C-4625-A450-79DFB47BC830}</t>
        </is>
      </c>
      <c r="D13912" t="inlineStr">
        <is>
          <t>Node_24388_22_90_20_95_Soil_3_16</t>
        </is>
      </c>
      <c r="E13912" t="inlineStr">
        <is>
          <t>Node 24388</t>
        </is>
      </c>
      <c r="F13912" t="n">
        <v>4301</v>
      </c>
      <c r="H13912" t="n">
        <v>-0.00277382484637201</v>
      </c>
    </row>
    <row r="13913">
      <c r="A13913" t="inlineStr">
        <is>
          <t>X</t>
        </is>
      </c>
      <c r="B13913" t="inlineStr">
        <is>
          <t>DD2_X_20200124175511_4404_mp_Acc_E [Phase_3]</t>
        </is>
      </c>
      <c r="C13913" t="inlineStr">
        <is>
          <t>{4BC8F26E-E97C-4625-A450-79DFB47BC830}</t>
        </is>
      </c>
      <c r="D13913" t="inlineStr">
        <is>
          <t>Node_24388_22_90_20_95_Soil_3_16</t>
        </is>
      </c>
      <c r="E13913" t="inlineStr">
        <is>
          <t>Node 24388</t>
        </is>
      </c>
      <c r="F13913" t="n">
        <v>4302</v>
      </c>
      <c r="H13913" t="n">
        <v>-0.00920096877962351</v>
      </c>
    </row>
    <row r="13914">
      <c r="A13914" t="inlineStr">
        <is>
          <t>X</t>
        </is>
      </c>
      <c r="B13914" t="inlineStr">
        <is>
          <t>DD2_X_20200124175511_4404_mp_Acc_E [Phase_3]</t>
        </is>
      </c>
      <c r="C13914" t="inlineStr">
        <is>
          <t>{4BC8F26E-E97C-4625-A450-79DFB47BC830}</t>
        </is>
      </c>
      <c r="D13914" t="inlineStr">
        <is>
          <t>Node_24388_22_90_20_95_Soil_3_16</t>
        </is>
      </c>
      <c r="E13914" t="inlineStr">
        <is>
          <t>Node 24388</t>
        </is>
      </c>
      <c r="F13914" t="n">
        <v>4303</v>
      </c>
      <c r="H13914" t="n">
        <v>-0.0166957881301641</v>
      </c>
    </row>
    <row r="13915">
      <c r="A13915" t="inlineStr">
        <is>
          <t>X</t>
        </is>
      </c>
      <c r="B13915" t="inlineStr">
        <is>
          <t>DD2_X_20200124175511_4404_mp_Acc_E [Phase_3]</t>
        </is>
      </c>
      <c r="C13915" t="inlineStr">
        <is>
          <t>{4BC8F26E-E97C-4625-A450-79DFB47BC830}</t>
        </is>
      </c>
      <c r="D13915" t="inlineStr">
        <is>
          <t>Node_24388_22_90_20_95_Soil_3_16</t>
        </is>
      </c>
      <c r="E13915" t="inlineStr">
        <is>
          <t>Node 24388</t>
        </is>
      </c>
      <c r="F13915" t="n">
        <v>4304</v>
      </c>
      <c r="H13915" t="n">
        <v>-0.0228859968483448</v>
      </c>
    </row>
    <row r="13916">
      <c r="A13916" t="inlineStr">
        <is>
          <t>X</t>
        </is>
      </c>
      <c r="B13916" t="inlineStr">
        <is>
          <t>DD2_X_20200124175511_4404_mp_Acc_E [Phase_3]</t>
        </is>
      </c>
      <c r="C13916" t="inlineStr">
        <is>
          <t>{4BC8F26E-E97C-4625-A450-79DFB47BC830}</t>
        </is>
      </c>
      <c r="D13916" t="inlineStr">
        <is>
          <t>Node_24388_22_90_20_95_Soil_3_16</t>
        </is>
      </c>
      <c r="E13916" t="inlineStr">
        <is>
          <t>Node 24388</t>
        </is>
      </c>
      <c r="F13916" t="n">
        <v>4305</v>
      </c>
      <c r="H13916" t="n">
        <v>-0.0261381473392248</v>
      </c>
    </row>
    <row r="13917">
      <c r="A13917" t="inlineStr">
        <is>
          <t>X</t>
        </is>
      </c>
      <c r="B13917" t="inlineStr">
        <is>
          <t>DD2_X_20200124175511_4404_mp_Acc_E [Phase_3]</t>
        </is>
      </c>
      <c r="C13917" t="inlineStr">
        <is>
          <t>{4BC8F26E-E97C-4625-A450-79DFB47BC830}</t>
        </is>
      </c>
      <c r="D13917" t="inlineStr">
        <is>
          <t>Node_24388_22_90_20_95_Soil_3_16</t>
        </is>
      </c>
      <c r="E13917" t="inlineStr">
        <is>
          <t>Node 24388</t>
        </is>
      </c>
      <c r="F13917" t="n">
        <v>4306</v>
      </c>
      <c r="H13917" t="n">
        <v>-0.027702234685421</v>
      </c>
    </row>
    <row r="13918">
      <c r="A13918" t="inlineStr">
        <is>
          <t>X</t>
        </is>
      </c>
      <c r="B13918" t="inlineStr">
        <is>
          <t>DD2_X_20200124175511_4404_mp_Acc_E [Phase_3]</t>
        </is>
      </c>
      <c r="C13918" t="inlineStr">
        <is>
          <t>{4BC8F26E-E97C-4625-A450-79DFB47BC830}</t>
        </is>
      </c>
      <c r="D13918" t="inlineStr">
        <is>
          <t>Node_24388_22_90_20_95_Soil_3_16</t>
        </is>
      </c>
      <c r="E13918" t="inlineStr">
        <is>
          <t>Node 24388</t>
        </is>
      </c>
      <c r="F13918" t="n">
        <v>4307</v>
      </c>
      <c r="H13918" t="n">
        <v>-0.0291939917951822</v>
      </c>
    </row>
    <row r="13919">
      <c r="A13919" t="inlineStr">
        <is>
          <t>X</t>
        </is>
      </c>
      <c r="B13919" t="inlineStr">
        <is>
          <t>DD2_X_20200124175511_4404_mp_Acc_E [Phase_3]</t>
        </is>
      </c>
      <c r="C13919" t="inlineStr">
        <is>
          <t>{4BC8F26E-E97C-4625-A450-79DFB47BC830}</t>
        </is>
      </c>
      <c r="D13919" t="inlineStr">
        <is>
          <t>Node_24388_22_90_20_95_Soil_3_16</t>
        </is>
      </c>
      <c r="E13919" t="inlineStr">
        <is>
          <t>Node 24388</t>
        </is>
      </c>
      <c r="F13919" t="n">
        <v>4308</v>
      </c>
      <c r="H13919" t="n">
        <v>-0.0301107466220856</v>
      </c>
    </row>
    <row r="13920">
      <c r="A13920" t="inlineStr">
        <is>
          <t>X</t>
        </is>
      </c>
      <c r="B13920" t="inlineStr">
        <is>
          <t>DD2_X_20200124175511_4404_mp_Acc_E [Phase_3]</t>
        </is>
      </c>
      <c r="C13920" t="inlineStr">
        <is>
          <t>{4BC8F26E-E97C-4625-A450-79DFB47BC830}</t>
        </is>
      </c>
      <c r="D13920" t="inlineStr">
        <is>
          <t>Node_24388_22_90_20_95_Soil_3_16</t>
        </is>
      </c>
      <c r="E13920" t="inlineStr">
        <is>
          <t>Node 24388</t>
        </is>
      </c>
      <c r="F13920" t="n">
        <v>4309</v>
      </c>
      <c r="H13920" t="n">
        <v>-0.0296779274940491</v>
      </c>
    </row>
    <row r="13921">
      <c r="A13921" t="inlineStr">
        <is>
          <t>X</t>
        </is>
      </c>
      <c r="B13921" t="inlineStr">
        <is>
          <t>DD2_X_20200124175511_4404_mp_Acc_E [Phase_3]</t>
        </is>
      </c>
      <c r="C13921" t="inlineStr">
        <is>
          <t>{4BC8F26E-E97C-4625-A450-79DFB47BC830}</t>
        </is>
      </c>
      <c r="D13921" t="inlineStr">
        <is>
          <t>Node_24388_22_90_20_95_Soil_3_16</t>
        </is>
      </c>
      <c r="E13921" t="inlineStr">
        <is>
          <t>Node 24388</t>
        </is>
      </c>
      <c r="F13921" t="n">
        <v>4310</v>
      </c>
      <c r="H13921" t="n">
        <v>-0.0289558134973049</v>
      </c>
    </row>
    <row r="13922">
      <c r="A13922" t="inlineStr">
        <is>
          <t>X</t>
        </is>
      </c>
      <c r="B13922" t="inlineStr">
        <is>
          <t>DD2_X_20200124175511_4404_mp_Acc_E [Phase_3]</t>
        </is>
      </c>
      <c r="C13922" t="inlineStr">
        <is>
          <t>{4BC8F26E-E97C-4625-A450-79DFB47BC830}</t>
        </is>
      </c>
      <c r="D13922" t="inlineStr">
        <is>
          <t>Node_24388_22_90_20_95_Soil_3_16</t>
        </is>
      </c>
      <c r="E13922" t="inlineStr">
        <is>
          <t>Node 24388</t>
        </is>
      </c>
      <c r="F13922" t="n">
        <v>4311</v>
      </c>
      <c r="H13922" t="n">
        <v>-0.0290585774928331</v>
      </c>
    </row>
    <row r="13923">
      <c r="A13923" t="inlineStr">
        <is>
          <t>X</t>
        </is>
      </c>
      <c r="B13923" t="inlineStr">
        <is>
          <t>DD2_X_20200124175511_4404_mp_Acc_E [Phase_3]</t>
        </is>
      </c>
      <c r="C13923" t="inlineStr">
        <is>
          <t>{4BC8F26E-E97C-4625-A450-79DFB47BC830}</t>
        </is>
      </c>
      <c r="D13923" t="inlineStr">
        <is>
          <t>Node_24388_22_90_20_95_Soil_3_16</t>
        </is>
      </c>
      <c r="E13923" t="inlineStr">
        <is>
          <t>Node 24388</t>
        </is>
      </c>
      <c r="F13923" t="n">
        <v>4312</v>
      </c>
      <c r="H13923" t="n">
        <v>-0.0291275586932898</v>
      </c>
    </row>
    <row r="13924">
      <c r="A13924" t="inlineStr">
        <is>
          <t>X</t>
        </is>
      </c>
      <c r="B13924" t="inlineStr">
        <is>
          <t>DD2_X_20200124175511_4404_mp_Acc_E [Phase_3]</t>
        </is>
      </c>
      <c r="C13924" t="inlineStr">
        <is>
          <t>{4BC8F26E-E97C-4625-A450-79DFB47BC830}</t>
        </is>
      </c>
      <c r="D13924" t="inlineStr">
        <is>
          <t>Node_24388_22_90_20_95_Soil_3_16</t>
        </is>
      </c>
      <c r="E13924" t="inlineStr">
        <is>
          <t>Node 24388</t>
        </is>
      </c>
      <c r="F13924" t="n">
        <v>4313</v>
      </c>
      <c r="H13924" t="n">
        <v>-0.0272895246744156</v>
      </c>
    </row>
    <row r="13925">
      <c r="A13925" t="inlineStr">
        <is>
          <t>X</t>
        </is>
      </c>
      <c r="B13925" t="inlineStr">
        <is>
          <t>DD2_X_20200124175511_4404_mp_Acc_E [Phase_3]</t>
        </is>
      </c>
      <c r="C13925" t="inlineStr">
        <is>
          <t>{4BC8F26E-E97C-4625-A450-79DFB47BC830}</t>
        </is>
      </c>
      <c r="D13925" t="inlineStr">
        <is>
          <t>Node_24388_22_90_20_95_Soil_3_16</t>
        </is>
      </c>
      <c r="E13925" t="inlineStr">
        <is>
          <t>Node 24388</t>
        </is>
      </c>
      <c r="F13925" t="n">
        <v>4314</v>
      </c>
      <c r="H13925" t="n">
        <v>-0.0232667904347181</v>
      </c>
    </row>
    <row r="13926">
      <c r="A13926" t="inlineStr">
        <is>
          <t>X</t>
        </is>
      </c>
      <c r="B13926" t="inlineStr">
        <is>
          <t>DD2_X_20200124175511_4404_mp_Acc_E [Phase_3]</t>
        </is>
      </c>
      <c r="C13926" t="inlineStr">
        <is>
          <t>{4BC8F26E-E97C-4625-A450-79DFB47BC830}</t>
        </is>
      </c>
      <c r="D13926" t="inlineStr">
        <is>
          <t>Node_24388_22_90_20_95_Soil_3_16</t>
        </is>
      </c>
      <c r="E13926" t="inlineStr">
        <is>
          <t>Node 24388</t>
        </is>
      </c>
      <c r="F13926" t="n">
        <v>4315</v>
      </c>
      <c r="H13926" t="n">
        <v>-0.0184283088892698</v>
      </c>
    </row>
    <row r="13927">
      <c r="A13927" t="inlineStr">
        <is>
          <t>X</t>
        </is>
      </c>
      <c r="B13927" t="inlineStr">
        <is>
          <t>DD2_X_20200124175511_4404_mp_Acc_E [Phase_3]</t>
        </is>
      </c>
      <c r="C13927" t="inlineStr">
        <is>
          <t>{4BC8F26E-E97C-4625-A450-79DFB47BC830}</t>
        </is>
      </c>
      <c r="D13927" t="inlineStr">
        <is>
          <t>Node_24388_22_90_20_95_Soil_3_16</t>
        </is>
      </c>
      <c r="E13927" t="inlineStr">
        <is>
          <t>Node 24388</t>
        </is>
      </c>
      <c r="F13927" t="n">
        <v>4316</v>
      </c>
      <c r="H13927" t="n">
        <v>-0.0142497895285487</v>
      </c>
    </row>
    <row r="13928">
      <c r="A13928" t="inlineStr">
        <is>
          <t>X</t>
        </is>
      </c>
      <c r="B13928" t="inlineStr">
        <is>
          <t>DD2_X_20200124175511_4404_mp_Acc_E [Phase_3]</t>
        </is>
      </c>
      <c r="C13928" t="inlineStr">
        <is>
          <t>{4BC8F26E-E97C-4625-A450-79DFB47BC830}</t>
        </is>
      </c>
      <c r="D13928" t="inlineStr">
        <is>
          <t>Node_24388_22_90_20_95_Soil_3_16</t>
        </is>
      </c>
      <c r="E13928" t="inlineStr">
        <is>
          <t>Node 24388</t>
        </is>
      </c>
      <c r="F13928" t="n">
        <v>4317</v>
      </c>
      <c r="H13928" t="n">
        <v>-0.009500164538621901</v>
      </c>
    </row>
    <row r="13929">
      <c r="A13929" t="inlineStr">
        <is>
          <t>X</t>
        </is>
      </c>
      <c r="B13929" t="inlineStr">
        <is>
          <t>DD2_X_20200124175511_4404_mp_Acc_E [Phase_3]</t>
        </is>
      </c>
      <c r="C13929" t="inlineStr">
        <is>
          <t>{4BC8F26E-E97C-4625-A450-79DFB47BC830}</t>
        </is>
      </c>
      <c r="D13929" t="inlineStr">
        <is>
          <t>Node_24388_22_90_20_95_Soil_3_16</t>
        </is>
      </c>
      <c r="E13929" t="inlineStr">
        <is>
          <t>Node 24388</t>
        </is>
      </c>
      <c r="F13929" t="n">
        <v>4318</v>
      </c>
      <c r="H13929" t="n">
        <v>-0.0031308529432863</v>
      </c>
    </row>
    <row r="13930">
      <c r="A13930" t="inlineStr">
        <is>
          <t>X</t>
        </is>
      </c>
      <c r="B13930" t="inlineStr">
        <is>
          <t>DD2_X_20200124175511_4404_mp_Acc_E [Phase_3]</t>
        </is>
      </c>
      <c r="C13930" t="inlineStr">
        <is>
          <t>{4BC8F26E-E97C-4625-A450-79DFB47BC830}</t>
        </is>
      </c>
      <c r="D13930" t="inlineStr">
        <is>
          <t>Node_24388_22_90_20_95_Soil_3_16</t>
        </is>
      </c>
      <c r="E13930" t="inlineStr">
        <is>
          <t>Node 24388</t>
        </is>
      </c>
      <c r="F13930" t="n">
        <v>4319</v>
      </c>
      <c r="H13930" t="n">
        <v>0.00422591157257557</v>
      </c>
    </row>
    <row r="13931">
      <c r="A13931" t="inlineStr">
        <is>
          <t>X</t>
        </is>
      </c>
      <c r="B13931" t="inlineStr">
        <is>
          <t>DD2_X_20200124175511_4404_mp_Acc_E [Phase_3]</t>
        </is>
      </c>
      <c r="C13931" t="inlineStr">
        <is>
          <t>{4BC8F26E-E97C-4625-A450-79DFB47BC830}</t>
        </is>
      </c>
      <c r="D13931" t="inlineStr">
        <is>
          <t>Node_24388_22_90_20_95_Soil_3_16</t>
        </is>
      </c>
      <c r="E13931" t="inlineStr">
        <is>
          <t>Node 24388</t>
        </is>
      </c>
      <c r="F13931" t="n">
        <v>4320</v>
      </c>
      <c r="H13931" t="n">
        <v>0.0101740015670657</v>
      </c>
    </row>
    <row r="13932">
      <c r="A13932" t="inlineStr">
        <is>
          <t>X</t>
        </is>
      </c>
      <c r="B13932" t="inlineStr">
        <is>
          <t>DD2_X_20200124175511_4404_mp_Acc_E [Phase_3]</t>
        </is>
      </c>
      <c r="C13932" t="inlineStr">
        <is>
          <t>{4BC8F26E-E97C-4625-A450-79DFB47BC830}</t>
        </is>
      </c>
      <c r="D13932" t="inlineStr">
        <is>
          <t>Node_24388_22_90_20_95_Soil_3_16</t>
        </is>
      </c>
      <c r="E13932" t="inlineStr">
        <is>
          <t>Node 24388</t>
        </is>
      </c>
      <c r="F13932" t="n">
        <v>4321</v>
      </c>
      <c r="H13932" t="n">
        <v>0.0133486418053508</v>
      </c>
    </row>
    <row r="13933">
      <c r="A13933" t="inlineStr">
        <is>
          <t>X</t>
        </is>
      </c>
      <c r="B13933" t="inlineStr">
        <is>
          <t>DD2_X_20200124175511_4404_mp_Acc_E [Phase_3]</t>
        </is>
      </c>
      <c r="C13933" t="inlineStr">
        <is>
          <t>{4BC8F26E-E97C-4625-A450-79DFB47BC830}</t>
        </is>
      </c>
      <c r="D13933" t="inlineStr">
        <is>
          <t>Node_24388_22_90_20_95_Soil_3_16</t>
        </is>
      </c>
      <c r="E13933" t="inlineStr">
        <is>
          <t>Node 24388</t>
        </is>
      </c>
      <c r="F13933" t="n">
        <v>4322</v>
      </c>
      <c r="H13933" t="n">
        <v>0.0145332850515842</v>
      </c>
    </row>
    <row r="13934">
      <c r="A13934" t="inlineStr">
        <is>
          <t>X</t>
        </is>
      </c>
      <c r="B13934" t="inlineStr">
        <is>
          <t>DD2_X_20200124175511_4404_mp_Acc_E [Phase_3]</t>
        </is>
      </c>
      <c r="C13934" t="inlineStr">
        <is>
          <t>{4BC8F26E-E97C-4625-A450-79DFB47BC830}</t>
        </is>
      </c>
      <c r="D13934" t="inlineStr">
        <is>
          <t>Node_24388_22_90_20_95_Soil_3_16</t>
        </is>
      </c>
      <c r="E13934" t="inlineStr">
        <is>
          <t>Node 24388</t>
        </is>
      </c>
      <c r="F13934" t="n">
        <v>4323</v>
      </c>
      <c r="H13934" t="n">
        <v>0.0146021284162998</v>
      </c>
    </row>
    <row r="13935">
      <c r="A13935" t="inlineStr">
        <is>
          <t>X</t>
        </is>
      </c>
      <c r="B13935" t="inlineStr">
        <is>
          <t>DD2_X_20200124175511_4404_mp_Acc_E [Phase_3]</t>
        </is>
      </c>
      <c r="C13935" t="inlineStr">
        <is>
          <t>{4BC8F26E-E97C-4625-A450-79DFB47BC830}</t>
        </is>
      </c>
      <c r="D13935" t="inlineStr">
        <is>
          <t>Node_24388_22_90_20_95_Soil_3_16</t>
        </is>
      </c>
      <c r="E13935" t="inlineStr">
        <is>
          <t>Node 24388</t>
        </is>
      </c>
      <c r="F13935" t="n">
        <v>4324</v>
      </c>
      <c r="H13935" t="n">
        <v>0.0135663468390703</v>
      </c>
    </row>
    <row r="13936">
      <c r="A13936" t="inlineStr">
        <is>
          <t>X</t>
        </is>
      </c>
      <c r="B13936" t="inlineStr">
        <is>
          <t>DD2_X_20200124175511_4404_mp_Acc_E [Phase_3]</t>
        </is>
      </c>
      <c r="C13936" t="inlineStr">
        <is>
          <t>{4BC8F26E-E97C-4625-A450-79DFB47BC830}</t>
        </is>
      </c>
      <c r="D13936" t="inlineStr">
        <is>
          <t>Node_24388_22_90_20_95_Soil_3_16</t>
        </is>
      </c>
      <c r="E13936" t="inlineStr">
        <is>
          <t>Node 24388</t>
        </is>
      </c>
      <c r="F13936" t="n">
        <v>4325</v>
      </c>
      <c r="H13936" t="n">
        <v>0.0123318014666438</v>
      </c>
    </row>
    <row r="13937">
      <c r="A13937" t="inlineStr">
        <is>
          <t>X</t>
        </is>
      </c>
      <c r="B13937" t="inlineStr">
        <is>
          <t>DD2_X_20200124175511_4404_mp_Acc_E [Phase_3]</t>
        </is>
      </c>
      <c r="C13937" t="inlineStr">
        <is>
          <t>{4BC8F26E-E97C-4625-A450-79DFB47BC830}</t>
        </is>
      </c>
      <c r="D13937" t="inlineStr">
        <is>
          <t>Node_24388_22_90_20_95_Soil_3_16</t>
        </is>
      </c>
      <c r="E13937" t="inlineStr">
        <is>
          <t>Node 24388</t>
        </is>
      </c>
      <c r="F13937" t="n">
        <v>4326</v>
      </c>
      <c r="H13937" t="n">
        <v>0.0126487854868174</v>
      </c>
    </row>
    <row r="13938">
      <c r="A13938" t="inlineStr">
        <is>
          <t>X</t>
        </is>
      </c>
      <c r="B13938" t="inlineStr">
        <is>
          <t>DD2_X_20200124175511_4404_mp_Acc_E [Phase_3]</t>
        </is>
      </c>
      <c r="C13938" t="inlineStr">
        <is>
          <t>{4BC8F26E-E97C-4625-A450-79DFB47BC830}</t>
        </is>
      </c>
      <c r="D13938" t="inlineStr">
        <is>
          <t>Node_24388_22_90_20_95_Soil_3_16</t>
        </is>
      </c>
      <c r="E13938" t="inlineStr">
        <is>
          <t>Node 24388</t>
        </is>
      </c>
      <c r="F13938" t="n">
        <v>4327</v>
      </c>
      <c r="H13938" t="n">
        <v>0.0146385403349996</v>
      </c>
    </row>
    <row r="13939">
      <c r="A13939" t="inlineStr">
        <is>
          <t>X</t>
        </is>
      </c>
      <c r="B13939" t="inlineStr">
        <is>
          <t>DD2_X_20200124175511_4404_mp_Acc_E [Phase_3]</t>
        </is>
      </c>
      <c r="C13939" t="inlineStr">
        <is>
          <t>{4BC8F26E-E97C-4625-A450-79DFB47BC830}</t>
        </is>
      </c>
      <c r="D13939" t="inlineStr">
        <is>
          <t>Node_24388_22_90_20_95_Soil_3_16</t>
        </is>
      </c>
      <c r="E13939" t="inlineStr">
        <is>
          <t>Node 24388</t>
        </is>
      </c>
      <c r="F13939" t="n">
        <v>4328</v>
      </c>
      <c r="H13939" t="n">
        <v>0.0168130397796631</v>
      </c>
    </row>
    <row r="13940">
      <c r="A13940" t="inlineStr">
        <is>
          <t>X</t>
        </is>
      </c>
      <c r="B13940" t="inlineStr">
        <is>
          <t>DD2_X_20200124175511_4404_mp_Acc_E [Phase_3]</t>
        </is>
      </c>
      <c r="C13940" t="inlineStr">
        <is>
          <t>{4BC8F26E-E97C-4625-A450-79DFB47BC830}</t>
        </is>
      </c>
      <c r="D13940" t="inlineStr">
        <is>
          <t>Node_24388_22_90_20_95_Soil_3_16</t>
        </is>
      </c>
      <c r="E13940" t="inlineStr">
        <is>
          <t>Node 24388</t>
        </is>
      </c>
      <c r="F13940" t="n">
        <v>4329</v>
      </c>
      <c r="H13940" t="n">
        <v>0.0185255259275436</v>
      </c>
    </row>
    <row r="13941">
      <c r="A13941" t="inlineStr">
        <is>
          <t>X</t>
        </is>
      </c>
      <c r="B13941" t="inlineStr">
        <is>
          <t>DD2_X_20200124175511_4404_mp_Acc_E [Phase_3]</t>
        </is>
      </c>
      <c r="C13941" t="inlineStr">
        <is>
          <t>{4BC8F26E-E97C-4625-A450-79DFB47BC830}</t>
        </is>
      </c>
      <c r="D13941" t="inlineStr">
        <is>
          <t>Node_24388_22_90_20_95_Soil_3_16</t>
        </is>
      </c>
      <c r="E13941" t="inlineStr">
        <is>
          <t>Node 24388</t>
        </is>
      </c>
      <c r="F13941" t="n">
        <v>4330</v>
      </c>
      <c r="H13941" t="n">
        <v>0.020709365606308</v>
      </c>
    </row>
    <row r="13942">
      <c r="A13942" t="inlineStr">
        <is>
          <t>X</t>
        </is>
      </c>
      <c r="B13942" t="inlineStr">
        <is>
          <t>DD2_X_20200124175511_4404_mp_Acc_E [Phase_3]</t>
        </is>
      </c>
      <c r="C13942" t="inlineStr">
        <is>
          <t>{4BC8F26E-E97C-4625-A450-79DFB47BC830}</t>
        </is>
      </c>
      <c r="D13942" t="inlineStr">
        <is>
          <t>Node_24388_22_90_20_95_Soil_3_16</t>
        </is>
      </c>
      <c r="E13942" t="inlineStr">
        <is>
          <t>Node 24388</t>
        </is>
      </c>
      <c r="F13942" t="n">
        <v>4331</v>
      </c>
      <c r="H13942" t="n">
        <v>0.0238170735538006</v>
      </c>
    </row>
    <row r="13943">
      <c r="A13943" t="inlineStr">
        <is>
          <t>X</t>
        </is>
      </c>
      <c r="B13943" t="inlineStr">
        <is>
          <t>DD2_X_20200124175511_4404_mp_Acc_E [Phase_3]</t>
        </is>
      </c>
      <c r="C13943" t="inlineStr">
        <is>
          <t>{4BC8F26E-E97C-4625-A450-79DFB47BC830}</t>
        </is>
      </c>
      <c r="D13943" t="inlineStr">
        <is>
          <t>Node_24388_22_90_20_95_Soil_3_16</t>
        </is>
      </c>
      <c r="E13943" t="inlineStr">
        <is>
          <t>Node 24388</t>
        </is>
      </c>
      <c r="F13943" t="n">
        <v>4332</v>
      </c>
      <c r="H13943" t="n">
        <v>0.0266303904354572</v>
      </c>
    </row>
    <row r="13944">
      <c r="A13944" t="inlineStr">
        <is>
          <t>X</t>
        </is>
      </c>
      <c r="B13944" t="inlineStr">
        <is>
          <t>DD2_X_20200124175511_4404_mp_Acc_E [Phase_3]</t>
        </is>
      </c>
      <c r="C13944" t="inlineStr">
        <is>
          <t>{4BC8F26E-E97C-4625-A450-79DFB47BC830}</t>
        </is>
      </c>
      <c r="D13944" t="inlineStr">
        <is>
          <t>Node_24388_22_90_20_95_Soil_3_16</t>
        </is>
      </c>
      <c r="E13944" t="inlineStr">
        <is>
          <t>Node 24388</t>
        </is>
      </c>
      <c r="F13944" t="n">
        <v>4333</v>
      </c>
      <c r="H13944" t="n">
        <v>0.027111129835248</v>
      </c>
    </row>
    <row r="13945">
      <c r="A13945" t="inlineStr">
        <is>
          <t>X</t>
        </is>
      </c>
      <c r="B13945" t="inlineStr">
        <is>
          <t>DD2_X_20200124175511_4404_mp_Acc_E [Phase_3]</t>
        </is>
      </c>
      <c r="C13945" t="inlineStr">
        <is>
          <t>{4BC8F26E-E97C-4625-A450-79DFB47BC830}</t>
        </is>
      </c>
      <c r="D13945" t="inlineStr">
        <is>
          <t>Node_24388_22_90_20_95_Soil_3_16</t>
        </is>
      </c>
      <c r="E13945" t="inlineStr">
        <is>
          <t>Node 24388</t>
        </is>
      </c>
      <c r="F13945" t="n">
        <v>4334</v>
      </c>
      <c r="H13945" t="n">
        <v>0.0248062182217836</v>
      </c>
    </row>
    <row r="13946">
      <c r="A13946" t="inlineStr">
        <is>
          <t>X</t>
        </is>
      </c>
      <c r="B13946" t="inlineStr">
        <is>
          <t>DD2_X_20200124175511_4404_mp_Acc_E [Phase_3]</t>
        </is>
      </c>
      <c r="C13946" t="inlineStr">
        <is>
          <t>{4BC8F26E-E97C-4625-A450-79DFB47BC830}</t>
        </is>
      </c>
      <c r="D13946" t="inlineStr">
        <is>
          <t>Node_24388_22_90_20_95_Soil_3_16</t>
        </is>
      </c>
      <c r="E13946" t="inlineStr">
        <is>
          <t>Node 24388</t>
        </is>
      </c>
      <c r="F13946" t="n">
        <v>4335</v>
      </c>
      <c r="H13946" t="n">
        <v>0.0206570420414209</v>
      </c>
    </row>
    <row r="13947">
      <c r="A13947" t="inlineStr">
        <is>
          <t>X</t>
        </is>
      </c>
      <c r="B13947" t="inlineStr">
        <is>
          <t>DD2_X_20200124175511_4404_mp_Acc_E [Phase_3]</t>
        </is>
      </c>
      <c r="C13947" t="inlineStr">
        <is>
          <t>{4BC8F26E-E97C-4625-A450-79DFB47BC830}</t>
        </is>
      </c>
      <c r="D13947" t="inlineStr">
        <is>
          <t>Node_24388_22_90_20_95_Soil_3_16</t>
        </is>
      </c>
      <c r="E13947" t="inlineStr">
        <is>
          <t>Node 24388</t>
        </is>
      </c>
      <c r="F13947" t="n">
        <v>4336</v>
      </c>
      <c r="H13947" t="n">
        <v>0.0154484249651432</v>
      </c>
    </row>
    <row r="13948">
      <c r="A13948" t="inlineStr">
        <is>
          <t>X</t>
        </is>
      </c>
      <c r="B13948" t="inlineStr">
        <is>
          <t>DD2_X_20200124175511_4404_mp_Acc_E [Phase_3]</t>
        </is>
      </c>
      <c r="C13948" t="inlineStr">
        <is>
          <t>{4BC8F26E-E97C-4625-A450-79DFB47BC830}</t>
        </is>
      </c>
      <c r="D13948" t="inlineStr">
        <is>
          <t>Node_24388_22_90_20_95_Soil_3_16</t>
        </is>
      </c>
      <c r="E13948" t="inlineStr">
        <is>
          <t>Node 24388</t>
        </is>
      </c>
      <c r="F13948" t="n">
        <v>4337</v>
      </c>
      <c r="H13948" t="n">
        <v>0.009509286843240259</v>
      </c>
    </row>
    <row r="13949">
      <c r="A13949" t="inlineStr">
        <is>
          <t>X</t>
        </is>
      </c>
      <c r="B13949" t="inlineStr">
        <is>
          <t>DD2_X_20200124175511_4404_mp_Acc_E [Phase_3]</t>
        </is>
      </c>
      <c r="C13949" t="inlineStr">
        <is>
          <t>{4BC8F26E-E97C-4625-A450-79DFB47BC830}</t>
        </is>
      </c>
      <c r="D13949" t="inlineStr">
        <is>
          <t>Node_24388_22_90_20_95_Soil_3_16</t>
        </is>
      </c>
      <c r="E13949" t="inlineStr">
        <is>
          <t>Node 24388</t>
        </is>
      </c>
      <c r="F13949" t="n">
        <v>4338</v>
      </c>
      <c r="H13949" t="n">
        <v>0.00356810330413282</v>
      </c>
    </row>
    <row r="13950">
      <c r="A13950" t="inlineStr">
        <is>
          <t>X</t>
        </is>
      </c>
      <c r="B13950" t="inlineStr">
        <is>
          <t>DD2_X_20200124175511_4404_mp_Acc_E [Phase_3]</t>
        </is>
      </c>
      <c r="C13950" t="inlineStr">
        <is>
          <t>{4BC8F26E-E97C-4625-A450-79DFB47BC830}</t>
        </is>
      </c>
      <c r="D13950" t="inlineStr">
        <is>
          <t>Node_24388_22_90_20_95_Soil_3_16</t>
        </is>
      </c>
      <c r="E13950" t="inlineStr">
        <is>
          <t>Node 24388</t>
        </is>
      </c>
      <c r="F13950" t="n">
        <v>4339</v>
      </c>
      <c r="H13950" t="n">
        <v>-0.00114595924969763</v>
      </c>
    </row>
    <row r="13951">
      <c r="A13951" t="inlineStr">
        <is>
          <t>X</t>
        </is>
      </c>
      <c r="B13951" t="inlineStr">
        <is>
          <t>DD2_X_20200124175511_4404_mp_Acc_E [Phase_3]</t>
        </is>
      </c>
      <c r="C13951" t="inlineStr">
        <is>
          <t>{4BC8F26E-E97C-4625-A450-79DFB47BC830}</t>
        </is>
      </c>
      <c r="D13951" t="inlineStr">
        <is>
          <t>Node_24388_22_90_20_95_Soil_3_16</t>
        </is>
      </c>
      <c r="E13951" t="inlineStr">
        <is>
          <t>Node 24388</t>
        </is>
      </c>
      <c r="F13951" t="n">
        <v>4340</v>
      </c>
      <c r="H13951" t="n">
        <v>-0.00429664831608534</v>
      </c>
    </row>
    <row r="13952">
      <c r="A13952" t="inlineStr">
        <is>
          <t>X</t>
        </is>
      </c>
      <c r="B13952" t="inlineStr">
        <is>
          <t>DD2_X_20200124175511_4404_mp_Acc_E [Phase_3]</t>
        </is>
      </c>
      <c r="C13952" t="inlineStr">
        <is>
          <t>{4BC8F26E-E97C-4625-A450-79DFB47BC830}</t>
        </is>
      </c>
      <c r="D13952" t="inlineStr">
        <is>
          <t>Node_24388_22_90_20_95_Soil_3_16</t>
        </is>
      </c>
      <c r="E13952" t="inlineStr">
        <is>
          <t>Node 24388</t>
        </is>
      </c>
      <c r="F13952" t="n">
        <v>4341</v>
      </c>
      <c r="H13952" t="n">
        <v>-0.00666739232838154</v>
      </c>
    </row>
    <row r="13953">
      <c r="A13953" t="inlineStr">
        <is>
          <t>X</t>
        </is>
      </c>
      <c r="B13953" t="inlineStr">
        <is>
          <t>DD2_X_20200124175511_4404_mp_Acc_E [Phase_3]</t>
        </is>
      </c>
      <c r="C13953" t="inlineStr">
        <is>
          <t>{4BC8F26E-E97C-4625-A450-79DFB47BC830}</t>
        </is>
      </c>
      <c r="D13953" t="inlineStr">
        <is>
          <t>Node_24388_22_90_20_95_Soil_3_16</t>
        </is>
      </c>
      <c r="E13953" t="inlineStr">
        <is>
          <t>Node 24388</t>
        </is>
      </c>
      <c r="F13953" t="n">
        <v>4342</v>
      </c>
      <c r="H13953" t="n">
        <v>-0.007854063995182519</v>
      </c>
    </row>
    <row r="13954">
      <c r="A13954" t="inlineStr">
        <is>
          <t>X</t>
        </is>
      </c>
      <c r="B13954" t="inlineStr">
        <is>
          <t>DD2_X_20200124175511_4404_mp_Acc_E [Phase_3]</t>
        </is>
      </c>
      <c r="C13954" t="inlineStr">
        <is>
          <t>{4BC8F26E-E97C-4625-A450-79DFB47BC830}</t>
        </is>
      </c>
      <c r="D13954" t="inlineStr">
        <is>
          <t>Node_24388_22_90_20_95_Soil_3_16</t>
        </is>
      </c>
      <c r="E13954" t="inlineStr">
        <is>
          <t>Node 24388</t>
        </is>
      </c>
      <c r="F13954" t="n">
        <v>4343</v>
      </c>
      <c r="H13954" t="n">
        <v>-0.0067068375647068</v>
      </c>
    </row>
    <row r="13955">
      <c r="A13955" t="inlineStr">
        <is>
          <t>X</t>
        </is>
      </c>
      <c r="B13955" t="inlineStr">
        <is>
          <t>DD2_X_20200124175511_4404_mp_Acc_E [Phase_3]</t>
        </is>
      </c>
      <c r="C13955" t="inlineStr">
        <is>
          <t>{4BC8F26E-E97C-4625-A450-79DFB47BC830}</t>
        </is>
      </c>
      <c r="D13955" t="inlineStr">
        <is>
          <t>Node_24388_22_90_20_95_Soil_3_16</t>
        </is>
      </c>
      <c r="E13955" t="inlineStr">
        <is>
          <t>Node 24388</t>
        </is>
      </c>
      <c r="F13955" t="n">
        <v>4344</v>
      </c>
      <c r="H13955" t="n">
        <v>-0.00370839354582131</v>
      </c>
    </row>
    <row r="13956">
      <c r="A13956" t="inlineStr">
        <is>
          <t>X</t>
        </is>
      </c>
      <c r="B13956" t="inlineStr">
        <is>
          <t>DD2_X_20200124175511_4404_mp_Acc_E [Phase_3]</t>
        </is>
      </c>
      <c r="C13956" t="inlineStr">
        <is>
          <t>{4BC8F26E-E97C-4625-A450-79DFB47BC830}</t>
        </is>
      </c>
      <c r="D13956" t="inlineStr">
        <is>
          <t>Node_24388_22_90_20_95_Soil_3_16</t>
        </is>
      </c>
      <c r="E13956" t="inlineStr">
        <is>
          <t>Node 24388</t>
        </is>
      </c>
      <c r="F13956" t="n">
        <v>4345</v>
      </c>
      <c r="H13956" t="n">
        <v>-0.000136140457470901</v>
      </c>
    </row>
    <row r="13957">
      <c r="A13957" t="inlineStr">
        <is>
          <t>X</t>
        </is>
      </c>
      <c r="B13957" t="inlineStr">
        <is>
          <t>DD2_X_20200124175511_4404_mp_Acc_E [Phase_3]</t>
        </is>
      </c>
      <c r="C13957" t="inlineStr">
        <is>
          <t>{4BC8F26E-E97C-4625-A450-79DFB47BC830}</t>
        </is>
      </c>
      <c r="D13957" t="inlineStr">
        <is>
          <t>Node_24388_22_90_20_95_Soil_3_16</t>
        </is>
      </c>
      <c r="E13957" t="inlineStr">
        <is>
          <t>Node 24388</t>
        </is>
      </c>
      <c r="F13957" t="n">
        <v>4346</v>
      </c>
      <c r="H13957" t="n">
        <v>0.00398952607065439</v>
      </c>
    </row>
    <row r="13958">
      <c r="A13958" t="inlineStr">
        <is>
          <t>X</t>
        </is>
      </c>
      <c r="B13958" t="inlineStr">
        <is>
          <t>DD2_X_20200124175511_4404_mp_Acc_E [Phase_3]</t>
        </is>
      </c>
      <c r="C13958" t="inlineStr">
        <is>
          <t>{4BC8F26E-E97C-4625-A450-79DFB47BC830}</t>
        </is>
      </c>
      <c r="D13958" t="inlineStr">
        <is>
          <t>Node_24388_22_90_20_95_Soil_3_16</t>
        </is>
      </c>
      <c r="E13958" t="inlineStr">
        <is>
          <t>Node 24388</t>
        </is>
      </c>
      <c r="F13958" t="n">
        <v>4347</v>
      </c>
      <c r="H13958" t="n">
        <v>0.00867125857621431</v>
      </c>
    </row>
    <row r="13959">
      <c r="A13959" t="inlineStr">
        <is>
          <t>X</t>
        </is>
      </c>
      <c r="B13959" t="inlineStr">
        <is>
          <t>DD2_X_20200124175511_4404_mp_Acc_E [Phase_3]</t>
        </is>
      </c>
      <c r="C13959" t="inlineStr">
        <is>
          <t>{4BC8F26E-E97C-4625-A450-79DFB47BC830}</t>
        </is>
      </c>
      <c r="D13959" t="inlineStr">
        <is>
          <t>Node_24388_22_90_20_95_Soil_3_16</t>
        </is>
      </c>
      <c r="E13959" t="inlineStr">
        <is>
          <t>Node 24388</t>
        </is>
      </c>
      <c r="F13959" t="n">
        <v>4348</v>
      </c>
      <c r="H13959" t="n">
        <v>0.0135350674390793</v>
      </c>
    </row>
    <row r="13960">
      <c r="A13960" t="inlineStr">
        <is>
          <t>X</t>
        </is>
      </c>
      <c r="B13960" t="inlineStr">
        <is>
          <t>DD2_X_20200124175511_4404_mp_Acc_E [Phase_3]</t>
        </is>
      </c>
      <c r="C13960" t="inlineStr">
        <is>
          <t>{4BC8F26E-E97C-4625-A450-79DFB47BC830}</t>
        </is>
      </c>
      <c r="D13960" t="inlineStr">
        <is>
          <t>Node_24388_22_90_20_95_Soil_3_16</t>
        </is>
      </c>
      <c r="E13960" t="inlineStr">
        <is>
          <t>Node 24388</t>
        </is>
      </c>
      <c r="F13960" t="n">
        <v>4349</v>
      </c>
      <c r="H13960" t="n">
        <v>0.0172033086419106</v>
      </c>
    </row>
    <row r="13961">
      <c r="A13961" t="inlineStr">
        <is>
          <t>X</t>
        </is>
      </c>
      <c r="B13961" t="inlineStr">
        <is>
          <t>DD2_X_20200124175511_4404_mp_Acc_E [Phase_3]</t>
        </is>
      </c>
      <c r="C13961" t="inlineStr">
        <is>
          <t>{4BC8F26E-E97C-4625-A450-79DFB47BC830}</t>
        </is>
      </c>
      <c r="D13961" t="inlineStr">
        <is>
          <t>Node_24388_22_90_20_95_Soil_3_16</t>
        </is>
      </c>
      <c r="E13961" t="inlineStr">
        <is>
          <t>Node 24388</t>
        </is>
      </c>
      <c r="F13961" t="n">
        <v>4350</v>
      </c>
      <c r="H13961" t="n">
        <v>0.018455820158124</v>
      </c>
    </row>
    <row r="13962">
      <c r="A13962" t="inlineStr">
        <is>
          <t>X</t>
        </is>
      </c>
      <c r="B13962" t="inlineStr">
        <is>
          <t>DD2_X_20200124175511_4404_mp_Acc_E [Phase_3]</t>
        </is>
      </c>
      <c r="C13962" t="inlineStr">
        <is>
          <t>{4BC8F26E-E97C-4625-A450-79DFB47BC830}</t>
        </is>
      </c>
      <c r="D13962" t="inlineStr">
        <is>
          <t>Node_24388_22_90_20_95_Soil_3_16</t>
        </is>
      </c>
      <c r="E13962" t="inlineStr">
        <is>
          <t>Node 24388</t>
        </is>
      </c>
      <c r="F13962" t="n">
        <v>4351</v>
      </c>
      <c r="H13962" t="n">
        <v>0.0186768732964992</v>
      </c>
    </row>
    <row r="13963">
      <c r="A13963" t="inlineStr">
        <is>
          <t>X</t>
        </is>
      </c>
      <c r="B13963" t="inlineStr">
        <is>
          <t>DD2_X_20200124175511_4404_mp_Acc_E [Phase_3]</t>
        </is>
      </c>
      <c r="C13963" t="inlineStr">
        <is>
          <t>{4BC8F26E-E97C-4625-A450-79DFB47BC830}</t>
        </is>
      </c>
      <c r="D13963" t="inlineStr">
        <is>
          <t>Node_24388_22_90_20_95_Soil_3_16</t>
        </is>
      </c>
      <c r="E13963" t="inlineStr">
        <is>
          <t>Node 24388</t>
        </is>
      </c>
      <c r="F13963" t="n">
        <v>4352</v>
      </c>
      <c r="H13963" t="n">
        <v>0.0187038686126471</v>
      </c>
    </row>
    <row r="13964">
      <c r="A13964" t="inlineStr">
        <is>
          <t>X</t>
        </is>
      </c>
      <c r="B13964" t="inlineStr">
        <is>
          <t>DD2_X_20200124175511_4404_mp_Acc_E [Phase_3]</t>
        </is>
      </c>
      <c r="C13964" t="inlineStr">
        <is>
          <t>{4BC8F26E-E97C-4625-A450-79DFB47BC830}</t>
        </is>
      </c>
      <c r="D13964" t="inlineStr">
        <is>
          <t>Node_24388_22_90_20_95_Soil_3_16</t>
        </is>
      </c>
      <c r="E13964" t="inlineStr">
        <is>
          <t>Node 24388</t>
        </is>
      </c>
      <c r="F13964" t="n">
        <v>4353</v>
      </c>
      <c r="H13964" t="n">
        <v>0.0186430923640728</v>
      </c>
    </row>
    <row r="13965">
      <c r="A13965" t="inlineStr">
        <is>
          <t>X</t>
        </is>
      </c>
      <c r="B13965" t="inlineStr">
        <is>
          <t>DD2_X_20200124175511_4404_mp_Acc_E [Phase_3]</t>
        </is>
      </c>
      <c r="C13965" t="inlineStr">
        <is>
          <t>{4BC8F26E-E97C-4625-A450-79DFB47BC830}</t>
        </is>
      </c>
      <c r="D13965" t="inlineStr">
        <is>
          <t>Node_24388_22_90_20_95_Soil_3_16</t>
        </is>
      </c>
      <c r="E13965" t="inlineStr">
        <is>
          <t>Node 24388</t>
        </is>
      </c>
      <c r="F13965" t="n">
        <v>4354</v>
      </c>
      <c r="H13965" t="n">
        <v>0.0179332494735718</v>
      </c>
    </row>
    <row r="13966">
      <c r="A13966" t="inlineStr">
        <is>
          <t>X</t>
        </is>
      </c>
      <c r="B13966" t="inlineStr">
        <is>
          <t>DD2_X_20200124175511_4404_mp_Acc_E [Phase_3]</t>
        </is>
      </c>
      <c r="C13966" t="inlineStr">
        <is>
          <t>{4BC8F26E-E97C-4625-A450-79DFB47BC830}</t>
        </is>
      </c>
      <c r="D13966" t="inlineStr">
        <is>
          <t>Node_24388_22_90_20_95_Soil_3_16</t>
        </is>
      </c>
      <c r="E13966" t="inlineStr">
        <is>
          <t>Node 24388</t>
        </is>
      </c>
      <c r="F13966" t="n">
        <v>4355</v>
      </c>
      <c r="H13966" t="n">
        <v>0.0168817397207022</v>
      </c>
    </row>
    <row r="13967">
      <c r="A13967" t="inlineStr">
        <is>
          <t>X</t>
        </is>
      </c>
      <c r="B13967" t="inlineStr">
        <is>
          <t>DD2_X_20200124175511_4404_mp_Acc_E [Phase_3]</t>
        </is>
      </c>
      <c r="C13967" t="inlineStr">
        <is>
          <t>{4BC8F26E-E97C-4625-A450-79DFB47BC830}</t>
        </is>
      </c>
      <c r="D13967" t="inlineStr">
        <is>
          <t>Node_24388_22_90_20_95_Soil_3_16</t>
        </is>
      </c>
      <c r="E13967" t="inlineStr">
        <is>
          <t>Node 24388</t>
        </is>
      </c>
      <c r="F13967" t="n">
        <v>4356</v>
      </c>
      <c r="H13967" t="n">
        <v>0.0166855044662952</v>
      </c>
    </row>
    <row r="13968">
      <c r="A13968" t="inlineStr">
        <is>
          <t>X</t>
        </is>
      </c>
      <c r="B13968" t="inlineStr">
        <is>
          <t>DD2_X_20200124175511_4404_mp_Acc_E [Phase_3]</t>
        </is>
      </c>
      <c r="C13968" t="inlineStr">
        <is>
          <t>{4BC8F26E-E97C-4625-A450-79DFB47BC830}</t>
        </is>
      </c>
      <c r="D13968" t="inlineStr">
        <is>
          <t>Node_24388_22_90_20_95_Soil_3_16</t>
        </is>
      </c>
      <c r="E13968" t="inlineStr">
        <is>
          <t>Node 24388</t>
        </is>
      </c>
      <c r="F13968" t="n">
        <v>4357</v>
      </c>
      <c r="H13968" t="n">
        <v>0.0184400696307421</v>
      </c>
    </row>
    <row r="13969">
      <c r="A13969" t="inlineStr">
        <is>
          <t>X</t>
        </is>
      </c>
      <c r="B13969" t="inlineStr">
        <is>
          <t>DD2_X_20200124175511_4404_mp_Acc_E [Phase_3]</t>
        </is>
      </c>
      <c r="C13969" t="inlineStr">
        <is>
          <t>{4BC8F26E-E97C-4625-A450-79DFB47BC830}</t>
        </is>
      </c>
      <c r="D13969" t="inlineStr">
        <is>
          <t>Node_24388_22_90_20_95_Soil_3_16</t>
        </is>
      </c>
      <c r="E13969" t="inlineStr">
        <is>
          <t>Node 24388</t>
        </is>
      </c>
      <c r="F13969" t="n">
        <v>4358</v>
      </c>
      <c r="H13969" t="n">
        <v>0.020844928920269</v>
      </c>
    </row>
    <row r="13970">
      <c r="A13970" t="inlineStr">
        <is>
          <t>X</t>
        </is>
      </c>
      <c r="B13970" t="inlineStr">
        <is>
          <t>DD2_X_20200124175511_4404_mp_Acc_E [Phase_3]</t>
        </is>
      </c>
      <c r="C13970" t="inlineStr">
        <is>
          <t>{4BC8F26E-E97C-4625-A450-79DFB47BC830}</t>
        </is>
      </c>
      <c r="D13970" t="inlineStr">
        <is>
          <t>Node_24388_22_90_20_95_Soil_3_16</t>
        </is>
      </c>
      <c r="E13970" t="inlineStr">
        <is>
          <t>Node 24388</t>
        </is>
      </c>
      <c r="F13970" t="n">
        <v>4359</v>
      </c>
      <c r="H13970" t="n">
        <v>0.0220607742667198</v>
      </c>
    </row>
    <row r="13971">
      <c r="A13971" t="inlineStr">
        <is>
          <t>X</t>
        </is>
      </c>
      <c r="B13971" t="inlineStr">
        <is>
          <t>DD2_X_20200124175511_4404_mp_Acc_E [Phase_3]</t>
        </is>
      </c>
      <c r="C13971" t="inlineStr">
        <is>
          <t>{4BC8F26E-E97C-4625-A450-79DFB47BC830}</t>
        </is>
      </c>
      <c r="D13971" t="inlineStr">
        <is>
          <t>Node_24388_22_90_20_95_Soil_3_16</t>
        </is>
      </c>
      <c r="E13971" t="inlineStr">
        <is>
          <t>Node 24388</t>
        </is>
      </c>
      <c r="F13971" t="n">
        <v>4360</v>
      </c>
      <c r="H13971" t="n">
        <v>0.0209513809531927</v>
      </c>
    </row>
    <row r="13972">
      <c r="A13972" t="inlineStr">
        <is>
          <t>X</t>
        </is>
      </c>
      <c r="B13972" t="inlineStr">
        <is>
          <t>DD2_X_20200124175511_4404_mp_Acc_E [Phase_3]</t>
        </is>
      </c>
      <c r="C13972" t="inlineStr">
        <is>
          <t>{4BC8F26E-E97C-4625-A450-79DFB47BC830}</t>
        </is>
      </c>
      <c r="D13972" t="inlineStr">
        <is>
          <t>Node_24388_22_90_20_95_Soil_3_16</t>
        </is>
      </c>
      <c r="E13972" t="inlineStr">
        <is>
          <t>Node 24388</t>
        </is>
      </c>
      <c r="F13972" t="n">
        <v>4361</v>
      </c>
      <c r="H13972" t="n">
        <v>0.0183416623622179</v>
      </c>
    </row>
    <row r="13973">
      <c r="A13973" t="inlineStr">
        <is>
          <t>X</t>
        </is>
      </c>
      <c r="B13973" t="inlineStr">
        <is>
          <t>DD2_X_20200124175511_4404_mp_Acc_E [Phase_3]</t>
        </is>
      </c>
      <c r="C13973" t="inlineStr">
        <is>
          <t>{4BC8F26E-E97C-4625-A450-79DFB47BC830}</t>
        </is>
      </c>
      <c r="D13973" t="inlineStr">
        <is>
          <t>Node_24388_22_90_20_95_Soil_3_16</t>
        </is>
      </c>
      <c r="E13973" t="inlineStr">
        <is>
          <t>Node 24388</t>
        </is>
      </c>
      <c r="F13973" t="n">
        <v>4362</v>
      </c>
      <c r="H13973" t="n">
        <v>0.0147602697834373</v>
      </c>
    </row>
    <row r="13974">
      <c r="A13974" t="inlineStr">
        <is>
          <t>X</t>
        </is>
      </c>
      <c r="B13974" t="inlineStr">
        <is>
          <t>DD2_X_20200124175511_4404_mp_Acc_E [Phase_3]</t>
        </is>
      </c>
      <c r="C13974" t="inlineStr">
        <is>
          <t>{4BC8F26E-E97C-4625-A450-79DFB47BC830}</t>
        </is>
      </c>
      <c r="D13974" t="inlineStr">
        <is>
          <t>Node_24388_22_90_20_95_Soil_3_16</t>
        </is>
      </c>
      <c r="E13974" t="inlineStr">
        <is>
          <t>Node 24388</t>
        </is>
      </c>
      <c r="F13974" t="n">
        <v>4363</v>
      </c>
      <c r="H13974" t="n">
        <v>0.009851119481027119</v>
      </c>
    </row>
    <row r="13975">
      <c r="A13975" t="inlineStr">
        <is>
          <t>X</t>
        </is>
      </c>
      <c r="B13975" t="inlineStr">
        <is>
          <t>DD2_X_20200124175511_4404_mp_Acc_E [Phase_3]</t>
        </is>
      </c>
      <c r="C13975" t="inlineStr">
        <is>
          <t>{4BC8F26E-E97C-4625-A450-79DFB47BC830}</t>
        </is>
      </c>
      <c r="D13975" t="inlineStr">
        <is>
          <t>Node_24388_22_90_20_95_Soil_3_16</t>
        </is>
      </c>
      <c r="E13975" t="inlineStr">
        <is>
          <t>Node 24388</t>
        </is>
      </c>
      <c r="F13975" t="n">
        <v>4364</v>
      </c>
      <c r="H13975" t="n">
        <v>0.00382768781855702</v>
      </c>
    </row>
    <row r="13976">
      <c r="A13976" t="inlineStr">
        <is>
          <t>X</t>
        </is>
      </c>
      <c r="B13976" t="inlineStr">
        <is>
          <t>DD2_X_20200124175511_4404_mp_Acc_E [Phase_3]</t>
        </is>
      </c>
      <c r="C13976" t="inlineStr">
        <is>
          <t>{4BC8F26E-E97C-4625-A450-79DFB47BC830}</t>
        </is>
      </c>
      <c r="D13976" t="inlineStr">
        <is>
          <t>Node_24388_22_90_20_95_Soil_3_16</t>
        </is>
      </c>
      <c r="E13976" t="inlineStr">
        <is>
          <t>Node 24388</t>
        </is>
      </c>
      <c r="F13976" t="n">
        <v>4365</v>
      </c>
      <c r="H13976" t="n">
        <v>-0.0011995998211205</v>
      </c>
    </row>
    <row r="13977">
      <c r="A13977" t="inlineStr">
        <is>
          <t>X</t>
        </is>
      </c>
      <c r="B13977" t="inlineStr">
        <is>
          <t>DD2_X_20200124175511_4404_mp_Acc_E [Phase_3]</t>
        </is>
      </c>
      <c r="C13977" t="inlineStr">
        <is>
          <t>{4BC8F26E-E97C-4625-A450-79DFB47BC830}</t>
        </is>
      </c>
      <c r="D13977" t="inlineStr">
        <is>
          <t>Node_24388_22_90_20_95_Soil_3_16</t>
        </is>
      </c>
      <c r="E13977" t="inlineStr">
        <is>
          <t>Node 24388</t>
        </is>
      </c>
      <c r="F13977" t="n">
        <v>4366</v>
      </c>
      <c r="H13977" t="n">
        <v>-0.00291000609286129</v>
      </c>
    </row>
    <row r="13978">
      <c r="A13978" t="inlineStr">
        <is>
          <t>X</t>
        </is>
      </c>
      <c r="B13978" t="inlineStr">
        <is>
          <t>DD2_X_20200124175511_4404_mp_Acc_E [Phase_3]</t>
        </is>
      </c>
      <c r="C13978" t="inlineStr">
        <is>
          <t>{4BC8F26E-E97C-4625-A450-79DFB47BC830}</t>
        </is>
      </c>
      <c r="D13978" t="inlineStr">
        <is>
          <t>Node_24388_22_90_20_95_Soil_3_16</t>
        </is>
      </c>
      <c r="E13978" t="inlineStr">
        <is>
          <t>Node 24388</t>
        </is>
      </c>
      <c r="F13978" t="n">
        <v>4367</v>
      </c>
      <c r="H13978" t="n">
        <v>-0.00154082383960485</v>
      </c>
    </row>
    <row r="13979">
      <c r="A13979" t="inlineStr">
        <is>
          <t>X</t>
        </is>
      </c>
      <c r="B13979" t="inlineStr">
        <is>
          <t>DD2_X_20200124175511_4404_mp_Acc_E [Phase_3]</t>
        </is>
      </c>
      <c r="C13979" t="inlineStr">
        <is>
          <t>{4BC8F26E-E97C-4625-A450-79DFB47BC830}</t>
        </is>
      </c>
      <c r="D13979" t="inlineStr">
        <is>
          <t>Node_24388_22_90_20_95_Soil_3_16</t>
        </is>
      </c>
      <c r="E13979" t="inlineStr">
        <is>
          <t>Node 24388</t>
        </is>
      </c>
      <c r="F13979" t="n">
        <v>4368</v>
      </c>
      <c r="H13979" t="n">
        <v>0.00118892348837107</v>
      </c>
    </row>
    <row r="13980">
      <c r="A13980" t="inlineStr">
        <is>
          <t>X</t>
        </is>
      </c>
      <c r="B13980" t="inlineStr">
        <is>
          <t>DD2_X_20200124175511_4404_mp_Acc_E [Phase_3]</t>
        </is>
      </c>
      <c r="C13980" t="inlineStr">
        <is>
          <t>{4BC8F26E-E97C-4625-A450-79DFB47BC830}</t>
        </is>
      </c>
      <c r="D13980" t="inlineStr">
        <is>
          <t>Node_24388_22_90_20_95_Soil_3_16</t>
        </is>
      </c>
      <c r="E13980" t="inlineStr">
        <is>
          <t>Node 24388</t>
        </is>
      </c>
      <c r="F13980" t="n">
        <v>4369</v>
      </c>
      <c r="H13980" t="n">
        <v>0.00416164333000779</v>
      </c>
    </row>
    <row r="13981">
      <c r="A13981" t="inlineStr">
        <is>
          <t>X</t>
        </is>
      </c>
      <c r="B13981" t="inlineStr">
        <is>
          <t>DD2_X_20200124175511_4404_mp_Acc_E [Phase_3]</t>
        </is>
      </c>
      <c r="C13981" t="inlineStr">
        <is>
          <t>{4BC8F26E-E97C-4625-A450-79DFB47BC830}</t>
        </is>
      </c>
      <c r="D13981" t="inlineStr">
        <is>
          <t>Node_24388_22_90_20_95_Soil_3_16</t>
        </is>
      </c>
      <c r="E13981" t="inlineStr">
        <is>
          <t>Node 24388</t>
        </is>
      </c>
      <c r="F13981" t="n">
        <v>4370</v>
      </c>
      <c r="H13981" t="n">
        <v>0.00991488993167877</v>
      </c>
    </row>
    <row r="13982">
      <c r="A13982" t="inlineStr">
        <is>
          <t>X</t>
        </is>
      </c>
      <c r="B13982" t="inlineStr">
        <is>
          <t>DD2_X_20200124175511_4404_mp_Acc_E [Phase_3]</t>
        </is>
      </c>
      <c r="C13982" t="inlineStr">
        <is>
          <t>{4BC8F26E-E97C-4625-A450-79DFB47BC830}</t>
        </is>
      </c>
      <c r="D13982" t="inlineStr">
        <is>
          <t>Node_24388_22_90_20_95_Soil_3_16</t>
        </is>
      </c>
      <c r="E13982" t="inlineStr">
        <is>
          <t>Node 24388</t>
        </is>
      </c>
      <c r="F13982" t="n">
        <v>4371</v>
      </c>
      <c r="H13982" t="n">
        <v>0.0138573031872511</v>
      </c>
    </row>
    <row r="13983">
      <c r="A13983" t="inlineStr">
        <is>
          <t>X</t>
        </is>
      </c>
      <c r="B13983" t="inlineStr">
        <is>
          <t>DD2_X_20200124175511_4404_mp_Acc_E [Phase_3]</t>
        </is>
      </c>
      <c r="C13983" t="inlineStr">
        <is>
          <t>{4BC8F26E-E97C-4625-A450-79DFB47BC830}</t>
        </is>
      </c>
      <c r="D13983" t="inlineStr">
        <is>
          <t>Node_24388_22_90_20_95_Soil_3_16</t>
        </is>
      </c>
      <c r="E13983" t="inlineStr">
        <is>
          <t>Node 24388</t>
        </is>
      </c>
      <c r="F13983" t="n">
        <v>4372</v>
      </c>
      <c r="H13983" t="n">
        <v>0.0176009181886911</v>
      </c>
    </row>
    <row r="13984">
      <c r="A13984" t="inlineStr">
        <is>
          <t>X</t>
        </is>
      </c>
      <c r="B13984" t="inlineStr">
        <is>
          <t>DD2_X_20200124175511_4404_mp_Acc_E [Phase_3]</t>
        </is>
      </c>
      <c r="C13984" t="inlineStr">
        <is>
          <t>{4BC8F26E-E97C-4625-A450-79DFB47BC830}</t>
        </is>
      </c>
      <c r="D13984" t="inlineStr">
        <is>
          <t>Node_24388_22_90_20_95_Soil_3_16</t>
        </is>
      </c>
      <c r="E13984" t="inlineStr">
        <is>
          <t>Node 24388</t>
        </is>
      </c>
      <c r="F13984" t="n">
        <v>4373</v>
      </c>
      <c r="H13984" t="n">
        <v>0.0205755401402712</v>
      </c>
    </row>
    <row r="13985">
      <c r="A13985" t="inlineStr">
        <is>
          <t>X</t>
        </is>
      </c>
      <c r="B13985" t="inlineStr">
        <is>
          <t>DD2_X_20200124175511_4404_mp_Acc_E [Phase_3]</t>
        </is>
      </c>
      <c r="C13985" t="inlineStr">
        <is>
          <t>{4BC8F26E-E97C-4625-A450-79DFB47BC830}</t>
        </is>
      </c>
      <c r="D13985" t="inlineStr">
        <is>
          <t>Node_24388_22_90_20_95_Soil_3_16</t>
        </is>
      </c>
      <c r="E13985" t="inlineStr">
        <is>
          <t>Node 24388</t>
        </is>
      </c>
      <c r="F13985" t="n">
        <v>4374</v>
      </c>
      <c r="H13985" t="n">
        <v>0.0229275282472372</v>
      </c>
    </row>
    <row r="13986">
      <c r="A13986" t="inlineStr">
        <is>
          <t>X</t>
        </is>
      </c>
      <c r="B13986" t="inlineStr">
        <is>
          <t>DD2_X_20200124175511_4404_mp_Acc_E [Phase_3]</t>
        </is>
      </c>
      <c r="C13986" t="inlineStr">
        <is>
          <t>{4BC8F26E-E97C-4625-A450-79DFB47BC830}</t>
        </is>
      </c>
      <c r="D13986" t="inlineStr">
        <is>
          <t>Node_24388_22_90_20_95_Soil_3_16</t>
        </is>
      </c>
      <c r="E13986" t="inlineStr">
        <is>
          <t>Node 24388</t>
        </is>
      </c>
      <c r="F13986" t="n">
        <v>4375</v>
      </c>
      <c r="H13986" t="n">
        <v>0.0240929126739502</v>
      </c>
    </row>
    <row r="13987">
      <c r="A13987" t="inlineStr">
        <is>
          <t>X</t>
        </is>
      </c>
      <c r="B13987" t="inlineStr">
        <is>
          <t>DD2_X_20200124175511_4404_mp_Acc_E [Phase_3]</t>
        </is>
      </c>
      <c r="C13987" t="inlineStr">
        <is>
          <t>{4BC8F26E-E97C-4625-A450-79DFB47BC830}</t>
        </is>
      </c>
      <c r="D13987" t="inlineStr">
        <is>
          <t>Node_24388_22_90_20_95_Soil_3_16</t>
        </is>
      </c>
      <c r="E13987" t="inlineStr">
        <is>
          <t>Node 24388</t>
        </is>
      </c>
      <c r="F13987" t="n">
        <v>4376</v>
      </c>
      <c r="H13987" t="n">
        <v>0.0236480943858624</v>
      </c>
    </row>
    <row r="13988">
      <c r="A13988" t="inlineStr">
        <is>
          <t>X</t>
        </is>
      </c>
      <c r="B13988" t="inlineStr">
        <is>
          <t>DD2_X_20200124175511_4404_mp_Acc_E [Phase_3]</t>
        </is>
      </c>
      <c r="C13988" t="inlineStr">
        <is>
          <t>{4BC8F26E-E97C-4625-A450-79DFB47BC830}</t>
        </is>
      </c>
      <c r="D13988" t="inlineStr">
        <is>
          <t>Node_24388_22_90_20_95_Soil_3_16</t>
        </is>
      </c>
      <c r="E13988" t="inlineStr">
        <is>
          <t>Node 24388</t>
        </is>
      </c>
      <c r="F13988" t="n">
        <v>4377</v>
      </c>
      <c r="H13988" t="n">
        <v>0.0217677354812622</v>
      </c>
    </row>
    <row r="13989">
      <c r="A13989" t="inlineStr">
        <is>
          <t>X</t>
        </is>
      </c>
      <c r="B13989" t="inlineStr">
        <is>
          <t>DD2_X_20200124175511_4404_mp_Acc_E [Phase_3]</t>
        </is>
      </c>
      <c r="C13989" t="inlineStr">
        <is>
          <t>{4BC8F26E-E97C-4625-A450-79DFB47BC830}</t>
        </is>
      </c>
      <c r="D13989" t="inlineStr">
        <is>
          <t>Node_24388_22_90_20_95_Soil_3_16</t>
        </is>
      </c>
      <c r="E13989" t="inlineStr">
        <is>
          <t>Node 24388</t>
        </is>
      </c>
      <c r="F13989" t="n">
        <v>4378</v>
      </c>
      <c r="H13989" t="n">
        <v>0.0189258623868227</v>
      </c>
    </row>
    <row r="13990">
      <c r="A13990" t="inlineStr">
        <is>
          <t>X</t>
        </is>
      </c>
      <c r="B13990" t="inlineStr">
        <is>
          <t>DD2_X_20200124175511_4404_mp_Acc_E [Phase_3]</t>
        </is>
      </c>
      <c r="C13990" t="inlineStr">
        <is>
          <t>{4BC8F26E-E97C-4625-A450-79DFB47BC830}</t>
        </is>
      </c>
      <c r="D13990" t="inlineStr">
        <is>
          <t>Node_24388_22_90_20_95_Soil_3_16</t>
        </is>
      </c>
      <c r="E13990" t="inlineStr">
        <is>
          <t>Node 24388</t>
        </is>
      </c>
      <c r="F13990" t="n">
        <v>4379</v>
      </c>
      <c r="H13990" t="n">
        <v>0.0148647194728255</v>
      </c>
    </row>
    <row r="13991">
      <c r="A13991" t="inlineStr">
        <is>
          <t>X</t>
        </is>
      </c>
      <c r="B13991" t="inlineStr">
        <is>
          <t>DD2_X_20200124175511_4404_mp_Acc_E [Phase_3]</t>
        </is>
      </c>
      <c r="C13991" t="inlineStr">
        <is>
          <t>{4BC8F26E-E97C-4625-A450-79DFB47BC830}</t>
        </is>
      </c>
      <c r="D13991" t="inlineStr">
        <is>
          <t>Node_24388_22_90_20_95_Soil_3_16</t>
        </is>
      </c>
      <c r="E13991" t="inlineStr">
        <is>
          <t>Node 24388</t>
        </is>
      </c>
      <c r="F13991" t="n">
        <v>4380</v>
      </c>
      <c r="H13991" t="n">
        <v>0.0107829002663493</v>
      </c>
    </row>
    <row r="13992">
      <c r="A13992" t="inlineStr">
        <is>
          <t>X</t>
        </is>
      </c>
      <c r="B13992" t="inlineStr">
        <is>
          <t>DD2_X_20200124175511_4404_mp_Acc_E [Phase_3]</t>
        </is>
      </c>
      <c r="C13992" t="inlineStr">
        <is>
          <t>{4BC8F26E-E97C-4625-A450-79DFB47BC830}</t>
        </is>
      </c>
      <c r="D13992" t="inlineStr">
        <is>
          <t>Node_24388_22_90_20_95_Soil_3_16</t>
        </is>
      </c>
      <c r="E13992" t="inlineStr">
        <is>
          <t>Node 24388</t>
        </is>
      </c>
      <c r="F13992" t="n">
        <v>4381</v>
      </c>
      <c r="H13992" t="n">
        <v>0.00664800405502319</v>
      </c>
    </row>
    <row r="13993">
      <c r="A13993" t="inlineStr">
        <is>
          <t>X</t>
        </is>
      </c>
      <c r="B13993" t="inlineStr">
        <is>
          <t>DD2_X_20200124175511_4404_mp_Acc_E [Phase_3]</t>
        </is>
      </c>
      <c r="C13993" t="inlineStr">
        <is>
          <t>{4BC8F26E-E97C-4625-A450-79DFB47BC830}</t>
        </is>
      </c>
      <c r="D13993" t="inlineStr">
        <is>
          <t>Node_24388_22_90_20_95_Soil_3_16</t>
        </is>
      </c>
      <c r="E13993" t="inlineStr">
        <is>
          <t>Node 24388</t>
        </is>
      </c>
      <c r="F13993" t="n">
        <v>4382</v>
      </c>
      <c r="H13993" t="n">
        <v>0.00312090013176203</v>
      </c>
    </row>
    <row r="13994">
      <c r="A13994" t="inlineStr">
        <is>
          <t>X</t>
        </is>
      </c>
      <c r="B13994" t="inlineStr">
        <is>
          <t>DD2_X_20200124175511_4404_mp_Acc_E [Phase_3]</t>
        </is>
      </c>
      <c r="C13994" t="inlineStr">
        <is>
          <t>{4BC8F26E-E97C-4625-A450-79DFB47BC830}</t>
        </is>
      </c>
      <c r="D13994" t="inlineStr">
        <is>
          <t>Node_24388_22_90_20_95_Soil_3_16</t>
        </is>
      </c>
      <c r="E13994" t="inlineStr">
        <is>
          <t>Node 24388</t>
        </is>
      </c>
      <c r="F13994" t="n">
        <v>4383</v>
      </c>
      <c r="H13994" t="n">
        <v>-3.61957177119621e-06</v>
      </c>
    </row>
    <row r="13995">
      <c r="A13995" t="inlineStr">
        <is>
          <t>X</t>
        </is>
      </c>
      <c r="B13995" t="inlineStr">
        <is>
          <t>DD2_X_20200124175511_4404_mp_Acc_E [Phase_3]</t>
        </is>
      </c>
      <c r="C13995" t="inlineStr">
        <is>
          <t>{4BC8F26E-E97C-4625-A450-79DFB47BC830}</t>
        </is>
      </c>
      <c r="D13995" t="inlineStr">
        <is>
          <t>Node_24388_22_90_20_95_Soil_3_16</t>
        </is>
      </c>
      <c r="E13995" t="inlineStr">
        <is>
          <t>Node 24388</t>
        </is>
      </c>
      <c r="F13995" t="n">
        <v>4384</v>
      </c>
      <c r="H13995" t="n">
        <v>-0.00250271474942565</v>
      </c>
    </row>
    <row r="13996">
      <c r="A13996" t="inlineStr">
        <is>
          <t>X</t>
        </is>
      </c>
      <c r="B13996" t="inlineStr">
        <is>
          <t>DD2_X_20200124175511_4404_mp_Acc_E [Phase_3]</t>
        </is>
      </c>
      <c r="C13996" t="inlineStr">
        <is>
          <t>{4BC8F26E-E97C-4625-A450-79DFB47BC830}</t>
        </is>
      </c>
      <c r="D13996" t="inlineStr">
        <is>
          <t>Node_24388_22_90_20_95_Soil_3_16</t>
        </is>
      </c>
      <c r="E13996" t="inlineStr">
        <is>
          <t>Node 24388</t>
        </is>
      </c>
      <c r="F13996" t="n">
        <v>4385</v>
      </c>
      <c r="H13996" t="n">
        <v>-0.00505568832159042</v>
      </c>
    </row>
    <row r="13997">
      <c r="A13997" t="inlineStr">
        <is>
          <t>X</t>
        </is>
      </c>
      <c r="B13997" t="inlineStr">
        <is>
          <t>DD2_X_20200124175511_4404_mp_Acc_E [Phase_3]</t>
        </is>
      </c>
      <c r="C13997" t="inlineStr">
        <is>
          <t>{4BC8F26E-E97C-4625-A450-79DFB47BC830}</t>
        </is>
      </c>
      <c r="D13997" t="inlineStr">
        <is>
          <t>Node_24388_22_90_20_95_Soil_3_16</t>
        </is>
      </c>
      <c r="E13997" t="inlineStr">
        <is>
          <t>Node 24388</t>
        </is>
      </c>
      <c r="F13997" t="n">
        <v>4386</v>
      </c>
      <c r="H13997" t="n">
        <v>-0.008009085431694979</v>
      </c>
    </row>
    <row r="13998">
      <c r="A13998" t="inlineStr">
        <is>
          <t>X</t>
        </is>
      </c>
      <c r="B13998" t="inlineStr">
        <is>
          <t>DD2_X_20200124175511_4404_mp_Acc_E [Phase_3]</t>
        </is>
      </c>
      <c r="C13998" t="inlineStr">
        <is>
          <t>{4BC8F26E-E97C-4625-A450-79DFB47BC830}</t>
        </is>
      </c>
      <c r="D13998" t="inlineStr">
        <is>
          <t>Node_24388_22_90_20_95_Soil_3_16</t>
        </is>
      </c>
      <c r="E13998" t="inlineStr">
        <is>
          <t>Node 24388</t>
        </is>
      </c>
      <c r="F13998" t="n">
        <v>4387</v>
      </c>
      <c r="H13998" t="n">
        <v>-0.0106394281610847</v>
      </c>
    </row>
    <row r="13999">
      <c r="A13999" t="inlineStr">
        <is>
          <t>X</t>
        </is>
      </c>
      <c r="B13999" t="inlineStr">
        <is>
          <t>DD2_X_20200124175511_4404_mp_Acc_E [Phase_3]</t>
        </is>
      </c>
      <c r="C13999" t="inlineStr">
        <is>
          <t>{4BC8F26E-E97C-4625-A450-79DFB47BC830}</t>
        </is>
      </c>
      <c r="D13999" t="inlineStr">
        <is>
          <t>Node_24388_22_90_20_95_Soil_3_16</t>
        </is>
      </c>
      <c r="E13999" t="inlineStr">
        <is>
          <t>Node 24388</t>
        </is>
      </c>
      <c r="F13999" t="n">
        <v>4388</v>
      </c>
      <c r="H13999" t="n">
        <v>-0.0125967850908637</v>
      </c>
    </row>
    <row r="14000">
      <c r="A14000" t="inlineStr">
        <is>
          <t>X</t>
        </is>
      </c>
      <c r="B14000" t="inlineStr">
        <is>
          <t>DD2_X_20200124175511_4404_mp_Acc_E [Phase_3]</t>
        </is>
      </c>
      <c r="C14000" t="inlineStr">
        <is>
          <t>{4BC8F26E-E97C-4625-A450-79DFB47BC830}</t>
        </is>
      </c>
      <c r="D14000" t="inlineStr">
        <is>
          <t>Node_24388_22_90_20_95_Soil_3_16</t>
        </is>
      </c>
      <c r="E14000" t="inlineStr">
        <is>
          <t>Node 24388</t>
        </is>
      </c>
      <c r="F14000" t="n">
        <v>4389</v>
      </c>
      <c r="H14000" t="n">
        <v>-0.0140619184821844</v>
      </c>
    </row>
    <row r="14001">
      <c r="A14001" t="inlineStr">
        <is>
          <t>X</t>
        </is>
      </c>
      <c r="B14001" t="inlineStr">
        <is>
          <t>DD2_X_20200124175511_4404_mp_Acc_E [Phase_3]</t>
        </is>
      </c>
      <c r="C14001" t="inlineStr">
        <is>
          <t>{4BC8F26E-E97C-4625-A450-79DFB47BC830}</t>
        </is>
      </c>
      <c r="D14001" t="inlineStr">
        <is>
          <t>Node_24388_22_90_20_95_Soil_3_16</t>
        </is>
      </c>
      <c r="E14001" t="inlineStr">
        <is>
          <t>Node 24388</t>
        </is>
      </c>
      <c r="F14001" t="n">
        <v>4390</v>
      </c>
      <c r="H14001" t="n">
        <v>-0.0148263946175575</v>
      </c>
    </row>
    <row r="14002">
      <c r="A14002" t="inlineStr">
        <is>
          <t>X</t>
        </is>
      </c>
      <c r="B14002" t="inlineStr">
        <is>
          <t>DD2_X_20200124175511_4404_mp_Acc_E [Phase_3]</t>
        </is>
      </c>
      <c r="C14002" t="inlineStr">
        <is>
          <t>{4BC8F26E-E97C-4625-A450-79DFB47BC830}</t>
        </is>
      </c>
      <c r="D14002" t="inlineStr">
        <is>
          <t>Node_24388_22_90_20_95_Soil_3_16</t>
        </is>
      </c>
      <c r="E14002" t="inlineStr">
        <is>
          <t>Node 24388</t>
        </is>
      </c>
      <c r="F14002" t="n">
        <v>4391</v>
      </c>
      <c r="H14002" t="n">
        <v>-0.0147405620664358</v>
      </c>
    </row>
    <row r="14003">
      <c r="A14003" t="inlineStr">
        <is>
          <t>X</t>
        </is>
      </c>
      <c r="B14003" t="inlineStr">
        <is>
          <t>DD2_X_20200124175511_4404_mp_Acc_E [Phase_3]</t>
        </is>
      </c>
      <c r="C14003" t="inlineStr">
        <is>
          <t>{4BC8F26E-E97C-4625-A450-79DFB47BC830}</t>
        </is>
      </c>
      <c r="D14003" t="inlineStr">
        <is>
          <t>Node_24388_22_90_20_95_Soil_3_16</t>
        </is>
      </c>
      <c r="E14003" t="inlineStr">
        <is>
          <t>Node 24388</t>
        </is>
      </c>
      <c r="F14003" t="n">
        <v>4392</v>
      </c>
      <c r="H14003" t="n">
        <v>-0.0140269882977009</v>
      </c>
    </row>
    <row r="14004">
      <c r="A14004" t="inlineStr">
        <is>
          <t>X</t>
        </is>
      </c>
      <c r="B14004" t="inlineStr">
        <is>
          <t>DD2_X_20200124175511_4404_mp_Acc_E [Phase_3]</t>
        </is>
      </c>
      <c r="C14004" t="inlineStr">
        <is>
          <t>{4BC8F26E-E97C-4625-A450-79DFB47BC830}</t>
        </is>
      </c>
      <c r="D14004" t="inlineStr">
        <is>
          <t>Node_24388_22_90_20_95_Soil_3_16</t>
        </is>
      </c>
      <c r="E14004" t="inlineStr">
        <is>
          <t>Node 24388</t>
        </is>
      </c>
      <c r="F14004" t="n">
        <v>4393</v>
      </c>
      <c r="H14004" t="n">
        <v>-0.013435335829854</v>
      </c>
    </row>
    <row r="14005">
      <c r="A14005" t="inlineStr">
        <is>
          <t>X</t>
        </is>
      </c>
      <c r="B14005" t="inlineStr">
        <is>
          <t>DD2_X_20200124175511_4404_mp_Acc_E [Phase_3]</t>
        </is>
      </c>
      <c r="C14005" t="inlineStr">
        <is>
          <t>{4BC8F26E-E97C-4625-A450-79DFB47BC830}</t>
        </is>
      </c>
      <c r="D14005" t="inlineStr">
        <is>
          <t>Node_24388_22_90_20_95_Soil_3_16</t>
        </is>
      </c>
      <c r="E14005" t="inlineStr">
        <is>
          <t>Node 24388</t>
        </is>
      </c>
      <c r="F14005" t="n">
        <v>4394</v>
      </c>
      <c r="H14005" t="n">
        <v>-0.00854147411882877</v>
      </c>
    </row>
    <row r="14006">
      <c r="A14006" t="inlineStr">
        <is>
          <t>X</t>
        </is>
      </c>
      <c r="B14006" t="inlineStr">
        <is>
          <t>DD2_X_20200124175511_4404_mp_Acc_E [Phase_3]</t>
        </is>
      </c>
      <c r="C14006" t="inlineStr">
        <is>
          <t>{4BC8F26E-E97C-4625-A450-79DFB47BC830}</t>
        </is>
      </c>
      <c r="D14006" t="inlineStr">
        <is>
          <t>Node_24388_22_90_20_95_Soil_3_16</t>
        </is>
      </c>
      <c r="E14006" t="inlineStr">
        <is>
          <t>Node 24388</t>
        </is>
      </c>
      <c r="F14006" t="n">
        <v>4395</v>
      </c>
      <c r="H14006" t="n">
        <v>-0.008091519586741921</v>
      </c>
    </row>
    <row r="14007">
      <c r="A14007" t="inlineStr">
        <is>
          <t>X</t>
        </is>
      </c>
      <c r="B14007" t="inlineStr">
        <is>
          <t>DD2_X_20200124175511_4404_mp_Acc_E [Phase_3]</t>
        </is>
      </c>
      <c r="C14007" t="inlineStr">
        <is>
          <t>{4BC8F26E-E97C-4625-A450-79DFB47BC830}</t>
        </is>
      </c>
      <c r="D14007" t="inlineStr">
        <is>
          <t>Node_24388_22_90_20_95_Soil_3_16</t>
        </is>
      </c>
      <c r="E14007" t="inlineStr">
        <is>
          <t>Node 24388</t>
        </is>
      </c>
      <c r="F14007" t="n">
        <v>4396</v>
      </c>
      <c r="H14007" t="n">
        <v>-0.00493355747312307</v>
      </c>
    </row>
    <row r="14008">
      <c r="A14008" t="inlineStr">
        <is>
          <t>X</t>
        </is>
      </c>
      <c r="B14008" t="inlineStr">
        <is>
          <t>DD2_X_20200124175511_4404_mp_Acc_E [Phase_3]</t>
        </is>
      </c>
      <c r="C14008" t="inlineStr">
        <is>
          <t>{4BC8F26E-E97C-4625-A450-79DFB47BC830}</t>
        </is>
      </c>
      <c r="D14008" t="inlineStr">
        <is>
          <t>Node_24388_22_90_20_95_Soil_3_16</t>
        </is>
      </c>
      <c r="E14008" t="inlineStr">
        <is>
          <t>Node 24388</t>
        </is>
      </c>
      <c r="F14008" t="n">
        <v>4397</v>
      </c>
      <c r="H14008" t="n">
        <v>0.00110402912832797</v>
      </c>
    </row>
    <row r="14009">
      <c r="A14009" t="inlineStr">
        <is>
          <t>X</t>
        </is>
      </c>
      <c r="B14009" t="inlineStr">
        <is>
          <t>DD2_X_20200124175511_4404_mp_Acc_E [Phase_3]</t>
        </is>
      </c>
      <c r="C14009" t="inlineStr">
        <is>
          <t>{4BC8F26E-E97C-4625-A450-79DFB47BC830}</t>
        </is>
      </c>
      <c r="D14009" t="inlineStr">
        <is>
          <t>Node_24388_22_90_20_95_Soil_3_16</t>
        </is>
      </c>
      <c r="E14009" t="inlineStr">
        <is>
          <t>Node 24388</t>
        </is>
      </c>
      <c r="F14009" t="n">
        <v>4398</v>
      </c>
      <c r="H14009" t="n">
        <v>0.008513567037880421</v>
      </c>
    </row>
    <row r="14010">
      <c r="A14010" t="inlineStr">
        <is>
          <t>X</t>
        </is>
      </c>
      <c r="B14010" t="inlineStr">
        <is>
          <t>DD2_X_20200124175511_4404_mp_Acc_E [Phase_3]</t>
        </is>
      </c>
      <c r="C14010" t="inlineStr">
        <is>
          <t>{4BC8F26E-E97C-4625-A450-79DFB47BC830}</t>
        </is>
      </c>
      <c r="D14010" t="inlineStr">
        <is>
          <t>Node_24388_22_90_20_95_Soil_3_16</t>
        </is>
      </c>
      <c r="E14010" t="inlineStr">
        <is>
          <t>Node 24388</t>
        </is>
      </c>
      <c r="F14010" t="n">
        <v>4399</v>
      </c>
      <c r="H14010" t="n">
        <v>0.0149274216964841</v>
      </c>
    </row>
    <row r="14011">
      <c r="A14011" t="inlineStr">
        <is>
          <t>X</t>
        </is>
      </c>
      <c r="B14011" t="inlineStr">
        <is>
          <t>DD2_X_20200124175511_4404_mp_Acc_E [Phase_3]</t>
        </is>
      </c>
      <c r="C14011" t="inlineStr">
        <is>
          <t>{4BC8F26E-E97C-4625-A450-79DFB47BC830}</t>
        </is>
      </c>
      <c r="D14011" t="inlineStr">
        <is>
          <t>Node_24388_22_90_20_95_Soil_3_16</t>
        </is>
      </c>
      <c r="E14011" t="inlineStr">
        <is>
          <t>Node 24388</t>
        </is>
      </c>
      <c r="F14011" t="n">
        <v>4400</v>
      </c>
      <c r="H14011" t="n">
        <v>0.0184956826269627</v>
      </c>
    </row>
    <row r="14012">
      <c r="A14012" t="inlineStr">
        <is>
          <t>X</t>
        </is>
      </c>
      <c r="B14012" t="inlineStr">
        <is>
          <t>DD2_X_20200124175511_4404_mp_Acc_E [Phase_3]</t>
        </is>
      </c>
      <c r="C14012" t="inlineStr">
        <is>
          <t>{4BC8F26E-E97C-4625-A450-79DFB47BC830}</t>
        </is>
      </c>
      <c r="D14012" t="inlineStr">
        <is>
          <t>Node_24388_22_90_20_95_Soil_3_16</t>
        </is>
      </c>
      <c r="E14012" t="inlineStr">
        <is>
          <t>Node 24388</t>
        </is>
      </c>
      <c r="F14012" t="n">
        <v>4401</v>
      </c>
      <c r="H14012" t="n">
        <v>0.019976356998086</v>
      </c>
    </row>
    <row r="14013">
      <c r="A14013" t="inlineStr">
        <is>
          <t>X</t>
        </is>
      </c>
      <c r="B14013" t="inlineStr">
        <is>
          <t>DD2_X_20200124175511_4404_mp_Acc_E [Phase_3]</t>
        </is>
      </c>
      <c r="C14013" t="inlineStr">
        <is>
          <t>{4BC8F26E-E97C-4625-A450-79DFB47BC830}</t>
        </is>
      </c>
      <c r="D14013" t="inlineStr">
        <is>
          <t>Node_24388_22_90_20_95_Soil_3_16</t>
        </is>
      </c>
      <c r="E14013" t="inlineStr">
        <is>
          <t>Node 24388</t>
        </is>
      </c>
      <c r="F14013" t="n">
        <v>4402</v>
      </c>
      <c r="H14013" t="n">
        <v>0.0206444729119539</v>
      </c>
    </row>
    <row r="14014">
      <c r="A14014" t="inlineStr">
        <is>
          <t>X</t>
        </is>
      </c>
      <c r="B14014" t="inlineStr">
        <is>
          <t>DD2_X_20200124175511_4404_mp_Acc_E [Phase_3]</t>
        </is>
      </c>
      <c r="C14014" t="inlineStr">
        <is>
          <t>{4BC8F26E-E97C-4625-A450-79DFB47BC830}</t>
        </is>
      </c>
      <c r="D14014" t="inlineStr">
        <is>
          <t>Node_24388_22_90_20_95_Soil_3_16</t>
        </is>
      </c>
      <c r="E14014" t="inlineStr">
        <is>
          <t>Node 24388</t>
        </is>
      </c>
      <c r="F14014" t="n">
        <v>4403</v>
      </c>
      <c r="H14014" t="n">
        <v>0.0191532671451569</v>
      </c>
    </row>
    <row r="14015">
      <c r="A14015" t="inlineStr">
        <is>
          <t>X</t>
        </is>
      </c>
      <c r="B14015" t="inlineStr">
        <is>
          <t>DD2_X_20200124175511_4404_mp_Acc_E [Phase_3]</t>
        </is>
      </c>
      <c r="C14015" t="inlineStr">
        <is>
          <t>{4BC8F26E-E97C-4625-A450-79DFB47BC830}</t>
        </is>
      </c>
      <c r="D14015" t="inlineStr">
        <is>
          <t>Node_24388_22_90_20_95_Soil_3_16</t>
        </is>
      </c>
      <c r="E14015" t="inlineStr">
        <is>
          <t>Node 24388</t>
        </is>
      </c>
      <c r="F14015" t="n">
        <v>4404</v>
      </c>
      <c r="H14015" t="n">
        <v>0.0151844751089811</v>
      </c>
    </row>
    <row r="14016">
      <c r="A14016" t="inlineStr">
        <is>
          <t>X</t>
        </is>
      </c>
      <c r="B14016" t="inlineStr">
        <is>
          <t>DD2_X_20200124175511_4404_mp_Acc_E [Phase_3]</t>
        </is>
      </c>
      <c r="C14016" t="inlineStr">
        <is>
          <t>{4BC8F26E-E97C-4625-A450-79DFB47BC830}</t>
        </is>
      </c>
      <c r="D14016" t="inlineStr">
        <is>
          <t>Node_24388_22_90_20_95_Soil_3_16</t>
        </is>
      </c>
      <c r="E14016" t="inlineStr">
        <is>
          <t>Node 24388</t>
        </is>
      </c>
      <c r="F14016" t="n">
        <v>4405</v>
      </c>
      <c r="H14016" t="n">
        <v>0.0113872103393078</v>
      </c>
    </row>
    <row r="14017">
      <c r="A14017" t="inlineStr">
        <is>
          <t>X</t>
        </is>
      </c>
      <c r="B14017" t="inlineStr">
        <is>
          <t>DD2_X_20200124175511_4404_mp_Acc_E [Phase_3]</t>
        </is>
      </c>
      <c r="C14017" t="inlineStr">
        <is>
          <t>{4BC8F26E-E97C-4625-A450-79DFB47BC830}</t>
        </is>
      </c>
      <c r="D14017" t="inlineStr">
        <is>
          <t>Node_24388_22_90_20_95_Soil_3_16</t>
        </is>
      </c>
      <c r="E14017" t="inlineStr">
        <is>
          <t>Node 24388</t>
        </is>
      </c>
      <c r="F14017" t="n">
        <v>4406</v>
      </c>
      <c r="H14017" t="n">
        <v>0.0100860074162483</v>
      </c>
    </row>
    <row r="14018">
      <c r="A14018" t="inlineStr">
        <is>
          <t>X</t>
        </is>
      </c>
      <c r="B14018" t="inlineStr">
        <is>
          <t>DD2_X_20200124175511_4404_mp_Acc_E [Phase_3]</t>
        </is>
      </c>
      <c r="C14018" t="inlineStr">
        <is>
          <t>{4BC8F26E-E97C-4625-A450-79DFB47BC830}</t>
        </is>
      </c>
      <c r="D14018" t="inlineStr">
        <is>
          <t>Node_24388_22_90_20_95_Soil_3_16</t>
        </is>
      </c>
      <c r="E14018" t="inlineStr">
        <is>
          <t>Node 24388</t>
        </is>
      </c>
      <c r="F14018" t="n">
        <v>4407</v>
      </c>
      <c r="H14018" t="n">
        <v>0.0108794420957565</v>
      </c>
    </row>
    <row r="14019">
      <c r="A14019" t="inlineStr">
        <is>
          <t>X</t>
        </is>
      </c>
      <c r="B14019" t="inlineStr">
        <is>
          <t>DD2_X_20200124175511_4404_mp_Acc_E [Phase_3]</t>
        </is>
      </c>
      <c r="C14019" t="inlineStr">
        <is>
          <t>{4BC8F26E-E97C-4625-A450-79DFB47BC830}</t>
        </is>
      </c>
      <c r="D14019" t="inlineStr">
        <is>
          <t>Node_24388_22_90_20_95_Soil_3_16</t>
        </is>
      </c>
      <c r="E14019" t="inlineStr">
        <is>
          <t>Node 24388</t>
        </is>
      </c>
      <c r="F14019" t="n">
        <v>4408</v>
      </c>
      <c r="H14019" t="n">
        <v>0.0128825129941106</v>
      </c>
    </row>
    <row r="14020">
      <c r="A14020" t="inlineStr">
        <is>
          <t>X</t>
        </is>
      </c>
      <c r="B14020" t="inlineStr">
        <is>
          <t>DD2_X_20200124175511_4404_mp_Acc_E [Phase_3]</t>
        </is>
      </c>
      <c r="C14020" t="inlineStr">
        <is>
          <t>{4BC8F26E-E97C-4625-A450-79DFB47BC830}</t>
        </is>
      </c>
      <c r="D14020" t="inlineStr">
        <is>
          <t>Node_24388_22_90_20_95_Soil_3_16</t>
        </is>
      </c>
      <c r="E14020" t="inlineStr">
        <is>
          <t>Node 24388</t>
        </is>
      </c>
      <c r="F14020" t="n">
        <v>4409</v>
      </c>
      <c r="H14020" t="n">
        <v>0.0152498735114932</v>
      </c>
    </row>
    <row r="14021">
      <c r="A14021" t="inlineStr">
        <is>
          <t>X</t>
        </is>
      </c>
      <c r="B14021" t="inlineStr">
        <is>
          <t>DD2_X_20200124175511_4404_mp_Acc_E [Phase_3]</t>
        </is>
      </c>
      <c r="C14021" t="inlineStr">
        <is>
          <t>{4BC8F26E-E97C-4625-A450-79DFB47BC830}</t>
        </is>
      </c>
      <c r="D14021" t="inlineStr">
        <is>
          <t>Node_24388_22_90_20_95_Soil_3_16</t>
        </is>
      </c>
      <c r="E14021" t="inlineStr">
        <is>
          <t>Node 24388</t>
        </is>
      </c>
      <c r="F14021" t="n">
        <v>4410</v>
      </c>
      <c r="H14021" t="n">
        <v>0.0170821379870176</v>
      </c>
    </row>
    <row r="14022">
      <c r="A14022" t="inlineStr">
        <is>
          <t>X</t>
        </is>
      </c>
      <c r="B14022" t="inlineStr">
        <is>
          <t>DD2_X_20200124175511_4404_mp_Acc_E [Phase_3]</t>
        </is>
      </c>
      <c r="C14022" t="inlineStr">
        <is>
          <t>{4BC8F26E-E97C-4625-A450-79DFB47BC830}</t>
        </is>
      </c>
      <c r="D14022" t="inlineStr">
        <is>
          <t>Node_24388_22_90_20_95_Soil_3_16</t>
        </is>
      </c>
      <c r="E14022" t="inlineStr">
        <is>
          <t>Node 24388</t>
        </is>
      </c>
      <c r="F14022" t="n">
        <v>4411</v>
      </c>
      <c r="H14022" t="n">
        <v>0.0196831002831459</v>
      </c>
    </row>
    <row r="14023">
      <c r="A14023" t="inlineStr">
        <is>
          <t>X</t>
        </is>
      </c>
      <c r="B14023" t="inlineStr">
        <is>
          <t>DD2_X_20200124175511_4404_mp_Acc_E [Phase_3]</t>
        </is>
      </c>
      <c r="C14023" t="inlineStr">
        <is>
          <t>{4BC8F26E-E97C-4625-A450-79DFB47BC830}</t>
        </is>
      </c>
      <c r="D14023" t="inlineStr">
        <is>
          <t>Node_24388_22_90_20_95_Soil_3_16</t>
        </is>
      </c>
      <c r="E14023" t="inlineStr">
        <is>
          <t>Node 24388</t>
        </is>
      </c>
      <c r="F14023" t="n">
        <v>4412</v>
      </c>
      <c r="H14023" t="n">
        <v>0.0160964112728834</v>
      </c>
    </row>
    <row r="14024">
      <c r="A14024" t="inlineStr">
        <is>
          <t>X</t>
        </is>
      </c>
      <c r="B14024" t="inlineStr">
        <is>
          <t>DD2_X_20200124175511_4404_mp_Acc_E [Phase_3]</t>
        </is>
      </c>
      <c r="C14024" t="inlineStr">
        <is>
          <t>{4BC8F26E-E97C-4625-A450-79DFB47BC830}</t>
        </is>
      </c>
      <c r="D14024" t="inlineStr">
        <is>
          <t>Node_24388_22_90_20_95_Soil_3_16</t>
        </is>
      </c>
      <c r="E14024" t="inlineStr">
        <is>
          <t>Node 24388</t>
        </is>
      </c>
      <c r="F14024" t="n">
        <v>4413</v>
      </c>
      <c r="H14024" t="n">
        <v>0.0105770993977785</v>
      </c>
    </row>
    <row r="14025">
      <c r="A14025" t="inlineStr">
        <is>
          <t>X</t>
        </is>
      </c>
      <c r="B14025" t="inlineStr">
        <is>
          <t>DD2_X_20200124175511_4404_mp_Acc_E [Phase_3]</t>
        </is>
      </c>
      <c r="C14025" t="inlineStr">
        <is>
          <t>{4BC8F26E-E97C-4625-A450-79DFB47BC830}</t>
        </is>
      </c>
      <c r="D14025" t="inlineStr">
        <is>
          <t>Node_24388_22_90_20_95_Soil_3_16</t>
        </is>
      </c>
      <c r="E14025" t="inlineStr">
        <is>
          <t>Node 24388</t>
        </is>
      </c>
      <c r="F14025" t="n">
        <v>4414</v>
      </c>
      <c r="H14025" t="n">
        <v>0.00525535270571709</v>
      </c>
    </row>
    <row r="14026">
      <c r="A14026" t="inlineStr">
        <is>
          <t>X</t>
        </is>
      </c>
      <c r="B14026" t="inlineStr">
        <is>
          <t>DD2_X_20200124175511_4404_mp_Acc_E [Phase_3]</t>
        </is>
      </c>
      <c r="C14026" t="inlineStr">
        <is>
          <t>{4BC8F26E-E97C-4625-A450-79DFB47BC830}</t>
        </is>
      </c>
      <c r="D14026" t="inlineStr">
        <is>
          <t>Node_24388_22_90_20_95_Soil_3_16</t>
        </is>
      </c>
      <c r="E14026" t="inlineStr">
        <is>
          <t>Node 24388</t>
        </is>
      </c>
      <c r="F14026" t="n">
        <v>4415</v>
      </c>
      <c r="H14026" t="n">
        <v>0.00139904057141393</v>
      </c>
    </row>
    <row r="14027">
      <c r="A14027" t="inlineStr">
        <is>
          <t>X</t>
        </is>
      </c>
      <c r="B14027" t="inlineStr">
        <is>
          <t>DD2_X_20200124175511_4404_mp_Acc_E [Phase_3]</t>
        </is>
      </c>
      <c r="C14027" t="inlineStr">
        <is>
          <t>{4BC8F26E-E97C-4625-A450-79DFB47BC830}</t>
        </is>
      </c>
      <c r="D14027" t="inlineStr">
        <is>
          <t>Node_24388_22_90_20_95_Soil_3_16</t>
        </is>
      </c>
      <c r="E14027" t="inlineStr">
        <is>
          <t>Node 24388</t>
        </is>
      </c>
      <c r="F14027" t="n">
        <v>4416</v>
      </c>
      <c r="H14027" t="n">
        <v>-0.00262296409346163</v>
      </c>
    </row>
    <row r="14028">
      <c r="A14028" t="inlineStr">
        <is>
          <t>X</t>
        </is>
      </c>
      <c r="B14028" t="inlineStr">
        <is>
          <t>DD2_X_20200124175511_4404_mp_Acc_E [Phase_3]</t>
        </is>
      </c>
      <c r="C14028" t="inlineStr">
        <is>
          <t>{4BC8F26E-E97C-4625-A450-79DFB47BC830}</t>
        </is>
      </c>
      <c r="D14028" t="inlineStr">
        <is>
          <t>Node_24388_22_90_20_95_Soil_3_16</t>
        </is>
      </c>
      <c r="E14028" t="inlineStr">
        <is>
          <t>Node 24388</t>
        </is>
      </c>
      <c r="F14028" t="n">
        <v>4417</v>
      </c>
      <c r="H14028" t="n">
        <v>-0.00609789183363318</v>
      </c>
    </row>
    <row r="14029">
      <c r="A14029" t="inlineStr">
        <is>
          <t>X</t>
        </is>
      </c>
      <c r="B14029" t="inlineStr">
        <is>
          <t>DD2_X_20200124175511_4404_mp_Acc_E [Phase_3]</t>
        </is>
      </c>
      <c r="C14029" t="inlineStr">
        <is>
          <t>{4BC8F26E-E97C-4625-A450-79DFB47BC830}</t>
        </is>
      </c>
      <c r="D14029" t="inlineStr">
        <is>
          <t>Node_24388_22_90_20_95_Soil_3_16</t>
        </is>
      </c>
      <c r="E14029" t="inlineStr">
        <is>
          <t>Node 24388</t>
        </is>
      </c>
      <c r="F14029" t="n">
        <v>4418</v>
      </c>
      <c r="H14029" t="n">
        <v>-0.00795628782361746</v>
      </c>
    </row>
    <row r="14030">
      <c r="A14030" t="inlineStr">
        <is>
          <t>X</t>
        </is>
      </c>
      <c r="B14030" t="inlineStr">
        <is>
          <t>DD2_X_20200124175511_4404_mp_Acc_E [Phase_3]</t>
        </is>
      </c>
      <c r="C14030" t="inlineStr">
        <is>
          <t>{4BC8F26E-E97C-4625-A450-79DFB47BC830}</t>
        </is>
      </c>
      <c r="D14030" t="inlineStr">
        <is>
          <t>Node_24388_22_90_20_95_Soil_3_16</t>
        </is>
      </c>
      <c r="E14030" t="inlineStr">
        <is>
          <t>Node 24388</t>
        </is>
      </c>
      <c r="F14030" t="n">
        <v>4419</v>
      </c>
      <c r="H14030" t="n">
        <v>-0.007998986169695851</v>
      </c>
    </row>
    <row r="14031">
      <c r="A14031" t="inlineStr">
        <is>
          <t>X</t>
        </is>
      </c>
      <c r="B14031" t="inlineStr">
        <is>
          <t>DD2_X_20200124175511_4404_mp_Acc_E [Phase_3]</t>
        </is>
      </c>
      <c r="C14031" t="inlineStr">
        <is>
          <t>{4BC8F26E-E97C-4625-A450-79DFB47BC830}</t>
        </is>
      </c>
      <c r="D14031" t="inlineStr">
        <is>
          <t>Node_24388_22_90_20_95_Soil_3_16</t>
        </is>
      </c>
      <c r="E14031" t="inlineStr">
        <is>
          <t>Node 24388</t>
        </is>
      </c>
      <c r="F14031" t="n">
        <v>4420</v>
      </c>
      <c r="H14031" t="n">
        <v>-0.00931400898844003</v>
      </c>
    </row>
    <row r="14032">
      <c r="A14032" t="inlineStr">
        <is>
          <t>X</t>
        </is>
      </c>
      <c r="B14032" t="inlineStr">
        <is>
          <t>DD2_X_20200124175511_4404_mp_Acc_E [Phase_3]</t>
        </is>
      </c>
      <c r="C14032" t="inlineStr">
        <is>
          <t>{4BC8F26E-E97C-4625-A450-79DFB47BC830}</t>
        </is>
      </c>
      <c r="D14032" t="inlineStr">
        <is>
          <t>Node_24388_22_90_20_95_Soil_3_16</t>
        </is>
      </c>
      <c r="E14032" t="inlineStr">
        <is>
          <t>Node 24388</t>
        </is>
      </c>
      <c r="F14032" t="n">
        <v>4421</v>
      </c>
      <c r="H14032" t="n">
        <v>-0.0105384476482868</v>
      </c>
    </row>
    <row r="14033">
      <c r="A14033" t="inlineStr">
        <is>
          <t>X</t>
        </is>
      </c>
      <c r="B14033" t="inlineStr">
        <is>
          <t>DD2_X_20200124175511_4404_mp_Acc_E [Phase_3]</t>
        </is>
      </c>
      <c r="C14033" t="inlineStr">
        <is>
          <t>{4BC8F26E-E97C-4625-A450-79DFB47BC830}</t>
        </is>
      </c>
      <c r="D14033" t="inlineStr">
        <is>
          <t>Node_24388_22_90_20_95_Soil_3_16</t>
        </is>
      </c>
      <c r="E14033" t="inlineStr">
        <is>
          <t>Node 24388</t>
        </is>
      </c>
      <c r="F14033" t="n">
        <v>4422</v>
      </c>
      <c r="H14033" t="n">
        <v>-0.0133533636108041</v>
      </c>
    </row>
    <row r="14034">
      <c r="A14034" t="inlineStr">
        <is>
          <t>X</t>
        </is>
      </c>
      <c r="B14034" t="inlineStr">
        <is>
          <t>DD2_X_20200124175511_4404_mp_Acc_E [Phase_3]</t>
        </is>
      </c>
      <c r="C14034" t="inlineStr">
        <is>
          <t>{4BC8F26E-E97C-4625-A450-79DFB47BC830}</t>
        </is>
      </c>
      <c r="D14034" t="inlineStr">
        <is>
          <t>Node_24388_22_90_20_95_Soil_3_16</t>
        </is>
      </c>
      <c r="E14034" t="inlineStr">
        <is>
          <t>Node 24388</t>
        </is>
      </c>
      <c r="F14034" t="n">
        <v>4423</v>
      </c>
      <c r="H14034" t="n">
        <v>-0.0148049453273416</v>
      </c>
    </row>
    <row r="14035">
      <c r="A14035" t="inlineStr">
        <is>
          <t>X</t>
        </is>
      </c>
      <c r="B14035" t="inlineStr">
        <is>
          <t>DD2_X_20200124175511_4404_mp_Acc_E [Phase_3]</t>
        </is>
      </c>
      <c r="C14035" t="inlineStr">
        <is>
          <t>{4BC8F26E-E97C-4625-A450-79DFB47BC830}</t>
        </is>
      </c>
      <c r="D14035" t="inlineStr">
        <is>
          <t>Node_24388_22_90_20_95_Soil_3_16</t>
        </is>
      </c>
      <c r="E14035" t="inlineStr">
        <is>
          <t>Node 24388</t>
        </is>
      </c>
      <c r="F14035" t="n">
        <v>4424</v>
      </c>
      <c r="H14035" t="n">
        <v>-0.0157917086035013</v>
      </c>
    </row>
    <row r="14036">
      <c r="A14036" t="inlineStr">
        <is>
          <t>X</t>
        </is>
      </c>
      <c r="B14036" t="inlineStr">
        <is>
          <t>DD2_X_20200124175511_4404_mp_Acc_E [Phase_3]</t>
        </is>
      </c>
      <c r="C14036" t="inlineStr">
        <is>
          <t>{4BC8F26E-E97C-4625-A450-79DFB47BC830}</t>
        </is>
      </c>
      <c r="D14036" t="inlineStr">
        <is>
          <t>Node_24388_22_90_20_95_Soil_3_16</t>
        </is>
      </c>
      <c r="E14036" t="inlineStr">
        <is>
          <t>Node 24388</t>
        </is>
      </c>
      <c r="F14036" t="n">
        <v>4425</v>
      </c>
      <c r="H14036" t="n">
        <v>-0.0171619914472103</v>
      </c>
    </row>
    <row r="14037">
      <c r="A14037" t="inlineStr">
        <is>
          <t>X</t>
        </is>
      </c>
      <c r="B14037" t="inlineStr">
        <is>
          <t>DD2_X_20200124175511_4404_mp_Acc_E [Phase_3]</t>
        </is>
      </c>
      <c r="C14037" t="inlineStr">
        <is>
          <t>{4BC8F26E-E97C-4625-A450-79DFB47BC830}</t>
        </is>
      </c>
      <c r="D14037" t="inlineStr">
        <is>
          <t>Node_24388_22_90_20_95_Soil_3_16</t>
        </is>
      </c>
      <c r="E14037" t="inlineStr">
        <is>
          <t>Node 24388</t>
        </is>
      </c>
      <c r="F14037" t="n">
        <v>4426</v>
      </c>
      <c r="H14037" t="n">
        <v>-0.01767423376441</v>
      </c>
    </row>
    <row r="14038">
      <c r="A14038" t="inlineStr">
        <is>
          <t>X</t>
        </is>
      </c>
      <c r="B14038" t="inlineStr">
        <is>
          <t>DD2_X_20200124175511_4404_mp_Acc_E [Phase_3]</t>
        </is>
      </c>
      <c r="C14038" t="inlineStr">
        <is>
          <t>{4BC8F26E-E97C-4625-A450-79DFB47BC830}</t>
        </is>
      </c>
      <c r="D14038" t="inlineStr">
        <is>
          <t>Node_24388_22_90_20_95_Soil_3_16</t>
        </is>
      </c>
      <c r="E14038" t="inlineStr">
        <is>
          <t>Node 24388</t>
        </is>
      </c>
      <c r="F14038" t="n">
        <v>4427</v>
      </c>
      <c r="H14038" t="n">
        <v>-0.0158191584050655</v>
      </c>
    </row>
    <row r="14039">
      <c r="A14039" t="inlineStr">
        <is>
          <t>X</t>
        </is>
      </c>
      <c r="B14039" t="inlineStr">
        <is>
          <t>DD2_X_20200124175511_4404_mp_Acc_E [Phase_3]</t>
        </is>
      </c>
      <c r="C14039" t="inlineStr">
        <is>
          <t>{4BC8F26E-E97C-4625-A450-79DFB47BC830}</t>
        </is>
      </c>
      <c r="D14039" t="inlineStr">
        <is>
          <t>Node_24388_22_90_20_95_Soil_3_16</t>
        </is>
      </c>
      <c r="E14039" t="inlineStr">
        <is>
          <t>Node 24388</t>
        </is>
      </c>
      <c r="F14039" t="n">
        <v>4428</v>
      </c>
      <c r="H14039" t="n">
        <v>-0.012068809941411</v>
      </c>
    </row>
    <row r="14040">
      <c r="A14040" t="inlineStr">
        <is>
          <t>X</t>
        </is>
      </c>
      <c r="B14040" t="inlineStr">
        <is>
          <t>DD2_X_20200124175511_4404_mp_Acc_E [Phase_3]</t>
        </is>
      </c>
      <c r="C14040" t="inlineStr">
        <is>
          <t>{4BC8F26E-E97C-4625-A450-79DFB47BC830}</t>
        </is>
      </c>
      <c r="D14040" t="inlineStr">
        <is>
          <t>Node_24388_22_90_20_95_Soil_3_16</t>
        </is>
      </c>
      <c r="E14040" t="inlineStr">
        <is>
          <t>Node 24388</t>
        </is>
      </c>
      <c r="F14040" t="n">
        <v>4429</v>
      </c>
      <c r="H14040" t="n">
        <v>-0.00761831644922495</v>
      </c>
    </row>
    <row r="14041">
      <c r="A14041" t="inlineStr">
        <is>
          <t>X</t>
        </is>
      </c>
      <c r="B14041" t="inlineStr">
        <is>
          <t>DD2_X_20200124175511_4404_mp_Acc_E [Phase_3]</t>
        </is>
      </c>
      <c r="C14041" t="inlineStr">
        <is>
          <t>{4BC8F26E-E97C-4625-A450-79DFB47BC830}</t>
        </is>
      </c>
      <c r="D14041" t="inlineStr">
        <is>
          <t>Node_24388_22_90_20_95_Soil_3_16</t>
        </is>
      </c>
      <c r="E14041" t="inlineStr">
        <is>
          <t>Node 24388</t>
        </is>
      </c>
      <c r="F14041" t="n">
        <v>4430</v>
      </c>
      <c r="H14041" t="n">
        <v>-0.00139110698364675</v>
      </c>
    </row>
    <row r="14042">
      <c r="A14042" t="inlineStr">
        <is>
          <t>X</t>
        </is>
      </c>
      <c r="B14042" t="inlineStr">
        <is>
          <t>DD2_X_20200124175511_4404_mp_Acc_E [Phase_3]</t>
        </is>
      </c>
      <c r="C14042" t="inlineStr">
        <is>
          <t>{4BC8F26E-E97C-4625-A450-79DFB47BC830}</t>
        </is>
      </c>
      <c r="D14042" t="inlineStr">
        <is>
          <t>Node_24388_22_90_20_95_Soil_3_16</t>
        </is>
      </c>
      <c r="E14042" t="inlineStr">
        <is>
          <t>Node 24388</t>
        </is>
      </c>
      <c r="F14042" t="n">
        <v>4431</v>
      </c>
      <c r="H14042" t="n">
        <v>0.0030566684436053</v>
      </c>
    </row>
    <row r="14043">
      <c r="A14043" t="inlineStr">
        <is>
          <t>X</t>
        </is>
      </c>
      <c r="B14043" t="inlineStr">
        <is>
          <t>DD2_X_20200124175511_4404_mp_Acc_E [Phase_3]</t>
        </is>
      </c>
      <c r="C14043" t="inlineStr">
        <is>
          <t>{4BC8F26E-E97C-4625-A450-79DFB47BC830}</t>
        </is>
      </c>
      <c r="D14043" t="inlineStr">
        <is>
          <t>Node_24388_22_90_20_95_Soil_3_16</t>
        </is>
      </c>
      <c r="E14043" t="inlineStr">
        <is>
          <t>Node 24388</t>
        </is>
      </c>
      <c r="F14043" t="n">
        <v>4432</v>
      </c>
      <c r="H14043" t="n">
        <v>0.00826642103493214</v>
      </c>
    </row>
    <row r="14044">
      <c r="A14044" t="inlineStr">
        <is>
          <t>X</t>
        </is>
      </c>
      <c r="B14044" t="inlineStr">
        <is>
          <t>DD2_X_20200124175511_4404_mp_Acc_E [Phase_3]</t>
        </is>
      </c>
      <c r="C14044" t="inlineStr">
        <is>
          <t>{4BC8F26E-E97C-4625-A450-79DFB47BC830}</t>
        </is>
      </c>
      <c r="D14044" t="inlineStr">
        <is>
          <t>Node_24388_22_90_20_95_Soil_3_16</t>
        </is>
      </c>
      <c r="E14044" t="inlineStr">
        <is>
          <t>Node 24388</t>
        </is>
      </c>
      <c r="F14044" t="n">
        <v>4433</v>
      </c>
      <c r="H14044" t="n">
        <v>0.0116519322618842</v>
      </c>
    </row>
    <row r="14045">
      <c r="A14045" t="inlineStr">
        <is>
          <t>X</t>
        </is>
      </c>
      <c r="B14045" t="inlineStr">
        <is>
          <t>DD2_X_20200124175511_4404_mp_Acc_E [Phase_3]</t>
        </is>
      </c>
      <c r="C14045" t="inlineStr">
        <is>
          <t>{4BC8F26E-E97C-4625-A450-79DFB47BC830}</t>
        </is>
      </c>
      <c r="D14045" t="inlineStr">
        <is>
          <t>Node_24388_22_90_20_95_Soil_3_16</t>
        </is>
      </c>
      <c r="E14045" t="inlineStr">
        <is>
          <t>Node 24388</t>
        </is>
      </c>
      <c r="F14045" t="n">
        <v>4434</v>
      </c>
      <c r="H14045" t="n">
        <v>0.0119451023638248</v>
      </c>
    </row>
    <row r="14046">
      <c r="A14046" t="inlineStr">
        <is>
          <t>X</t>
        </is>
      </c>
      <c r="B14046" t="inlineStr">
        <is>
          <t>DD2_X_20200124175511_4404_mp_Acc_E [Phase_3]</t>
        </is>
      </c>
      <c r="C14046" t="inlineStr">
        <is>
          <t>{4BC8F26E-E97C-4625-A450-79DFB47BC830}</t>
        </is>
      </c>
      <c r="D14046" t="inlineStr">
        <is>
          <t>Node_24388_22_90_20_95_Soil_3_16</t>
        </is>
      </c>
      <c r="E14046" t="inlineStr">
        <is>
          <t>Node 24388</t>
        </is>
      </c>
      <c r="F14046" t="n">
        <v>4435</v>
      </c>
      <c r="H14046" t="n">
        <v>0.009934369474649429</v>
      </c>
    </row>
    <row r="14047">
      <c r="A14047" t="inlineStr">
        <is>
          <t>X</t>
        </is>
      </c>
      <c r="B14047" t="inlineStr">
        <is>
          <t>DD2_X_20200124175511_4404_mp_Acc_E [Phase_3]</t>
        </is>
      </c>
      <c r="C14047" t="inlineStr">
        <is>
          <t>{4BC8F26E-E97C-4625-A450-79DFB47BC830}</t>
        </is>
      </c>
      <c r="D14047" t="inlineStr">
        <is>
          <t>Node_24388_22_90_20_95_Soil_3_16</t>
        </is>
      </c>
      <c r="E14047" t="inlineStr">
        <is>
          <t>Node 24388</t>
        </is>
      </c>
      <c r="F14047" t="n">
        <v>4436</v>
      </c>
      <c r="H14047" t="n">
        <v>0.00664271088317037</v>
      </c>
    </row>
    <row r="14048">
      <c r="A14048" t="inlineStr">
        <is>
          <t>X</t>
        </is>
      </c>
      <c r="B14048" t="inlineStr">
        <is>
          <t>DD2_X_20200124175511_4404_mp_Acc_E [Phase_3]</t>
        </is>
      </c>
      <c r="C14048" t="inlineStr">
        <is>
          <t>{4BC8F26E-E97C-4625-A450-79DFB47BC830}</t>
        </is>
      </c>
      <c r="D14048" t="inlineStr">
        <is>
          <t>Node_24388_22_90_20_95_Soil_3_16</t>
        </is>
      </c>
      <c r="E14048" t="inlineStr">
        <is>
          <t>Node 24388</t>
        </is>
      </c>
      <c r="F14048" t="n">
        <v>4437</v>
      </c>
      <c r="H14048" t="n">
        <v>0.00308234617114067</v>
      </c>
    </row>
    <row r="14049">
      <c r="A14049" t="inlineStr">
        <is>
          <t>X</t>
        </is>
      </c>
      <c r="B14049" t="inlineStr">
        <is>
          <t>DD2_X_20200124175511_4404_mp_Acc_E [Phase_3]</t>
        </is>
      </c>
      <c r="C14049" t="inlineStr">
        <is>
          <t>{4BC8F26E-E97C-4625-A450-79DFB47BC830}</t>
        </is>
      </c>
      <c r="D14049" t="inlineStr">
        <is>
          <t>Node_24388_22_90_20_95_Soil_3_16</t>
        </is>
      </c>
      <c r="E14049" t="inlineStr">
        <is>
          <t>Node 24388</t>
        </is>
      </c>
      <c r="F14049" t="n">
        <v>4438</v>
      </c>
      <c r="H14049" t="n">
        <v>0.00039402671973221</v>
      </c>
    </row>
    <row r="14050">
      <c r="A14050" t="inlineStr">
        <is>
          <t>X</t>
        </is>
      </c>
      <c r="B14050" t="inlineStr">
        <is>
          <t>DD2_X_20200124175511_4404_mp_Acc_E [Phase_3]</t>
        </is>
      </c>
      <c r="C14050" t="inlineStr">
        <is>
          <t>{4BC8F26E-E97C-4625-A450-79DFB47BC830}</t>
        </is>
      </c>
      <c r="D14050" t="inlineStr">
        <is>
          <t>Node_24388_22_90_20_95_Soil_3_16</t>
        </is>
      </c>
      <c r="E14050" t="inlineStr">
        <is>
          <t>Node 24388</t>
        </is>
      </c>
      <c r="F14050" t="n">
        <v>4439</v>
      </c>
      <c r="H14050" t="n">
        <v>-0.00151203502900898</v>
      </c>
    </row>
    <row r="14051">
      <c r="A14051" t="inlineStr">
        <is>
          <t>X</t>
        </is>
      </c>
      <c r="B14051" t="inlineStr">
        <is>
          <t>DD2_X_20200124175511_4404_mp_Acc_E [Phase_3]</t>
        </is>
      </c>
      <c r="C14051" t="inlineStr">
        <is>
          <t>{4BC8F26E-E97C-4625-A450-79DFB47BC830}</t>
        </is>
      </c>
      <c r="D14051" t="inlineStr">
        <is>
          <t>Node_24388_22_90_20_95_Soil_3_16</t>
        </is>
      </c>
      <c r="E14051" t="inlineStr">
        <is>
          <t>Node 24388</t>
        </is>
      </c>
      <c r="F14051" t="n">
        <v>4440</v>
      </c>
      <c r="H14051" t="n">
        <v>-0.00371686508879066</v>
      </c>
    </row>
    <row r="14052">
      <c r="A14052" t="inlineStr">
        <is>
          <t>X</t>
        </is>
      </c>
      <c r="B14052" t="inlineStr">
        <is>
          <t>DD2_X_20200124175511_4404_mp_Acc_E [Phase_3]</t>
        </is>
      </c>
      <c r="C14052" t="inlineStr">
        <is>
          <t>{4BC8F26E-E97C-4625-A450-79DFB47BC830}</t>
        </is>
      </c>
      <c r="D14052" t="inlineStr">
        <is>
          <t>Node_24388_22_90_20_95_Soil_3_16</t>
        </is>
      </c>
      <c r="E14052" t="inlineStr">
        <is>
          <t>Node 24388</t>
        </is>
      </c>
      <c r="F14052" t="n">
        <v>4441</v>
      </c>
      <c r="H14052" t="n">
        <v>-0.00623584166169167</v>
      </c>
    </row>
    <row r="14053">
      <c r="A14053" t="inlineStr">
        <is>
          <t>X</t>
        </is>
      </c>
      <c r="B14053" t="inlineStr">
        <is>
          <t>DD2_X_20200124175511_4404_mp_Acc_E [Phase_3]</t>
        </is>
      </c>
      <c r="C14053" t="inlineStr">
        <is>
          <t>{4BC8F26E-E97C-4625-A450-79DFB47BC830}</t>
        </is>
      </c>
      <c r="D14053" t="inlineStr">
        <is>
          <t>Node_24388_22_90_20_95_Soil_3_16</t>
        </is>
      </c>
      <c r="E14053" t="inlineStr">
        <is>
          <t>Node 24388</t>
        </is>
      </c>
      <c r="F14053" t="n">
        <v>4442</v>
      </c>
      <c r="H14053" t="n">
        <v>-0.008590402081608771</v>
      </c>
    </row>
    <row r="14054">
      <c r="A14054" t="inlineStr">
        <is>
          <t>X</t>
        </is>
      </c>
      <c r="B14054" t="inlineStr">
        <is>
          <t>DD2_X_20200124175511_4404_mp_Acc_E [Phase_3]</t>
        </is>
      </c>
      <c r="C14054" t="inlineStr">
        <is>
          <t>{4BC8F26E-E97C-4625-A450-79DFB47BC830}</t>
        </is>
      </c>
      <c r="D14054" t="inlineStr">
        <is>
          <t>Node_24388_22_90_20_95_Soil_3_16</t>
        </is>
      </c>
      <c r="E14054" t="inlineStr">
        <is>
          <t>Node 24388</t>
        </is>
      </c>
      <c r="F14054" t="n">
        <v>4443</v>
      </c>
      <c r="H14054" t="n">
        <v>-0.0113500906154513</v>
      </c>
    </row>
    <row r="14055">
      <c r="A14055" t="inlineStr">
        <is>
          <t>X</t>
        </is>
      </c>
      <c r="B14055" t="inlineStr">
        <is>
          <t>DD2_X_20200124175511_4404_mp_Acc_E [Phase_3]</t>
        </is>
      </c>
      <c r="C14055" t="inlineStr">
        <is>
          <t>{4BC8F26E-E97C-4625-A450-79DFB47BC830}</t>
        </is>
      </c>
      <c r="D14055" t="inlineStr">
        <is>
          <t>Node_24388_22_90_20_95_Soil_3_16</t>
        </is>
      </c>
      <c r="E14055" t="inlineStr">
        <is>
          <t>Node 24388</t>
        </is>
      </c>
      <c r="F14055" t="n">
        <v>4444</v>
      </c>
      <c r="H14055" t="n">
        <v>-0.0145715614780784</v>
      </c>
    </row>
    <row r="14056">
      <c r="A14056" t="inlineStr">
        <is>
          <t>X</t>
        </is>
      </c>
      <c r="B14056" t="inlineStr">
        <is>
          <t>DD2_X_20200124175511_4404_mp_Acc_E [Phase_3]</t>
        </is>
      </c>
      <c r="C14056" t="inlineStr">
        <is>
          <t>{4BC8F26E-E97C-4625-A450-79DFB47BC830}</t>
        </is>
      </c>
      <c r="D14056" t="inlineStr">
        <is>
          <t>Node_24388_22_90_20_95_Soil_3_16</t>
        </is>
      </c>
      <c r="E14056" t="inlineStr">
        <is>
          <t>Node 24388</t>
        </is>
      </c>
      <c r="F14056" t="n">
        <v>4445</v>
      </c>
      <c r="H14056" t="n">
        <v>-0.0185055546462536</v>
      </c>
    </row>
    <row r="14057">
      <c r="A14057" t="inlineStr">
        <is>
          <t>X</t>
        </is>
      </c>
      <c r="B14057" t="inlineStr">
        <is>
          <t>DD2_X_20200124175511_4404_mp_Acc_E [Phase_3]</t>
        </is>
      </c>
      <c r="C14057" t="inlineStr">
        <is>
          <t>{4BC8F26E-E97C-4625-A450-79DFB47BC830}</t>
        </is>
      </c>
      <c r="D14057" t="inlineStr">
        <is>
          <t>Node_24388_22_90_20_95_Soil_3_16</t>
        </is>
      </c>
      <c r="E14057" t="inlineStr">
        <is>
          <t>Node 24388</t>
        </is>
      </c>
      <c r="F14057" t="n">
        <v>4446</v>
      </c>
      <c r="H14057" t="n">
        <v>-0.0224072020500898</v>
      </c>
    </row>
    <row r="14058">
      <c r="A14058" t="inlineStr">
        <is>
          <t>X</t>
        </is>
      </c>
      <c r="B14058" t="inlineStr">
        <is>
          <t>DD2_X_20200124175511_4404_mp_Acc_E [Phase_3]</t>
        </is>
      </c>
      <c r="C14058" t="inlineStr">
        <is>
          <t>{4BC8F26E-E97C-4625-A450-79DFB47BC830}</t>
        </is>
      </c>
      <c r="D14058" t="inlineStr">
        <is>
          <t>Node_24388_22_90_20_95_Soil_3_16</t>
        </is>
      </c>
      <c r="E14058" t="inlineStr">
        <is>
          <t>Node 24388</t>
        </is>
      </c>
      <c r="F14058" t="n">
        <v>4447</v>
      </c>
      <c r="H14058" t="n">
        <v>-0.0251790303736925</v>
      </c>
    </row>
    <row r="14059">
      <c r="A14059" t="inlineStr">
        <is>
          <t>X</t>
        </is>
      </c>
      <c r="B14059" t="inlineStr">
        <is>
          <t>DD2_X_20200124175511_4404_mp_Acc_E [Phase_3]</t>
        </is>
      </c>
      <c r="C14059" t="inlineStr">
        <is>
          <t>{4BC8F26E-E97C-4625-A450-79DFB47BC830}</t>
        </is>
      </c>
      <c r="D14059" t="inlineStr">
        <is>
          <t>Node_24388_22_90_20_95_Soil_3_16</t>
        </is>
      </c>
      <c r="E14059" t="inlineStr">
        <is>
          <t>Node 24388</t>
        </is>
      </c>
      <c r="F14059" t="n">
        <v>4448</v>
      </c>
      <c r="H14059" t="n">
        <v>-0.0268826559185982</v>
      </c>
    </row>
    <row r="14060">
      <c r="A14060" t="inlineStr">
        <is>
          <t>X</t>
        </is>
      </c>
      <c r="B14060" t="inlineStr">
        <is>
          <t>DD2_X_20200124175511_4404_mp_Acc_E [Phase_3]</t>
        </is>
      </c>
      <c r="C14060" t="inlineStr">
        <is>
          <t>{4BC8F26E-E97C-4625-A450-79DFB47BC830}</t>
        </is>
      </c>
      <c r="D14060" t="inlineStr">
        <is>
          <t>Node_24388_22_90_20_95_Soil_3_16</t>
        </is>
      </c>
      <c r="E14060" t="inlineStr">
        <is>
          <t>Node 24388</t>
        </is>
      </c>
      <c r="F14060" t="n">
        <v>4449</v>
      </c>
      <c r="H14060" t="n">
        <v>-0.0275626685470343</v>
      </c>
    </row>
    <row r="14061">
      <c r="A14061" t="inlineStr">
        <is>
          <t>X</t>
        </is>
      </c>
      <c r="B14061" t="inlineStr">
        <is>
          <t>DD2_X_20200124175511_4404_mp_Acc_E [Phase_3]</t>
        </is>
      </c>
      <c r="C14061" t="inlineStr">
        <is>
          <t>{4BC8F26E-E97C-4625-A450-79DFB47BC830}</t>
        </is>
      </c>
      <c r="D14061" t="inlineStr">
        <is>
          <t>Node_24388_22_90_20_95_Soil_3_16</t>
        </is>
      </c>
      <c r="E14061" t="inlineStr">
        <is>
          <t>Node 24388</t>
        </is>
      </c>
      <c r="F14061" t="n">
        <v>4450</v>
      </c>
      <c r="H14061" t="n">
        <v>-0.0267882347106934</v>
      </c>
    </row>
    <row r="14062">
      <c r="A14062" t="inlineStr">
        <is>
          <t>X</t>
        </is>
      </c>
      <c r="B14062" t="inlineStr">
        <is>
          <t>DD2_X_20200124175511_4404_mp_Acc_E [Phase_3]</t>
        </is>
      </c>
      <c r="C14062" t="inlineStr">
        <is>
          <t>{4BC8F26E-E97C-4625-A450-79DFB47BC830}</t>
        </is>
      </c>
      <c r="D14062" t="inlineStr">
        <is>
          <t>Node_24388_22_90_20_95_Soil_3_16</t>
        </is>
      </c>
      <c r="E14062" t="inlineStr">
        <is>
          <t>Node 24388</t>
        </is>
      </c>
      <c r="F14062" t="n">
        <v>4451</v>
      </c>
      <c r="H14062" t="n">
        <v>-0.0245113745331764</v>
      </c>
    </row>
    <row r="14063">
      <c r="A14063" t="inlineStr">
        <is>
          <t>X</t>
        </is>
      </c>
      <c r="B14063" t="inlineStr">
        <is>
          <t>DD2_X_20200124175511_4404_mp_Acc_E [Phase_3]</t>
        </is>
      </c>
      <c r="C14063" t="inlineStr">
        <is>
          <t>{4BC8F26E-E97C-4625-A450-79DFB47BC830}</t>
        </is>
      </c>
      <c r="D14063" t="inlineStr">
        <is>
          <t>Node_24388_22_90_20_95_Soil_3_16</t>
        </is>
      </c>
      <c r="E14063" t="inlineStr">
        <is>
          <t>Node 24388</t>
        </is>
      </c>
      <c r="F14063" t="n">
        <v>4452</v>
      </c>
      <c r="H14063" t="n">
        <v>-0.0222044344991446</v>
      </c>
    </row>
    <row r="14064">
      <c r="A14064" t="inlineStr">
        <is>
          <t>X</t>
        </is>
      </c>
      <c r="B14064" t="inlineStr">
        <is>
          <t>DD2_X_20200124175511_4404_mp_Acc_E [Phase_3]</t>
        </is>
      </c>
      <c r="C14064" t="inlineStr">
        <is>
          <t>{4BC8F26E-E97C-4625-A450-79DFB47BC830}</t>
        </is>
      </c>
      <c r="D14064" t="inlineStr">
        <is>
          <t>Node_24388_22_90_20_95_Soil_3_16</t>
        </is>
      </c>
      <c r="E14064" t="inlineStr">
        <is>
          <t>Node 24388</t>
        </is>
      </c>
      <c r="F14064" t="n">
        <v>4453</v>
      </c>
      <c r="H14064" t="n">
        <v>-0.0211479775607586</v>
      </c>
    </row>
    <row r="14065">
      <c r="A14065" t="inlineStr">
        <is>
          <t>X</t>
        </is>
      </c>
      <c r="B14065" t="inlineStr">
        <is>
          <t>DD2_X_20200124175511_4404_mp_Acc_E [Phase_3]</t>
        </is>
      </c>
      <c r="C14065" t="inlineStr">
        <is>
          <t>{4BC8F26E-E97C-4625-A450-79DFB47BC830}</t>
        </is>
      </c>
      <c r="D14065" t="inlineStr">
        <is>
          <t>Node_24388_22_90_20_95_Soil_3_16</t>
        </is>
      </c>
      <c r="E14065" t="inlineStr">
        <is>
          <t>Node 24388</t>
        </is>
      </c>
      <c r="F14065" t="n">
        <v>4454</v>
      </c>
      <c r="H14065" t="n">
        <v>-0.0195856876671314</v>
      </c>
    </row>
    <row r="14066">
      <c r="A14066" t="inlineStr">
        <is>
          <t>X</t>
        </is>
      </c>
      <c r="B14066" t="inlineStr">
        <is>
          <t>DD2_X_20200124175511_4404_mp_Acc_E [Phase_3]</t>
        </is>
      </c>
      <c r="C14066" t="inlineStr">
        <is>
          <t>{4BC8F26E-E97C-4625-A450-79DFB47BC830}</t>
        </is>
      </c>
      <c r="D14066" t="inlineStr">
        <is>
          <t>Node_24388_22_90_20_95_Soil_3_16</t>
        </is>
      </c>
      <c r="E14066" t="inlineStr">
        <is>
          <t>Node 24388</t>
        </is>
      </c>
      <c r="F14066" t="n">
        <v>4455</v>
      </c>
      <c r="H14066" t="n">
        <v>-0.0182801336050034</v>
      </c>
    </row>
    <row r="14067">
      <c r="A14067" t="inlineStr">
        <is>
          <t>X</t>
        </is>
      </c>
      <c r="B14067" t="inlineStr">
        <is>
          <t>DD2_X_20200124175511_4404_mp_Acc_E [Phase_3]</t>
        </is>
      </c>
      <c r="C14067" t="inlineStr">
        <is>
          <t>{4BC8F26E-E97C-4625-A450-79DFB47BC830}</t>
        </is>
      </c>
      <c r="D14067" t="inlineStr">
        <is>
          <t>Node_24388_22_90_20_95_Soil_3_16</t>
        </is>
      </c>
      <c r="E14067" t="inlineStr">
        <is>
          <t>Node 24388</t>
        </is>
      </c>
      <c r="F14067" t="n">
        <v>4456</v>
      </c>
      <c r="H14067" t="n">
        <v>-0.0180794429033995</v>
      </c>
    </row>
    <row r="14068">
      <c r="A14068" t="inlineStr">
        <is>
          <t>X</t>
        </is>
      </c>
      <c r="B14068" t="inlineStr">
        <is>
          <t>DD2_X_20200124175511_4404_mp_Acc_E [Phase_3]</t>
        </is>
      </c>
      <c r="C14068" t="inlineStr">
        <is>
          <t>{4BC8F26E-E97C-4625-A450-79DFB47BC830}</t>
        </is>
      </c>
      <c r="D14068" t="inlineStr">
        <is>
          <t>Node_24388_22_90_20_95_Soil_3_16</t>
        </is>
      </c>
      <c r="E14068" t="inlineStr">
        <is>
          <t>Node 24388</t>
        </is>
      </c>
      <c r="F14068" t="n">
        <v>4457</v>
      </c>
      <c r="H14068" t="n">
        <v>-0.0192884858697653</v>
      </c>
    </row>
    <row r="14069">
      <c r="A14069" t="inlineStr">
        <is>
          <t>X</t>
        </is>
      </c>
      <c r="B14069" t="inlineStr">
        <is>
          <t>DD2_X_20200124175511_4404_mp_Acc_E [Phase_3]</t>
        </is>
      </c>
      <c r="C14069" t="inlineStr">
        <is>
          <t>{4BC8F26E-E97C-4625-A450-79DFB47BC830}</t>
        </is>
      </c>
      <c r="D14069" t="inlineStr">
        <is>
          <t>Node_24388_22_90_20_95_Soil_3_16</t>
        </is>
      </c>
      <c r="E14069" t="inlineStr">
        <is>
          <t>Node 24388</t>
        </is>
      </c>
      <c r="F14069" t="n">
        <v>4458</v>
      </c>
      <c r="H14069" t="n">
        <v>-0.0197037700563669</v>
      </c>
    </row>
    <row r="14070">
      <c r="A14070" t="inlineStr">
        <is>
          <t>X</t>
        </is>
      </c>
      <c r="B14070" t="inlineStr">
        <is>
          <t>DD2_X_20200124175511_4404_mp_Acc_E [Phase_3]</t>
        </is>
      </c>
      <c r="C14070" t="inlineStr">
        <is>
          <t>{4BC8F26E-E97C-4625-A450-79DFB47BC830}</t>
        </is>
      </c>
      <c r="D14070" t="inlineStr">
        <is>
          <t>Node_24388_22_90_20_95_Soil_3_16</t>
        </is>
      </c>
      <c r="E14070" t="inlineStr">
        <is>
          <t>Node 24388</t>
        </is>
      </c>
      <c r="F14070" t="n">
        <v>4459</v>
      </c>
      <c r="H14070" t="n">
        <v>-0.017448466271162</v>
      </c>
    </row>
    <row r="14071">
      <c r="A14071" t="inlineStr">
        <is>
          <t>X</t>
        </is>
      </c>
      <c r="B14071" t="inlineStr">
        <is>
          <t>DD2_X_20200124175511_4404_mp_Acc_E [Phase_3]</t>
        </is>
      </c>
      <c r="C14071" t="inlineStr">
        <is>
          <t>{4BC8F26E-E97C-4625-A450-79DFB47BC830}</t>
        </is>
      </c>
      <c r="D14071" t="inlineStr">
        <is>
          <t>Node_24388_22_90_20_95_Soil_3_16</t>
        </is>
      </c>
      <c r="E14071" t="inlineStr">
        <is>
          <t>Node 24388</t>
        </is>
      </c>
      <c r="F14071" t="n">
        <v>4460</v>
      </c>
      <c r="H14071" t="n">
        <v>-0.012689926661551</v>
      </c>
    </row>
    <row r="14072">
      <c r="A14072" t="inlineStr">
        <is>
          <t>X</t>
        </is>
      </c>
      <c r="B14072" t="inlineStr">
        <is>
          <t>DD2_X_20200124175511_4404_mp_Acc_E [Phase_3]</t>
        </is>
      </c>
      <c r="C14072" t="inlineStr">
        <is>
          <t>{4BC8F26E-E97C-4625-A450-79DFB47BC830}</t>
        </is>
      </c>
      <c r="D14072" t="inlineStr">
        <is>
          <t>Node_24388_22_90_20_95_Soil_3_16</t>
        </is>
      </c>
      <c r="E14072" t="inlineStr">
        <is>
          <t>Node 24388</t>
        </is>
      </c>
      <c r="F14072" t="n">
        <v>4461</v>
      </c>
      <c r="H14072" t="n">
        <v>-0.00856989342719317</v>
      </c>
    </row>
    <row r="14073">
      <c r="A14073" t="inlineStr">
        <is>
          <t>X</t>
        </is>
      </c>
      <c r="B14073" t="inlineStr">
        <is>
          <t>DD2_X_20200124175511_4404_mp_Acc_E [Phase_3]</t>
        </is>
      </c>
      <c r="C14073" t="inlineStr">
        <is>
          <t>{4BC8F26E-E97C-4625-A450-79DFB47BC830}</t>
        </is>
      </c>
      <c r="D14073" t="inlineStr">
        <is>
          <t>Node_24388_22_90_20_95_Soil_3_16</t>
        </is>
      </c>
      <c r="E14073" t="inlineStr">
        <is>
          <t>Node 24388</t>
        </is>
      </c>
      <c r="F14073" t="n">
        <v>4462</v>
      </c>
      <c r="H14073" t="n">
        <v>-0.00628206459805369</v>
      </c>
    </row>
    <row r="14074">
      <c r="A14074" t="inlineStr">
        <is>
          <t>X</t>
        </is>
      </c>
      <c r="B14074" t="inlineStr">
        <is>
          <t>DD2_X_20200124175511_4404_mp_Acc_E [Phase_3]</t>
        </is>
      </c>
      <c r="C14074" t="inlineStr">
        <is>
          <t>{4BC8F26E-E97C-4625-A450-79DFB47BC830}</t>
        </is>
      </c>
      <c r="D14074" t="inlineStr">
        <is>
          <t>Node_24388_22_90_20_95_Soil_3_16</t>
        </is>
      </c>
      <c r="E14074" t="inlineStr">
        <is>
          <t>Node 24388</t>
        </is>
      </c>
      <c r="F14074" t="n">
        <v>4463</v>
      </c>
      <c r="H14074" t="n">
        <v>-0.004577053245157</v>
      </c>
    </row>
    <row r="14075">
      <c r="A14075" t="inlineStr">
        <is>
          <t>X</t>
        </is>
      </c>
      <c r="B14075" t="inlineStr">
        <is>
          <t>DD2_X_20200124175511_4404_mp_Acc_E [Phase_3]</t>
        </is>
      </c>
      <c r="C14075" t="inlineStr">
        <is>
          <t>{4BC8F26E-E97C-4625-A450-79DFB47BC830}</t>
        </is>
      </c>
      <c r="D14075" t="inlineStr">
        <is>
          <t>Node_24388_22_90_20_95_Soil_3_16</t>
        </is>
      </c>
      <c r="E14075" t="inlineStr">
        <is>
          <t>Node 24388</t>
        </is>
      </c>
      <c r="F14075" t="n">
        <v>4464</v>
      </c>
      <c r="H14075" t="n">
        <v>-0.00239224778488278</v>
      </c>
    </row>
    <row r="14076">
      <c r="A14076" t="inlineStr">
        <is>
          <t>X</t>
        </is>
      </c>
      <c r="B14076" t="inlineStr">
        <is>
          <t>DD2_X_20200124175511_4404_mp_Acc_E [Phase_3]</t>
        </is>
      </c>
      <c r="C14076" t="inlineStr">
        <is>
          <t>{4BC8F26E-E97C-4625-A450-79DFB47BC830}</t>
        </is>
      </c>
      <c r="D14076" t="inlineStr">
        <is>
          <t>Node_24388_22_90_20_95_Soil_3_16</t>
        </is>
      </c>
      <c r="E14076" t="inlineStr">
        <is>
          <t>Node 24388</t>
        </is>
      </c>
      <c r="F14076" t="n">
        <v>4465</v>
      </c>
      <c r="H14076" t="n">
        <v>-0.000779200985562056</v>
      </c>
    </row>
    <row r="14077">
      <c r="A14077" t="inlineStr">
        <is>
          <t>X</t>
        </is>
      </c>
      <c r="B14077" t="inlineStr">
        <is>
          <t>DD2_X_20200124175511_4404_mp_Acc_E [Phase_3]</t>
        </is>
      </c>
      <c r="C14077" t="inlineStr">
        <is>
          <t>{4BC8F26E-E97C-4625-A450-79DFB47BC830}</t>
        </is>
      </c>
      <c r="D14077" t="inlineStr">
        <is>
          <t>Node_24388_22_90_20_95_Soil_3_16</t>
        </is>
      </c>
      <c r="E14077" t="inlineStr">
        <is>
          <t>Node 24388</t>
        </is>
      </c>
      <c r="F14077" t="n">
        <v>4466</v>
      </c>
      <c r="H14077" t="n">
        <v>-0.000793498125858605</v>
      </c>
    </row>
    <row r="14078">
      <c r="A14078" t="inlineStr">
        <is>
          <t>X</t>
        </is>
      </c>
      <c r="B14078" t="inlineStr">
        <is>
          <t>DD2_X_20200124175511_4404_mp_Acc_E [Phase_3]</t>
        </is>
      </c>
      <c r="C14078" t="inlineStr">
        <is>
          <t>{4BC8F26E-E97C-4625-A450-79DFB47BC830}</t>
        </is>
      </c>
      <c r="D14078" t="inlineStr">
        <is>
          <t>Node_24388_22_90_20_95_Soil_3_16</t>
        </is>
      </c>
      <c r="E14078" t="inlineStr">
        <is>
          <t>Node 24388</t>
        </is>
      </c>
      <c r="F14078" t="n">
        <v>4467</v>
      </c>
      <c r="H14078" t="n">
        <v>-0.00235468172468245</v>
      </c>
    </row>
    <row r="14079">
      <c r="A14079" t="inlineStr">
        <is>
          <t>X</t>
        </is>
      </c>
      <c r="B14079" t="inlineStr">
        <is>
          <t>DD2_X_20200124175511_4404_mp_Acc_E [Phase_3]</t>
        </is>
      </c>
      <c r="C14079" t="inlineStr">
        <is>
          <t>{4BC8F26E-E97C-4625-A450-79DFB47BC830}</t>
        </is>
      </c>
      <c r="D14079" t="inlineStr">
        <is>
          <t>Node_24388_22_90_20_95_Soil_3_16</t>
        </is>
      </c>
      <c r="E14079" t="inlineStr">
        <is>
          <t>Node 24388</t>
        </is>
      </c>
      <c r="F14079" t="n">
        <v>4468</v>
      </c>
      <c r="H14079" t="n">
        <v>-0.0042817760258913</v>
      </c>
    </row>
    <row r="14080">
      <c r="A14080" t="inlineStr">
        <is>
          <t>X</t>
        </is>
      </c>
      <c r="B14080" t="inlineStr">
        <is>
          <t>DD2_X_20200124175511_4404_mp_Acc_E [Phase_3]</t>
        </is>
      </c>
      <c r="C14080" t="inlineStr">
        <is>
          <t>{4BC8F26E-E97C-4625-A450-79DFB47BC830}</t>
        </is>
      </c>
      <c r="D14080" t="inlineStr">
        <is>
          <t>Node_24388_22_90_20_95_Soil_3_16</t>
        </is>
      </c>
      <c r="E14080" t="inlineStr">
        <is>
          <t>Node 24388</t>
        </is>
      </c>
      <c r="F14080" t="n">
        <v>4469</v>
      </c>
      <c r="H14080" t="n">
        <v>-0.00607857014983892</v>
      </c>
    </row>
    <row r="14081">
      <c r="A14081" t="inlineStr">
        <is>
          <t>X</t>
        </is>
      </c>
      <c r="B14081" t="inlineStr">
        <is>
          <t>DD2_X_20200124175511_4404_mp_Acc_E [Phase_3]</t>
        </is>
      </c>
      <c r="C14081" t="inlineStr">
        <is>
          <t>{4BC8F26E-E97C-4625-A450-79DFB47BC830}</t>
        </is>
      </c>
      <c r="D14081" t="inlineStr">
        <is>
          <t>Node_24388_22_90_20_95_Soil_3_16</t>
        </is>
      </c>
      <c r="E14081" t="inlineStr">
        <is>
          <t>Node 24388</t>
        </is>
      </c>
      <c r="F14081" t="n">
        <v>4470</v>
      </c>
      <c r="H14081" t="n">
        <v>-0.0073773292824626</v>
      </c>
    </row>
    <row r="14082">
      <c r="A14082" t="inlineStr">
        <is>
          <t>X</t>
        </is>
      </c>
      <c r="B14082" t="inlineStr">
        <is>
          <t>DD2_X_20200124175511_4404_mp_Acc_E [Phase_3]</t>
        </is>
      </c>
      <c r="C14082" t="inlineStr">
        <is>
          <t>{4BC8F26E-E97C-4625-A450-79DFB47BC830}</t>
        </is>
      </c>
      <c r="D14082" t="inlineStr">
        <is>
          <t>Node_24388_22_90_20_95_Soil_3_16</t>
        </is>
      </c>
      <c r="E14082" t="inlineStr">
        <is>
          <t>Node 24388</t>
        </is>
      </c>
      <c r="F14082" t="n">
        <v>4471</v>
      </c>
      <c r="H14082" t="n">
        <v>-0.00695001753047109</v>
      </c>
    </row>
    <row r="14083">
      <c r="A14083" t="inlineStr">
        <is>
          <t>X</t>
        </is>
      </c>
      <c r="B14083" t="inlineStr">
        <is>
          <t>DD2_X_20200124175511_4404_mp_Acc_E [Phase_3]</t>
        </is>
      </c>
      <c r="C14083" t="inlineStr">
        <is>
          <t>{4BC8F26E-E97C-4625-A450-79DFB47BC830}</t>
        </is>
      </c>
      <c r="D14083" t="inlineStr">
        <is>
          <t>Node_24388_22_90_20_95_Soil_3_16</t>
        </is>
      </c>
      <c r="E14083" t="inlineStr">
        <is>
          <t>Node 24388</t>
        </is>
      </c>
      <c r="F14083" t="n">
        <v>4472</v>
      </c>
      <c r="H14083" t="n">
        <v>-0.00363634619861841</v>
      </c>
    </row>
    <row r="14084">
      <c r="A14084" t="inlineStr">
        <is>
          <t>X</t>
        </is>
      </c>
      <c r="B14084" t="inlineStr">
        <is>
          <t>DD2_X_20200124175511_4404_mp_Acc_E [Phase_3]</t>
        </is>
      </c>
      <c r="C14084" t="inlineStr">
        <is>
          <t>{4BC8F26E-E97C-4625-A450-79DFB47BC830}</t>
        </is>
      </c>
      <c r="D14084" t="inlineStr">
        <is>
          <t>Node_24388_22_90_20_95_Soil_3_16</t>
        </is>
      </c>
      <c r="E14084" t="inlineStr">
        <is>
          <t>Node 24388</t>
        </is>
      </c>
      <c r="F14084" t="n">
        <v>4473</v>
      </c>
      <c r="H14084" t="n">
        <v>0.00183000217657536</v>
      </c>
    </row>
    <row r="14085">
      <c r="A14085" t="inlineStr">
        <is>
          <t>X</t>
        </is>
      </c>
      <c r="B14085" t="inlineStr">
        <is>
          <t>DD2_X_20200124175511_4404_mp_Acc_E [Phase_3]</t>
        </is>
      </c>
      <c r="C14085" t="inlineStr">
        <is>
          <t>{4BC8F26E-E97C-4625-A450-79DFB47BC830}</t>
        </is>
      </c>
      <c r="D14085" t="inlineStr">
        <is>
          <t>Node_24388_22_90_20_95_Soil_3_16</t>
        </is>
      </c>
      <c r="E14085" t="inlineStr">
        <is>
          <t>Node 24388</t>
        </is>
      </c>
      <c r="F14085" t="n">
        <v>4474</v>
      </c>
      <c r="H14085" t="n">
        <v>0.00697647780179977</v>
      </c>
    </row>
    <row r="14086">
      <c r="A14086" t="inlineStr">
        <is>
          <t>X</t>
        </is>
      </c>
      <c r="B14086" t="inlineStr">
        <is>
          <t>DD2_X_20200124175511_4404_mp_Acc_E [Phase_3]</t>
        </is>
      </c>
      <c r="C14086" t="inlineStr">
        <is>
          <t>{4BC8F26E-E97C-4625-A450-79DFB47BC830}</t>
        </is>
      </c>
      <c r="D14086" t="inlineStr">
        <is>
          <t>Node_24388_22_90_20_95_Soil_3_16</t>
        </is>
      </c>
      <c r="E14086" t="inlineStr">
        <is>
          <t>Node 24388</t>
        </is>
      </c>
      <c r="F14086" t="n">
        <v>4475</v>
      </c>
      <c r="H14086" t="n">
        <v>0.008178491145372391</v>
      </c>
    </row>
    <row r="14087">
      <c r="A14087" t="inlineStr">
        <is>
          <t>X</t>
        </is>
      </c>
      <c r="B14087" t="inlineStr">
        <is>
          <t>DD2_X_20200124175511_4404_mp_Acc_E [Phase_3]</t>
        </is>
      </c>
      <c r="C14087" t="inlineStr">
        <is>
          <t>{4BC8F26E-E97C-4625-A450-79DFB47BC830}</t>
        </is>
      </c>
      <c r="D14087" t="inlineStr">
        <is>
          <t>Node_24388_22_90_20_95_Soil_3_16</t>
        </is>
      </c>
      <c r="E14087" t="inlineStr">
        <is>
          <t>Node 24388</t>
        </is>
      </c>
      <c r="F14087" t="n">
        <v>4476</v>
      </c>
      <c r="H14087" t="n">
        <v>0.00606462173163891</v>
      </c>
    </row>
    <row r="14088">
      <c r="A14088" t="inlineStr">
        <is>
          <t>X</t>
        </is>
      </c>
      <c r="B14088" t="inlineStr">
        <is>
          <t>DD2_X_20200124175511_4404_mp_Acc_E [Phase_3]</t>
        </is>
      </c>
      <c r="C14088" t="inlineStr">
        <is>
          <t>{4BC8F26E-E97C-4625-A450-79DFB47BC830}</t>
        </is>
      </c>
      <c r="D14088" t="inlineStr">
        <is>
          <t>Node_24388_22_90_20_95_Soil_3_16</t>
        </is>
      </c>
      <c r="E14088" t="inlineStr">
        <is>
          <t>Node 24388</t>
        </is>
      </c>
      <c r="F14088" t="n">
        <v>4477</v>
      </c>
      <c r="H14088" t="n">
        <v>0.00250695808790624</v>
      </c>
    </row>
    <row r="14089">
      <c r="A14089" t="inlineStr">
        <is>
          <t>X</t>
        </is>
      </c>
      <c r="B14089" t="inlineStr">
        <is>
          <t>DD2_X_20200124175511_4404_mp_Acc_E [Phase_3]</t>
        </is>
      </c>
      <c r="C14089" t="inlineStr">
        <is>
          <t>{4BC8F26E-E97C-4625-A450-79DFB47BC830}</t>
        </is>
      </c>
      <c r="D14089" t="inlineStr">
        <is>
          <t>Node_24388_22_90_20_95_Soil_3_16</t>
        </is>
      </c>
      <c r="E14089" t="inlineStr">
        <is>
          <t>Node 24388</t>
        </is>
      </c>
      <c r="F14089" t="n">
        <v>4478</v>
      </c>
      <c r="H14089" t="n">
        <v>-0.000418874929891899</v>
      </c>
    </row>
    <row r="14090">
      <c r="A14090" t="inlineStr">
        <is>
          <t>X</t>
        </is>
      </c>
      <c r="B14090" t="inlineStr">
        <is>
          <t>DD2_X_20200124175511_4404_mp_Acc_E [Phase_3]</t>
        </is>
      </c>
      <c r="C14090" t="inlineStr">
        <is>
          <t>{4BC8F26E-E97C-4625-A450-79DFB47BC830}</t>
        </is>
      </c>
      <c r="D14090" t="inlineStr">
        <is>
          <t>Node_24388_22_90_20_95_Soil_3_16</t>
        </is>
      </c>
      <c r="E14090" t="inlineStr">
        <is>
          <t>Node 24388</t>
        </is>
      </c>
      <c r="F14090" t="n">
        <v>4479</v>
      </c>
      <c r="H14090" t="n">
        <v>-0.0023765224032104</v>
      </c>
    </row>
    <row r="14091">
      <c r="A14091" t="inlineStr">
        <is>
          <t>X</t>
        </is>
      </c>
      <c r="B14091" t="inlineStr">
        <is>
          <t>DD2_X_20200124175511_4404_mp_Acc_E [Phase_3]</t>
        </is>
      </c>
      <c r="C14091" t="inlineStr">
        <is>
          <t>{4BC8F26E-E97C-4625-A450-79DFB47BC830}</t>
        </is>
      </c>
      <c r="D14091" t="inlineStr">
        <is>
          <t>Node_24388_22_90_20_95_Soil_3_16</t>
        </is>
      </c>
      <c r="E14091" t="inlineStr">
        <is>
          <t>Node 24388</t>
        </is>
      </c>
      <c r="F14091" t="n">
        <v>4480</v>
      </c>
      <c r="H14091" t="n">
        <v>-0.00529981590807438</v>
      </c>
    </row>
    <row r="14092">
      <c r="A14092" t="inlineStr">
        <is>
          <t>X</t>
        </is>
      </c>
      <c r="B14092" t="inlineStr">
        <is>
          <t>DD2_X_20200124175511_4404_mp_Acc_E [Phase_3]</t>
        </is>
      </c>
      <c r="C14092" t="inlineStr">
        <is>
          <t>{4BC8F26E-E97C-4625-A450-79DFB47BC830}</t>
        </is>
      </c>
      <c r="D14092" t="inlineStr">
        <is>
          <t>Node_24388_22_90_20_95_Soil_3_16</t>
        </is>
      </c>
      <c r="E14092" t="inlineStr">
        <is>
          <t>Node 24388</t>
        </is>
      </c>
      <c r="F14092" t="n">
        <v>4481</v>
      </c>
      <c r="H14092" t="n">
        <v>-0.00939788855612278</v>
      </c>
    </row>
    <row r="14093">
      <c r="A14093" t="inlineStr">
        <is>
          <t>X</t>
        </is>
      </c>
      <c r="B14093" t="inlineStr">
        <is>
          <t>DD2_X_20200124175511_4404_mp_Acc_E [Phase_3]</t>
        </is>
      </c>
      <c r="C14093" t="inlineStr">
        <is>
          <t>{4BC8F26E-E97C-4625-A450-79DFB47BC830}</t>
        </is>
      </c>
      <c r="D14093" t="inlineStr">
        <is>
          <t>Node_24388_22_90_20_95_Soil_3_16</t>
        </is>
      </c>
      <c r="E14093" t="inlineStr">
        <is>
          <t>Node 24388</t>
        </is>
      </c>
      <c r="F14093" t="n">
        <v>4482</v>
      </c>
      <c r="H14093" t="n">
        <v>-0.0134694930166006</v>
      </c>
    </row>
    <row r="14094">
      <c r="A14094" t="inlineStr">
        <is>
          <t>X</t>
        </is>
      </c>
      <c r="B14094" t="inlineStr">
        <is>
          <t>DD2_X_20200124175511_4404_mp_Acc_E [Phase_3]</t>
        </is>
      </c>
      <c r="C14094" t="inlineStr">
        <is>
          <t>{4BC8F26E-E97C-4625-A450-79DFB47BC830}</t>
        </is>
      </c>
      <c r="D14094" t="inlineStr">
        <is>
          <t>Node_24388_22_90_20_95_Soil_3_16</t>
        </is>
      </c>
      <c r="E14094" t="inlineStr">
        <is>
          <t>Node 24388</t>
        </is>
      </c>
      <c r="F14094" t="n">
        <v>4483</v>
      </c>
      <c r="H14094" t="n">
        <v>-0.0170675925910473</v>
      </c>
    </row>
    <row r="14095">
      <c r="A14095" t="inlineStr">
        <is>
          <t>X</t>
        </is>
      </c>
      <c r="B14095" t="inlineStr">
        <is>
          <t>DD2_X_20200124175511_4404_mp_Acc_E [Phase_3]</t>
        </is>
      </c>
      <c r="C14095" t="inlineStr">
        <is>
          <t>{4BC8F26E-E97C-4625-A450-79DFB47BC830}</t>
        </is>
      </c>
      <c r="D14095" t="inlineStr">
        <is>
          <t>Node_24388_22_90_20_95_Soil_3_16</t>
        </is>
      </c>
      <c r="E14095" t="inlineStr">
        <is>
          <t>Node 24388</t>
        </is>
      </c>
      <c r="F14095" t="n">
        <v>4484</v>
      </c>
      <c r="H14095" t="n">
        <v>-0.0192599818110466</v>
      </c>
    </row>
    <row r="14096">
      <c r="A14096" t="inlineStr">
        <is>
          <t>X</t>
        </is>
      </c>
      <c r="B14096" t="inlineStr">
        <is>
          <t>DD2_X_20200124175511_4404_mp_Acc_E [Phase_3]</t>
        </is>
      </c>
      <c r="C14096" t="inlineStr">
        <is>
          <t>{4BC8F26E-E97C-4625-A450-79DFB47BC830}</t>
        </is>
      </c>
      <c r="D14096" t="inlineStr">
        <is>
          <t>Node_24388_22_90_20_95_Soil_3_16</t>
        </is>
      </c>
      <c r="E14096" t="inlineStr">
        <is>
          <t>Node 24388</t>
        </is>
      </c>
      <c r="F14096" t="n">
        <v>4485</v>
      </c>
      <c r="H14096" t="n">
        <v>-0.0219195950776339</v>
      </c>
    </row>
    <row r="14097">
      <c r="A14097" t="inlineStr">
        <is>
          <t>X</t>
        </is>
      </c>
      <c r="B14097" t="inlineStr">
        <is>
          <t>DD2_X_20200124175511_4404_mp_Acc_E [Phase_3]</t>
        </is>
      </c>
      <c r="C14097" t="inlineStr">
        <is>
          <t>{4BC8F26E-E97C-4625-A450-79DFB47BC830}</t>
        </is>
      </c>
      <c r="D14097" t="inlineStr">
        <is>
          <t>Node_24388_22_90_20_95_Soil_3_16</t>
        </is>
      </c>
      <c r="E14097" t="inlineStr">
        <is>
          <t>Node 24388</t>
        </is>
      </c>
      <c r="F14097" t="n">
        <v>4486</v>
      </c>
      <c r="H14097" t="n">
        <v>-0.0265383198857307</v>
      </c>
    </row>
    <row r="14098">
      <c r="A14098" t="inlineStr">
        <is>
          <t>X</t>
        </is>
      </c>
      <c r="B14098" t="inlineStr">
        <is>
          <t>DD2_X_20200124175511_4404_mp_Acc_E [Phase_3]</t>
        </is>
      </c>
      <c r="C14098" t="inlineStr">
        <is>
          <t>{4BC8F26E-E97C-4625-A450-79DFB47BC830}</t>
        </is>
      </c>
      <c r="D14098" t="inlineStr">
        <is>
          <t>Node_24388_22_90_20_95_Soil_3_16</t>
        </is>
      </c>
      <c r="E14098" t="inlineStr">
        <is>
          <t>Node 24388</t>
        </is>
      </c>
      <c r="F14098" t="n">
        <v>4487</v>
      </c>
      <c r="H14098" t="n">
        <v>-0.0337679013609886</v>
      </c>
    </row>
    <row r="14099">
      <c r="A14099" t="inlineStr">
        <is>
          <t>X</t>
        </is>
      </c>
      <c r="B14099" t="inlineStr">
        <is>
          <t>DD2_X_20200124175511_4404_mp_Acc_E [Phase_3]</t>
        </is>
      </c>
      <c r="C14099" t="inlineStr">
        <is>
          <t>{4BC8F26E-E97C-4625-A450-79DFB47BC830}</t>
        </is>
      </c>
      <c r="D14099" t="inlineStr">
        <is>
          <t>Node_24388_22_90_20_95_Soil_3_16</t>
        </is>
      </c>
      <c r="E14099" t="inlineStr">
        <is>
          <t>Node 24388</t>
        </is>
      </c>
      <c r="F14099" t="n">
        <v>4488</v>
      </c>
      <c r="H14099" t="n">
        <v>-0.0421091727912426</v>
      </c>
    </row>
    <row r="14100">
      <c r="A14100" t="inlineStr">
        <is>
          <t>X</t>
        </is>
      </c>
      <c r="B14100" t="inlineStr">
        <is>
          <t>DD2_X_20200124175511_4404_mp_Acc_E [Phase_3]</t>
        </is>
      </c>
      <c r="C14100" t="inlineStr">
        <is>
          <t>{4BC8F26E-E97C-4625-A450-79DFB47BC830}</t>
        </is>
      </c>
      <c r="D14100" t="inlineStr">
        <is>
          <t>Node_24388_22_90_20_95_Soil_3_16</t>
        </is>
      </c>
      <c r="E14100" t="inlineStr">
        <is>
          <t>Node 24388</t>
        </is>
      </c>
      <c r="F14100" t="n">
        <v>4489</v>
      </c>
      <c r="H14100" t="n">
        <v>-0.0512605011463165</v>
      </c>
    </row>
    <row r="14101">
      <c r="A14101" t="inlineStr">
        <is>
          <t>X</t>
        </is>
      </c>
      <c r="B14101" t="inlineStr">
        <is>
          <t>DD2_X_20200124175511_4404_mp_Acc_E [Phase_3]</t>
        </is>
      </c>
      <c r="C14101" t="inlineStr">
        <is>
          <t>{4BC8F26E-E97C-4625-A450-79DFB47BC830}</t>
        </is>
      </c>
      <c r="D14101" t="inlineStr">
        <is>
          <t>Node_24388_22_90_20_95_Soil_3_16</t>
        </is>
      </c>
      <c r="E14101" t="inlineStr">
        <is>
          <t>Node 24388</t>
        </is>
      </c>
      <c r="F14101" t="n">
        <v>4490</v>
      </c>
      <c r="H14101" t="n">
        <v>-0.0603677742183208</v>
      </c>
    </row>
    <row r="14102">
      <c r="A14102" t="inlineStr">
        <is>
          <t>X</t>
        </is>
      </c>
      <c r="B14102" t="inlineStr">
        <is>
          <t>DD2_X_20200124175511_4404_mp_Acc_E [Phase_3]</t>
        </is>
      </c>
      <c r="C14102" t="inlineStr">
        <is>
          <t>{4BC8F26E-E97C-4625-A450-79DFB47BC830}</t>
        </is>
      </c>
      <c r="D14102" t="inlineStr">
        <is>
          <t>Node_24388_22_90_20_95_Soil_3_16</t>
        </is>
      </c>
      <c r="E14102" t="inlineStr">
        <is>
          <t>Node 24388</t>
        </is>
      </c>
      <c r="F14102" t="n">
        <v>4491</v>
      </c>
      <c r="H14102" t="n">
        <v>-0.06632453948259349</v>
      </c>
    </row>
    <row r="14103">
      <c r="A14103" t="inlineStr">
        <is>
          <t>X</t>
        </is>
      </c>
      <c r="B14103" t="inlineStr">
        <is>
          <t>DD2_X_20200124175511_4404_mp_Acc_E [Phase_3]</t>
        </is>
      </c>
      <c r="C14103" t="inlineStr">
        <is>
          <t>{4BC8F26E-E97C-4625-A450-79DFB47BC830}</t>
        </is>
      </c>
      <c r="D14103" t="inlineStr">
        <is>
          <t>Node_24388_22_90_20_95_Soil_3_16</t>
        </is>
      </c>
      <c r="E14103" t="inlineStr">
        <is>
          <t>Node 24388</t>
        </is>
      </c>
      <c r="F14103" t="n">
        <v>4492</v>
      </c>
      <c r="H14103" t="n">
        <v>-0.0680349990725517</v>
      </c>
    </row>
    <row r="14104">
      <c r="A14104" t="inlineStr">
        <is>
          <t>X</t>
        </is>
      </c>
      <c r="B14104" t="inlineStr">
        <is>
          <t>DD2_X_20200124175511_4404_mp_Acc_E [Phase_3]</t>
        </is>
      </c>
      <c r="C14104" t="inlineStr">
        <is>
          <t>{4BC8F26E-E97C-4625-A450-79DFB47BC830}</t>
        </is>
      </c>
      <c r="D14104" t="inlineStr">
        <is>
          <t>Node_24388_22_90_20_95_Soil_3_16</t>
        </is>
      </c>
      <c r="E14104" t="inlineStr">
        <is>
          <t>Node 24388</t>
        </is>
      </c>
      <c r="F14104" t="n">
        <v>4493</v>
      </c>
      <c r="H14104" t="n">
        <v>-0.0678800866007805</v>
      </c>
    </row>
    <row r="14105">
      <c r="A14105" t="inlineStr">
        <is>
          <t>X</t>
        </is>
      </c>
      <c r="B14105" t="inlineStr">
        <is>
          <t>DD2_X_20200124175511_4404_mp_Acc_E [Phase_3]</t>
        </is>
      </c>
      <c r="C14105" t="inlineStr">
        <is>
          <t>{4BC8F26E-E97C-4625-A450-79DFB47BC830}</t>
        </is>
      </c>
      <c r="D14105" t="inlineStr">
        <is>
          <t>Node_24388_22_90_20_95_Soil_3_16</t>
        </is>
      </c>
      <c r="E14105" t="inlineStr">
        <is>
          <t>Node 24388</t>
        </is>
      </c>
      <c r="F14105" t="n">
        <v>4494</v>
      </c>
      <c r="H14105" t="n">
        <v>-0.06657151877880101</v>
      </c>
    </row>
    <row r="14106">
      <c r="A14106" t="inlineStr">
        <is>
          <t>X</t>
        </is>
      </c>
      <c r="B14106" t="inlineStr">
        <is>
          <t>DD2_X_20200124175511_4404_mp_Acc_E [Phase_3]</t>
        </is>
      </c>
      <c r="C14106" t="inlineStr">
        <is>
          <t>{4BC8F26E-E97C-4625-A450-79DFB47BC830}</t>
        </is>
      </c>
      <c r="D14106" t="inlineStr">
        <is>
          <t>Node_24388_22_90_20_95_Soil_3_16</t>
        </is>
      </c>
      <c r="E14106" t="inlineStr">
        <is>
          <t>Node 24388</t>
        </is>
      </c>
      <c r="F14106" t="n">
        <v>4495</v>
      </c>
      <c r="H14106" t="n">
        <v>-0.0638076514005661</v>
      </c>
    </row>
    <row r="14107">
      <c r="A14107" t="inlineStr">
        <is>
          <t>X</t>
        </is>
      </c>
      <c r="B14107" t="inlineStr">
        <is>
          <t>DD2_X_20200124175511_4404_mp_Acc_E [Phase_3]</t>
        </is>
      </c>
      <c r="C14107" t="inlineStr">
        <is>
          <t>{4BC8F26E-E97C-4625-A450-79DFB47BC830}</t>
        </is>
      </c>
      <c r="D14107" t="inlineStr">
        <is>
          <t>Node_24388_22_90_20_95_Soil_3_16</t>
        </is>
      </c>
      <c r="E14107" t="inlineStr">
        <is>
          <t>Node 24388</t>
        </is>
      </c>
      <c r="F14107" t="n">
        <v>4496</v>
      </c>
      <c r="H14107" t="n">
        <v>-0.0581747405230999</v>
      </c>
    </row>
    <row r="14108">
      <c r="A14108" t="inlineStr">
        <is>
          <t>X</t>
        </is>
      </c>
      <c r="B14108" t="inlineStr">
        <is>
          <t>DD2_X_20200124175511_4404_mp_Acc_E [Phase_3]</t>
        </is>
      </c>
      <c r="C14108" t="inlineStr">
        <is>
          <t>{4BC8F26E-E97C-4625-A450-79DFB47BC830}</t>
        </is>
      </c>
      <c r="D14108" t="inlineStr">
        <is>
          <t>Node_24388_22_90_20_95_Soil_3_16</t>
        </is>
      </c>
      <c r="E14108" t="inlineStr">
        <is>
          <t>Node 24388</t>
        </is>
      </c>
      <c r="F14108" t="n">
        <v>4497</v>
      </c>
      <c r="H14108" t="n">
        <v>-0.0497581176459789</v>
      </c>
    </row>
    <row r="14109">
      <c r="A14109" t="inlineStr">
        <is>
          <t>X</t>
        </is>
      </c>
      <c r="B14109" t="inlineStr">
        <is>
          <t>DD2_X_20200124175511_4404_mp_Acc_E [Phase_3]</t>
        </is>
      </c>
      <c r="C14109" t="inlineStr">
        <is>
          <t>{4BC8F26E-E97C-4625-A450-79DFB47BC830}</t>
        </is>
      </c>
      <c r="D14109" t="inlineStr">
        <is>
          <t>Node_24388_22_90_20_95_Soil_3_16</t>
        </is>
      </c>
      <c r="E14109" t="inlineStr">
        <is>
          <t>Node 24388</t>
        </is>
      </c>
      <c r="F14109" t="n">
        <v>4498</v>
      </c>
      <c r="H14109" t="n">
        <v>-0.0403973497450352</v>
      </c>
    </row>
    <row r="14110">
      <c r="A14110" t="inlineStr">
        <is>
          <t>X</t>
        </is>
      </c>
      <c r="B14110" t="inlineStr">
        <is>
          <t>DD2_X_20200124175511_4404_mp_Acc_E [Phase_3]</t>
        </is>
      </c>
      <c r="C14110" t="inlineStr">
        <is>
          <t>{4BC8F26E-E97C-4625-A450-79DFB47BC830}</t>
        </is>
      </c>
      <c r="D14110" t="inlineStr">
        <is>
          <t>Node_24388_22_90_20_95_Soil_3_16</t>
        </is>
      </c>
      <c r="E14110" t="inlineStr">
        <is>
          <t>Node 24388</t>
        </is>
      </c>
      <c r="F14110" t="n">
        <v>4499</v>
      </c>
      <c r="H14110" t="n">
        <v>-0.0306454114615917</v>
      </c>
    </row>
    <row r="14111">
      <c r="A14111" t="inlineStr">
        <is>
          <t>X</t>
        </is>
      </c>
      <c r="B14111" t="inlineStr">
        <is>
          <t>DD2_X_20200124175511_4404_mp_Acc_E [Phase_3]</t>
        </is>
      </c>
      <c r="C14111" t="inlineStr">
        <is>
          <t>{4BC8F26E-E97C-4625-A450-79DFB47BC830}</t>
        </is>
      </c>
      <c r="D14111" t="inlineStr">
        <is>
          <t>Node_24388_22_90_20_95_Soil_3_16</t>
        </is>
      </c>
      <c r="E14111" t="inlineStr">
        <is>
          <t>Node 24388</t>
        </is>
      </c>
      <c r="F14111" t="n">
        <v>4500</v>
      </c>
      <c r="H14111" t="n">
        <v>-0.0206459984183311</v>
      </c>
    </row>
    <row r="14112">
      <c r="A14112" t="inlineStr">
        <is>
          <t>X</t>
        </is>
      </c>
      <c r="B14112" t="inlineStr">
        <is>
          <t>DD2_X_20200124175511_4404_mp_Acc_E [Phase_3]</t>
        </is>
      </c>
      <c r="C14112" t="inlineStr">
        <is>
          <t>{4BC8F26E-E97C-4625-A450-79DFB47BC830}</t>
        </is>
      </c>
      <c r="D14112" t="inlineStr">
        <is>
          <t>Node_24388_22_90_20_95_Soil_3_16</t>
        </is>
      </c>
      <c r="E14112" t="inlineStr">
        <is>
          <t>Node 24388</t>
        </is>
      </c>
      <c r="F14112" t="n">
        <v>4501</v>
      </c>
      <c r="H14112" t="n">
        <v>-0.0109661240130663</v>
      </c>
    </row>
    <row r="14113">
      <c r="A14113" t="inlineStr">
        <is>
          <t>X</t>
        </is>
      </c>
      <c r="B14113" t="inlineStr">
        <is>
          <t>DD2_X_20200124175511_4404_mp_Acc_E [Phase_3]</t>
        </is>
      </c>
      <c r="C14113" t="inlineStr">
        <is>
          <t>{4BC8F26E-E97C-4625-A450-79DFB47BC830}</t>
        </is>
      </c>
      <c r="D14113" t="inlineStr">
        <is>
          <t>Node_24388_22_90_20_95_Soil_3_16</t>
        </is>
      </c>
      <c r="E14113" t="inlineStr">
        <is>
          <t>Node 24388</t>
        </is>
      </c>
      <c r="F14113" t="n">
        <v>4502</v>
      </c>
      <c r="H14113" t="n">
        <v>-0.0025908884126693</v>
      </c>
    </row>
    <row r="14114">
      <c r="A14114" t="inlineStr">
        <is>
          <t>X</t>
        </is>
      </c>
      <c r="B14114" t="inlineStr">
        <is>
          <t>DD2_X_20200124175511_4404_mp_Acc_E [Phase_3]</t>
        </is>
      </c>
      <c r="C14114" t="inlineStr">
        <is>
          <t>{4BC8F26E-E97C-4625-A450-79DFB47BC830}</t>
        </is>
      </c>
      <c r="D14114" t="inlineStr">
        <is>
          <t>Node_24388_22_90_20_95_Soil_3_16</t>
        </is>
      </c>
      <c r="E14114" t="inlineStr">
        <is>
          <t>Node 24388</t>
        </is>
      </c>
      <c r="F14114" t="n">
        <v>4503</v>
      </c>
      <c r="H14114" t="n">
        <v>0.00496566900983453</v>
      </c>
    </row>
    <row r="14115">
      <c r="A14115" t="inlineStr">
        <is>
          <t>X</t>
        </is>
      </c>
      <c r="B14115" t="inlineStr">
        <is>
          <t>DD2_X_20200124175511_4404_mp_Acc_E [Phase_3]</t>
        </is>
      </c>
      <c r="C14115" t="inlineStr">
        <is>
          <t>{4BC8F26E-E97C-4625-A450-79DFB47BC830}</t>
        </is>
      </c>
      <c r="D14115" t="inlineStr">
        <is>
          <t>Node_24388_22_90_20_95_Soil_3_16</t>
        </is>
      </c>
      <c r="E14115" t="inlineStr">
        <is>
          <t>Node 24388</t>
        </is>
      </c>
      <c r="F14115" t="n">
        <v>4504</v>
      </c>
      <c r="H14115" t="n">
        <v>0.0119761079549789</v>
      </c>
    </row>
    <row r="14116">
      <c r="A14116" t="inlineStr">
        <is>
          <t>X</t>
        </is>
      </c>
      <c r="B14116" t="inlineStr">
        <is>
          <t>DD2_X_20200124175511_4404_mp_Acc_E [Phase_3]</t>
        </is>
      </c>
      <c r="C14116" t="inlineStr">
        <is>
          <t>{4BC8F26E-E97C-4625-A450-79DFB47BC830}</t>
        </is>
      </c>
      <c r="D14116" t="inlineStr">
        <is>
          <t>Node_24388_22_90_20_95_Soil_3_16</t>
        </is>
      </c>
      <c r="E14116" t="inlineStr">
        <is>
          <t>Node 24388</t>
        </is>
      </c>
      <c r="F14116" t="n">
        <v>4505</v>
      </c>
      <c r="H14116" t="n">
        <v>0.0176466945558786</v>
      </c>
    </row>
    <row r="14117">
      <c r="A14117" t="inlineStr">
        <is>
          <t>X</t>
        </is>
      </c>
      <c r="B14117" t="inlineStr">
        <is>
          <t>DD2_X_20200124175511_4404_mp_Acc_E [Phase_3]</t>
        </is>
      </c>
      <c r="C14117" t="inlineStr">
        <is>
          <t>{4BC8F26E-E97C-4625-A450-79DFB47BC830}</t>
        </is>
      </c>
      <c r="D14117" t="inlineStr">
        <is>
          <t>Node_24388_22_90_20_95_Soil_3_16</t>
        </is>
      </c>
      <c r="E14117" t="inlineStr">
        <is>
          <t>Node 24388</t>
        </is>
      </c>
      <c r="F14117" t="n">
        <v>4506</v>
      </c>
      <c r="H14117" t="n">
        <v>0.0204602777957916</v>
      </c>
    </row>
    <row r="14118">
      <c r="A14118" t="inlineStr">
        <is>
          <t>X</t>
        </is>
      </c>
      <c r="B14118" t="inlineStr">
        <is>
          <t>DD2_X_20200124175511_4404_mp_Acc_E [Phase_3]</t>
        </is>
      </c>
      <c r="C14118" t="inlineStr">
        <is>
          <t>{4BC8F26E-E97C-4625-A450-79DFB47BC830}</t>
        </is>
      </c>
      <c r="D14118" t="inlineStr">
        <is>
          <t>Node_24388_22_90_20_95_Soil_3_16</t>
        </is>
      </c>
      <c r="E14118" t="inlineStr">
        <is>
          <t>Node 24388</t>
        </is>
      </c>
      <c r="F14118" t="n">
        <v>4507</v>
      </c>
      <c r="H14118" t="n">
        <v>0.0205945763736963</v>
      </c>
    </row>
    <row r="14119">
      <c r="A14119" t="inlineStr">
        <is>
          <t>X</t>
        </is>
      </c>
      <c r="B14119" t="inlineStr">
        <is>
          <t>DD2_X_20200124175511_4404_mp_Acc_E [Phase_3]</t>
        </is>
      </c>
      <c r="C14119" t="inlineStr">
        <is>
          <t>{4BC8F26E-E97C-4625-A450-79DFB47BC830}</t>
        </is>
      </c>
      <c r="D14119" t="inlineStr">
        <is>
          <t>Node_24388_22_90_20_95_Soil_3_16</t>
        </is>
      </c>
      <c r="E14119" t="inlineStr">
        <is>
          <t>Node 24388</t>
        </is>
      </c>
      <c r="F14119" t="n">
        <v>4508</v>
      </c>
      <c r="H14119" t="n">
        <v>0.0200128965079784</v>
      </c>
    </row>
    <row r="14120">
      <c r="A14120" t="inlineStr">
        <is>
          <t>X</t>
        </is>
      </c>
      <c r="B14120" t="inlineStr">
        <is>
          <t>DD2_X_20200124175511_4404_mp_Acc_E [Phase_3]</t>
        </is>
      </c>
      <c r="C14120" t="inlineStr">
        <is>
          <t>{4BC8F26E-E97C-4625-A450-79DFB47BC830}</t>
        </is>
      </c>
      <c r="D14120" t="inlineStr">
        <is>
          <t>Node_24388_22_90_20_95_Soil_3_16</t>
        </is>
      </c>
      <c r="E14120" t="inlineStr">
        <is>
          <t>Node 24388</t>
        </is>
      </c>
      <c r="F14120" t="n">
        <v>4509</v>
      </c>
      <c r="H14120" t="n">
        <v>0.0202886499464512</v>
      </c>
    </row>
    <row r="14121">
      <c r="A14121" t="inlineStr">
        <is>
          <t>X</t>
        </is>
      </c>
      <c r="B14121" t="inlineStr">
        <is>
          <t>DD2_X_20200124175511_4404_mp_Acc_E [Phase_3]</t>
        </is>
      </c>
      <c r="C14121" t="inlineStr">
        <is>
          <t>{4BC8F26E-E97C-4625-A450-79DFB47BC830}</t>
        </is>
      </c>
      <c r="D14121" t="inlineStr">
        <is>
          <t>Node_24388_22_90_20_95_Soil_3_16</t>
        </is>
      </c>
      <c r="E14121" t="inlineStr">
        <is>
          <t>Node 24388</t>
        </is>
      </c>
      <c r="F14121" t="n">
        <v>4510</v>
      </c>
      <c r="H14121" t="n">
        <v>0.022783050313592</v>
      </c>
    </row>
    <row r="14122">
      <c r="A14122" t="inlineStr">
        <is>
          <t>X</t>
        </is>
      </c>
      <c r="B14122" t="inlineStr">
        <is>
          <t>DD2_X_20200124175511_4404_mp_Acc_E [Phase_3]</t>
        </is>
      </c>
      <c r="C14122" t="inlineStr">
        <is>
          <t>{4BC8F26E-E97C-4625-A450-79DFB47BC830}</t>
        </is>
      </c>
      <c r="D14122" t="inlineStr">
        <is>
          <t>Node_24388_22_90_20_95_Soil_3_16</t>
        </is>
      </c>
      <c r="E14122" t="inlineStr">
        <is>
          <t>Node 24388</t>
        </is>
      </c>
      <c r="F14122" t="n">
        <v>4511</v>
      </c>
      <c r="H14122" t="n">
        <v>0.0222705248743296</v>
      </c>
    </row>
    <row r="14123">
      <c r="A14123" t="inlineStr">
        <is>
          <t>X</t>
        </is>
      </c>
      <c r="B14123" t="inlineStr">
        <is>
          <t>DD2_X_20200124175511_4404_mp_Acc_E [Phase_3]</t>
        </is>
      </c>
      <c r="C14123" t="inlineStr">
        <is>
          <t>{4BC8F26E-E97C-4625-A450-79DFB47BC830}</t>
        </is>
      </c>
      <c r="D14123" t="inlineStr">
        <is>
          <t>Node_24388_22_90_20_95_Soil_3_16</t>
        </is>
      </c>
      <c r="E14123" t="inlineStr">
        <is>
          <t>Node 24388</t>
        </is>
      </c>
      <c r="F14123" t="n">
        <v>4512</v>
      </c>
      <c r="H14123" t="n">
        <v>0.0235385354608297</v>
      </c>
    </row>
    <row r="14124">
      <c r="A14124" t="inlineStr">
        <is>
          <t>X</t>
        </is>
      </c>
      <c r="B14124" t="inlineStr">
        <is>
          <t>DD2_X_20200124175511_4404_mp_Acc_E [Phase_3]</t>
        </is>
      </c>
      <c r="C14124" t="inlineStr">
        <is>
          <t>{4BC8F26E-E97C-4625-A450-79DFB47BC830}</t>
        </is>
      </c>
      <c r="D14124" t="inlineStr">
        <is>
          <t>Node_24388_22_90_20_95_Soil_3_16</t>
        </is>
      </c>
      <c r="E14124" t="inlineStr">
        <is>
          <t>Node 24388</t>
        </is>
      </c>
      <c r="F14124" t="n">
        <v>4513</v>
      </c>
      <c r="H14124" t="n">
        <v>0.023999085649848</v>
      </c>
    </row>
    <row r="14125">
      <c r="A14125" t="inlineStr">
        <is>
          <t>X</t>
        </is>
      </c>
      <c r="B14125" t="inlineStr">
        <is>
          <t>DD2_X_20200124175511_4404_mp_Acc_E [Phase_3]</t>
        </is>
      </c>
      <c r="C14125" t="inlineStr">
        <is>
          <t>{4BC8F26E-E97C-4625-A450-79DFB47BC830}</t>
        </is>
      </c>
      <c r="D14125" t="inlineStr">
        <is>
          <t>Node_24388_22_90_20_95_Soil_3_16</t>
        </is>
      </c>
      <c r="E14125" t="inlineStr">
        <is>
          <t>Node 24388</t>
        </is>
      </c>
      <c r="F14125" t="n">
        <v>4514</v>
      </c>
      <c r="H14125" t="n">
        <v>0.0229652002453804</v>
      </c>
    </row>
    <row r="14126">
      <c r="A14126" t="inlineStr">
        <is>
          <t>X</t>
        </is>
      </c>
      <c r="B14126" t="inlineStr">
        <is>
          <t>DD2_X_20200124175511_4404_mp_Acc_E [Phase_3]</t>
        </is>
      </c>
      <c r="C14126" t="inlineStr">
        <is>
          <t>{4BC8F26E-E97C-4625-A450-79DFB47BC830}</t>
        </is>
      </c>
      <c r="D14126" t="inlineStr">
        <is>
          <t>Node_24388_22_90_20_95_Soil_3_16</t>
        </is>
      </c>
      <c r="E14126" t="inlineStr">
        <is>
          <t>Node 24388</t>
        </is>
      </c>
      <c r="F14126" t="n">
        <v>4515</v>
      </c>
      <c r="H14126" t="n">
        <v>0.0196472443640232</v>
      </c>
    </row>
    <row r="14127">
      <c r="A14127" t="inlineStr">
        <is>
          <t>X</t>
        </is>
      </c>
      <c r="B14127" t="inlineStr">
        <is>
          <t>DD2_X_20200124175511_4404_mp_Acc_E [Phase_3]</t>
        </is>
      </c>
      <c r="C14127" t="inlineStr">
        <is>
          <t>{4BC8F26E-E97C-4625-A450-79DFB47BC830}</t>
        </is>
      </c>
      <c r="D14127" t="inlineStr">
        <is>
          <t>Node_24388_22_90_20_95_Soil_3_16</t>
        </is>
      </c>
      <c r="E14127" t="inlineStr">
        <is>
          <t>Node 24388</t>
        </is>
      </c>
      <c r="F14127" t="n">
        <v>4516</v>
      </c>
      <c r="H14127" t="n">
        <v>0.0151620283722878</v>
      </c>
    </row>
    <row r="14128">
      <c r="A14128" t="inlineStr">
        <is>
          <t>X</t>
        </is>
      </c>
      <c r="B14128" t="inlineStr">
        <is>
          <t>DD2_X_20200124175511_4404_mp_Acc_E [Phase_3]</t>
        </is>
      </c>
      <c r="C14128" t="inlineStr">
        <is>
          <t>{4BC8F26E-E97C-4625-A450-79DFB47BC830}</t>
        </is>
      </c>
      <c r="D14128" t="inlineStr">
        <is>
          <t>Node_24388_22_90_20_95_Soil_3_16</t>
        </is>
      </c>
      <c r="E14128" t="inlineStr">
        <is>
          <t>Node 24388</t>
        </is>
      </c>
      <c r="F14128" t="n">
        <v>4517</v>
      </c>
      <c r="H14128" t="n">
        <v>0.0094979228451848</v>
      </c>
    </row>
    <row r="14129">
      <c r="A14129" t="inlineStr">
        <is>
          <t>X</t>
        </is>
      </c>
      <c r="B14129" t="inlineStr">
        <is>
          <t>DD2_X_20200124175511_4404_mp_Acc_E [Phase_3]</t>
        </is>
      </c>
      <c r="C14129" t="inlineStr">
        <is>
          <t>{4BC8F26E-E97C-4625-A450-79DFB47BC830}</t>
        </is>
      </c>
      <c r="D14129" t="inlineStr">
        <is>
          <t>Node_24388_22_90_20_95_Soil_3_16</t>
        </is>
      </c>
      <c r="E14129" t="inlineStr">
        <is>
          <t>Node 24388</t>
        </is>
      </c>
      <c r="F14129" t="n">
        <v>4518</v>
      </c>
      <c r="H14129" t="n">
        <v>0.00397353665903211</v>
      </c>
    </row>
    <row r="14130">
      <c r="A14130" t="inlineStr">
        <is>
          <t>X</t>
        </is>
      </c>
      <c r="B14130" t="inlineStr">
        <is>
          <t>DD2_X_20200124175511_4404_mp_Acc_E [Phase_3]</t>
        </is>
      </c>
      <c r="C14130" t="inlineStr">
        <is>
          <t>{4BC8F26E-E97C-4625-A450-79DFB47BC830}</t>
        </is>
      </c>
      <c r="D14130" t="inlineStr">
        <is>
          <t>Node_24388_22_90_20_95_Soil_3_16</t>
        </is>
      </c>
      <c r="E14130" t="inlineStr">
        <is>
          <t>Node 24388</t>
        </is>
      </c>
      <c r="F14130" t="n">
        <v>4519</v>
      </c>
      <c r="H14130" t="n">
        <v>-0.00277919881045818</v>
      </c>
    </row>
    <row r="14131">
      <c r="A14131" t="inlineStr">
        <is>
          <t>X</t>
        </is>
      </c>
      <c r="B14131" t="inlineStr">
        <is>
          <t>DD2_X_20200124175511_4404_mp_Acc_E [Phase_3]</t>
        </is>
      </c>
      <c r="C14131" t="inlineStr">
        <is>
          <t>{4BC8F26E-E97C-4625-A450-79DFB47BC830}</t>
        </is>
      </c>
      <c r="D14131" t="inlineStr">
        <is>
          <t>Node_24388_22_90_20_95_Soil_3_16</t>
        </is>
      </c>
      <c r="E14131" t="inlineStr">
        <is>
          <t>Node 24388</t>
        </is>
      </c>
      <c r="F14131" t="n">
        <v>4520</v>
      </c>
      <c r="H14131" t="n">
        <v>-0.00994717981666326</v>
      </c>
    </row>
    <row r="14132">
      <c r="A14132" t="inlineStr">
        <is>
          <t>X</t>
        </is>
      </c>
      <c r="B14132" t="inlineStr">
        <is>
          <t>DD2_X_20200124175511_4404_mp_Acc_E [Phase_3]</t>
        </is>
      </c>
      <c r="C14132" t="inlineStr">
        <is>
          <t>{4BC8F26E-E97C-4625-A450-79DFB47BC830}</t>
        </is>
      </c>
      <c r="D14132" t="inlineStr">
        <is>
          <t>Node_24388_22_90_20_95_Soil_3_16</t>
        </is>
      </c>
      <c r="E14132" t="inlineStr">
        <is>
          <t>Node 24388</t>
        </is>
      </c>
      <c r="F14132" t="n">
        <v>4521</v>
      </c>
      <c r="H14132" t="n">
        <v>-0.0151005499064922</v>
      </c>
    </row>
    <row r="14133">
      <c r="A14133" t="inlineStr">
        <is>
          <t>X</t>
        </is>
      </c>
      <c r="B14133" t="inlineStr">
        <is>
          <t>DD2_X_20200124175511_4404_mp_Acc_E [Phase_3]</t>
        </is>
      </c>
      <c r="C14133" t="inlineStr">
        <is>
          <t>{4BC8F26E-E97C-4625-A450-79DFB47BC830}</t>
        </is>
      </c>
      <c r="D14133" t="inlineStr">
        <is>
          <t>Node_24388_22_90_20_95_Soil_3_16</t>
        </is>
      </c>
      <c r="E14133" t="inlineStr">
        <is>
          <t>Node 24388</t>
        </is>
      </c>
      <c r="F14133" t="n">
        <v>4522</v>
      </c>
      <c r="H14133" t="n">
        <v>-0.0170810390263796</v>
      </c>
    </row>
    <row r="14134">
      <c r="A14134" t="inlineStr">
        <is>
          <t>X</t>
        </is>
      </c>
      <c r="B14134" t="inlineStr">
        <is>
          <t>DD2_X_20200124175511_4404_mp_Acc_E [Phase_3]</t>
        </is>
      </c>
      <c r="C14134" t="inlineStr">
        <is>
          <t>{4BC8F26E-E97C-4625-A450-79DFB47BC830}</t>
        </is>
      </c>
      <c r="D14134" t="inlineStr">
        <is>
          <t>Node_24388_22_90_20_95_Soil_3_16</t>
        </is>
      </c>
      <c r="E14134" t="inlineStr">
        <is>
          <t>Node 24388</t>
        </is>
      </c>
      <c r="F14134" t="n">
        <v>4523</v>
      </c>
      <c r="H14134" t="n">
        <v>-0.0166250038892031</v>
      </c>
    </row>
    <row r="14135">
      <c r="A14135" t="inlineStr">
        <is>
          <t>X</t>
        </is>
      </c>
      <c r="B14135" t="inlineStr">
        <is>
          <t>DD2_X_20200124175511_4404_mp_Acc_E [Phase_3]</t>
        </is>
      </c>
      <c r="C14135" t="inlineStr">
        <is>
          <t>{4BC8F26E-E97C-4625-A450-79DFB47BC830}</t>
        </is>
      </c>
      <c r="D14135" t="inlineStr">
        <is>
          <t>Node_24388_22_90_20_95_Soil_3_16</t>
        </is>
      </c>
      <c r="E14135" t="inlineStr">
        <is>
          <t>Node 24388</t>
        </is>
      </c>
      <c r="F14135" t="n">
        <v>4524</v>
      </c>
      <c r="H14135" t="n">
        <v>-0.0160418637096882</v>
      </c>
    </row>
    <row r="14136">
      <c r="A14136" t="inlineStr">
        <is>
          <t>X</t>
        </is>
      </c>
      <c r="B14136" t="inlineStr">
        <is>
          <t>DD2_X_20200124175511_4404_mp_Acc_E [Phase_3]</t>
        </is>
      </c>
      <c r="C14136" t="inlineStr">
        <is>
          <t>{4BC8F26E-E97C-4625-A450-79DFB47BC830}</t>
        </is>
      </c>
      <c r="D14136" t="inlineStr">
        <is>
          <t>Node_24388_22_90_20_95_Soil_3_16</t>
        </is>
      </c>
      <c r="E14136" t="inlineStr">
        <is>
          <t>Node 24388</t>
        </is>
      </c>
      <c r="F14136" t="n">
        <v>4525</v>
      </c>
      <c r="H14136" t="n">
        <v>-0.0161744374781847</v>
      </c>
    </row>
    <row r="14137">
      <c r="A14137" t="inlineStr">
        <is>
          <t>X</t>
        </is>
      </c>
      <c r="B14137" t="inlineStr">
        <is>
          <t>DD2_X_20200124175511_4404_mp_Acc_E [Phase_3]</t>
        </is>
      </c>
      <c r="C14137" t="inlineStr">
        <is>
          <t>{4BC8F26E-E97C-4625-A450-79DFB47BC830}</t>
        </is>
      </c>
      <c r="D14137" t="inlineStr">
        <is>
          <t>Node_24388_22_90_20_95_Soil_3_16</t>
        </is>
      </c>
      <c r="E14137" t="inlineStr">
        <is>
          <t>Node 24388</t>
        </is>
      </c>
      <c r="F14137" t="n">
        <v>4526</v>
      </c>
      <c r="H14137" t="n">
        <v>-0.0159686952829361</v>
      </c>
    </row>
    <row r="14138">
      <c r="A14138" t="inlineStr">
        <is>
          <t>X</t>
        </is>
      </c>
      <c r="B14138" t="inlineStr">
        <is>
          <t>DD2_X_20200124175511_4404_mp_Acc_E [Phase_3]</t>
        </is>
      </c>
      <c r="C14138" t="inlineStr">
        <is>
          <t>{4BC8F26E-E97C-4625-A450-79DFB47BC830}</t>
        </is>
      </c>
      <c r="D14138" t="inlineStr">
        <is>
          <t>Node_24388_22_90_20_95_Soil_3_16</t>
        </is>
      </c>
      <c r="E14138" t="inlineStr">
        <is>
          <t>Node 24388</t>
        </is>
      </c>
      <c r="F14138" t="n">
        <v>4527</v>
      </c>
      <c r="H14138" t="n">
        <v>-0.0153630645945668</v>
      </c>
    </row>
    <row r="14139">
      <c r="A14139" t="inlineStr">
        <is>
          <t>X</t>
        </is>
      </c>
      <c r="B14139" t="inlineStr">
        <is>
          <t>DD2_X_20200124175511_4404_mp_Acc_E [Phase_3]</t>
        </is>
      </c>
      <c r="C14139" t="inlineStr">
        <is>
          <t>{4BC8F26E-E97C-4625-A450-79DFB47BC830}</t>
        </is>
      </c>
      <c r="D14139" t="inlineStr">
        <is>
          <t>Node_24388_22_90_20_95_Soil_3_16</t>
        </is>
      </c>
      <c r="E14139" t="inlineStr">
        <is>
          <t>Node 24388</t>
        </is>
      </c>
      <c r="F14139" t="n">
        <v>4528</v>
      </c>
      <c r="H14139" t="n">
        <v>-0.015666838735342</v>
      </c>
    </row>
    <row r="14140">
      <c r="A14140" t="inlineStr">
        <is>
          <t>X</t>
        </is>
      </c>
      <c r="B14140" t="inlineStr">
        <is>
          <t>DD2_X_20200124175511_4404_mp_Acc_E [Phase_3]</t>
        </is>
      </c>
      <c r="C14140" t="inlineStr">
        <is>
          <t>{4BC8F26E-E97C-4625-A450-79DFB47BC830}</t>
        </is>
      </c>
      <c r="D14140" t="inlineStr">
        <is>
          <t>Node_24388_22_90_20_95_Soil_3_16</t>
        </is>
      </c>
      <c r="E14140" t="inlineStr">
        <is>
          <t>Node 24388</t>
        </is>
      </c>
      <c r="F14140" t="n">
        <v>4529</v>
      </c>
      <c r="H14140" t="n">
        <v>-0.0176247581839562</v>
      </c>
    </row>
    <row r="14141">
      <c r="A14141" t="inlineStr">
        <is>
          <t>X</t>
        </is>
      </c>
      <c r="B14141" t="inlineStr">
        <is>
          <t>DD2_X_20200124175511_4404_mp_Acc_E [Phase_3]</t>
        </is>
      </c>
      <c r="C14141" t="inlineStr">
        <is>
          <t>{4BC8F26E-E97C-4625-A450-79DFB47BC830}</t>
        </is>
      </c>
      <c r="D14141" t="inlineStr">
        <is>
          <t>Node_24388_22_90_20_95_Soil_3_16</t>
        </is>
      </c>
      <c r="E14141" t="inlineStr">
        <is>
          <t>Node 24388</t>
        </is>
      </c>
      <c r="F14141" t="n">
        <v>4530</v>
      </c>
      <c r="H14141" t="n">
        <v>-0.0207707025110722</v>
      </c>
    </row>
    <row r="14142">
      <c r="A14142" t="inlineStr">
        <is>
          <t>X</t>
        </is>
      </c>
      <c r="B14142" t="inlineStr">
        <is>
          <t>DD2_X_20200124175511_4404_mp_Acc_E [Phase_3]</t>
        </is>
      </c>
      <c r="C14142" t="inlineStr">
        <is>
          <t>{4BC8F26E-E97C-4625-A450-79DFB47BC830}</t>
        </is>
      </c>
      <c r="D14142" t="inlineStr">
        <is>
          <t>Node_24388_22_90_20_95_Soil_3_16</t>
        </is>
      </c>
      <c r="E14142" t="inlineStr">
        <is>
          <t>Node 24388</t>
        </is>
      </c>
      <c r="F14142" t="n">
        <v>4531</v>
      </c>
      <c r="H14142" t="n">
        <v>-0.0228573027998209</v>
      </c>
    </row>
    <row r="14143">
      <c r="A14143" t="inlineStr">
        <is>
          <t>X</t>
        </is>
      </c>
      <c r="B14143" t="inlineStr">
        <is>
          <t>DD2_X_20200124175511_4404_mp_Acc_E [Phase_3]</t>
        </is>
      </c>
      <c r="C14143" t="inlineStr">
        <is>
          <t>{4BC8F26E-E97C-4625-A450-79DFB47BC830}</t>
        </is>
      </c>
      <c r="D14143" t="inlineStr">
        <is>
          <t>Node_24388_22_90_20_95_Soil_3_16</t>
        </is>
      </c>
      <c r="E14143" t="inlineStr">
        <is>
          <t>Node 24388</t>
        </is>
      </c>
      <c r="F14143" t="n">
        <v>4532</v>
      </c>
      <c r="H14143" t="n">
        <v>-0.0220664739608765</v>
      </c>
    </row>
    <row r="14144">
      <c r="A14144" t="inlineStr">
        <is>
          <t>X</t>
        </is>
      </c>
      <c r="B14144" t="inlineStr">
        <is>
          <t>DD2_X_20200124175511_4404_mp_Acc_E [Phase_3]</t>
        </is>
      </c>
      <c r="C14144" t="inlineStr">
        <is>
          <t>{4BC8F26E-E97C-4625-A450-79DFB47BC830}</t>
        </is>
      </c>
      <c r="D14144" t="inlineStr">
        <is>
          <t>Node_24388_22_90_20_95_Soil_3_16</t>
        </is>
      </c>
      <c r="E14144" t="inlineStr">
        <is>
          <t>Node 24388</t>
        </is>
      </c>
      <c r="F14144" t="n">
        <v>4533</v>
      </c>
      <c r="H14144" t="n">
        <v>-0.019351914525032</v>
      </c>
    </row>
    <row r="14145">
      <c r="A14145" t="inlineStr">
        <is>
          <t>X</t>
        </is>
      </c>
      <c r="B14145" t="inlineStr">
        <is>
          <t>DD2_X_20200124175511_4404_mp_Acc_E [Phase_3]</t>
        </is>
      </c>
      <c r="C14145" t="inlineStr">
        <is>
          <t>{4BC8F26E-E97C-4625-A450-79DFB47BC830}</t>
        </is>
      </c>
      <c r="D14145" t="inlineStr">
        <is>
          <t>Node_24388_22_90_20_95_Soil_3_16</t>
        </is>
      </c>
      <c r="E14145" t="inlineStr">
        <is>
          <t>Node 24388</t>
        </is>
      </c>
      <c r="F14145" t="n">
        <v>4534</v>
      </c>
      <c r="H14145" t="n">
        <v>-0.0150499101728201</v>
      </c>
    </row>
    <row r="14146">
      <c r="A14146" t="inlineStr">
        <is>
          <t>X</t>
        </is>
      </c>
      <c r="B14146" t="inlineStr">
        <is>
          <t>DD2_X_20200124175511_4404_mp_Acc_E [Phase_3]</t>
        </is>
      </c>
      <c r="C14146" t="inlineStr">
        <is>
          <t>{4BC8F26E-E97C-4625-A450-79DFB47BC830}</t>
        </is>
      </c>
      <c r="D14146" t="inlineStr">
        <is>
          <t>Node_24388_22_90_20_95_Soil_3_16</t>
        </is>
      </c>
      <c r="E14146" t="inlineStr">
        <is>
          <t>Node 24388</t>
        </is>
      </c>
      <c r="F14146" t="n">
        <v>4535</v>
      </c>
      <c r="H14146" t="n">
        <v>-0.00818951707333326</v>
      </c>
    </row>
    <row r="14147">
      <c r="A14147" t="inlineStr">
        <is>
          <t>X</t>
        </is>
      </c>
      <c r="B14147" t="inlineStr">
        <is>
          <t>DD2_X_20200124175511_4404_mp_Acc_E [Phase_3]</t>
        </is>
      </c>
      <c r="C14147" t="inlineStr">
        <is>
          <t>{4BC8F26E-E97C-4625-A450-79DFB47BC830}</t>
        </is>
      </c>
      <c r="D14147" t="inlineStr">
        <is>
          <t>Node_24388_22_90_20_95_Soil_3_16</t>
        </is>
      </c>
      <c r="E14147" t="inlineStr">
        <is>
          <t>Node 24388</t>
        </is>
      </c>
      <c r="F14147" t="n">
        <v>4536</v>
      </c>
      <c r="H14147" t="n">
        <v>0.000857643899507821</v>
      </c>
    </row>
    <row r="14148">
      <c r="A14148" t="inlineStr">
        <is>
          <t>X</t>
        </is>
      </c>
      <c r="B14148" t="inlineStr">
        <is>
          <t>DD2_X_20200124175511_4404_mp_Acc_E [Phase_3]</t>
        </is>
      </c>
      <c r="C14148" t="inlineStr">
        <is>
          <t>{4BC8F26E-E97C-4625-A450-79DFB47BC830}</t>
        </is>
      </c>
      <c r="D14148" t="inlineStr">
        <is>
          <t>Node_24388_22_90_20_95_Soil_3_16</t>
        </is>
      </c>
      <c r="E14148" t="inlineStr">
        <is>
          <t>Node 24388</t>
        </is>
      </c>
      <c r="F14148" t="n">
        <v>4537</v>
      </c>
      <c r="H14148" t="n">
        <v>0.00969866011291742</v>
      </c>
    </row>
    <row r="14149">
      <c r="A14149" t="inlineStr">
        <is>
          <t>X</t>
        </is>
      </c>
      <c r="B14149" t="inlineStr">
        <is>
          <t>DD2_X_20200124175511_4404_mp_Acc_E [Phase_3]</t>
        </is>
      </c>
      <c r="C14149" t="inlineStr">
        <is>
          <t>{4BC8F26E-E97C-4625-A450-79DFB47BC830}</t>
        </is>
      </c>
      <c r="D14149" t="inlineStr">
        <is>
          <t>Node_24388_22_90_20_95_Soil_3_16</t>
        </is>
      </c>
      <c r="E14149" t="inlineStr">
        <is>
          <t>Node 24388</t>
        </is>
      </c>
      <c r="F14149" t="n">
        <v>4538</v>
      </c>
      <c r="H14149" t="n">
        <v>0.0158646795898676</v>
      </c>
    </row>
    <row r="14150">
      <c r="A14150" t="inlineStr">
        <is>
          <t>X</t>
        </is>
      </c>
      <c r="B14150" t="inlineStr">
        <is>
          <t>DD2_X_20200124175511_4404_mp_Acc_E [Phase_3]</t>
        </is>
      </c>
      <c r="C14150" t="inlineStr">
        <is>
          <t>{4BC8F26E-E97C-4625-A450-79DFB47BC830}</t>
        </is>
      </c>
      <c r="D14150" t="inlineStr">
        <is>
          <t>Node_24388_22_90_20_95_Soil_3_16</t>
        </is>
      </c>
      <c r="E14150" t="inlineStr">
        <is>
          <t>Node 24388</t>
        </is>
      </c>
      <c r="F14150" t="n">
        <v>4539</v>
      </c>
      <c r="H14150" t="n">
        <v>0.0193417053669691</v>
      </c>
    </row>
    <row r="14151">
      <c r="A14151" t="inlineStr">
        <is>
          <t>X</t>
        </is>
      </c>
      <c r="B14151" t="inlineStr">
        <is>
          <t>DD2_X_20200124175511_4404_mp_Acc_E [Phase_3]</t>
        </is>
      </c>
      <c r="C14151" t="inlineStr">
        <is>
          <t>{4BC8F26E-E97C-4625-A450-79DFB47BC830}</t>
        </is>
      </c>
      <c r="D14151" t="inlineStr">
        <is>
          <t>Node_24388_22_90_20_95_Soil_3_16</t>
        </is>
      </c>
      <c r="E14151" t="inlineStr">
        <is>
          <t>Node 24388</t>
        </is>
      </c>
      <c r="F14151" t="n">
        <v>4540</v>
      </c>
      <c r="H14151" t="n">
        <v>0.0209118910133839</v>
      </c>
    </row>
    <row r="14152">
      <c r="A14152" t="inlineStr">
        <is>
          <t>X</t>
        </is>
      </c>
      <c r="B14152" t="inlineStr">
        <is>
          <t>DD2_X_20200124175511_4404_mp_Acc_E [Phase_3]</t>
        </is>
      </c>
      <c r="C14152" t="inlineStr">
        <is>
          <t>{4BC8F26E-E97C-4625-A450-79DFB47BC830}</t>
        </is>
      </c>
      <c r="D14152" t="inlineStr">
        <is>
          <t>Node_24388_22_90_20_95_Soil_3_16</t>
        </is>
      </c>
      <c r="E14152" t="inlineStr">
        <is>
          <t>Node 24388</t>
        </is>
      </c>
      <c r="F14152" t="n">
        <v>4541</v>
      </c>
      <c r="H14152" t="n">
        <v>0.0211632363498211</v>
      </c>
    </row>
    <row r="14153">
      <c r="A14153" t="inlineStr">
        <is>
          <t>X</t>
        </is>
      </c>
      <c r="B14153" t="inlineStr">
        <is>
          <t>DD2_X_20200124175511_4404_mp_Acc_E [Phase_3]</t>
        </is>
      </c>
      <c r="C14153" t="inlineStr">
        <is>
          <t>{4BC8F26E-E97C-4625-A450-79DFB47BC830}</t>
        </is>
      </c>
      <c r="D14153" t="inlineStr">
        <is>
          <t>Node_24388_22_90_20_95_Soil_3_16</t>
        </is>
      </c>
      <c r="E14153" t="inlineStr">
        <is>
          <t>Node 24388</t>
        </is>
      </c>
      <c r="F14153" t="n">
        <v>4542</v>
      </c>
      <c r="H14153" t="n">
        <v>0.0199329704046249</v>
      </c>
    </row>
    <row r="14154">
      <c r="A14154" t="inlineStr">
        <is>
          <t>X</t>
        </is>
      </c>
      <c r="B14154" t="inlineStr">
        <is>
          <t>DD2_X_20200124175511_4404_mp_Acc_E [Phase_3]</t>
        </is>
      </c>
      <c r="C14154" t="inlineStr">
        <is>
          <t>{4BC8F26E-E97C-4625-A450-79DFB47BC830}</t>
        </is>
      </c>
      <c r="D14154" t="inlineStr">
        <is>
          <t>Node_24388_22_90_20_95_Soil_3_16</t>
        </is>
      </c>
      <c r="E14154" t="inlineStr">
        <is>
          <t>Node 24388</t>
        </is>
      </c>
      <c r="F14154" t="n">
        <v>4543</v>
      </c>
      <c r="H14154" t="n">
        <v>0.0173134747892618</v>
      </c>
    </row>
    <row r="14155">
      <c r="A14155" t="inlineStr">
        <is>
          <t>X</t>
        </is>
      </c>
      <c r="B14155" t="inlineStr">
        <is>
          <t>DD2_X_20200124175511_4404_mp_Acc_E [Phase_3]</t>
        </is>
      </c>
      <c r="C14155" t="inlineStr">
        <is>
          <t>{4BC8F26E-E97C-4625-A450-79DFB47BC830}</t>
        </is>
      </c>
      <c r="D14155" t="inlineStr">
        <is>
          <t>Node_24388_22_90_20_95_Soil_3_16</t>
        </is>
      </c>
      <c r="E14155" t="inlineStr">
        <is>
          <t>Node 24388</t>
        </is>
      </c>
      <c r="F14155" t="n">
        <v>4544</v>
      </c>
      <c r="H14155" t="n">
        <v>0.0141600193455815</v>
      </c>
    </row>
    <row r="14156">
      <c r="A14156" t="inlineStr">
        <is>
          <t>X</t>
        </is>
      </c>
      <c r="B14156" t="inlineStr">
        <is>
          <t>DD2_X_20200124175511_4404_mp_Acc_E [Phase_3]</t>
        </is>
      </c>
      <c r="C14156" t="inlineStr">
        <is>
          <t>{4BC8F26E-E97C-4625-A450-79DFB47BC830}</t>
        </is>
      </c>
      <c r="D14156" t="inlineStr">
        <is>
          <t>Node_24388_22_90_20_95_Soil_3_16</t>
        </is>
      </c>
      <c r="E14156" t="inlineStr">
        <is>
          <t>Node 24388</t>
        </is>
      </c>
      <c r="F14156" t="n">
        <v>4545</v>
      </c>
      <c r="H14156" t="n">
        <v>0.0121416607871652</v>
      </c>
    </row>
    <row r="14157">
      <c r="A14157" t="inlineStr">
        <is>
          <t>X</t>
        </is>
      </c>
      <c r="B14157" t="inlineStr">
        <is>
          <t>DD2_X_20200124175511_4404_mp_Acc_E [Phase_3]</t>
        </is>
      </c>
      <c r="C14157" t="inlineStr">
        <is>
          <t>{4BC8F26E-E97C-4625-A450-79DFB47BC830}</t>
        </is>
      </c>
      <c r="D14157" t="inlineStr">
        <is>
          <t>Node_24388_22_90_20_95_Soil_3_16</t>
        </is>
      </c>
      <c r="E14157" t="inlineStr">
        <is>
          <t>Node 24388</t>
        </is>
      </c>
      <c r="F14157" t="n">
        <v>4546</v>
      </c>
      <c r="H14157" t="n">
        <v>0.00914160069078207</v>
      </c>
    </row>
    <row r="14158">
      <c r="A14158" t="inlineStr">
        <is>
          <t>X</t>
        </is>
      </c>
      <c r="B14158" t="inlineStr">
        <is>
          <t>DD2_X_20200124175511_4404_mp_Acc_E [Phase_3]</t>
        </is>
      </c>
      <c r="C14158" t="inlineStr">
        <is>
          <t>{4BC8F26E-E97C-4625-A450-79DFB47BC830}</t>
        </is>
      </c>
      <c r="D14158" t="inlineStr">
        <is>
          <t>Node_24388_22_90_20_95_Soil_3_16</t>
        </is>
      </c>
      <c r="E14158" t="inlineStr">
        <is>
          <t>Node 24388</t>
        </is>
      </c>
      <c r="F14158" t="n">
        <v>4547</v>
      </c>
      <c r="H14158" t="n">
        <v>0.00914096273481846</v>
      </c>
    </row>
    <row r="14159">
      <c r="A14159" t="inlineStr">
        <is>
          <t>X</t>
        </is>
      </c>
      <c r="B14159" t="inlineStr">
        <is>
          <t>DD2_X_20200124175511_4404_mp_Acc_E [Phase_3]</t>
        </is>
      </c>
      <c r="C14159" t="inlineStr">
        <is>
          <t>{4BC8F26E-E97C-4625-A450-79DFB47BC830}</t>
        </is>
      </c>
      <c r="D14159" t="inlineStr">
        <is>
          <t>Node_24388_22_90_20_95_Soil_3_16</t>
        </is>
      </c>
      <c r="E14159" t="inlineStr">
        <is>
          <t>Node 24388</t>
        </is>
      </c>
      <c r="F14159" t="n">
        <v>4548</v>
      </c>
      <c r="H14159" t="n">
        <v>0.0104090888053179</v>
      </c>
    </row>
    <row r="14160">
      <c r="A14160" t="inlineStr">
        <is>
          <t>X</t>
        </is>
      </c>
      <c r="B14160" t="inlineStr">
        <is>
          <t>DD2_X_20200124175511_4404_mp_Acc_E [Phase_3]</t>
        </is>
      </c>
      <c r="C14160" t="inlineStr">
        <is>
          <t>{4BC8F26E-E97C-4625-A450-79DFB47BC830}</t>
        </is>
      </c>
      <c r="D14160" t="inlineStr">
        <is>
          <t>Node_24388_22_90_20_95_Soil_3_16</t>
        </is>
      </c>
      <c r="E14160" t="inlineStr">
        <is>
          <t>Node 24388</t>
        </is>
      </c>
      <c r="F14160" t="n">
        <v>4549</v>
      </c>
      <c r="H14160" t="n">
        <v>0.0133940558880568</v>
      </c>
    </row>
    <row r="14161">
      <c r="A14161" t="inlineStr">
        <is>
          <t>X</t>
        </is>
      </c>
      <c r="B14161" t="inlineStr">
        <is>
          <t>DD2_X_20200124175511_4404_mp_Acc_E [Phase_3]</t>
        </is>
      </c>
      <c r="C14161" t="inlineStr">
        <is>
          <t>{4BC8F26E-E97C-4625-A450-79DFB47BC830}</t>
        </is>
      </c>
      <c r="D14161" t="inlineStr">
        <is>
          <t>Node_24388_22_90_20_95_Soil_3_16</t>
        </is>
      </c>
      <c r="E14161" t="inlineStr">
        <is>
          <t>Node 24388</t>
        </is>
      </c>
      <c r="F14161" t="n">
        <v>4550</v>
      </c>
      <c r="H14161" t="n">
        <v>0.0170442126691341</v>
      </c>
    </row>
    <row r="14162">
      <c r="A14162" t="inlineStr">
        <is>
          <t>X</t>
        </is>
      </c>
      <c r="B14162" t="inlineStr">
        <is>
          <t>DD2_X_20200124175511_4404_mp_Acc_E [Phase_3]</t>
        </is>
      </c>
      <c r="C14162" t="inlineStr">
        <is>
          <t>{4BC8F26E-E97C-4625-A450-79DFB47BC830}</t>
        </is>
      </c>
      <c r="D14162" t="inlineStr">
        <is>
          <t>Node_24388_22_90_20_95_Soil_3_16</t>
        </is>
      </c>
      <c r="E14162" t="inlineStr">
        <is>
          <t>Node 24388</t>
        </is>
      </c>
      <c r="F14162" t="n">
        <v>4551</v>
      </c>
      <c r="H14162" t="n">
        <v>0.020763274282217</v>
      </c>
    </row>
    <row r="14163">
      <c r="A14163" t="inlineStr">
        <is>
          <t>X</t>
        </is>
      </c>
      <c r="B14163" t="inlineStr">
        <is>
          <t>DD2_X_20200124175511_4404_mp_Acc_E [Phase_3]</t>
        </is>
      </c>
      <c r="C14163" t="inlineStr">
        <is>
          <t>{4BC8F26E-E97C-4625-A450-79DFB47BC830}</t>
        </is>
      </c>
      <c r="D14163" t="inlineStr">
        <is>
          <t>Node_24388_22_90_20_95_Soil_3_16</t>
        </is>
      </c>
      <c r="E14163" t="inlineStr">
        <is>
          <t>Node 24388</t>
        </is>
      </c>
      <c r="F14163" t="n">
        <v>4552</v>
      </c>
      <c r="H14163" t="n">
        <v>0.0239460226148367</v>
      </c>
    </row>
    <row r="14164">
      <c r="A14164" t="inlineStr">
        <is>
          <t>X</t>
        </is>
      </c>
      <c r="B14164" t="inlineStr">
        <is>
          <t>DD2_X_20200124175511_4404_mp_Acc_E [Phase_3]</t>
        </is>
      </c>
      <c r="C14164" t="inlineStr">
        <is>
          <t>{4BC8F26E-E97C-4625-A450-79DFB47BC830}</t>
        </is>
      </c>
      <c r="D14164" t="inlineStr">
        <is>
          <t>Node_24388_22_90_20_95_Soil_3_16</t>
        </is>
      </c>
      <c r="E14164" t="inlineStr">
        <is>
          <t>Node 24388</t>
        </is>
      </c>
      <c r="F14164" t="n">
        <v>4553</v>
      </c>
      <c r="H14164" t="n">
        <v>0.0269427057355642</v>
      </c>
    </row>
    <row r="14165">
      <c r="A14165" t="inlineStr">
        <is>
          <t>X</t>
        </is>
      </c>
      <c r="B14165" t="inlineStr">
        <is>
          <t>DD2_X_20200124175511_4404_mp_Acc_E [Phase_3]</t>
        </is>
      </c>
      <c r="C14165" t="inlineStr">
        <is>
          <t>{4BC8F26E-E97C-4625-A450-79DFB47BC830}</t>
        </is>
      </c>
      <c r="D14165" t="inlineStr">
        <is>
          <t>Node_24388_22_90_20_95_Soil_3_16</t>
        </is>
      </c>
      <c r="E14165" t="inlineStr">
        <is>
          <t>Node 24388</t>
        </is>
      </c>
      <c r="F14165" t="n">
        <v>4554</v>
      </c>
      <c r="H14165" t="n">
        <v>0.029084924608469</v>
      </c>
    </row>
    <row r="14166">
      <c r="A14166" t="inlineStr">
        <is>
          <t>X</t>
        </is>
      </c>
      <c r="B14166" t="inlineStr">
        <is>
          <t>DD2_X_20200124175511_4404_mp_Acc_E [Phase_3]</t>
        </is>
      </c>
      <c r="C14166" t="inlineStr">
        <is>
          <t>{4BC8F26E-E97C-4625-A450-79DFB47BC830}</t>
        </is>
      </c>
      <c r="D14166" t="inlineStr">
        <is>
          <t>Node_24388_22_90_20_95_Soil_3_16</t>
        </is>
      </c>
      <c r="E14166" t="inlineStr">
        <is>
          <t>Node 24388</t>
        </is>
      </c>
      <c r="F14166" t="n">
        <v>4555</v>
      </c>
      <c r="H14166" t="n">
        <v>0.0300780311226845</v>
      </c>
    </row>
    <row r="14167">
      <c r="A14167" t="inlineStr">
        <is>
          <t>X</t>
        </is>
      </c>
      <c r="B14167" t="inlineStr">
        <is>
          <t>DD2_X_20200124175511_4404_mp_Acc_E [Phase_3]</t>
        </is>
      </c>
      <c r="C14167" t="inlineStr">
        <is>
          <t>{4BC8F26E-E97C-4625-A450-79DFB47BC830}</t>
        </is>
      </c>
      <c r="D14167" t="inlineStr">
        <is>
          <t>Node_24388_22_90_20_95_Soil_3_16</t>
        </is>
      </c>
      <c r="E14167" t="inlineStr">
        <is>
          <t>Node 24388</t>
        </is>
      </c>
      <c r="F14167" t="n">
        <v>4556</v>
      </c>
      <c r="H14167" t="n">
        <v>0.0299769975244999</v>
      </c>
    </row>
    <row r="14168">
      <c r="A14168" t="inlineStr">
        <is>
          <t>X</t>
        </is>
      </c>
      <c r="B14168" t="inlineStr">
        <is>
          <t>DD2_X_20200124175511_4404_mp_Acc_E [Phase_3]</t>
        </is>
      </c>
      <c r="C14168" t="inlineStr">
        <is>
          <t>{4BC8F26E-E97C-4625-A450-79DFB47BC830}</t>
        </is>
      </c>
      <c r="D14168" t="inlineStr">
        <is>
          <t>Node_24388_22_90_20_95_Soil_3_16</t>
        </is>
      </c>
      <c r="E14168" t="inlineStr">
        <is>
          <t>Node 24388</t>
        </is>
      </c>
      <c r="F14168" t="n">
        <v>4557</v>
      </c>
      <c r="H14168" t="n">
        <v>0.0283178668469191</v>
      </c>
    </row>
    <row r="14169">
      <c r="A14169" t="inlineStr">
        <is>
          <t>X</t>
        </is>
      </c>
      <c r="B14169" t="inlineStr">
        <is>
          <t>DD2_X_20200124175511_4404_mp_Acc_E [Phase_3]</t>
        </is>
      </c>
      <c r="C14169" t="inlineStr">
        <is>
          <t>{4BC8F26E-E97C-4625-A450-79DFB47BC830}</t>
        </is>
      </c>
      <c r="D14169" t="inlineStr">
        <is>
          <t>Node_24388_22_90_20_95_Soil_3_16</t>
        </is>
      </c>
      <c r="E14169" t="inlineStr">
        <is>
          <t>Node 24388</t>
        </is>
      </c>
      <c r="F14169" t="n">
        <v>4558</v>
      </c>
      <c r="H14169" t="n">
        <v>0.0249547362327576</v>
      </c>
    </row>
    <row r="14170">
      <c r="A14170" t="inlineStr">
        <is>
          <t>X</t>
        </is>
      </c>
      <c r="B14170" t="inlineStr">
        <is>
          <t>DD2_X_20200124175511_4404_mp_Acc_E [Phase_3]</t>
        </is>
      </c>
      <c r="C14170" t="inlineStr">
        <is>
          <t>{4BC8F26E-E97C-4625-A450-79DFB47BC830}</t>
        </is>
      </c>
      <c r="D14170" t="inlineStr">
        <is>
          <t>Node_24388_22_90_20_95_Soil_3_16</t>
        </is>
      </c>
      <c r="E14170" t="inlineStr">
        <is>
          <t>Node 24388</t>
        </is>
      </c>
      <c r="F14170" t="n">
        <v>4559</v>
      </c>
      <c r="H14170" t="n">
        <v>0.0203795880079269</v>
      </c>
    </row>
    <row r="14171">
      <c r="A14171" t="inlineStr">
        <is>
          <t>X</t>
        </is>
      </c>
      <c r="B14171" t="inlineStr">
        <is>
          <t>DD2_X_20200124175511_4404_mp_Acc_E [Phase_3]</t>
        </is>
      </c>
      <c r="C14171" t="inlineStr">
        <is>
          <t>{4BC8F26E-E97C-4625-A450-79DFB47BC830}</t>
        </is>
      </c>
      <c r="D14171" t="inlineStr">
        <is>
          <t>Node_24388_22_90_20_95_Soil_3_16</t>
        </is>
      </c>
      <c r="E14171" t="inlineStr">
        <is>
          <t>Node 24388</t>
        </is>
      </c>
      <c r="F14171" t="n">
        <v>4560</v>
      </c>
      <c r="H14171" t="n">
        <v>0.0153076900169253</v>
      </c>
    </row>
    <row r="14172">
      <c r="A14172" t="inlineStr">
        <is>
          <t>X</t>
        </is>
      </c>
      <c r="B14172" t="inlineStr">
        <is>
          <t>DD2_X_20200124175511_4404_mp_Acc_E [Phase_3]</t>
        </is>
      </c>
      <c r="C14172" t="inlineStr">
        <is>
          <t>{4BC8F26E-E97C-4625-A450-79DFB47BC830}</t>
        </is>
      </c>
      <c r="D14172" t="inlineStr">
        <is>
          <t>Node_24388_22_90_20_95_Soil_3_16</t>
        </is>
      </c>
      <c r="E14172" t="inlineStr">
        <is>
          <t>Node 24388</t>
        </is>
      </c>
      <c r="F14172" t="n">
        <v>4561</v>
      </c>
      <c r="H14172" t="n">
        <v>0.0105715151876211</v>
      </c>
    </row>
    <row r="14173">
      <c r="A14173" t="inlineStr">
        <is>
          <t>X</t>
        </is>
      </c>
      <c r="B14173" t="inlineStr">
        <is>
          <t>DD2_X_20200124175511_4404_mp_Acc_E [Phase_3]</t>
        </is>
      </c>
      <c r="C14173" t="inlineStr">
        <is>
          <t>{4BC8F26E-E97C-4625-A450-79DFB47BC830}</t>
        </is>
      </c>
      <c r="D14173" t="inlineStr">
        <is>
          <t>Node_24388_22_90_20_95_Soil_3_16</t>
        </is>
      </c>
      <c r="E14173" t="inlineStr">
        <is>
          <t>Node 24388</t>
        </is>
      </c>
      <c r="F14173" t="n">
        <v>4562</v>
      </c>
      <c r="H14173" t="n">
        <v>0.00674465578049421</v>
      </c>
    </row>
    <row r="14174">
      <c r="A14174" t="inlineStr">
        <is>
          <t>X</t>
        </is>
      </c>
      <c r="B14174" t="inlineStr">
        <is>
          <t>DD2_X_20200124175511_4404_mp_Acc_E [Phase_3]</t>
        </is>
      </c>
      <c r="C14174" t="inlineStr">
        <is>
          <t>{4BC8F26E-E97C-4625-A450-79DFB47BC830}</t>
        </is>
      </c>
      <c r="D14174" t="inlineStr">
        <is>
          <t>Node_24388_22_90_20_95_Soil_3_16</t>
        </is>
      </c>
      <c r="E14174" t="inlineStr">
        <is>
          <t>Node 24388</t>
        </is>
      </c>
      <c r="F14174" t="n">
        <v>4563</v>
      </c>
      <c r="H14174" t="n">
        <v>0.00446768803521991</v>
      </c>
    </row>
    <row r="14175">
      <c r="A14175" t="inlineStr">
        <is>
          <t>X</t>
        </is>
      </c>
      <c r="B14175" t="inlineStr">
        <is>
          <t>DD2_X_20200124175511_4404_mp_Acc_E [Phase_3]</t>
        </is>
      </c>
      <c r="C14175" t="inlineStr">
        <is>
          <t>{4BC8F26E-E97C-4625-A450-79DFB47BC830}</t>
        </is>
      </c>
      <c r="D14175" t="inlineStr">
        <is>
          <t>Node_24388_22_90_20_95_Soil_3_16</t>
        </is>
      </c>
      <c r="E14175" t="inlineStr">
        <is>
          <t>Node 24388</t>
        </is>
      </c>
      <c r="F14175" t="n">
        <v>4564</v>
      </c>
      <c r="H14175" t="n">
        <v>0.00391046097502112</v>
      </c>
    </row>
    <row r="14176">
      <c r="A14176" t="inlineStr">
        <is>
          <t>X</t>
        </is>
      </c>
      <c r="B14176" t="inlineStr">
        <is>
          <t>DD2_X_20200124175511_4404_mp_Acc_E [Phase_3]</t>
        </is>
      </c>
      <c r="C14176" t="inlineStr">
        <is>
          <t>{4BC8F26E-E97C-4625-A450-79DFB47BC830}</t>
        </is>
      </c>
      <c r="D14176" t="inlineStr">
        <is>
          <t>Node_24388_22_90_20_95_Soil_3_16</t>
        </is>
      </c>
      <c r="E14176" t="inlineStr">
        <is>
          <t>Node 24388</t>
        </is>
      </c>
      <c r="F14176" t="n">
        <v>4565</v>
      </c>
      <c r="H14176" t="n">
        <v>0.00456378469243646</v>
      </c>
    </row>
    <row r="14177">
      <c r="A14177" t="inlineStr">
        <is>
          <t>X</t>
        </is>
      </c>
      <c r="B14177" t="inlineStr">
        <is>
          <t>DD2_X_20200124175511_4404_mp_Acc_E [Phase_3]</t>
        </is>
      </c>
      <c r="C14177" t="inlineStr">
        <is>
          <t>{4BC8F26E-E97C-4625-A450-79DFB47BC830}</t>
        </is>
      </c>
      <c r="D14177" t="inlineStr">
        <is>
          <t>Node_24388_22_90_20_95_Soil_3_16</t>
        </is>
      </c>
      <c r="E14177" t="inlineStr">
        <is>
          <t>Node 24388</t>
        </is>
      </c>
      <c r="F14177" t="n">
        <v>4566</v>
      </c>
      <c r="H14177" t="n">
        <v>0.00526233995333314</v>
      </c>
    </row>
    <row r="14178">
      <c r="A14178" t="inlineStr">
        <is>
          <t>X</t>
        </is>
      </c>
      <c r="B14178" t="inlineStr">
        <is>
          <t>DD2_X_20200124175511_4404_mp_Acc_E [Phase_3]</t>
        </is>
      </c>
      <c r="C14178" t="inlineStr">
        <is>
          <t>{4BC8F26E-E97C-4625-A450-79DFB47BC830}</t>
        </is>
      </c>
      <c r="D14178" t="inlineStr">
        <is>
          <t>Node_24388_22_90_20_95_Soil_3_16</t>
        </is>
      </c>
      <c r="E14178" t="inlineStr">
        <is>
          <t>Node 24388</t>
        </is>
      </c>
      <c r="F14178" t="n">
        <v>4567</v>
      </c>
      <c r="H14178" t="n">
        <v>0.00603440916165709</v>
      </c>
    </row>
    <row r="14179">
      <c r="A14179" t="inlineStr">
        <is>
          <t>X</t>
        </is>
      </c>
      <c r="B14179" t="inlineStr">
        <is>
          <t>DD2_X_20200124175511_4404_mp_Acc_E [Phase_3]</t>
        </is>
      </c>
      <c r="C14179" t="inlineStr">
        <is>
          <t>{4BC8F26E-E97C-4625-A450-79DFB47BC830}</t>
        </is>
      </c>
      <c r="D14179" t="inlineStr">
        <is>
          <t>Node_24388_22_90_20_95_Soil_3_16</t>
        </is>
      </c>
      <c r="E14179" t="inlineStr">
        <is>
          <t>Node 24388</t>
        </is>
      </c>
      <c r="F14179" t="n">
        <v>4568</v>
      </c>
      <c r="H14179" t="n">
        <v>0.0069577619433403</v>
      </c>
    </row>
    <row r="14180">
      <c r="A14180" t="inlineStr">
        <is>
          <t>X</t>
        </is>
      </c>
      <c r="B14180" t="inlineStr">
        <is>
          <t>DD2_X_20200124175511_4404_mp_Acc_E [Phase_3]</t>
        </is>
      </c>
      <c r="C14180" t="inlineStr">
        <is>
          <t>{4BC8F26E-E97C-4625-A450-79DFB47BC830}</t>
        </is>
      </c>
      <c r="D14180" t="inlineStr">
        <is>
          <t>Node_24388_22_90_20_95_Soil_3_16</t>
        </is>
      </c>
      <c r="E14180" t="inlineStr">
        <is>
          <t>Node 24388</t>
        </is>
      </c>
      <c r="F14180" t="n">
        <v>4569</v>
      </c>
      <c r="H14180" t="n">
        <v>0.00582542130723596</v>
      </c>
    </row>
    <row r="14181">
      <c r="A14181" t="inlineStr">
        <is>
          <t>X</t>
        </is>
      </c>
      <c r="B14181" t="inlineStr">
        <is>
          <t>DD2_X_20200124175511_4404_mp_Acc_E [Phase_3]</t>
        </is>
      </c>
      <c r="C14181" t="inlineStr">
        <is>
          <t>{4BC8F26E-E97C-4625-A450-79DFB47BC830}</t>
        </is>
      </c>
      <c r="D14181" t="inlineStr">
        <is>
          <t>Node_24388_22_90_20_95_Soil_3_16</t>
        </is>
      </c>
      <c r="E14181" t="inlineStr">
        <is>
          <t>Node 24388</t>
        </is>
      </c>
      <c r="F14181" t="n">
        <v>4570</v>
      </c>
      <c r="H14181" t="n">
        <v>0.00189788767602295</v>
      </c>
    </row>
    <row r="14182">
      <c r="A14182" t="inlineStr">
        <is>
          <t>X</t>
        </is>
      </c>
      <c r="B14182" t="inlineStr">
        <is>
          <t>DD2_X_20200124175511_4404_mp_Acc_E [Phase_3]</t>
        </is>
      </c>
      <c r="C14182" t="inlineStr">
        <is>
          <t>{4BC8F26E-E97C-4625-A450-79DFB47BC830}</t>
        </is>
      </c>
      <c r="D14182" t="inlineStr">
        <is>
          <t>Node_24388_22_90_20_95_Soil_3_16</t>
        </is>
      </c>
      <c r="E14182" t="inlineStr">
        <is>
          <t>Node 24388</t>
        </is>
      </c>
      <c r="F14182" t="n">
        <v>4571</v>
      </c>
      <c r="H14182" t="n">
        <v>-0.00373162049800158</v>
      </c>
    </row>
    <row r="14183">
      <c r="A14183" t="inlineStr">
        <is>
          <t>X</t>
        </is>
      </c>
      <c r="B14183" t="inlineStr">
        <is>
          <t>DD2_X_20200124175511_4404_mp_Acc_E [Phase_3]</t>
        </is>
      </c>
      <c r="C14183" t="inlineStr">
        <is>
          <t>{4BC8F26E-E97C-4625-A450-79DFB47BC830}</t>
        </is>
      </c>
      <c r="D14183" t="inlineStr">
        <is>
          <t>Node_24388_22_90_20_95_Soil_3_16</t>
        </is>
      </c>
      <c r="E14183" t="inlineStr">
        <is>
          <t>Node 24388</t>
        </is>
      </c>
      <c r="F14183" t="n">
        <v>4572</v>
      </c>
      <c r="H14183" t="n">
        <v>-0.009096800349652771</v>
      </c>
    </row>
    <row r="14184">
      <c r="A14184" t="inlineStr">
        <is>
          <t>X</t>
        </is>
      </c>
      <c r="B14184" t="inlineStr">
        <is>
          <t>DD2_X_20200124175511_4404_mp_Acc_E [Phase_3]</t>
        </is>
      </c>
      <c r="C14184" t="inlineStr">
        <is>
          <t>{4BC8F26E-E97C-4625-A450-79DFB47BC830}</t>
        </is>
      </c>
      <c r="D14184" t="inlineStr">
        <is>
          <t>Node_24388_22_90_20_95_Soil_3_16</t>
        </is>
      </c>
      <c r="E14184" t="inlineStr">
        <is>
          <t>Node 24388</t>
        </is>
      </c>
      <c r="F14184" t="n">
        <v>4573</v>
      </c>
      <c r="H14184" t="n">
        <v>-0.0131086921319366</v>
      </c>
    </row>
    <row r="14185">
      <c r="A14185" t="inlineStr">
        <is>
          <t>X</t>
        </is>
      </c>
      <c r="B14185" t="inlineStr">
        <is>
          <t>DD2_X_20200124175511_4404_mp_Acc_E [Phase_3]</t>
        </is>
      </c>
      <c r="C14185" t="inlineStr">
        <is>
          <t>{4BC8F26E-E97C-4625-A450-79DFB47BC830}</t>
        </is>
      </c>
      <c r="D14185" t="inlineStr">
        <is>
          <t>Node_24388_22_90_20_95_Soil_3_16</t>
        </is>
      </c>
      <c r="E14185" t="inlineStr">
        <is>
          <t>Node 24388</t>
        </is>
      </c>
      <c r="F14185" t="n">
        <v>4574</v>
      </c>
      <c r="H14185" t="n">
        <v>-0.0147413136437535</v>
      </c>
    </row>
    <row r="14186">
      <c r="A14186" t="inlineStr">
        <is>
          <t>X</t>
        </is>
      </c>
      <c r="B14186" t="inlineStr">
        <is>
          <t>DD2_X_20200124175511_4404_mp_Acc_E [Phase_3]</t>
        </is>
      </c>
      <c r="C14186" t="inlineStr">
        <is>
          <t>{4BC8F26E-E97C-4625-A450-79DFB47BC830}</t>
        </is>
      </c>
      <c r="D14186" t="inlineStr">
        <is>
          <t>Node_24388_22_90_20_95_Soil_3_16</t>
        </is>
      </c>
      <c r="E14186" t="inlineStr">
        <is>
          <t>Node 24388</t>
        </is>
      </c>
      <c r="F14186" t="n">
        <v>4575</v>
      </c>
      <c r="H14186" t="n">
        <v>-0.0131830088794231</v>
      </c>
    </row>
    <row r="14187">
      <c r="A14187" t="inlineStr">
        <is>
          <t>X</t>
        </is>
      </c>
      <c r="B14187" t="inlineStr">
        <is>
          <t>DD2_X_20200124175511_4404_mp_Acc_E [Phase_3]</t>
        </is>
      </c>
      <c r="C14187" t="inlineStr">
        <is>
          <t>{4BC8F26E-E97C-4625-A450-79DFB47BC830}</t>
        </is>
      </c>
      <c r="D14187" t="inlineStr">
        <is>
          <t>Node_24388_22_90_20_95_Soil_3_16</t>
        </is>
      </c>
      <c r="E14187" t="inlineStr">
        <is>
          <t>Node 24388</t>
        </is>
      </c>
      <c r="F14187" t="n">
        <v>4576</v>
      </c>
      <c r="H14187" t="n">
        <v>-0.00950730871409178</v>
      </c>
    </row>
    <row r="14188">
      <c r="A14188" t="inlineStr">
        <is>
          <t>X</t>
        </is>
      </c>
      <c r="B14188" t="inlineStr">
        <is>
          <t>DD2_X_20200124175511_4404_mp_Acc_E [Phase_3]</t>
        </is>
      </c>
      <c r="C14188" t="inlineStr">
        <is>
          <t>{4BC8F26E-E97C-4625-A450-79DFB47BC830}</t>
        </is>
      </c>
      <c r="D14188" t="inlineStr">
        <is>
          <t>Node_24388_22_90_20_95_Soil_3_16</t>
        </is>
      </c>
      <c r="E14188" t="inlineStr">
        <is>
          <t>Node 24388</t>
        </is>
      </c>
      <c r="F14188" t="n">
        <v>4577</v>
      </c>
      <c r="H14188" t="n">
        <v>-0.00532514601945877</v>
      </c>
    </row>
    <row r="14189">
      <c r="A14189" t="inlineStr">
        <is>
          <t>X</t>
        </is>
      </c>
      <c r="B14189" t="inlineStr">
        <is>
          <t>DD2_X_20200124175511_4404_mp_Acc_E [Phase_3]</t>
        </is>
      </c>
      <c r="C14189" t="inlineStr">
        <is>
          <t>{4BC8F26E-E97C-4625-A450-79DFB47BC830}</t>
        </is>
      </c>
      <c r="D14189" t="inlineStr">
        <is>
          <t>Node_24388_22_90_20_95_Soil_3_16</t>
        </is>
      </c>
      <c r="E14189" t="inlineStr">
        <is>
          <t>Node 24388</t>
        </is>
      </c>
      <c r="F14189" t="n">
        <v>4578</v>
      </c>
      <c r="H14189" t="n">
        <v>-0.0009799144463613629</v>
      </c>
    </row>
    <row r="14190">
      <c r="A14190" t="inlineStr">
        <is>
          <t>X</t>
        </is>
      </c>
      <c r="B14190" t="inlineStr">
        <is>
          <t>DD2_X_20200124175511_4404_mp_Acc_E [Phase_3]</t>
        </is>
      </c>
      <c r="C14190" t="inlineStr">
        <is>
          <t>{4BC8F26E-E97C-4625-A450-79DFB47BC830}</t>
        </is>
      </c>
      <c r="D14190" t="inlineStr">
        <is>
          <t>Node_24388_22_90_20_95_Soil_3_16</t>
        </is>
      </c>
      <c r="E14190" t="inlineStr">
        <is>
          <t>Node 24388</t>
        </is>
      </c>
      <c r="F14190" t="n">
        <v>4579</v>
      </c>
      <c r="H14190" t="n">
        <v>0.00334567460231483</v>
      </c>
    </row>
    <row r="14191">
      <c r="A14191" t="inlineStr">
        <is>
          <t>X</t>
        </is>
      </c>
      <c r="B14191" t="inlineStr">
        <is>
          <t>DD2_X_20200124175511_4404_mp_Acc_E [Phase_3]</t>
        </is>
      </c>
      <c r="C14191" t="inlineStr">
        <is>
          <t>{4BC8F26E-E97C-4625-A450-79DFB47BC830}</t>
        </is>
      </c>
      <c r="D14191" t="inlineStr">
        <is>
          <t>Node_24388_22_90_20_95_Soil_3_16</t>
        </is>
      </c>
      <c r="E14191" t="inlineStr">
        <is>
          <t>Node 24388</t>
        </is>
      </c>
      <c r="F14191" t="n">
        <v>4580</v>
      </c>
      <c r="H14191" t="n">
        <v>0.00651582004502416</v>
      </c>
    </row>
    <row r="14192">
      <c r="A14192" t="inlineStr">
        <is>
          <t>X</t>
        </is>
      </c>
      <c r="B14192" t="inlineStr">
        <is>
          <t>DD2_X_20200124175511_4404_mp_Acc_E [Phase_3]</t>
        </is>
      </c>
      <c r="C14192" t="inlineStr">
        <is>
          <t>{4BC8F26E-E97C-4625-A450-79DFB47BC830}</t>
        </is>
      </c>
      <c r="D14192" t="inlineStr">
        <is>
          <t>Node_24388_22_90_20_95_Soil_3_16</t>
        </is>
      </c>
      <c r="E14192" t="inlineStr">
        <is>
          <t>Node 24388</t>
        </is>
      </c>
      <c r="F14192" t="n">
        <v>4581</v>
      </c>
      <c r="H14192" t="n">
        <v>0.00751201855018735</v>
      </c>
    </row>
    <row r="14193">
      <c r="A14193" t="inlineStr">
        <is>
          <t>X</t>
        </is>
      </c>
      <c r="B14193" t="inlineStr">
        <is>
          <t>DD2_X_20200124175511_4404_mp_Acc_E [Phase_3]</t>
        </is>
      </c>
      <c r="C14193" t="inlineStr">
        <is>
          <t>{4BC8F26E-E97C-4625-A450-79DFB47BC830}</t>
        </is>
      </c>
      <c r="D14193" t="inlineStr">
        <is>
          <t>Node_24388_22_90_20_95_Soil_3_16</t>
        </is>
      </c>
      <c r="E14193" t="inlineStr">
        <is>
          <t>Node 24388</t>
        </is>
      </c>
      <c r="F14193" t="n">
        <v>4582</v>
      </c>
      <c r="H14193" t="n">
        <v>0.00678156921640039</v>
      </c>
    </row>
    <row r="14194">
      <c r="A14194" t="inlineStr">
        <is>
          <t>X</t>
        </is>
      </c>
      <c r="B14194" t="inlineStr">
        <is>
          <t>DD2_X_20200124175511_4404_mp_Acc_E [Phase_3]</t>
        </is>
      </c>
      <c r="C14194" t="inlineStr">
        <is>
          <t>{4BC8F26E-E97C-4625-A450-79DFB47BC830}</t>
        </is>
      </c>
      <c r="D14194" t="inlineStr">
        <is>
          <t>Node_24388_22_90_20_95_Soil_3_16</t>
        </is>
      </c>
      <c r="E14194" t="inlineStr">
        <is>
          <t>Node 24388</t>
        </is>
      </c>
      <c r="F14194" t="n">
        <v>4583</v>
      </c>
      <c r="H14194" t="n">
        <v>0.00483654392883182</v>
      </c>
    </row>
    <row r="14195">
      <c r="A14195" t="inlineStr">
        <is>
          <t>X</t>
        </is>
      </c>
      <c r="B14195" t="inlineStr">
        <is>
          <t>DD2_X_20200124175511_4404_mp_Acc_E [Phase_3]</t>
        </is>
      </c>
      <c r="C14195" t="inlineStr">
        <is>
          <t>{4BC8F26E-E97C-4625-A450-79DFB47BC830}</t>
        </is>
      </c>
      <c r="D14195" t="inlineStr">
        <is>
          <t>Node_24388_22_90_20_95_Soil_3_16</t>
        </is>
      </c>
      <c r="E14195" t="inlineStr">
        <is>
          <t>Node 24388</t>
        </is>
      </c>
      <c r="F14195" t="n">
        <v>4584</v>
      </c>
      <c r="H14195" t="n">
        <v>0.00164408807177097</v>
      </c>
    </row>
    <row r="14196">
      <c r="A14196" t="inlineStr">
        <is>
          <t>X</t>
        </is>
      </c>
      <c r="B14196" t="inlineStr">
        <is>
          <t>DD2_X_20200124175511_4404_mp_Acc_E [Phase_3]</t>
        </is>
      </c>
      <c r="C14196" t="inlineStr">
        <is>
          <t>{4BC8F26E-E97C-4625-A450-79DFB47BC830}</t>
        </is>
      </c>
      <c r="D14196" t="inlineStr">
        <is>
          <t>Node_24388_22_90_20_95_Soil_3_16</t>
        </is>
      </c>
      <c r="E14196" t="inlineStr">
        <is>
          <t>Node 24388</t>
        </is>
      </c>
      <c r="F14196" t="n">
        <v>4585</v>
      </c>
      <c r="H14196" t="n">
        <v>-0.00262162066064775</v>
      </c>
    </row>
    <row r="14197">
      <c r="A14197" t="inlineStr">
        <is>
          <t>X</t>
        </is>
      </c>
      <c r="B14197" t="inlineStr">
        <is>
          <t>DD2_X_20200124175511_4404_mp_Acc_E [Phase_3]</t>
        </is>
      </c>
      <c r="C14197" t="inlineStr">
        <is>
          <t>{4BC8F26E-E97C-4625-A450-79DFB47BC830}</t>
        </is>
      </c>
      <c r="D14197" t="inlineStr">
        <is>
          <t>Node_24388_22_90_20_95_Soil_3_16</t>
        </is>
      </c>
      <c r="E14197" t="inlineStr">
        <is>
          <t>Node 24388</t>
        </is>
      </c>
      <c r="F14197" t="n">
        <v>4586</v>
      </c>
      <c r="H14197" t="n">
        <v>-0.0069729988463223</v>
      </c>
    </row>
    <row r="14198">
      <c r="A14198" t="inlineStr">
        <is>
          <t>X</t>
        </is>
      </c>
      <c r="B14198" t="inlineStr">
        <is>
          <t>DD2_X_20200124175511_4404_mp_Acc_E [Phase_3]</t>
        </is>
      </c>
      <c r="C14198" t="inlineStr">
        <is>
          <t>{4BC8F26E-E97C-4625-A450-79DFB47BC830}</t>
        </is>
      </c>
      <c r="D14198" t="inlineStr">
        <is>
          <t>Node_24388_22_90_20_95_Soil_3_16</t>
        </is>
      </c>
      <c r="E14198" t="inlineStr">
        <is>
          <t>Node 24388</t>
        </is>
      </c>
      <c r="F14198" t="n">
        <v>4587</v>
      </c>
      <c r="H14198" t="n">
        <v>-0.0105403950437903</v>
      </c>
    </row>
    <row r="14199">
      <c r="A14199" t="inlineStr">
        <is>
          <t>X</t>
        </is>
      </c>
      <c r="B14199" t="inlineStr">
        <is>
          <t>DD2_X_20200124175511_4404_mp_Acc_E [Phase_3]</t>
        </is>
      </c>
      <c r="C14199" t="inlineStr">
        <is>
          <t>{4BC8F26E-E97C-4625-A450-79DFB47BC830}</t>
        </is>
      </c>
      <c r="D14199" t="inlineStr">
        <is>
          <t>Node_24388_22_90_20_95_Soil_3_16</t>
        </is>
      </c>
      <c r="E14199" t="inlineStr">
        <is>
          <t>Node 24388</t>
        </is>
      </c>
      <c r="F14199" t="n">
        <v>4588</v>
      </c>
      <c r="H14199" t="n">
        <v>-0.0126578696072102</v>
      </c>
    </row>
    <row r="14200">
      <c r="A14200" t="inlineStr">
        <is>
          <t>X</t>
        </is>
      </c>
      <c r="B14200" t="inlineStr">
        <is>
          <t>DD2_X_20200124175511_4404_mp_Acc_E [Phase_3]</t>
        </is>
      </c>
      <c r="C14200" t="inlineStr">
        <is>
          <t>{4BC8F26E-E97C-4625-A450-79DFB47BC830}</t>
        </is>
      </c>
      <c r="D14200" t="inlineStr">
        <is>
          <t>Node_24388_22_90_20_95_Soil_3_16</t>
        </is>
      </c>
      <c r="E14200" t="inlineStr">
        <is>
          <t>Node 24388</t>
        </is>
      </c>
      <c r="F14200" t="n">
        <v>4589</v>
      </c>
      <c r="H14200" t="n">
        <v>-0.0132378544658422</v>
      </c>
    </row>
    <row r="14201">
      <c r="A14201" t="inlineStr">
        <is>
          <t>X</t>
        </is>
      </c>
      <c r="B14201" t="inlineStr">
        <is>
          <t>DD2_X_20200124175511_4404_mp_Acc_E [Phase_3]</t>
        </is>
      </c>
      <c r="C14201" t="inlineStr">
        <is>
          <t>{4BC8F26E-E97C-4625-A450-79DFB47BC830}</t>
        </is>
      </c>
      <c r="D14201" t="inlineStr">
        <is>
          <t>Node_24388_22_90_20_95_Soil_3_16</t>
        </is>
      </c>
      <c r="E14201" t="inlineStr">
        <is>
          <t>Node 24388</t>
        </is>
      </c>
      <c r="F14201" t="n">
        <v>4590</v>
      </c>
      <c r="H14201" t="n">
        <v>-0.012731078080833</v>
      </c>
    </row>
    <row r="14202">
      <c r="A14202" t="inlineStr">
        <is>
          <t>X</t>
        </is>
      </c>
      <c r="B14202" t="inlineStr">
        <is>
          <t>DD2_X_20200124175511_4404_mp_Acc_E [Phase_3]</t>
        </is>
      </c>
      <c r="C14202" t="inlineStr">
        <is>
          <t>{4BC8F26E-E97C-4625-A450-79DFB47BC830}</t>
        </is>
      </c>
      <c r="D14202" t="inlineStr">
        <is>
          <t>Node_24388_22_90_20_95_Soil_3_16</t>
        </is>
      </c>
      <c r="E14202" t="inlineStr">
        <is>
          <t>Node 24388</t>
        </is>
      </c>
      <c r="F14202" t="n">
        <v>4591</v>
      </c>
      <c r="H14202" t="n">
        <v>-0.0112695181742311</v>
      </c>
    </row>
    <row r="14203">
      <c r="A14203" t="inlineStr">
        <is>
          <t>X</t>
        </is>
      </c>
      <c r="B14203" t="inlineStr">
        <is>
          <t>DD2_X_20200124175511_4404_mp_Acc_E [Phase_3]</t>
        </is>
      </c>
      <c r="C14203" t="inlineStr">
        <is>
          <t>{4BC8F26E-E97C-4625-A450-79DFB47BC830}</t>
        </is>
      </c>
      <c r="D14203" t="inlineStr">
        <is>
          <t>Node_24388_22_90_20_95_Soil_3_16</t>
        </is>
      </c>
      <c r="E14203" t="inlineStr">
        <is>
          <t>Node 24388</t>
        </is>
      </c>
      <c r="F14203" t="n">
        <v>4592</v>
      </c>
      <c r="H14203" t="n">
        <v>-0.0084372628480196</v>
      </c>
    </row>
    <row r="14204">
      <c r="A14204" t="inlineStr">
        <is>
          <t>X</t>
        </is>
      </c>
      <c r="B14204" t="inlineStr">
        <is>
          <t>DD2_X_20200124175511_4404_mp_Acc_E [Phase_3]</t>
        </is>
      </c>
      <c r="C14204" t="inlineStr">
        <is>
          <t>{4BC8F26E-E97C-4625-A450-79DFB47BC830}</t>
        </is>
      </c>
      <c r="D14204" t="inlineStr">
        <is>
          <t>Node_24388_22_90_20_95_Soil_3_16</t>
        </is>
      </c>
      <c r="E14204" t="inlineStr">
        <is>
          <t>Node 24388</t>
        </is>
      </c>
      <c r="F14204" t="n">
        <v>4593</v>
      </c>
      <c r="H14204" t="n">
        <v>-0.0048380340449512</v>
      </c>
    </row>
    <row r="14205">
      <c r="A14205" t="inlineStr">
        <is>
          <t>X</t>
        </is>
      </c>
      <c r="B14205" t="inlineStr">
        <is>
          <t>DD2_X_20200124175511_4404_mp_Acc_E [Phase_3]</t>
        </is>
      </c>
      <c r="C14205" t="inlineStr">
        <is>
          <t>{4BC8F26E-E97C-4625-A450-79DFB47BC830}</t>
        </is>
      </c>
      <c r="D14205" t="inlineStr">
        <is>
          <t>Node_24388_22_90_20_95_Soil_3_16</t>
        </is>
      </c>
      <c r="E14205" t="inlineStr">
        <is>
          <t>Node 24388</t>
        </is>
      </c>
      <c r="F14205" t="n">
        <v>4594</v>
      </c>
      <c r="H14205" t="n">
        <v>-0.00185359991155565</v>
      </c>
    </row>
    <row r="14206">
      <c r="A14206" t="inlineStr">
        <is>
          <t>X</t>
        </is>
      </c>
      <c r="B14206" t="inlineStr">
        <is>
          <t>DD2_X_20200124175511_4404_mp_Acc_E [Phase_3]</t>
        </is>
      </c>
      <c r="C14206" t="inlineStr">
        <is>
          <t>{4BC8F26E-E97C-4625-A450-79DFB47BC830}</t>
        </is>
      </c>
      <c r="D14206" t="inlineStr">
        <is>
          <t>Node_24388_22_90_20_95_Soil_3_16</t>
        </is>
      </c>
      <c r="E14206" t="inlineStr">
        <is>
          <t>Node 24388</t>
        </is>
      </c>
      <c r="F14206" t="n">
        <v>4595</v>
      </c>
      <c r="H14206" t="n">
        <v>8.698742021806539e-05</v>
      </c>
    </row>
    <row r="14207">
      <c r="A14207" t="inlineStr">
        <is>
          <t>X</t>
        </is>
      </c>
      <c r="B14207" t="inlineStr">
        <is>
          <t>DD2_X_20200124175511_4404_mp_Acc_E [Phase_3]</t>
        </is>
      </c>
      <c r="C14207" t="inlineStr">
        <is>
          <t>{4BC8F26E-E97C-4625-A450-79DFB47BC830}</t>
        </is>
      </c>
      <c r="D14207" t="inlineStr">
        <is>
          <t>Node_24388_22_90_20_95_Soil_3_16</t>
        </is>
      </c>
      <c r="E14207" t="inlineStr">
        <is>
          <t>Node 24388</t>
        </is>
      </c>
      <c r="F14207" t="n">
        <v>4596</v>
      </c>
      <c r="H14207" t="n">
        <v>0.00137965159956366</v>
      </c>
    </row>
    <row r="14208">
      <c r="A14208" t="inlineStr">
        <is>
          <t>X</t>
        </is>
      </c>
      <c r="B14208" t="inlineStr">
        <is>
          <t>DD2_X_20200124175511_4404_mp_Acc_E [Phase_3]</t>
        </is>
      </c>
      <c r="C14208" t="inlineStr">
        <is>
          <t>{4BC8F26E-E97C-4625-A450-79DFB47BC830}</t>
        </is>
      </c>
      <c r="D14208" t="inlineStr">
        <is>
          <t>Node_24388_22_90_20_95_Soil_3_16</t>
        </is>
      </c>
      <c r="E14208" t="inlineStr">
        <is>
          <t>Node 24388</t>
        </is>
      </c>
      <c r="F14208" t="n">
        <v>4597</v>
      </c>
      <c r="H14208" t="n">
        <v>0.00190933630801737</v>
      </c>
    </row>
    <row r="14209">
      <c r="A14209" t="inlineStr">
        <is>
          <t>X</t>
        </is>
      </c>
      <c r="B14209" t="inlineStr">
        <is>
          <t>DD2_X_20200124175511_4404_mp_Acc_E [Phase_3]</t>
        </is>
      </c>
      <c r="C14209" t="inlineStr">
        <is>
          <t>{4BC8F26E-E97C-4625-A450-79DFB47BC830}</t>
        </is>
      </c>
      <c r="D14209" t="inlineStr">
        <is>
          <t>Node_24388_22_90_20_95_Soil_3_16</t>
        </is>
      </c>
      <c r="E14209" t="inlineStr">
        <is>
          <t>Node 24388</t>
        </is>
      </c>
      <c r="F14209" t="n">
        <v>4598</v>
      </c>
      <c r="H14209" t="n">
        <v>0.00105226214509457</v>
      </c>
    </row>
    <row r="14210">
      <c r="A14210" t="inlineStr">
        <is>
          <t>X</t>
        </is>
      </c>
      <c r="B14210" t="inlineStr">
        <is>
          <t>DD2_X_20200124175511_4404_mp_Acc_E [Phase_3]</t>
        </is>
      </c>
      <c r="C14210" t="inlineStr">
        <is>
          <t>{4BC8F26E-E97C-4625-A450-79DFB47BC830}</t>
        </is>
      </c>
      <c r="D14210" t="inlineStr">
        <is>
          <t>Node_24388_22_90_20_95_Soil_3_16</t>
        </is>
      </c>
      <c r="E14210" t="inlineStr">
        <is>
          <t>Node 24388</t>
        </is>
      </c>
      <c r="F14210" t="n">
        <v>4599</v>
      </c>
      <c r="H14210" t="n">
        <v>-0.00135617656633258</v>
      </c>
    </row>
    <row r="14211">
      <c r="A14211" t="inlineStr">
        <is>
          <t>X</t>
        </is>
      </c>
      <c r="B14211" t="inlineStr">
        <is>
          <t>DD2_X_20200124175511_4404_mp_Acc_E [Phase_3]</t>
        </is>
      </c>
      <c r="C14211" t="inlineStr">
        <is>
          <t>{4BC8F26E-E97C-4625-A450-79DFB47BC830}</t>
        </is>
      </c>
      <c r="D14211" t="inlineStr">
        <is>
          <t>Node_24388_22_90_20_95_Soil_3_16</t>
        </is>
      </c>
      <c r="E14211" t="inlineStr">
        <is>
          <t>Node 24388</t>
        </is>
      </c>
      <c r="F14211" t="n">
        <v>4600</v>
      </c>
      <c r="H14211" t="n">
        <v>-0.00509639270603657</v>
      </c>
    </row>
    <row r="14212">
      <c r="A14212" t="inlineStr">
        <is>
          <t>X</t>
        </is>
      </c>
      <c r="B14212" t="inlineStr">
        <is>
          <t>DD2_X_20200124175511_4404_mp_Acc_E [Phase_3]</t>
        </is>
      </c>
      <c r="C14212" t="inlineStr">
        <is>
          <t>{4BC8F26E-E97C-4625-A450-79DFB47BC830}</t>
        </is>
      </c>
      <c r="D14212" t="inlineStr">
        <is>
          <t>Node_24388_22_90_20_95_Soil_3_16</t>
        </is>
      </c>
      <c r="E14212" t="inlineStr">
        <is>
          <t>Node 24388</t>
        </is>
      </c>
      <c r="F14212" t="n">
        <v>4601</v>
      </c>
      <c r="H14212" t="n">
        <v>-0.00982121378183365</v>
      </c>
    </row>
    <row r="14213">
      <c r="A14213" t="inlineStr">
        <is>
          <t>X</t>
        </is>
      </c>
      <c r="B14213" t="inlineStr">
        <is>
          <t>DD2_X_20200124175511_4404_mp_Acc_E [Phase_3]</t>
        </is>
      </c>
      <c r="C14213" t="inlineStr">
        <is>
          <t>{4BC8F26E-E97C-4625-A450-79DFB47BC830}</t>
        </is>
      </c>
      <c r="D14213" t="inlineStr">
        <is>
          <t>Node_24388_22_90_20_95_Soil_3_16</t>
        </is>
      </c>
      <c r="E14213" t="inlineStr">
        <is>
          <t>Node 24388</t>
        </is>
      </c>
      <c r="F14213" t="n">
        <v>4602</v>
      </c>
      <c r="H14213" t="n">
        <v>-0.0144742494449019</v>
      </c>
    </row>
    <row r="14214">
      <c r="A14214" t="inlineStr">
        <is>
          <t>X</t>
        </is>
      </c>
      <c r="B14214" t="inlineStr">
        <is>
          <t>DD2_X_20200124175511_4404_mp_Acc_E [Phase_3]</t>
        </is>
      </c>
      <c r="C14214" t="inlineStr">
        <is>
          <t>{4BC8F26E-E97C-4625-A450-79DFB47BC830}</t>
        </is>
      </c>
      <c r="D14214" t="inlineStr">
        <is>
          <t>Node_24388_22_90_20_95_Soil_3_16</t>
        </is>
      </c>
      <c r="E14214" t="inlineStr">
        <is>
          <t>Node 24388</t>
        </is>
      </c>
      <c r="F14214" t="n">
        <v>4603</v>
      </c>
      <c r="H14214" t="n">
        <v>-0.0171105805784464</v>
      </c>
    </row>
    <row r="14215">
      <c r="A14215" t="inlineStr">
        <is>
          <t>X</t>
        </is>
      </c>
      <c r="B14215" t="inlineStr">
        <is>
          <t>DD2_X_20200124175511_4404_mp_Acc_E [Phase_3]</t>
        </is>
      </c>
      <c r="C14215" t="inlineStr">
        <is>
          <t>{4BC8F26E-E97C-4625-A450-79DFB47BC830}</t>
        </is>
      </c>
      <c r="D14215" t="inlineStr">
        <is>
          <t>Node_24388_22_90_20_95_Soil_3_16</t>
        </is>
      </c>
      <c r="E14215" t="inlineStr">
        <is>
          <t>Node 24388</t>
        </is>
      </c>
      <c r="F14215" t="n">
        <v>4604</v>
      </c>
      <c r="H14215" t="n">
        <v>-0.0173865035176277</v>
      </c>
    </row>
    <row r="14216">
      <c r="A14216" t="inlineStr">
        <is>
          <t>X</t>
        </is>
      </c>
      <c r="B14216" t="inlineStr">
        <is>
          <t>DD2_X_20200124175511_4404_mp_Acc_E [Phase_3]</t>
        </is>
      </c>
      <c r="C14216" t="inlineStr">
        <is>
          <t>{4BC8F26E-E97C-4625-A450-79DFB47BC830}</t>
        </is>
      </c>
      <c r="D14216" t="inlineStr">
        <is>
          <t>Node_24388_22_90_20_95_Soil_3_16</t>
        </is>
      </c>
      <c r="E14216" t="inlineStr">
        <is>
          <t>Node 24388</t>
        </is>
      </c>
      <c r="F14216" t="n">
        <v>4605</v>
      </c>
      <c r="H14216" t="n">
        <v>-0.016037505120039</v>
      </c>
    </row>
    <row r="14217">
      <c r="A14217" t="inlineStr">
        <is>
          <t>X</t>
        </is>
      </c>
      <c r="B14217" t="inlineStr">
        <is>
          <t>DD2_X_20200124175511_4404_mp_Acc_E [Phase_3]</t>
        </is>
      </c>
      <c r="C14217" t="inlineStr">
        <is>
          <t>{4BC8F26E-E97C-4625-A450-79DFB47BC830}</t>
        </is>
      </c>
      <c r="D14217" t="inlineStr">
        <is>
          <t>Node_24388_22_90_20_95_Soil_3_16</t>
        </is>
      </c>
      <c r="E14217" t="inlineStr">
        <is>
          <t>Node 24388</t>
        </is>
      </c>
      <c r="F14217" t="n">
        <v>4606</v>
      </c>
      <c r="H14217" t="n">
        <v>-0.0136217474937439</v>
      </c>
    </row>
    <row r="14218">
      <c r="A14218" t="inlineStr">
        <is>
          <t>X</t>
        </is>
      </c>
      <c r="B14218" t="inlineStr">
        <is>
          <t>DD2_X_20200124175511_4404_mp_Acc_E [Phase_3]</t>
        </is>
      </c>
      <c r="C14218" t="inlineStr">
        <is>
          <t>{4BC8F26E-E97C-4625-A450-79DFB47BC830}</t>
        </is>
      </c>
      <c r="D14218" t="inlineStr">
        <is>
          <t>Node_24388_22_90_20_95_Soil_3_16</t>
        </is>
      </c>
      <c r="E14218" t="inlineStr">
        <is>
          <t>Node 24388</t>
        </is>
      </c>
      <c r="F14218" t="n">
        <v>4607</v>
      </c>
      <c r="H14218" t="n">
        <v>-0.0103293173015118</v>
      </c>
    </row>
    <row r="14219">
      <c r="A14219" t="inlineStr">
        <is>
          <t>X</t>
        </is>
      </c>
      <c r="B14219" t="inlineStr">
        <is>
          <t>DD2_X_20200124175511_4404_mp_Acc_E [Phase_3]</t>
        </is>
      </c>
      <c r="C14219" t="inlineStr">
        <is>
          <t>{4BC8F26E-E97C-4625-A450-79DFB47BC830}</t>
        </is>
      </c>
      <c r="D14219" t="inlineStr">
        <is>
          <t>Node_24388_22_90_20_95_Soil_3_16</t>
        </is>
      </c>
      <c r="E14219" t="inlineStr">
        <is>
          <t>Node 24388</t>
        </is>
      </c>
      <c r="F14219" t="n">
        <v>4608</v>
      </c>
      <c r="H14219" t="n">
        <v>-0.00631098123267293</v>
      </c>
    </row>
    <row r="14220">
      <c r="A14220" t="inlineStr">
        <is>
          <t>X</t>
        </is>
      </c>
      <c r="B14220" t="inlineStr">
        <is>
          <t>DD2_X_20200124175511_4404_mp_Acc_E [Phase_3]</t>
        </is>
      </c>
      <c r="C14220" t="inlineStr">
        <is>
          <t>{4BC8F26E-E97C-4625-A450-79DFB47BC830}</t>
        </is>
      </c>
      <c r="D14220" t="inlineStr">
        <is>
          <t>Node_24388_22_90_20_95_Soil_3_16</t>
        </is>
      </c>
      <c r="E14220" t="inlineStr">
        <is>
          <t>Node 24388</t>
        </is>
      </c>
      <c r="F14220" t="n">
        <v>4609</v>
      </c>
      <c r="H14220" t="n">
        <v>-0.0029749081004411</v>
      </c>
    </row>
    <row r="14221">
      <c r="A14221" t="inlineStr">
        <is>
          <t>X</t>
        </is>
      </c>
      <c r="B14221" t="inlineStr">
        <is>
          <t>DD2_X_20200124175511_4404_mp_Acc_E [Phase_3]</t>
        </is>
      </c>
      <c r="C14221" t="inlineStr">
        <is>
          <t>{4BC8F26E-E97C-4625-A450-79DFB47BC830}</t>
        </is>
      </c>
      <c r="D14221" t="inlineStr">
        <is>
          <t>Node_24388_22_90_20_95_Soil_3_16</t>
        </is>
      </c>
      <c r="E14221" t="inlineStr">
        <is>
          <t>Node 24388</t>
        </is>
      </c>
      <c r="F14221" t="n">
        <v>4610</v>
      </c>
      <c r="H14221" t="n">
        <v>-0.00137207959778607</v>
      </c>
    </row>
    <row r="14222">
      <c r="A14222" t="inlineStr">
        <is>
          <t>X</t>
        </is>
      </c>
      <c r="B14222" t="inlineStr">
        <is>
          <t>DD2_X_20200124175511_4404_mp_Acc_E [Phase_3]</t>
        </is>
      </c>
      <c r="C14222" t="inlineStr">
        <is>
          <t>{4BC8F26E-E97C-4625-A450-79DFB47BC830}</t>
        </is>
      </c>
      <c r="D14222" t="inlineStr">
        <is>
          <t>Node_24388_22_90_20_95_Soil_3_16</t>
        </is>
      </c>
      <c r="E14222" t="inlineStr">
        <is>
          <t>Node 24388</t>
        </is>
      </c>
      <c r="F14222" t="n">
        <v>4611</v>
      </c>
      <c r="H14222" t="n">
        <v>-0.00176694663241506</v>
      </c>
    </row>
    <row r="14223">
      <c r="A14223" t="inlineStr">
        <is>
          <t>X</t>
        </is>
      </c>
      <c r="B14223" t="inlineStr">
        <is>
          <t>DD2_X_20200124175511_4404_mp_Acc_E [Phase_3]</t>
        </is>
      </c>
      <c r="C14223" t="inlineStr">
        <is>
          <t>{4BC8F26E-E97C-4625-A450-79DFB47BC830}</t>
        </is>
      </c>
      <c r="D14223" t="inlineStr">
        <is>
          <t>Node_24388_22_90_20_95_Soil_3_16</t>
        </is>
      </c>
      <c r="E14223" t="inlineStr">
        <is>
          <t>Node 24388</t>
        </is>
      </c>
      <c r="F14223" t="n">
        <v>4612</v>
      </c>
      <c r="H14223" t="n">
        <v>-0.0034751167986542</v>
      </c>
    </row>
    <row r="14224">
      <c r="A14224" t="inlineStr">
        <is>
          <t>X</t>
        </is>
      </c>
      <c r="B14224" t="inlineStr">
        <is>
          <t>DD2_X_20200124175511_4404_mp_Acc_E [Phase_3]</t>
        </is>
      </c>
      <c r="C14224" t="inlineStr">
        <is>
          <t>{4BC8F26E-E97C-4625-A450-79DFB47BC830}</t>
        </is>
      </c>
      <c r="D14224" t="inlineStr">
        <is>
          <t>Node_24388_22_90_20_95_Soil_3_16</t>
        </is>
      </c>
      <c r="E14224" t="inlineStr">
        <is>
          <t>Node 24388</t>
        </is>
      </c>
      <c r="F14224" t="n">
        <v>4613</v>
      </c>
      <c r="H14224" t="n">
        <v>-0.0054635345004499</v>
      </c>
    </row>
    <row r="14225">
      <c r="A14225" t="inlineStr">
        <is>
          <t>X</t>
        </is>
      </c>
      <c r="B14225" t="inlineStr">
        <is>
          <t>DD2_X_20200124175511_4404_mp_Acc_E [Phase_3]</t>
        </is>
      </c>
      <c r="C14225" t="inlineStr">
        <is>
          <t>{4BC8F26E-E97C-4625-A450-79DFB47BC830}</t>
        </is>
      </c>
      <c r="D14225" t="inlineStr">
        <is>
          <t>Node_24388_22_90_20_95_Soil_3_16</t>
        </is>
      </c>
      <c r="E14225" t="inlineStr">
        <is>
          <t>Node 24388</t>
        </is>
      </c>
      <c r="F14225" t="n">
        <v>4614</v>
      </c>
      <c r="H14225" t="n">
        <v>-0.0070058424025774</v>
      </c>
    </row>
    <row r="14226">
      <c r="A14226" t="inlineStr">
        <is>
          <t>X</t>
        </is>
      </c>
      <c r="B14226" t="inlineStr">
        <is>
          <t>DD2_X_20200124175511_4404_mp_Acc_E [Phase_3]</t>
        </is>
      </c>
      <c r="C14226" t="inlineStr">
        <is>
          <t>{4BC8F26E-E97C-4625-A450-79DFB47BC830}</t>
        </is>
      </c>
      <c r="D14226" t="inlineStr">
        <is>
          <t>Node_24388_22_90_20_95_Soil_3_16</t>
        </is>
      </c>
      <c r="E14226" t="inlineStr">
        <is>
          <t>Node 24388</t>
        </is>
      </c>
      <c r="F14226" t="n">
        <v>4615</v>
      </c>
      <c r="H14226" t="n">
        <v>-0.00807729735970497</v>
      </c>
    </row>
    <row r="14227">
      <c r="A14227" t="inlineStr">
        <is>
          <t>X</t>
        </is>
      </c>
      <c r="B14227" t="inlineStr">
        <is>
          <t>DD2_X_20200124175511_4404_mp_Acc_E [Phase_3]</t>
        </is>
      </c>
      <c r="C14227" t="inlineStr">
        <is>
          <t>{4BC8F26E-E97C-4625-A450-79DFB47BC830}</t>
        </is>
      </c>
      <c r="D14227" t="inlineStr">
        <is>
          <t>Node_24388_22_90_20_95_Soil_3_16</t>
        </is>
      </c>
      <c r="E14227" t="inlineStr">
        <is>
          <t>Node 24388</t>
        </is>
      </c>
      <c r="F14227" t="n">
        <v>4616</v>
      </c>
      <c r="H14227" t="n">
        <v>-0.00866262149065733</v>
      </c>
    </row>
    <row r="14228">
      <c r="A14228" t="inlineStr">
        <is>
          <t>X</t>
        </is>
      </c>
      <c r="B14228" t="inlineStr">
        <is>
          <t>DD2_X_20200124175511_4404_mp_Acc_E [Phase_3]</t>
        </is>
      </c>
      <c r="C14228" t="inlineStr">
        <is>
          <t>{4BC8F26E-E97C-4625-A450-79DFB47BC830}</t>
        </is>
      </c>
      <c r="D14228" t="inlineStr">
        <is>
          <t>Node_24388_22_90_20_95_Soil_3_16</t>
        </is>
      </c>
      <c r="E14228" t="inlineStr">
        <is>
          <t>Node 24388</t>
        </is>
      </c>
      <c r="F14228" t="n">
        <v>4617</v>
      </c>
      <c r="H14228" t="n">
        <v>-0.008493633009493349</v>
      </c>
    </row>
    <row r="14229">
      <c r="A14229" t="inlineStr">
        <is>
          <t>X</t>
        </is>
      </c>
      <c r="B14229" t="inlineStr">
        <is>
          <t>DD2_X_20200124175511_4404_mp_Acc_E [Phase_3]</t>
        </is>
      </c>
      <c r="C14229" t="inlineStr">
        <is>
          <t>{4BC8F26E-E97C-4625-A450-79DFB47BC830}</t>
        </is>
      </c>
      <c r="D14229" t="inlineStr">
        <is>
          <t>Node_24388_22_90_20_95_Soil_3_16</t>
        </is>
      </c>
      <c r="E14229" t="inlineStr">
        <is>
          <t>Node 24388</t>
        </is>
      </c>
      <c r="F14229" t="n">
        <v>4618</v>
      </c>
      <c r="H14229" t="n">
        <v>-0.00772944977506995</v>
      </c>
    </row>
    <row r="14230">
      <c r="A14230" t="inlineStr">
        <is>
          <t>X</t>
        </is>
      </c>
      <c r="B14230" t="inlineStr">
        <is>
          <t>DD2_X_20200124175511_4404_mp_Acc_E [Phase_3]</t>
        </is>
      </c>
      <c r="C14230" t="inlineStr">
        <is>
          <t>{4BC8F26E-E97C-4625-A450-79DFB47BC830}</t>
        </is>
      </c>
      <c r="D14230" t="inlineStr">
        <is>
          <t>Node_24388_22_90_20_95_Soil_3_16</t>
        </is>
      </c>
      <c r="E14230" t="inlineStr">
        <is>
          <t>Node 24388</t>
        </is>
      </c>
      <c r="F14230" t="n">
        <v>4619</v>
      </c>
      <c r="H14230" t="n">
        <v>-0.00711327372118831</v>
      </c>
    </row>
    <row r="14231">
      <c r="A14231" t="inlineStr">
        <is>
          <t>X</t>
        </is>
      </c>
      <c r="B14231" t="inlineStr">
        <is>
          <t>DD2_X_20200124175511_4404_mp_Acc_E [Phase_3]</t>
        </is>
      </c>
      <c r="C14231" t="inlineStr">
        <is>
          <t>{4BC8F26E-E97C-4625-A450-79DFB47BC830}</t>
        </is>
      </c>
      <c r="D14231" t="inlineStr">
        <is>
          <t>Node_24388_22_90_20_95_Soil_3_16</t>
        </is>
      </c>
      <c r="E14231" t="inlineStr">
        <is>
          <t>Node 24388</t>
        </is>
      </c>
      <c r="F14231" t="n">
        <v>4620</v>
      </c>
      <c r="H14231" t="n">
        <v>-0.00682275695726275</v>
      </c>
    </row>
    <row r="14232">
      <c r="A14232" t="inlineStr">
        <is>
          <t>X</t>
        </is>
      </c>
      <c r="B14232" t="inlineStr">
        <is>
          <t>DD2_X_20200124175511_4404_mp_Acc_E [Phase_3]</t>
        </is>
      </c>
      <c r="C14232" t="inlineStr">
        <is>
          <t>{4BC8F26E-E97C-4625-A450-79DFB47BC830}</t>
        </is>
      </c>
      <c r="D14232" t="inlineStr">
        <is>
          <t>Node_24388_22_90_20_95_Soil_3_16</t>
        </is>
      </c>
      <c r="E14232" t="inlineStr">
        <is>
          <t>Node 24388</t>
        </is>
      </c>
      <c r="F14232" t="n">
        <v>4621</v>
      </c>
      <c r="H14232" t="n">
        <v>-0.00665393052622676</v>
      </c>
    </row>
    <row r="14233">
      <c r="A14233" t="inlineStr">
        <is>
          <t>X</t>
        </is>
      </c>
      <c r="B14233" t="inlineStr">
        <is>
          <t>DD2_X_20200124175511_4404_mp_Acc_E [Phase_3]</t>
        </is>
      </c>
      <c r="C14233" t="inlineStr">
        <is>
          <t>{4BC8F26E-E97C-4625-A450-79DFB47BC830}</t>
        </is>
      </c>
      <c r="D14233" t="inlineStr">
        <is>
          <t>Node_24388_22_90_20_95_Soil_3_16</t>
        </is>
      </c>
      <c r="E14233" t="inlineStr">
        <is>
          <t>Node 24388</t>
        </is>
      </c>
      <c r="F14233" t="n">
        <v>4622</v>
      </c>
      <c r="H14233" t="n">
        <v>-0.00632774224504828</v>
      </c>
    </row>
    <row r="14234">
      <c r="A14234" t="inlineStr">
        <is>
          <t>X</t>
        </is>
      </c>
      <c r="B14234" t="inlineStr">
        <is>
          <t>DD2_X_20200124175511_4404_mp_Acc_E [Phase_3]</t>
        </is>
      </c>
      <c r="C14234" t="inlineStr">
        <is>
          <t>{4BC8F26E-E97C-4625-A450-79DFB47BC830}</t>
        </is>
      </c>
      <c r="D14234" t="inlineStr">
        <is>
          <t>Node_24388_22_90_20_95_Soil_3_16</t>
        </is>
      </c>
      <c r="E14234" t="inlineStr">
        <is>
          <t>Node 24388</t>
        </is>
      </c>
      <c r="F14234" t="n">
        <v>4623</v>
      </c>
      <c r="H14234" t="n">
        <v>-0.00597045384347439</v>
      </c>
    </row>
    <row r="14235">
      <c r="A14235" t="inlineStr">
        <is>
          <t>X</t>
        </is>
      </c>
      <c r="B14235" t="inlineStr">
        <is>
          <t>DD2_X_20200124175511_4404_mp_Acc_E [Phase_3]</t>
        </is>
      </c>
      <c r="C14235" t="inlineStr">
        <is>
          <t>{4BC8F26E-E97C-4625-A450-79DFB47BC830}</t>
        </is>
      </c>
      <c r="D14235" t="inlineStr">
        <is>
          <t>Node_24388_22_90_20_95_Soil_3_16</t>
        </is>
      </c>
      <c r="E14235" t="inlineStr">
        <is>
          <t>Node 24388</t>
        </is>
      </c>
      <c r="F14235" t="n">
        <v>4624</v>
      </c>
      <c r="H14235" t="n">
        <v>-0.00592418061569333</v>
      </c>
    </row>
    <row r="14236">
      <c r="A14236" t="inlineStr">
        <is>
          <t>X</t>
        </is>
      </c>
      <c r="B14236" t="inlineStr">
        <is>
          <t>DD2_X_20200124175511_4404_mp_Acc_E [Phase_3]</t>
        </is>
      </c>
      <c r="C14236" t="inlineStr">
        <is>
          <t>{4BC8F26E-E97C-4625-A450-79DFB47BC830}</t>
        </is>
      </c>
      <c r="D14236" t="inlineStr">
        <is>
          <t>Node_24388_22_90_20_95_Soil_3_16</t>
        </is>
      </c>
      <c r="E14236" t="inlineStr">
        <is>
          <t>Node 24388</t>
        </is>
      </c>
      <c r="F14236" t="n">
        <v>4625</v>
      </c>
      <c r="H14236" t="n">
        <v>-0.00608293199911714</v>
      </c>
    </row>
    <row r="14237">
      <c r="A14237" t="inlineStr">
        <is>
          <t>X</t>
        </is>
      </c>
      <c r="B14237" t="inlineStr">
        <is>
          <t>DD2_X_20200124175511_4404_mp_Acc_E [Phase_3]</t>
        </is>
      </c>
      <c r="C14237" t="inlineStr">
        <is>
          <t>{4BC8F26E-E97C-4625-A450-79DFB47BC830}</t>
        </is>
      </c>
      <c r="D14237" t="inlineStr">
        <is>
          <t>Node_24388_22_90_20_95_Soil_3_16</t>
        </is>
      </c>
      <c r="E14237" t="inlineStr">
        <is>
          <t>Node 24388</t>
        </is>
      </c>
      <c r="F14237" t="n">
        <v>4626</v>
      </c>
      <c r="H14237" t="n">
        <v>-0.00658113090321422</v>
      </c>
    </row>
    <row r="14238">
      <c r="A14238" t="inlineStr">
        <is>
          <t>X</t>
        </is>
      </c>
      <c r="B14238" t="inlineStr">
        <is>
          <t>DD2_X_20200124175511_4404_mp_Acc_E [Phase_3]</t>
        </is>
      </c>
      <c r="C14238" t="inlineStr">
        <is>
          <t>{4BC8F26E-E97C-4625-A450-79DFB47BC830}</t>
        </is>
      </c>
      <c r="D14238" t="inlineStr">
        <is>
          <t>Node_24388_22_90_20_95_Soil_3_16</t>
        </is>
      </c>
      <c r="E14238" t="inlineStr">
        <is>
          <t>Node 24388</t>
        </is>
      </c>
      <c r="F14238" t="n">
        <v>4627</v>
      </c>
      <c r="H14238" t="n">
        <v>-0.00637438986450434</v>
      </c>
    </row>
    <row r="14239">
      <c r="A14239" t="inlineStr">
        <is>
          <t>X</t>
        </is>
      </c>
      <c r="B14239" t="inlineStr">
        <is>
          <t>DD2_X_20200124175511_4404_mp_Acc_E [Phase_3]</t>
        </is>
      </c>
      <c r="C14239" t="inlineStr">
        <is>
          <t>{4BC8F26E-E97C-4625-A450-79DFB47BC830}</t>
        </is>
      </c>
      <c r="D14239" t="inlineStr">
        <is>
          <t>Node_24388_22_90_20_95_Soil_3_16</t>
        </is>
      </c>
      <c r="E14239" t="inlineStr">
        <is>
          <t>Node 24388</t>
        </is>
      </c>
      <c r="F14239" t="n">
        <v>4628</v>
      </c>
      <c r="H14239" t="n">
        <v>-0.00616521434858441</v>
      </c>
    </row>
    <row r="14240">
      <c r="A14240" t="inlineStr">
        <is>
          <t>X</t>
        </is>
      </c>
      <c r="B14240" t="inlineStr">
        <is>
          <t>DD2_X_20200124175511_4404_mp_Acc_E [Phase_3]</t>
        </is>
      </c>
      <c r="C14240" t="inlineStr">
        <is>
          <t>{4BC8F26E-E97C-4625-A450-79DFB47BC830}</t>
        </is>
      </c>
      <c r="D14240" t="inlineStr">
        <is>
          <t>Node_24388_22_90_20_95_Soil_3_16</t>
        </is>
      </c>
      <c r="E14240" t="inlineStr">
        <is>
          <t>Node 24388</t>
        </is>
      </c>
      <c r="F14240" t="n">
        <v>4629</v>
      </c>
      <c r="H14240" t="n">
        <v>-0.00623188680037856</v>
      </c>
    </row>
    <row r="14241">
      <c r="A14241" t="inlineStr">
        <is>
          <t>X</t>
        </is>
      </c>
      <c r="B14241" t="inlineStr">
        <is>
          <t>DD2_X_20200124175511_4404_mp_Acc_E [Phase_3]</t>
        </is>
      </c>
      <c r="C14241" t="inlineStr">
        <is>
          <t>{4BC8F26E-E97C-4625-A450-79DFB47BC830}</t>
        </is>
      </c>
      <c r="D14241" t="inlineStr">
        <is>
          <t>Node_24388_22_90_20_95_Soil_3_16</t>
        </is>
      </c>
      <c r="E14241" t="inlineStr">
        <is>
          <t>Node 24388</t>
        </is>
      </c>
      <c r="F14241" t="n">
        <v>4630</v>
      </c>
      <c r="H14241" t="n">
        <v>-0.00600899569690227</v>
      </c>
    </row>
    <row r="14242">
      <c r="A14242" t="inlineStr">
        <is>
          <t>X</t>
        </is>
      </c>
      <c r="B14242" t="inlineStr">
        <is>
          <t>DD2_X_20200124175511_4404_mp_Acc_E [Phase_3]</t>
        </is>
      </c>
      <c r="C14242" t="inlineStr">
        <is>
          <t>{4BC8F26E-E97C-4625-A450-79DFB47BC830}</t>
        </is>
      </c>
      <c r="D14242" t="inlineStr">
        <is>
          <t>Node_24388_22_90_20_95_Soil_3_16</t>
        </is>
      </c>
      <c r="E14242" t="inlineStr">
        <is>
          <t>Node 24388</t>
        </is>
      </c>
      <c r="F14242" t="n">
        <v>4631</v>
      </c>
      <c r="H14242" t="n">
        <v>-0.00508069479838014</v>
      </c>
    </row>
    <row r="14243">
      <c r="A14243" t="inlineStr">
        <is>
          <t>X</t>
        </is>
      </c>
      <c r="B14243" t="inlineStr">
        <is>
          <t>DD2_X_20200124175511_4404_mp_Acc_E [Phase_3]</t>
        </is>
      </c>
      <c r="C14243" t="inlineStr">
        <is>
          <t>{4BC8F26E-E97C-4625-A450-79DFB47BC830}</t>
        </is>
      </c>
      <c r="D14243" t="inlineStr">
        <is>
          <t>Node_24388_22_90_20_95_Soil_3_16</t>
        </is>
      </c>
      <c r="E14243" t="inlineStr">
        <is>
          <t>Node 24388</t>
        </is>
      </c>
      <c r="F14243" t="n">
        <v>4632</v>
      </c>
      <c r="H14243" t="n">
        <v>-0.00419760635122657</v>
      </c>
    </row>
    <row r="14244">
      <c r="A14244" t="inlineStr">
        <is>
          <t>X</t>
        </is>
      </c>
      <c r="B14244" t="inlineStr">
        <is>
          <t>DD2_X_20200124175511_4404_mp_Acc_E [Phase_3]</t>
        </is>
      </c>
      <c r="C14244" t="inlineStr">
        <is>
          <t>{4BC8F26E-E97C-4625-A450-79DFB47BC830}</t>
        </is>
      </c>
      <c r="D14244" t="inlineStr">
        <is>
          <t>Node_24388_22_90_20_95_Soil_3_16</t>
        </is>
      </c>
      <c r="E14244" t="inlineStr">
        <is>
          <t>Node 24388</t>
        </is>
      </c>
      <c r="F14244" t="n">
        <v>4633</v>
      </c>
      <c r="H14244" t="n">
        <v>-0.00395623687654734</v>
      </c>
    </row>
    <row r="14245">
      <c r="A14245" t="inlineStr">
        <is>
          <t>X</t>
        </is>
      </c>
      <c r="B14245" t="inlineStr">
        <is>
          <t>DD2_X_20200124175511_4404_mp_Acc_E [Phase_3]</t>
        </is>
      </c>
      <c r="C14245" t="inlineStr">
        <is>
          <t>{4BC8F26E-E97C-4625-A450-79DFB47BC830}</t>
        </is>
      </c>
      <c r="D14245" t="inlineStr">
        <is>
          <t>Node_24388_22_90_20_95_Soil_3_16</t>
        </is>
      </c>
      <c r="E14245" t="inlineStr">
        <is>
          <t>Node 24388</t>
        </is>
      </c>
      <c r="F14245" t="n">
        <v>4634</v>
      </c>
      <c r="H14245" t="n">
        <v>-0.00406505167484283</v>
      </c>
    </row>
    <row r="14246">
      <c r="A14246" t="inlineStr">
        <is>
          <t>X</t>
        </is>
      </c>
      <c r="B14246" t="inlineStr">
        <is>
          <t>DD2_X_20200124175511_4404_mp_Acc_E [Phase_3]</t>
        </is>
      </c>
      <c r="C14246" t="inlineStr">
        <is>
          <t>{4BC8F26E-E97C-4625-A450-79DFB47BC830}</t>
        </is>
      </c>
      <c r="D14246" t="inlineStr">
        <is>
          <t>Node_24388_22_90_20_95_Soil_3_16</t>
        </is>
      </c>
      <c r="E14246" t="inlineStr">
        <is>
          <t>Node 24388</t>
        </is>
      </c>
      <c r="F14246" t="n">
        <v>4635</v>
      </c>
      <c r="H14246" t="n">
        <v>-0.00347624090500176</v>
      </c>
    </row>
    <row r="14247">
      <c r="A14247" t="inlineStr">
        <is>
          <t>X</t>
        </is>
      </c>
      <c r="B14247" t="inlineStr">
        <is>
          <t>DD2_X_20200124175511_4404_mp_Acc_E [Phase_3]</t>
        </is>
      </c>
      <c r="C14247" t="inlineStr">
        <is>
          <t>{4BC8F26E-E97C-4625-A450-79DFB47BC830}</t>
        </is>
      </c>
      <c r="D14247" t="inlineStr">
        <is>
          <t>Node_24388_22_90_20_95_Soil_3_16</t>
        </is>
      </c>
      <c r="E14247" t="inlineStr">
        <is>
          <t>Node 24388</t>
        </is>
      </c>
      <c r="F14247" t="n">
        <v>4636</v>
      </c>
      <c r="H14247" t="n">
        <v>-0.00192027166485786</v>
      </c>
    </row>
    <row r="14248">
      <c r="A14248" t="inlineStr">
        <is>
          <t>X</t>
        </is>
      </c>
      <c r="B14248" t="inlineStr">
        <is>
          <t>DD2_X_20200124175511_4404_mp_Acc_E [Phase_3]</t>
        </is>
      </c>
      <c r="C14248" t="inlineStr">
        <is>
          <t>{4BC8F26E-E97C-4625-A450-79DFB47BC830}</t>
        </is>
      </c>
      <c r="D14248" t="inlineStr">
        <is>
          <t>Node_24388_22_90_20_95_Soil_3_16</t>
        </is>
      </c>
      <c r="E14248" t="inlineStr">
        <is>
          <t>Node 24388</t>
        </is>
      </c>
      <c r="F14248" t="n">
        <v>4637</v>
      </c>
      <c r="H14248" t="n">
        <v>0.000464794138679281</v>
      </c>
    </row>
    <row r="14249">
      <c r="A14249" t="inlineStr">
        <is>
          <t>X</t>
        </is>
      </c>
      <c r="B14249" t="inlineStr">
        <is>
          <t>DD2_X_20200124175511_4404_mp_Acc_E [Phase_3]</t>
        </is>
      </c>
      <c r="C14249" t="inlineStr">
        <is>
          <t>{4BC8F26E-E97C-4625-A450-79DFB47BC830}</t>
        </is>
      </c>
      <c r="D14249" t="inlineStr">
        <is>
          <t>Node_24388_22_90_20_95_Soil_3_16</t>
        </is>
      </c>
      <c r="E14249" t="inlineStr">
        <is>
          <t>Node 24388</t>
        </is>
      </c>
      <c r="F14249" t="n">
        <v>4638</v>
      </c>
      <c r="H14249" t="n">
        <v>0.00301085435785353</v>
      </c>
    </row>
    <row r="14250">
      <c r="A14250" t="inlineStr">
        <is>
          <t>X</t>
        </is>
      </c>
      <c r="B14250" t="inlineStr">
        <is>
          <t>DD2_X_20200124175511_4404_mp_Acc_E [Phase_3]</t>
        </is>
      </c>
      <c r="C14250" t="inlineStr">
        <is>
          <t>{4BC8F26E-E97C-4625-A450-79DFB47BC830}</t>
        </is>
      </c>
      <c r="D14250" t="inlineStr">
        <is>
          <t>Node_24388_22_90_20_95_Soil_3_16</t>
        </is>
      </c>
      <c r="E14250" t="inlineStr">
        <is>
          <t>Node 24388</t>
        </is>
      </c>
      <c r="F14250" t="n">
        <v>4639</v>
      </c>
      <c r="H14250" t="n">
        <v>0.00543392263352871</v>
      </c>
    </row>
    <row r="14251">
      <c r="A14251" t="inlineStr">
        <is>
          <t>X</t>
        </is>
      </c>
      <c r="B14251" t="inlineStr">
        <is>
          <t>DD2_X_20200124175511_4404_mp_Acc_E [Phase_3]</t>
        </is>
      </c>
      <c r="C14251" t="inlineStr">
        <is>
          <t>{4BC8F26E-E97C-4625-A450-79DFB47BC830}</t>
        </is>
      </c>
      <c r="D14251" t="inlineStr">
        <is>
          <t>Node_24388_22_90_20_95_Soil_3_16</t>
        </is>
      </c>
      <c r="E14251" t="inlineStr">
        <is>
          <t>Node 24388</t>
        </is>
      </c>
      <c r="F14251" t="n">
        <v>4640</v>
      </c>
      <c r="H14251" t="n">
        <v>0.00776430778205395</v>
      </c>
    </row>
    <row r="14252">
      <c r="A14252" t="inlineStr">
        <is>
          <t>X</t>
        </is>
      </c>
      <c r="B14252" t="inlineStr">
        <is>
          <t>DD2_X_20200124175511_4404_mp_Acc_E [Phase_3]</t>
        </is>
      </c>
      <c r="C14252" t="inlineStr">
        <is>
          <t>{4BC8F26E-E97C-4625-A450-79DFB47BC830}</t>
        </is>
      </c>
      <c r="D14252" t="inlineStr">
        <is>
          <t>Node_24388_22_90_20_95_Soil_3_16</t>
        </is>
      </c>
      <c r="E14252" t="inlineStr">
        <is>
          <t>Node 24388</t>
        </is>
      </c>
      <c r="F14252" t="n">
        <v>4641</v>
      </c>
      <c r="H14252" t="n">
        <v>0.009786794893443579</v>
      </c>
    </row>
    <row r="14253">
      <c r="A14253" t="inlineStr">
        <is>
          <t>X</t>
        </is>
      </c>
      <c r="B14253" t="inlineStr">
        <is>
          <t>DD2_X_20200124175511_4404_mp_Acc_E [Phase_3]</t>
        </is>
      </c>
      <c r="C14253" t="inlineStr">
        <is>
          <t>{4BC8F26E-E97C-4625-A450-79DFB47BC830}</t>
        </is>
      </c>
      <c r="D14253" t="inlineStr">
        <is>
          <t>Node_24388_22_90_20_95_Soil_3_16</t>
        </is>
      </c>
      <c r="E14253" t="inlineStr">
        <is>
          <t>Node 24388</t>
        </is>
      </c>
      <c r="F14253" t="n">
        <v>4642</v>
      </c>
      <c r="H14253" t="n">
        <v>0.0108114564791322</v>
      </c>
    </row>
    <row r="14254">
      <c r="A14254" t="inlineStr">
        <is>
          <t>X</t>
        </is>
      </c>
      <c r="B14254" t="inlineStr">
        <is>
          <t>DD2_X_20200124175511_4404_mp_Acc_E [Phase_3]</t>
        </is>
      </c>
      <c r="C14254" t="inlineStr">
        <is>
          <t>{4BC8F26E-E97C-4625-A450-79DFB47BC830}</t>
        </is>
      </c>
      <c r="D14254" t="inlineStr">
        <is>
          <t>Node_24388_22_90_20_95_Soil_3_16</t>
        </is>
      </c>
      <c r="E14254" t="inlineStr">
        <is>
          <t>Node 24388</t>
        </is>
      </c>
      <c r="F14254" t="n">
        <v>4643</v>
      </c>
      <c r="H14254" t="n">
        <v>0.0105567835271358</v>
      </c>
    </row>
    <row r="14255">
      <c r="A14255" t="inlineStr">
        <is>
          <t>X</t>
        </is>
      </c>
      <c r="B14255" t="inlineStr">
        <is>
          <t>DD2_X_20200124175511_4404_mp_Acc_E [Phase_3]</t>
        </is>
      </c>
      <c r="C14255" t="inlineStr">
        <is>
          <t>{4BC8F26E-E97C-4625-A450-79DFB47BC830}</t>
        </is>
      </c>
      <c r="D14255" t="inlineStr">
        <is>
          <t>Node_24388_22_90_20_95_Soil_3_16</t>
        </is>
      </c>
      <c r="E14255" t="inlineStr">
        <is>
          <t>Node 24388</t>
        </is>
      </c>
      <c r="F14255" t="n">
        <v>4644</v>
      </c>
      <c r="H14255" t="n">
        <v>0.009193220175802709</v>
      </c>
    </row>
    <row r="14256">
      <c r="A14256" t="inlineStr">
        <is>
          <t>X</t>
        </is>
      </c>
      <c r="B14256" t="inlineStr">
        <is>
          <t>DD2_X_20200124175511_4404_mp_Acc_E [Phase_3]</t>
        </is>
      </c>
      <c r="C14256" t="inlineStr">
        <is>
          <t>{4BC8F26E-E97C-4625-A450-79DFB47BC830}</t>
        </is>
      </c>
      <c r="D14256" t="inlineStr">
        <is>
          <t>Node_24388_22_90_20_95_Soil_3_16</t>
        </is>
      </c>
      <c r="E14256" t="inlineStr">
        <is>
          <t>Node 24388</t>
        </is>
      </c>
      <c r="F14256" t="n">
        <v>4645</v>
      </c>
      <c r="H14256" t="n">
        <v>0.00742687284946442</v>
      </c>
    </row>
    <row r="14257">
      <c r="A14257" t="inlineStr">
        <is>
          <t>X</t>
        </is>
      </c>
      <c r="B14257" t="inlineStr">
        <is>
          <t>DD2_X_20200124175511_4404_mp_Acc_E [Phase_3]</t>
        </is>
      </c>
      <c r="C14257" t="inlineStr">
        <is>
          <t>{4BC8F26E-E97C-4625-A450-79DFB47BC830}</t>
        </is>
      </c>
      <c r="D14257" t="inlineStr">
        <is>
          <t>Node_24388_22_90_20_95_Soil_3_16</t>
        </is>
      </c>
      <c r="E14257" t="inlineStr">
        <is>
          <t>Node 24388</t>
        </is>
      </c>
      <c r="F14257" t="n">
        <v>4646</v>
      </c>
      <c r="H14257" t="n">
        <v>0.00640771957114339</v>
      </c>
    </row>
    <row r="14258">
      <c r="A14258" t="inlineStr">
        <is>
          <t>X</t>
        </is>
      </c>
      <c r="B14258" t="inlineStr">
        <is>
          <t>DD2_X_20200124175511_4404_mp_Acc_E [Phase_3]</t>
        </is>
      </c>
      <c r="C14258" t="inlineStr">
        <is>
          <t>{4BC8F26E-E97C-4625-A450-79DFB47BC830}</t>
        </is>
      </c>
      <c r="D14258" t="inlineStr">
        <is>
          <t>Node_24388_22_90_20_95_Soil_3_16</t>
        </is>
      </c>
      <c r="E14258" t="inlineStr">
        <is>
          <t>Node 24388</t>
        </is>
      </c>
      <c r="F14258" t="n">
        <v>4647</v>
      </c>
      <c r="H14258" t="n">
        <v>0.00516873877495527</v>
      </c>
    </row>
    <row r="14259">
      <c r="A14259" t="inlineStr">
        <is>
          <t>X</t>
        </is>
      </c>
      <c r="B14259" t="inlineStr">
        <is>
          <t>DD2_X_20200124175511_4404_mp_Acc_E [Phase_3]</t>
        </is>
      </c>
      <c r="C14259" t="inlineStr">
        <is>
          <t>{4BC8F26E-E97C-4625-A450-79DFB47BC830}</t>
        </is>
      </c>
      <c r="D14259" t="inlineStr">
        <is>
          <t>Node_24388_22_90_20_95_Soil_3_16</t>
        </is>
      </c>
      <c r="E14259" t="inlineStr">
        <is>
          <t>Node 24388</t>
        </is>
      </c>
      <c r="F14259" t="n">
        <v>4648</v>
      </c>
      <c r="H14259" t="n">
        <v>0.00501470873132348</v>
      </c>
    </row>
    <row r="14260">
      <c r="A14260" t="inlineStr">
        <is>
          <t>X</t>
        </is>
      </c>
      <c r="B14260" t="inlineStr">
        <is>
          <t>DD2_X_20200124175511_4404_mp_Acc_E [Phase_3]</t>
        </is>
      </c>
      <c r="C14260" t="inlineStr">
        <is>
          <t>{4BC8F26E-E97C-4625-A450-79DFB47BC830}</t>
        </is>
      </c>
      <c r="D14260" t="inlineStr">
        <is>
          <t>Node_24388_22_90_20_95_Soil_3_16</t>
        </is>
      </c>
      <c r="E14260" t="inlineStr">
        <is>
          <t>Node 24388</t>
        </is>
      </c>
      <c r="F14260" t="n">
        <v>4649</v>
      </c>
      <c r="H14260" t="n">
        <v>0.00509923370555043</v>
      </c>
    </row>
    <row r="14261">
      <c r="A14261" t="inlineStr">
        <is>
          <t>X</t>
        </is>
      </c>
      <c r="B14261" t="inlineStr">
        <is>
          <t>DD2_X_20200124175511_4404_mp_Acc_E [Phase_3]</t>
        </is>
      </c>
      <c r="C14261" t="inlineStr">
        <is>
          <t>{4BC8F26E-E97C-4625-A450-79DFB47BC830}</t>
        </is>
      </c>
      <c r="D14261" t="inlineStr">
        <is>
          <t>Node_24388_22_90_20_95_Soil_3_16</t>
        </is>
      </c>
      <c r="E14261" t="inlineStr">
        <is>
          <t>Node 24388</t>
        </is>
      </c>
      <c r="F14261" t="n">
        <v>4650</v>
      </c>
      <c r="H14261" t="n">
        <v>0.00541818700730801</v>
      </c>
    </row>
    <row r="14262">
      <c r="A14262" t="inlineStr">
        <is>
          <t>X</t>
        </is>
      </c>
      <c r="B14262" t="inlineStr">
        <is>
          <t>DD2_X_20200124175511_4404_mp_Acc_E [Phase_3]</t>
        </is>
      </c>
      <c r="C14262" t="inlineStr">
        <is>
          <t>{4BC8F26E-E97C-4625-A450-79DFB47BC830}</t>
        </is>
      </c>
      <c r="D14262" t="inlineStr">
        <is>
          <t>Node_24388_22_90_20_95_Soil_3_16</t>
        </is>
      </c>
      <c r="E14262" t="inlineStr">
        <is>
          <t>Node 24388</t>
        </is>
      </c>
      <c r="F14262" t="n">
        <v>4651</v>
      </c>
      <c r="H14262" t="n">
        <v>0.00569902500137687</v>
      </c>
    </row>
    <row r="14263">
      <c r="A14263" t="inlineStr">
        <is>
          <t>X</t>
        </is>
      </c>
      <c r="B14263" t="inlineStr">
        <is>
          <t>DD2_X_20200124175511_4404_mp_Acc_E [Phase_3]</t>
        </is>
      </c>
      <c r="C14263" t="inlineStr">
        <is>
          <t>{4BC8F26E-E97C-4625-A450-79DFB47BC830}</t>
        </is>
      </c>
      <c r="D14263" t="inlineStr">
        <is>
          <t>Node_24388_22_90_20_95_Soil_3_16</t>
        </is>
      </c>
      <c r="E14263" t="inlineStr">
        <is>
          <t>Node 24388</t>
        </is>
      </c>
      <c r="F14263" t="n">
        <v>4652</v>
      </c>
      <c r="H14263" t="n">
        <v>0.00559344189241529</v>
      </c>
    </row>
    <row r="14264">
      <c r="A14264" t="inlineStr">
        <is>
          <t>X</t>
        </is>
      </c>
      <c r="B14264" t="inlineStr">
        <is>
          <t>DD2_X_20200124175511_4404_mp_Acc_E [Phase_3]</t>
        </is>
      </c>
      <c r="C14264" t="inlineStr">
        <is>
          <t>{4BC8F26E-E97C-4625-A450-79DFB47BC830}</t>
        </is>
      </c>
      <c r="D14264" t="inlineStr">
        <is>
          <t>Node_24388_22_90_20_95_Soil_3_16</t>
        </is>
      </c>
      <c r="E14264" t="inlineStr">
        <is>
          <t>Node 24388</t>
        </is>
      </c>
      <c r="F14264" t="n">
        <v>4653</v>
      </c>
      <c r="H14264" t="n">
        <v>0.00475268298760057</v>
      </c>
    </row>
    <row r="14265">
      <c r="A14265" t="inlineStr">
        <is>
          <t>X</t>
        </is>
      </c>
      <c r="B14265" t="inlineStr">
        <is>
          <t>DD2_X_20200124175511_4404_mp_Acc_E [Phase_3]</t>
        </is>
      </c>
      <c r="C14265" t="inlineStr">
        <is>
          <t>{4BC8F26E-E97C-4625-A450-79DFB47BC830}</t>
        </is>
      </c>
      <c r="D14265" t="inlineStr">
        <is>
          <t>Node_24388_22_90_20_95_Soil_3_16</t>
        </is>
      </c>
      <c r="E14265" t="inlineStr">
        <is>
          <t>Node 24388</t>
        </is>
      </c>
      <c r="F14265" t="n">
        <v>4654</v>
      </c>
      <c r="H14265" t="n">
        <v>0.00343755213543773</v>
      </c>
    </row>
    <row r="14266">
      <c r="A14266" t="inlineStr">
        <is>
          <t>X</t>
        </is>
      </c>
      <c r="B14266" t="inlineStr">
        <is>
          <t>DD2_X_20200124175511_4404_mp_Acc_E [Phase_3]</t>
        </is>
      </c>
      <c r="C14266" t="inlineStr">
        <is>
          <t>{4BC8F26E-E97C-4625-A450-79DFB47BC830}</t>
        </is>
      </c>
      <c r="D14266" t="inlineStr">
        <is>
          <t>Node_24388_22_90_20_95_Soil_3_16</t>
        </is>
      </c>
      <c r="E14266" t="inlineStr">
        <is>
          <t>Node 24388</t>
        </is>
      </c>
      <c r="F14266" t="n">
        <v>4655</v>
      </c>
      <c r="H14266" t="n">
        <v>0.00205052178353071</v>
      </c>
    </row>
    <row r="14267">
      <c r="A14267" t="inlineStr">
        <is>
          <t>X</t>
        </is>
      </c>
      <c r="B14267" t="inlineStr">
        <is>
          <t>DD2_X_20200124175511_4404_mp_Acc_E [Phase_3]</t>
        </is>
      </c>
      <c r="C14267" t="inlineStr">
        <is>
          <t>{4BC8F26E-E97C-4625-A450-79DFB47BC830}</t>
        </is>
      </c>
      <c r="D14267" t="inlineStr">
        <is>
          <t>Node_24388_22_90_20_95_Soil_3_16</t>
        </is>
      </c>
      <c r="E14267" t="inlineStr">
        <is>
          <t>Node 24388</t>
        </is>
      </c>
      <c r="F14267" t="n">
        <v>4656</v>
      </c>
      <c r="H14267" t="n">
        <v>0.00110341026447713</v>
      </c>
    </row>
    <row r="14268">
      <c r="A14268" t="inlineStr">
        <is>
          <t>X</t>
        </is>
      </c>
      <c r="B14268" t="inlineStr">
        <is>
          <t>DD2_X_20200124175511_4404_mp_Acc_E [Phase_3]</t>
        </is>
      </c>
      <c r="C14268" t="inlineStr">
        <is>
          <t>{4BC8F26E-E97C-4625-A450-79DFB47BC830}</t>
        </is>
      </c>
      <c r="D14268" t="inlineStr">
        <is>
          <t>Node_24388_22_90_20_95_Soil_3_16</t>
        </is>
      </c>
      <c r="E14268" t="inlineStr">
        <is>
          <t>Node 24388</t>
        </is>
      </c>
      <c r="F14268" t="n">
        <v>4657</v>
      </c>
      <c r="H14268" t="n">
        <v>0.000444988312665373</v>
      </c>
    </row>
    <row r="14269">
      <c r="A14269" t="inlineStr">
        <is>
          <t>X</t>
        </is>
      </c>
      <c r="B14269" t="inlineStr">
        <is>
          <t>DD2_X_20200124175511_4404_mp_Acc_E [Phase_3]</t>
        </is>
      </c>
      <c r="C14269" t="inlineStr">
        <is>
          <t>{4BC8F26E-E97C-4625-A450-79DFB47BC830}</t>
        </is>
      </c>
      <c r="D14269" t="inlineStr">
        <is>
          <t>Node_24388_22_90_20_95_Soil_3_16</t>
        </is>
      </c>
      <c r="E14269" t="inlineStr">
        <is>
          <t>Node 24388</t>
        </is>
      </c>
      <c r="F14269" t="n">
        <v>4658</v>
      </c>
      <c r="H14269" t="n">
        <v>-9.03519830899313e-05</v>
      </c>
    </row>
    <row r="14270">
      <c r="A14270" t="inlineStr">
        <is>
          <t>X</t>
        </is>
      </c>
      <c r="B14270" t="inlineStr">
        <is>
          <t>DD2_X_20200124175511_4404_mp_Acc_E [Phase_3]</t>
        </is>
      </c>
      <c r="C14270" t="inlineStr">
        <is>
          <t>{4BC8F26E-E97C-4625-A450-79DFB47BC830}</t>
        </is>
      </c>
      <c r="D14270" t="inlineStr">
        <is>
          <t>Node_24388_22_90_20_95_Soil_3_16</t>
        </is>
      </c>
      <c r="E14270" t="inlineStr">
        <is>
          <t>Node 24388</t>
        </is>
      </c>
      <c r="F14270" t="n">
        <v>4659</v>
      </c>
      <c r="H14270" t="n">
        <v>-0.000189343394595198</v>
      </c>
    </row>
    <row r="14271">
      <c r="A14271" t="inlineStr">
        <is>
          <t>X</t>
        </is>
      </c>
      <c r="B14271" t="inlineStr">
        <is>
          <t>DD2_X_20200124175511_4404_mp_Acc_E [Phase_3]</t>
        </is>
      </c>
      <c r="C14271" t="inlineStr">
        <is>
          <t>{4BC8F26E-E97C-4625-A450-79DFB47BC830}</t>
        </is>
      </c>
      <c r="D14271" t="inlineStr">
        <is>
          <t>Node_24388_22_90_20_95_Soil_3_16</t>
        </is>
      </c>
      <c r="E14271" t="inlineStr">
        <is>
          <t>Node 24388</t>
        </is>
      </c>
      <c r="F14271" t="n">
        <v>4660</v>
      </c>
      <c r="H14271" t="n">
        <v>0.000854748650453985</v>
      </c>
    </row>
    <row r="14272">
      <c r="A14272" t="inlineStr">
        <is>
          <t>X</t>
        </is>
      </c>
      <c r="B14272" t="inlineStr">
        <is>
          <t>DD2_X_20200124175511_4404_mp_Acc_E [Phase_3]</t>
        </is>
      </c>
      <c r="C14272" t="inlineStr">
        <is>
          <t>{4BC8F26E-E97C-4625-A450-79DFB47BC830}</t>
        </is>
      </c>
      <c r="D14272" t="inlineStr">
        <is>
          <t>Node_24388_22_90_20_95_Soil_3_16</t>
        </is>
      </c>
      <c r="E14272" t="inlineStr">
        <is>
          <t>Node 24388</t>
        </is>
      </c>
      <c r="F14272" t="n">
        <v>4661</v>
      </c>
      <c r="H14272" t="n">
        <v>0.00308542535640299</v>
      </c>
    </row>
    <row r="14273">
      <c r="A14273" t="inlineStr">
        <is>
          <t>X</t>
        </is>
      </c>
      <c r="B14273" t="inlineStr">
        <is>
          <t>DD2_X_20200124175511_4404_mp_Acc_E [Phase_3]</t>
        </is>
      </c>
      <c r="C14273" t="inlineStr">
        <is>
          <t>{4BC8F26E-E97C-4625-A450-79DFB47BC830}</t>
        </is>
      </c>
      <c r="D14273" t="inlineStr">
        <is>
          <t>Node_24388_22_90_20_95_Soil_3_16</t>
        </is>
      </c>
      <c r="E14273" t="inlineStr">
        <is>
          <t>Node 24388</t>
        </is>
      </c>
      <c r="F14273" t="n">
        <v>4662</v>
      </c>
      <c r="H14273" t="n">
        <v>0.00595690961927176</v>
      </c>
    </row>
    <row r="14274">
      <c r="A14274" t="inlineStr">
        <is>
          <t>X</t>
        </is>
      </c>
      <c r="B14274" t="inlineStr">
        <is>
          <t>DD2_X_20200124175511_4404_mp_Acc_E [Phase_3]</t>
        </is>
      </c>
      <c r="C14274" t="inlineStr">
        <is>
          <t>{4BC8F26E-E97C-4625-A450-79DFB47BC830}</t>
        </is>
      </c>
      <c r="D14274" t="inlineStr">
        <is>
          <t>Node_24388_22_90_20_95_Soil_3_16</t>
        </is>
      </c>
      <c r="E14274" t="inlineStr">
        <is>
          <t>Node 24388</t>
        </is>
      </c>
      <c r="F14274" t="n">
        <v>4663</v>
      </c>
      <c r="H14274" t="n">
        <v>0.00861647725105286</v>
      </c>
    </row>
    <row r="14275">
      <c r="A14275" t="inlineStr">
        <is>
          <t>X</t>
        </is>
      </c>
      <c r="B14275" t="inlineStr">
        <is>
          <t>DD2_X_20200124175511_4404_mp_Acc_E [Phase_3]</t>
        </is>
      </c>
      <c r="C14275" t="inlineStr">
        <is>
          <t>{4BC8F26E-E97C-4625-A450-79DFB47BC830}</t>
        </is>
      </c>
      <c r="D14275" t="inlineStr">
        <is>
          <t>Node_24388_22_90_20_95_Soil_3_16</t>
        </is>
      </c>
      <c r="E14275" t="inlineStr">
        <is>
          <t>Node 24388</t>
        </is>
      </c>
      <c r="F14275" t="n">
        <v>4664</v>
      </c>
      <c r="H14275" t="n">
        <v>0.0104663232341409</v>
      </c>
    </row>
    <row r="14276">
      <c r="A14276" t="inlineStr">
        <is>
          <t>X</t>
        </is>
      </c>
      <c r="B14276" t="inlineStr">
        <is>
          <t>DD2_X_20200124175511_4404_mp_Acc_E [Phase_3]</t>
        </is>
      </c>
      <c r="C14276" t="inlineStr">
        <is>
          <t>{4BC8F26E-E97C-4625-A450-79DFB47BC830}</t>
        </is>
      </c>
      <c r="D14276" t="inlineStr">
        <is>
          <t>Node_24388_22_90_20_95_Soil_3_16</t>
        </is>
      </c>
      <c r="E14276" t="inlineStr">
        <is>
          <t>Node 24388</t>
        </is>
      </c>
      <c r="F14276" t="n">
        <v>4665</v>
      </c>
      <c r="H14276" t="n">
        <v>0.0114484112709761</v>
      </c>
    </row>
    <row r="14277">
      <c r="A14277" t="inlineStr">
        <is>
          <t>X</t>
        </is>
      </c>
      <c r="B14277" t="inlineStr">
        <is>
          <t>DD2_X_20200124175511_4404_mp_Acc_E [Phase_3]</t>
        </is>
      </c>
      <c r="C14277" t="inlineStr">
        <is>
          <t>{4BC8F26E-E97C-4625-A450-79DFB47BC830}</t>
        </is>
      </c>
      <c r="D14277" t="inlineStr">
        <is>
          <t>Node_24388_22_90_20_95_Soil_3_16</t>
        </is>
      </c>
      <c r="E14277" t="inlineStr">
        <is>
          <t>Node 24388</t>
        </is>
      </c>
      <c r="F14277" t="n">
        <v>4666</v>
      </c>
      <c r="H14277" t="n">
        <v>0.0115708624944091</v>
      </c>
    </row>
    <row r="14278">
      <c r="A14278" t="inlineStr">
        <is>
          <t>X</t>
        </is>
      </c>
      <c r="B14278" t="inlineStr">
        <is>
          <t>DD2_X_20200124175511_4404_mp_Acc_E [Phase_3]</t>
        </is>
      </c>
      <c r="C14278" t="inlineStr">
        <is>
          <t>{4BC8F26E-E97C-4625-A450-79DFB47BC830}</t>
        </is>
      </c>
      <c r="D14278" t="inlineStr">
        <is>
          <t>Node_24388_22_90_20_95_Soil_3_16</t>
        </is>
      </c>
      <c r="E14278" t="inlineStr">
        <is>
          <t>Node 24388</t>
        </is>
      </c>
      <c r="F14278" t="n">
        <v>4667</v>
      </c>
      <c r="H14278" t="n">
        <v>0.0110643412917852</v>
      </c>
    </row>
    <row r="14279">
      <c r="A14279" t="inlineStr">
        <is>
          <t>X</t>
        </is>
      </c>
      <c r="B14279" t="inlineStr">
        <is>
          <t>DD2_X_20200124175511_4404_mp_Acc_E [Phase_3]</t>
        </is>
      </c>
      <c r="C14279" t="inlineStr">
        <is>
          <t>{4BC8F26E-E97C-4625-A450-79DFB47BC830}</t>
        </is>
      </c>
      <c r="D14279" t="inlineStr">
        <is>
          <t>Node_24388_22_90_20_95_Soil_3_16</t>
        </is>
      </c>
      <c r="E14279" t="inlineStr">
        <is>
          <t>Node 24388</t>
        </is>
      </c>
      <c r="F14279" t="n">
        <v>4668</v>
      </c>
      <c r="H14279" t="n">
        <v>0.0100445188581944</v>
      </c>
    </row>
    <row r="14280">
      <c r="A14280" t="inlineStr">
        <is>
          <t>X</t>
        </is>
      </c>
      <c r="B14280" t="inlineStr">
        <is>
          <t>DD2_X_20200124175511_4404_mp_Acc_E [Phase_3]</t>
        </is>
      </c>
      <c r="C14280" t="inlineStr">
        <is>
          <t>{4BC8F26E-E97C-4625-A450-79DFB47BC830}</t>
        </is>
      </c>
      <c r="D14280" t="inlineStr">
        <is>
          <t>Node_24388_22_90_20_95_Soil_3_16</t>
        </is>
      </c>
      <c r="E14280" t="inlineStr">
        <is>
          <t>Node 24388</t>
        </is>
      </c>
      <c r="F14280" t="n">
        <v>4669</v>
      </c>
      <c r="H14280" t="n">
        <v>0.008346018381416799</v>
      </c>
    </row>
    <row r="14281">
      <c r="A14281" t="inlineStr">
        <is>
          <t>X</t>
        </is>
      </c>
      <c r="B14281" t="inlineStr">
        <is>
          <t>DD2_X_20200124175511_4404_mp_Acc_E [Phase_3]</t>
        </is>
      </c>
      <c r="C14281" t="inlineStr">
        <is>
          <t>{4BC8F26E-E97C-4625-A450-79DFB47BC830}</t>
        </is>
      </c>
      <c r="D14281" t="inlineStr">
        <is>
          <t>Node_24388_22_90_20_95_Soil_3_16</t>
        </is>
      </c>
      <c r="E14281" t="inlineStr">
        <is>
          <t>Node 24388</t>
        </is>
      </c>
      <c r="F14281" t="n">
        <v>4670</v>
      </c>
      <c r="H14281" t="n">
        <v>0.00603713933378458</v>
      </c>
    </row>
    <row r="14282">
      <c r="A14282" t="inlineStr">
        <is>
          <t>X</t>
        </is>
      </c>
      <c r="B14282" t="inlineStr">
        <is>
          <t>DD2_X_20200124175511_4404_mp_Acc_E [Phase_3]</t>
        </is>
      </c>
      <c r="C14282" t="inlineStr">
        <is>
          <t>{4BC8F26E-E97C-4625-A450-79DFB47BC830}</t>
        </is>
      </c>
      <c r="D14282" t="inlineStr">
        <is>
          <t>Node_24388_22_90_20_95_Soil_3_16</t>
        </is>
      </c>
      <c r="E14282" t="inlineStr">
        <is>
          <t>Node 24388</t>
        </is>
      </c>
      <c r="F14282" t="n">
        <v>4671</v>
      </c>
      <c r="H14282" t="n">
        <v>0.00374587858095765</v>
      </c>
    </row>
    <row r="14283">
      <c r="A14283" t="inlineStr">
        <is>
          <t>X</t>
        </is>
      </c>
      <c r="B14283" t="inlineStr">
        <is>
          <t>DD2_X_20200124175511_4404_mp_Acc_E [Phase_3]</t>
        </is>
      </c>
      <c r="C14283" t="inlineStr">
        <is>
          <t>{4BC8F26E-E97C-4625-A450-79DFB47BC830}</t>
        </is>
      </c>
      <c r="D14283" t="inlineStr">
        <is>
          <t>Node_24388_22_90_20_95_Soil_3_16</t>
        </is>
      </c>
      <c r="E14283" t="inlineStr">
        <is>
          <t>Node 24388</t>
        </is>
      </c>
      <c r="F14283" t="n">
        <v>4672</v>
      </c>
      <c r="H14283" t="n">
        <v>0.0013322246959433</v>
      </c>
    </row>
    <row r="14284">
      <c r="A14284" t="inlineStr">
        <is>
          <t>X</t>
        </is>
      </c>
      <c r="B14284" t="inlineStr">
        <is>
          <t>DD2_X_20200124175511_4404_mp_Acc_E [Phase_3]</t>
        </is>
      </c>
      <c r="C14284" t="inlineStr">
        <is>
          <t>{4BC8F26E-E97C-4625-A450-79DFB47BC830}</t>
        </is>
      </c>
      <c r="D14284" t="inlineStr">
        <is>
          <t>Node_24388_22_90_20_95_Soil_3_16</t>
        </is>
      </c>
      <c r="E14284" t="inlineStr">
        <is>
          <t>Node 24388</t>
        </is>
      </c>
      <c r="F14284" t="n">
        <v>4673</v>
      </c>
      <c r="H14284" t="n">
        <v>-0.000575970683712512</v>
      </c>
    </row>
    <row r="14285">
      <c r="A14285" t="inlineStr">
        <is>
          <t>X</t>
        </is>
      </c>
      <c r="B14285" t="inlineStr">
        <is>
          <t>DD2_X_20200124175511_4404_mp_Acc_E [Phase_3]</t>
        </is>
      </c>
      <c r="C14285" t="inlineStr">
        <is>
          <t>{4BC8F26E-E97C-4625-A450-79DFB47BC830}</t>
        </is>
      </c>
      <c r="D14285" t="inlineStr">
        <is>
          <t>Node_24388_22_90_20_95_Soil_3_16</t>
        </is>
      </c>
      <c r="E14285" t="inlineStr">
        <is>
          <t>Node 24388</t>
        </is>
      </c>
      <c r="F14285" t="n">
        <v>4674</v>
      </c>
      <c r="H14285" t="n">
        <v>-0.00155108270701021</v>
      </c>
    </row>
    <row r="14286">
      <c r="A14286" t="inlineStr">
        <is>
          <t>X</t>
        </is>
      </c>
      <c r="B14286" t="inlineStr">
        <is>
          <t>DD2_X_20200124175511_4404_mp_Acc_E [Phase_3]</t>
        </is>
      </c>
      <c r="C14286" t="inlineStr">
        <is>
          <t>{4BC8F26E-E97C-4625-A450-79DFB47BC830}</t>
        </is>
      </c>
      <c r="D14286" t="inlineStr">
        <is>
          <t>Node_24388_22_90_20_95_Soil_3_16</t>
        </is>
      </c>
      <c r="E14286" t="inlineStr">
        <is>
          <t>Node 24388</t>
        </is>
      </c>
      <c r="F14286" t="n">
        <v>4675</v>
      </c>
      <c r="H14286" t="n">
        <v>-0.00148174818605185</v>
      </c>
    </row>
    <row r="14287">
      <c r="A14287" t="inlineStr">
        <is>
          <t>X</t>
        </is>
      </c>
      <c r="B14287" t="inlineStr">
        <is>
          <t>DD2_X_20200124175511_4404_mp_Acc_E [Phase_3]</t>
        </is>
      </c>
      <c r="C14287" t="inlineStr">
        <is>
          <t>{4BC8F26E-E97C-4625-A450-79DFB47BC830}</t>
        </is>
      </c>
      <c r="D14287" t="inlineStr">
        <is>
          <t>Node_24388_22_90_20_95_Soil_3_16</t>
        </is>
      </c>
      <c r="E14287" t="inlineStr">
        <is>
          <t>Node 24388</t>
        </is>
      </c>
      <c r="F14287" t="n">
        <v>4676</v>
      </c>
      <c r="H14287" t="n">
        <v>-0.0009884247556328769</v>
      </c>
    </row>
    <row r="14288">
      <c r="A14288" t="inlineStr">
        <is>
          <t>X</t>
        </is>
      </c>
      <c r="B14288" t="inlineStr">
        <is>
          <t>DD2_X_20200124175511_4404_mp_Acc_E [Phase_3]</t>
        </is>
      </c>
      <c r="C14288" t="inlineStr">
        <is>
          <t>{4BC8F26E-E97C-4625-A450-79DFB47BC830}</t>
        </is>
      </c>
      <c r="D14288" t="inlineStr">
        <is>
          <t>Node_24388_22_90_20_95_Soil_3_16</t>
        </is>
      </c>
      <c r="E14288" t="inlineStr">
        <is>
          <t>Node 24388</t>
        </is>
      </c>
      <c r="F14288" t="n">
        <v>4677</v>
      </c>
      <c r="H14288" t="n">
        <v>-0.000375877891201526</v>
      </c>
    </row>
    <row r="14289">
      <c r="A14289" t="inlineStr">
        <is>
          <t>X</t>
        </is>
      </c>
      <c r="B14289" t="inlineStr">
        <is>
          <t>DD2_X_20200124175511_4404_mp_Acc_E [Phase_3]</t>
        </is>
      </c>
      <c r="C14289" t="inlineStr">
        <is>
          <t>{4BC8F26E-E97C-4625-A450-79DFB47BC830}</t>
        </is>
      </c>
      <c r="D14289" t="inlineStr">
        <is>
          <t>Node_24388_22_90_20_95_Soil_3_16</t>
        </is>
      </c>
      <c r="E14289" t="inlineStr">
        <is>
          <t>Node 24388</t>
        </is>
      </c>
      <c r="F14289" t="n">
        <v>4678</v>
      </c>
      <c r="H14289" t="n">
        <v>0.000126978731714189</v>
      </c>
    </row>
    <row r="14290">
      <c r="A14290" t="inlineStr">
        <is>
          <t>X</t>
        </is>
      </c>
      <c r="B14290" t="inlineStr">
        <is>
          <t>DD2_X_20200124175511_4404_mp_Acc_E [Phase_3]</t>
        </is>
      </c>
      <c r="C14290" t="inlineStr">
        <is>
          <t>{4BC8F26E-E97C-4625-A450-79DFB47BC830}</t>
        </is>
      </c>
      <c r="D14290" t="inlineStr">
        <is>
          <t>Node_24388_22_90_20_95_Soil_3_16</t>
        </is>
      </c>
      <c r="E14290" t="inlineStr">
        <is>
          <t>Node 24388</t>
        </is>
      </c>
      <c r="F14290" t="n">
        <v>4679</v>
      </c>
      <c r="H14290" t="n">
        <v>0.0007995269261300559</v>
      </c>
    </row>
    <row r="14291">
      <c r="A14291" t="inlineStr">
        <is>
          <t>X</t>
        </is>
      </c>
      <c r="B14291" t="inlineStr">
        <is>
          <t>DD2_X_20200124175511_4404_mp_Acc_E [Phase_3]</t>
        </is>
      </c>
      <c r="C14291" t="inlineStr">
        <is>
          <t>{4BC8F26E-E97C-4625-A450-79DFB47BC830}</t>
        </is>
      </c>
      <c r="D14291" t="inlineStr">
        <is>
          <t>Node_24388_22_90_20_95_Soil_3_16</t>
        </is>
      </c>
      <c r="E14291" t="inlineStr">
        <is>
          <t>Node 24388</t>
        </is>
      </c>
      <c r="F14291" t="n">
        <v>4680</v>
      </c>
      <c r="H14291" t="n">
        <v>0.00154319743160158</v>
      </c>
    </row>
    <row r="14292">
      <c r="A14292" t="inlineStr">
        <is>
          <t>X</t>
        </is>
      </c>
      <c r="B14292" t="inlineStr">
        <is>
          <t>DD2_X_20200124175511_4404_mp_Acc_E [Phase_3]</t>
        </is>
      </c>
      <c r="C14292" t="inlineStr">
        <is>
          <t>{4BC8F26E-E97C-4625-A450-79DFB47BC830}</t>
        </is>
      </c>
      <c r="D14292" t="inlineStr">
        <is>
          <t>Node_24388_22_90_20_95_Soil_3_16</t>
        </is>
      </c>
      <c r="E14292" t="inlineStr">
        <is>
          <t>Node 24388</t>
        </is>
      </c>
      <c r="F14292" t="n">
        <v>4681</v>
      </c>
      <c r="H14292" t="n">
        <v>0.00232029776088893</v>
      </c>
    </row>
    <row r="14293">
      <c r="A14293" t="inlineStr">
        <is>
          <t>X</t>
        </is>
      </c>
      <c r="B14293" t="inlineStr">
        <is>
          <t>DD2_X_20200124175511_4404_mp_Acc_E [Phase_3]</t>
        </is>
      </c>
      <c r="C14293" t="inlineStr">
        <is>
          <t>{4BC8F26E-E97C-4625-A450-79DFB47BC830}</t>
        </is>
      </c>
      <c r="D14293" t="inlineStr">
        <is>
          <t>Node_24388_22_90_20_95_Soil_3_16</t>
        </is>
      </c>
      <c r="E14293" t="inlineStr">
        <is>
          <t>Node 24388</t>
        </is>
      </c>
      <c r="F14293" t="n">
        <v>4682</v>
      </c>
      <c r="H14293" t="n">
        <v>0.00313886441290379</v>
      </c>
    </row>
    <row r="14294">
      <c r="A14294" t="inlineStr">
        <is>
          <t>X</t>
        </is>
      </c>
      <c r="B14294" t="inlineStr">
        <is>
          <t>DD2_X_20200124175511_4404_mp_Acc_E [Phase_3]</t>
        </is>
      </c>
      <c r="C14294" t="inlineStr">
        <is>
          <t>{4BC8F26E-E97C-4625-A450-79DFB47BC830}</t>
        </is>
      </c>
      <c r="D14294" t="inlineStr">
        <is>
          <t>Node_24388_22_90_20_95_Soil_3_16</t>
        </is>
      </c>
      <c r="E14294" t="inlineStr">
        <is>
          <t>Node 24388</t>
        </is>
      </c>
      <c r="F14294" t="n">
        <v>4683</v>
      </c>
      <c r="H14294" t="n">
        <v>0.00416455091908574</v>
      </c>
    </row>
    <row r="14295">
      <c r="A14295" t="inlineStr">
        <is>
          <t>X</t>
        </is>
      </c>
      <c r="B14295" t="inlineStr">
        <is>
          <t>DD2_X_20200124175511_4404_mp_Acc_E [Phase_3]</t>
        </is>
      </c>
      <c r="C14295" t="inlineStr">
        <is>
          <t>{4BC8F26E-E97C-4625-A450-79DFB47BC830}</t>
        </is>
      </c>
      <c r="D14295" t="inlineStr">
        <is>
          <t>Node_24388_22_90_20_95_Soil_3_16</t>
        </is>
      </c>
      <c r="E14295" t="inlineStr">
        <is>
          <t>Node 24388</t>
        </is>
      </c>
      <c r="F14295" t="n">
        <v>4684</v>
      </c>
      <c r="H14295" t="n">
        <v>0.00526492530480027</v>
      </c>
    </row>
    <row r="14296">
      <c r="A14296" t="inlineStr">
        <is>
          <t>X</t>
        </is>
      </c>
      <c r="B14296" t="inlineStr">
        <is>
          <t>DD2_X_20200124175511_4404_mp_Acc_E [Phase_3]</t>
        </is>
      </c>
      <c r="C14296" t="inlineStr">
        <is>
          <t>{4BC8F26E-E97C-4625-A450-79DFB47BC830}</t>
        </is>
      </c>
      <c r="D14296" t="inlineStr">
        <is>
          <t>Node_24388_22_90_20_95_Soil_3_16</t>
        </is>
      </c>
      <c r="E14296" t="inlineStr">
        <is>
          <t>Node 24388</t>
        </is>
      </c>
      <c r="F14296" t="n">
        <v>4685</v>
      </c>
      <c r="H14296" t="n">
        <v>0.00644050957635045</v>
      </c>
    </row>
    <row r="14297">
      <c r="A14297" t="inlineStr">
        <is>
          <t>X</t>
        </is>
      </c>
      <c r="B14297" t="inlineStr">
        <is>
          <t>DD2_X_20200124175511_4404_mp_Acc_E [Phase_3]</t>
        </is>
      </c>
      <c r="C14297" t="inlineStr">
        <is>
          <t>{4BC8F26E-E97C-4625-A450-79DFB47BC830}</t>
        </is>
      </c>
      <c r="D14297" t="inlineStr">
        <is>
          <t>Node_24388_22_90_20_95_Soil_3_16</t>
        </is>
      </c>
      <c r="E14297" t="inlineStr">
        <is>
          <t>Node 24388</t>
        </is>
      </c>
      <c r="F14297" t="n">
        <v>4686</v>
      </c>
      <c r="H14297" t="n">
        <v>0.00772848492488265</v>
      </c>
    </row>
    <row r="14298">
      <c r="A14298" t="inlineStr">
        <is>
          <t>X</t>
        </is>
      </c>
      <c r="B14298" t="inlineStr">
        <is>
          <t>DD2_X_20200124175511_4404_mp_Acc_E [Phase_3]</t>
        </is>
      </c>
      <c r="C14298" t="inlineStr">
        <is>
          <t>{4BC8F26E-E97C-4625-A450-79DFB47BC830}</t>
        </is>
      </c>
      <c r="D14298" t="inlineStr">
        <is>
          <t>Node_24388_22_90_20_95_Soil_3_16</t>
        </is>
      </c>
      <c r="E14298" t="inlineStr">
        <is>
          <t>Node 24388</t>
        </is>
      </c>
      <c r="F14298" t="n">
        <v>4687</v>
      </c>
      <c r="H14298" t="n">
        <v>0.00921070482581854</v>
      </c>
    </row>
    <row r="14299">
      <c r="A14299" t="inlineStr">
        <is>
          <t>X</t>
        </is>
      </c>
      <c r="B14299" t="inlineStr">
        <is>
          <t>DD2_X_20200124175511_4404_mp_Acc_E [Phase_3]</t>
        </is>
      </c>
      <c r="C14299" t="inlineStr">
        <is>
          <t>{4BC8F26E-E97C-4625-A450-79DFB47BC830}</t>
        </is>
      </c>
      <c r="D14299" t="inlineStr">
        <is>
          <t>Node_24388_22_90_20_95_Soil_3_16</t>
        </is>
      </c>
      <c r="E14299" t="inlineStr">
        <is>
          <t>Node 24388</t>
        </is>
      </c>
      <c r="F14299" t="n">
        <v>4688</v>
      </c>
      <c r="H14299" t="n">
        <v>0.0104964831843972</v>
      </c>
    </row>
    <row r="14300">
      <c r="A14300" t="inlineStr">
        <is>
          <t>X</t>
        </is>
      </c>
      <c r="B14300" t="inlineStr">
        <is>
          <t>DD2_X_20200124175511_4404_mp_Acc_E [Phase_3]</t>
        </is>
      </c>
      <c r="C14300" t="inlineStr">
        <is>
          <t>{4BC8F26E-E97C-4625-A450-79DFB47BC830}</t>
        </is>
      </c>
      <c r="D14300" t="inlineStr">
        <is>
          <t>Node_24388_22_90_20_95_Soil_3_16</t>
        </is>
      </c>
      <c r="E14300" t="inlineStr">
        <is>
          <t>Node 24388</t>
        </is>
      </c>
      <c r="F14300" t="n">
        <v>4689</v>
      </c>
      <c r="H14300" t="n">
        <v>0.0109973764047027</v>
      </c>
    </row>
    <row r="14301">
      <c r="A14301" t="inlineStr">
        <is>
          <t>X</t>
        </is>
      </c>
      <c r="B14301" t="inlineStr">
        <is>
          <t>DD2_X_20200124175511_4404_mp_Acc_E [Phase_3]</t>
        </is>
      </c>
      <c r="C14301" t="inlineStr">
        <is>
          <t>{4BC8F26E-E97C-4625-A450-79DFB47BC830}</t>
        </is>
      </c>
      <c r="D14301" t="inlineStr">
        <is>
          <t>Node_24388_22_90_20_95_Soil_3_16</t>
        </is>
      </c>
      <c r="E14301" t="inlineStr">
        <is>
          <t>Node 24388</t>
        </is>
      </c>
      <c r="F14301" t="n">
        <v>4690</v>
      </c>
      <c r="H14301" t="n">
        <v>0.0106081943958998</v>
      </c>
    </row>
    <row r="14302">
      <c r="A14302" t="inlineStr">
        <is>
          <t>X</t>
        </is>
      </c>
      <c r="B14302" t="inlineStr">
        <is>
          <t>DD2_X_20200124175511_4404_mp_Acc_E [Phase_3]</t>
        </is>
      </c>
      <c r="C14302" t="inlineStr">
        <is>
          <t>{4BC8F26E-E97C-4625-A450-79DFB47BC830}</t>
        </is>
      </c>
      <c r="D14302" t="inlineStr">
        <is>
          <t>Node_24388_22_90_20_95_Soil_3_16</t>
        </is>
      </c>
      <c r="E14302" t="inlineStr">
        <is>
          <t>Node 24388</t>
        </is>
      </c>
      <c r="F14302" t="n">
        <v>4691</v>
      </c>
      <c r="H14302" t="n">
        <v>0.009819056838750839</v>
      </c>
    </row>
    <row r="14303">
      <c r="A14303" t="inlineStr">
        <is>
          <t>X</t>
        </is>
      </c>
      <c r="B14303" t="inlineStr">
        <is>
          <t>DD2_X_20200124175511_4404_mp_Acc_E [Phase_3]</t>
        </is>
      </c>
      <c r="C14303" t="inlineStr">
        <is>
          <t>{4BC8F26E-E97C-4625-A450-79DFB47BC830}</t>
        </is>
      </c>
      <c r="D14303" t="inlineStr">
        <is>
          <t>Node_24388_22_90_20_95_Soil_3_16</t>
        </is>
      </c>
      <c r="E14303" t="inlineStr">
        <is>
          <t>Node 24388</t>
        </is>
      </c>
      <c r="F14303" t="n">
        <v>4692</v>
      </c>
      <c r="H14303" t="n">
        <v>0.00855597946792841</v>
      </c>
    </row>
    <row r="14304">
      <c r="A14304" t="inlineStr">
        <is>
          <t>X</t>
        </is>
      </c>
      <c r="B14304" t="inlineStr">
        <is>
          <t>DD2_X_20200124175511_4404_mp_Acc_E [Phase_3]</t>
        </is>
      </c>
      <c r="C14304" t="inlineStr">
        <is>
          <t>{4BC8F26E-E97C-4625-A450-79DFB47BC830}</t>
        </is>
      </c>
      <c r="D14304" t="inlineStr">
        <is>
          <t>Node_24388_22_90_20_95_Soil_3_16</t>
        </is>
      </c>
      <c r="E14304" t="inlineStr">
        <is>
          <t>Node 24388</t>
        </is>
      </c>
      <c r="F14304" t="n">
        <v>4693</v>
      </c>
      <c r="H14304" t="n">
        <v>0.00685727410018444</v>
      </c>
    </row>
    <row r="14305">
      <c r="A14305" t="inlineStr">
        <is>
          <t>X</t>
        </is>
      </c>
      <c r="B14305" t="inlineStr">
        <is>
          <t>DD2_X_20200124175511_4404_mp_Acc_E [Phase_3]</t>
        </is>
      </c>
      <c r="C14305" t="inlineStr">
        <is>
          <t>{4BC8F26E-E97C-4625-A450-79DFB47BC830}</t>
        </is>
      </c>
      <c r="D14305" t="inlineStr">
        <is>
          <t>Node_24388_22_90_20_95_Soil_3_16</t>
        </is>
      </c>
      <c r="E14305" t="inlineStr">
        <is>
          <t>Node 24388</t>
        </is>
      </c>
      <c r="F14305" t="n">
        <v>4694</v>
      </c>
      <c r="H14305" t="n">
        <v>0.00456444593146443</v>
      </c>
    </row>
    <row r="14306">
      <c r="A14306" t="inlineStr">
        <is>
          <t>X</t>
        </is>
      </c>
      <c r="B14306" t="inlineStr">
        <is>
          <t>DD2_X_20200124175511_4404_mp_Acc_E [Phase_3]</t>
        </is>
      </c>
      <c r="C14306" t="inlineStr">
        <is>
          <t>{4BC8F26E-E97C-4625-A450-79DFB47BC830}</t>
        </is>
      </c>
      <c r="D14306" t="inlineStr">
        <is>
          <t>Node_24388_22_90_20_95_Soil_3_16</t>
        </is>
      </c>
      <c r="E14306" t="inlineStr">
        <is>
          <t>Node 24388</t>
        </is>
      </c>
      <c r="F14306" t="n">
        <v>4695</v>
      </c>
      <c r="H14306" t="n">
        <v>0.00218027411028743</v>
      </c>
    </row>
    <row r="14307">
      <c r="A14307" t="inlineStr">
        <is>
          <t>X</t>
        </is>
      </c>
      <c r="B14307" t="inlineStr">
        <is>
          <t>DD2_X_20200124175511_4404_mp_Acc_E [Phase_3]</t>
        </is>
      </c>
      <c r="C14307" t="inlineStr">
        <is>
          <t>{4BC8F26E-E97C-4625-A450-79DFB47BC830}</t>
        </is>
      </c>
      <c r="D14307" t="inlineStr">
        <is>
          <t>Node_24388_22_90_20_95_Soil_3_16</t>
        </is>
      </c>
      <c r="E14307" t="inlineStr">
        <is>
          <t>Node 24388</t>
        </is>
      </c>
      <c r="F14307" t="n">
        <v>4696</v>
      </c>
      <c r="H14307" t="n">
        <v>1.98595080291852e-05</v>
      </c>
    </row>
    <row r="14308">
      <c r="A14308" t="inlineStr">
        <is>
          <t>X</t>
        </is>
      </c>
      <c r="B14308" t="inlineStr">
        <is>
          <t>DD2_X_20200124175511_4404_mp_Acc_E [Phase_3]</t>
        </is>
      </c>
      <c r="C14308" t="inlineStr">
        <is>
          <t>{4BC8F26E-E97C-4625-A450-79DFB47BC830}</t>
        </is>
      </c>
      <c r="D14308" t="inlineStr">
        <is>
          <t>Node_24388_22_90_20_95_Soil_3_16</t>
        </is>
      </c>
      <c r="E14308" t="inlineStr">
        <is>
          <t>Node 24388</t>
        </is>
      </c>
      <c r="F14308" t="n">
        <v>4697</v>
      </c>
      <c r="H14308" t="n">
        <v>-0.00156732078175992</v>
      </c>
    </row>
    <row r="14309">
      <c r="A14309" t="inlineStr">
        <is>
          <t>X</t>
        </is>
      </c>
      <c r="B14309" t="inlineStr">
        <is>
          <t>DD2_X_20200124175511_4404_mp_Acc_E [Phase_3]</t>
        </is>
      </c>
      <c r="C14309" t="inlineStr">
        <is>
          <t>{4BC8F26E-E97C-4625-A450-79DFB47BC830}</t>
        </is>
      </c>
      <c r="D14309" t="inlineStr">
        <is>
          <t>Node_24388_22_90_20_95_Soil_3_16</t>
        </is>
      </c>
      <c r="E14309" t="inlineStr">
        <is>
          <t>Node 24388</t>
        </is>
      </c>
      <c r="F14309" t="n">
        <v>4698</v>
      </c>
      <c r="H14309" t="n">
        <v>-0.00239181285724044</v>
      </c>
    </row>
    <row r="14310">
      <c r="A14310" t="inlineStr">
        <is>
          <t>X</t>
        </is>
      </c>
      <c r="B14310" t="inlineStr">
        <is>
          <t>DD2_X_20200124175511_4404_mp_Acc_E [Phase_3]</t>
        </is>
      </c>
      <c r="C14310" t="inlineStr">
        <is>
          <t>{4BC8F26E-E97C-4625-A450-79DFB47BC830}</t>
        </is>
      </c>
      <c r="D14310" t="inlineStr">
        <is>
          <t>Node_24388_22_90_20_95_Soil_3_16</t>
        </is>
      </c>
      <c r="E14310" t="inlineStr">
        <is>
          <t>Node 24388</t>
        </is>
      </c>
      <c r="F14310" t="n">
        <v>4699</v>
      </c>
      <c r="H14310" t="n">
        <v>-0.00241064350120723</v>
      </c>
    </row>
    <row r="14311">
      <c r="A14311" t="inlineStr">
        <is>
          <t>X</t>
        </is>
      </c>
      <c r="B14311" t="inlineStr">
        <is>
          <t>DD2_X_20200124175511_4404_mp_Acc_E [Phase_3]</t>
        </is>
      </c>
      <c r="C14311" t="inlineStr">
        <is>
          <t>{4BC8F26E-E97C-4625-A450-79DFB47BC830}</t>
        </is>
      </c>
      <c r="D14311" t="inlineStr">
        <is>
          <t>Node_24388_22_90_20_95_Soil_3_16</t>
        </is>
      </c>
      <c r="E14311" t="inlineStr">
        <is>
          <t>Node 24388</t>
        </is>
      </c>
      <c r="F14311" t="n">
        <v>4700</v>
      </c>
      <c r="H14311" t="n">
        <v>-0.00172671617474407</v>
      </c>
    </row>
    <row r="14312">
      <c r="A14312" t="inlineStr">
        <is>
          <t>X</t>
        </is>
      </c>
      <c r="B14312" t="inlineStr">
        <is>
          <t>DD2_X_20200124175511_4404_mp_Acc_E [Phase_3]</t>
        </is>
      </c>
      <c r="C14312" t="inlineStr">
        <is>
          <t>{4BC8F26E-E97C-4625-A450-79DFB47BC830}</t>
        </is>
      </c>
      <c r="D14312" t="inlineStr">
        <is>
          <t>Node_24388_22_90_20_95_Soil_3_16</t>
        </is>
      </c>
      <c r="E14312" t="inlineStr">
        <is>
          <t>Node 24388</t>
        </is>
      </c>
      <c r="F14312" t="n">
        <v>4701</v>
      </c>
      <c r="H14312" t="n">
        <v>-0.00056362192844972</v>
      </c>
    </row>
    <row r="14313">
      <c r="A14313" t="inlineStr">
        <is>
          <t>X</t>
        </is>
      </c>
      <c r="B14313" t="inlineStr">
        <is>
          <t>DD2_X_20200124175511_4404_mp_Acc_E [Phase_3]</t>
        </is>
      </c>
      <c r="C14313" t="inlineStr">
        <is>
          <t>{4BC8F26E-E97C-4625-A450-79DFB47BC830}</t>
        </is>
      </c>
      <c r="D14313" t="inlineStr">
        <is>
          <t>Node_24388_22_90_20_95_Soil_3_16</t>
        </is>
      </c>
      <c r="E14313" t="inlineStr">
        <is>
          <t>Node 24388</t>
        </is>
      </c>
      <c r="F14313" t="n">
        <v>4702</v>
      </c>
      <c r="H14313" t="n">
        <v>0.000794561579823494</v>
      </c>
    </row>
    <row r="14314">
      <c r="A14314" t="inlineStr">
        <is>
          <t>X</t>
        </is>
      </c>
      <c r="B14314" t="inlineStr">
        <is>
          <t>DD2_X_20200124175511_4404_mp_Acc_E [Phase_3]</t>
        </is>
      </c>
      <c r="C14314" t="inlineStr">
        <is>
          <t>{4BC8F26E-E97C-4625-A450-79DFB47BC830}</t>
        </is>
      </c>
      <c r="D14314" t="inlineStr">
        <is>
          <t>Node_24388_22_90_20_95_Soil_3_16</t>
        </is>
      </c>
      <c r="E14314" t="inlineStr">
        <is>
          <t>Node 24388</t>
        </is>
      </c>
      <c r="F14314" t="n">
        <v>4703</v>
      </c>
      <c r="H14314" t="n">
        <v>0.00199854420498014</v>
      </c>
    </row>
    <row r="14315">
      <c r="A14315" t="inlineStr">
        <is>
          <t>X</t>
        </is>
      </c>
      <c r="B14315" t="inlineStr">
        <is>
          <t>DD2_X_20200124175511_4404_mp_Acc_E [Phase_3]</t>
        </is>
      </c>
      <c r="C14315" t="inlineStr">
        <is>
          <t>{4BC8F26E-E97C-4625-A450-79DFB47BC830}</t>
        </is>
      </c>
      <c r="D14315" t="inlineStr">
        <is>
          <t>Node_24388_22_90_20_95_Soil_3_16</t>
        </is>
      </c>
      <c r="E14315" t="inlineStr">
        <is>
          <t>Node 24388</t>
        </is>
      </c>
      <c r="F14315" t="n">
        <v>4704</v>
      </c>
      <c r="H14315" t="n">
        <v>0.00281686056405306</v>
      </c>
    </row>
    <row r="14316">
      <c r="A14316" t="inlineStr">
        <is>
          <t>X</t>
        </is>
      </c>
      <c r="B14316" t="inlineStr">
        <is>
          <t>DD2_X_20200124175511_4404_mp_Acc_E [Phase_3]</t>
        </is>
      </c>
      <c r="C14316" t="inlineStr">
        <is>
          <t>{4BC8F26E-E97C-4625-A450-79DFB47BC830}</t>
        </is>
      </c>
      <c r="D14316" t="inlineStr">
        <is>
          <t>Node_24388_22_90_20_95_Soil_3_16</t>
        </is>
      </c>
      <c r="E14316" t="inlineStr">
        <is>
          <t>Node 24388</t>
        </is>
      </c>
      <c r="F14316" t="n">
        <v>4705</v>
      </c>
      <c r="H14316" t="n">
        <v>0.00322280684486032</v>
      </c>
    </row>
    <row r="14317">
      <c r="A14317" t="inlineStr">
        <is>
          <t>X</t>
        </is>
      </c>
      <c r="B14317" t="inlineStr">
        <is>
          <t>DD2_X_20200124175511_4404_mp_Acc_E [Phase_3]</t>
        </is>
      </c>
      <c r="C14317" t="inlineStr">
        <is>
          <t>{4BC8F26E-E97C-4625-A450-79DFB47BC830}</t>
        </is>
      </c>
      <c r="D14317" t="inlineStr">
        <is>
          <t>Node_24388_22_90_20_95_Soil_3_16</t>
        </is>
      </c>
      <c r="E14317" t="inlineStr">
        <is>
          <t>Node 24388</t>
        </is>
      </c>
      <c r="F14317" t="n">
        <v>4706</v>
      </c>
      <c r="H14317" t="n">
        <v>0.00324077368713915</v>
      </c>
    </row>
    <row r="14318">
      <c r="A14318" t="inlineStr">
        <is>
          <t>X</t>
        </is>
      </c>
      <c r="B14318" t="inlineStr">
        <is>
          <t>DD2_X_20200124175511_4404_mp_Acc_E [Phase_3]</t>
        </is>
      </c>
      <c r="C14318" t="inlineStr">
        <is>
          <t>{4BC8F26E-E97C-4625-A450-79DFB47BC830}</t>
        </is>
      </c>
      <c r="D14318" t="inlineStr">
        <is>
          <t>Node_24388_22_90_20_95_Soil_3_16</t>
        </is>
      </c>
      <c r="E14318" t="inlineStr">
        <is>
          <t>Node 24388</t>
        </is>
      </c>
      <c r="F14318" t="n">
        <v>4707</v>
      </c>
      <c r="H14318" t="n">
        <v>0.00292151956818998</v>
      </c>
    </row>
    <row r="14319">
      <c r="A14319" t="inlineStr">
        <is>
          <t>X</t>
        </is>
      </c>
      <c r="B14319" t="inlineStr">
        <is>
          <t>DD2_X_20200124175511_4404_mp_Acc_E [Phase_3]</t>
        </is>
      </c>
      <c r="C14319" t="inlineStr">
        <is>
          <t>{4BC8F26E-E97C-4625-A450-79DFB47BC830}</t>
        </is>
      </c>
      <c r="D14319" t="inlineStr">
        <is>
          <t>Node_24388_22_90_20_95_Soil_3_16</t>
        </is>
      </c>
      <c r="E14319" t="inlineStr">
        <is>
          <t>Node 24388</t>
        </is>
      </c>
      <c r="F14319" t="n">
        <v>4708</v>
      </c>
      <c r="H14319" t="n">
        <v>0.00256278272718191</v>
      </c>
    </row>
    <row r="14320">
      <c r="A14320" t="inlineStr">
        <is>
          <t>X</t>
        </is>
      </c>
      <c r="B14320" t="inlineStr">
        <is>
          <t>DD2_X_20200124175511_4404_mp_Acc_E [Phase_3]</t>
        </is>
      </c>
      <c r="C14320" t="inlineStr">
        <is>
          <t>{4BC8F26E-E97C-4625-A450-79DFB47BC830}</t>
        </is>
      </c>
      <c r="D14320" t="inlineStr">
        <is>
          <t>Node_24388_22_90_20_95_Soil_3_16</t>
        </is>
      </c>
      <c r="E14320" t="inlineStr">
        <is>
          <t>Node 24388</t>
        </is>
      </c>
      <c r="F14320" t="n">
        <v>4709</v>
      </c>
      <c r="H14320" t="n">
        <v>0.00232559232972562</v>
      </c>
    </row>
    <row r="14321">
      <c r="A14321" t="inlineStr">
        <is>
          <t>X</t>
        </is>
      </c>
      <c r="B14321" t="inlineStr">
        <is>
          <t>DD2_X_20200124175511_4404_mp_Acc_E [Phase_3]</t>
        </is>
      </c>
      <c r="C14321" t="inlineStr">
        <is>
          <t>{4BC8F26E-E97C-4625-A450-79DFB47BC830}</t>
        </is>
      </c>
      <c r="D14321" t="inlineStr">
        <is>
          <t>Node_24388_22_90_20_95_Soil_3_16</t>
        </is>
      </c>
      <c r="E14321" t="inlineStr">
        <is>
          <t>Node 24388</t>
        </is>
      </c>
      <c r="F14321" t="n">
        <v>4710</v>
      </c>
      <c r="H14321" t="n">
        <v>0.00220614741556346</v>
      </c>
    </row>
    <row r="14322">
      <c r="A14322" t="inlineStr">
        <is>
          <t>X</t>
        </is>
      </c>
      <c r="B14322" t="inlineStr">
        <is>
          <t>DD2_X_20200124175511_4404_mp_Acc_E [Phase_3]</t>
        </is>
      </c>
      <c r="C14322" t="inlineStr">
        <is>
          <t>{4BC8F26E-E97C-4625-A450-79DFB47BC830}</t>
        </is>
      </c>
      <c r="D14322" t="inlineStr">
        <is>
          <t>Node_24388_22_90_20_95_Soil_3_16</t>
        </is>
      </c>
      <c r="E14322" t="inlineStr">
        <is>
          <t>Node 24388</t>
        </is>
      </c>
      <c r="F14322" t="n">
        <v>4711</v>
      </c>
      <c r="H14322" t="n">
        <v>0.00208666687831283</v>
      </c>
    </row>
    <row r="14323">
      <c r="A14323" t="inlineStr">
        <is>
          <t>X</t>
        </is>
      </c>
      <c r="B14323" t="inlineStr">
        <is>
          <t>DD2_X_20200124175511_4404_mp_Acc_E [Phase_3]</t>
        </is>
      </c>
      <c r="C14323" t="inlineStr">
        <is>
          <t>{4BC8F26E-E97C-4625-A450-79DFB47BC830}</t>
        </is>
      </c>
      <c r="D14323" t="inlineStr">
        <is>
          <t>Node_24388_22_90_20_95_Soil_3_16</t>
        </is>
      </c>
      <c r="E14323" t="inlineStr">
        <is>
          <t>Node 24388</t>
        </is>
      </c>
      <c r="F14323" t="n">
        <v>4712</v>
      </c>
      <c r="H14323" t="n">
        <v>0.001779078040272</v>
      </c>
    </row>
    <row r="14324">
      <c r="A14324" t="inlineStr">
        <is>
          <t>X</t>
        </is>
      </c>
      <c r="B14324" t="inlineStr">
        <is>
          <t>DD2_X_20200124175511_4404_mp_Acc_E [Phase_3]</t>
        </is>
      </c>
      <c r="C14324" t="inlineStr">
        <is>
          <t>{4BC8F26E-E97C-4625-A450-79DFB47BC830}</t>
        </is>
      </c>
      <c r="D14324" t="inlineStr">
        <is>
          <t>Node_24388_22_90_20_95_Soil_3_16</t>
        </is>
      </c>
      <c r="E14324" t="inlineStr">
        <is>
          <t>Node 24388</t>
        </is>
      </c>
      <c r="F14324" t="n">
        <v>4713</v>
      </c>
      <c r="H14324" t="n">
        <v>0.00144385395105928</v>
      </c>
    </row>
    <row r="14325">
      <c r="A14325" t="inlineStr">
        <is>
          <t>X</t>
        </is>
      </c>
      <c r="B14325" t="inlineStr">
        <is>
          <t>DD2_X_20200124175511_4404_mp_Acc_E [Phase_3]</t>
        </is>
      </c>
      <c r="C14325" t="inlineStr">
        <is>
          <t>{4BC8F26E-E97C-4625-A450-79DFB47BC830}</t>
        </is>
      </c>
      <c r="D14325" t="inlineStr">
        <is>
          <t>Node_24388_22_90_20_95_Soil_3_16</t>
        </is>
      </c>
      <c r="E14325" t="inlineStr">
        <is>
          <t>Node 24388</t>
        </is>
      </c>
      <c r="F14325" t="n">
        <v>4714</v>
      </c>
      <c r="H14325" t="n">
        <v>0.00105345330666751</v>
      </c>
    </row>
    <row r="14326">
      <c r="A14326" t="inlineStr">
        <is>
          <t>X</t>
        </is>
      </c>
      <c r="B14326" t="inlineStr">
        <is>
          <t>DD2_X_20200124175511_4404_mp_Acc_E [Phase_3]</t>
        </is>
      </c>
      <c r="C14326" t="inlineStr">
        <is>
          <t>{4BC8F26E-E97C-4625-A450-79DFB47BC830}</t>
        </is>
      </c>
      <c r="D14326" t="inlineStr">
        <is>
          <t>Node_24388_22_90_20_95_Soil_3_16</t>
        </is>
      </c>
      <c r="E14326" t="inlineStr">
        <is>
          <t>Node 24388</t>
        </is>
      </c>
      <c r="F14326" t="n">
        <v>4715</v>
      </c>
      <c r="H14326" t="n">
        <v>0.000646144268102944</v>
      </c>
    </row>
    <row r="14327">
      <c r="A14327" t="inlineStr">
        <is>
          <t>X</t>
        </is>
      </c>
      <c r="B14327" t="inlineStr">
        <is>
          <t>DD2_X_20200124175511_4404_mp_Acc_E [Phase_3]</t>
        </is>
      </c>
      <c r="C14327" t="inlineStr">
        <is>
          <t>{4BC8F26E-E97C-4625-A450-79DFB47BC830}</t>
        </is>
      </c>
      <c r="D14327" t="inlineStr">
        <is>
          <t>Node_24388_22_90_20_95_Soil_3_16</t>
        </is>
      </c>
      <c r="E14327" t="inlineStr">
        <is>
          <t>Node 24388</t>
        </is>
      </c>
      <c r="F14327" t="n">
        <v>4716</v>
      </c>
      <c r="H14327" t="n">
        <v>0.000271793600404635</v>
      </c>
    </row>
    <row r="14328">
      <c r="A14328" t="inlineStr">
        <is>
          <t>X</t>
        </is>
      </c>
      <c r="B14328" t="inlineStr">
        <is>
          <t>DD2_X_20200124175511_4404_mp_Acc_E [Phase_3]</t>
        </is>
      </c>
      <c r="C14328" t="inlineStr">
        <is>
          <t>{4BC8F26E-E97C-4625-A450-79DFB47BC830}</t>
        </is>
      </c>
      <c r="D14328" t="inlineStr">
        <is>
          <t>Node_24388_22_90_20_95_Soil_3_16</t>
        </is>
      </c>
      <c r="E14328" t="inlineStr">
        <is>
          <t>Node 24388</t>
        </is>
      </c>
      <c r="F14328" t="n">
        <v>4717</v>
      </c>
      <c r="H14328" t="n">
        <v>-3.79598641302437e-05</v>
      </c>
    </row>
    <row r="14329">
      <c r="A14329" t="inlineStr">
        <is>
          <t>X</t>
        </is>
      </c>
      <c r="B14329" t="inlineStr">
        <is>
          <t>DD2_X_20200124175511_4404_mp_Acc_E [Phase_3]</t>
        </is>
      </c>
      <c r="C14329" t="inlineStr">
        <is>
          <t>{4BC8F26E-E97C-4625-A450-79DFB47BC830}</t>
        </is>
      </c>
      <c r="D14329" t="inlineStr">
        <is>
          <t>Node_24388_22_90_20_95_Soil_3_16</t>
        </is>
      </c>
      <c r="E14329" t="inlineStr">
        <is>
          <t>Node 24388</t>
        </is>
      </c>
      <c r="F14329" t="n">
        <v>4718</v>
      </c>
      <c r="H14329" t="n">
        <v>-0.000275617290753871</v>
      </c>
    </row>
    <row r="14330">
      <c r="A14330" t="inlineStr">
        <is>
          <t>X</t>
        </is>
      </c>
      <c r="B14330" t="inlineStr">
        <is>
          <t>DD2_X_20200124175511_4404_mp_Acc_E [Phase_3]</t>
        </is>
      </c>
      <c r="C14330" t="inlineStr">
        <is>
          <t>{4BC8F26E-E97C-4625-A450-79DFB47BC830}</t>
        </is>
      </c>
      <c r="D14330" t="inlineStr">
        <is>
          <t>Node_24388_22_90_20_95_Soil_3_16</t>
        </is>
      </c>
      <c r="E14330" t="inlineStr">
        <is>
          <t>Node 24388</t>
        </is>
      </c>
      <c r="F14330" t="n">
        <v>4719</v>
      </c>
      <c r="H14330" t="n">
        <v>-0.000467561068944633</v>
      </c>
    </row>
    <row r="14331">
      <c r="A14331" t="inlineStr">
        <is>
          <t>X</t>
        </is>
      </c>
      <c r="B14331" t="inlineStr">
        <is>
          <t>DD2_X_20200124175511_4404_mp_Acc_E [Phase_3]</t>
        </is>
      </c>
      <c r="C14331" t="inlineStr">
        <is>
          <t>{4BC8F26E-E97C-4625-A450-79DFB47BC830}</t>
        </is>
      </c>
      <c r="D14331" t="inlineStr">
        <is>
          <t>Node_24388_22_90_20_95_Soil_3_16</t>
        </is>
      </c>
      <c r="E14331" t="inlineStr">
        <is>
          <t>Node 24388</t>
        </is>
      </c>
      <c r="F14331" t="n">
        <v>4720</v>
      </c>
      <c r="H14331" t="n">
        <v>-0.000572959834244102</v>
      </c>
    </row>
    <row r="14332">
      <c r="A14332" t="inlineStr">
        <is>
          <t>X</t>
        </is>
      </c>
      <c r="B14332" t="inlineStr">
        <is>
          <t>DD2_X_20200124175511_4404_mp_Acc_E [Phase_3]</t>
        </is>
      </c>
      <c r="C14332" t="inlineStr">
        <is>
          <t>{4BC8F26E-E97C-4625-A450-79DFB47BC830}</t>
        </is>
      </c>
      <c r="D14332" t="inlineStr">
        <is>
          <t>Node_24388_22_90_20_95_Soil_3_16</t>
        </is>
      </c>
      <c r="E14332" t="inlineStr">
        <is>
          <t>Node 24388</t>
        </is>
      </c>
      <c r="F14332" t="n">
        <v>4721</v>
      </c>
      <c r="H14332" t="n">
        <v>-0.000438720337115228</v>
      </c>
    </row>
    <row r="14333">
      <c r="A14333" t="inlineStr">
        <is>
          <t>X</t>
        </is>
      </c>
      <c r="B14333" t="inlineStr">
        <is>
          <t>DD2_X_20200124175511_4404_mp_Acc_E [Phase_3]</t>
        </is>
      </c>
      <c r="C14333" t="inlineStr">
        <is>
          <t>{4BC8F26E-E97C-4625-A450-79DFB47BC830}</t>
        </is>
      </c>
      <c r="D14333" t="inlineStr">
        <is>
          <t>Node_24388_22_90_20_95_Soil_3_16</t>
        </is>
      </c>
      <c r="E14333" t="inlineStr">
        <is>
          <t>Node 24388</t>
        </is>
      </c>
      <c r="F14333" t="n">
        <v>4722</v>
      </c>
      <c r="H14333" t="n">
        <v>-9.15968048502691e-05</v>
      </c>
    </row>
    <row r="14334">
      <c r="A14334" t="inlineStr">
        <is>
          <t>X</t>
        </is>
      </c>
      <c r="B14334" t="inlineStr">
        <is>
          <t>DD2_X_20200124175511_4404_mp_Acc_E [Phase_3]</t>
        </is>
      </c>
      <c r="C14334" t="inlineStr">
        <is>
          <t>{4BC8F26E-E97C-4625-A450-79DFB47BC830}</t>
        </is>
      </c>
      <c r="D14334" t="inlineStr">
        <is>
          <t>Node_24388_22_90_20_95_Soil_3_16</t>
        </is>
      </c>
      <c r="E14334" t="inlineStr">
        <is>
          <t>Node 24388</t>
        </is>
      </c>
      <c r="F14334" t="n">
        <v>4723</v>
      </c>
      <c r="H14334" t="n">
        <v>0.000389333727071062</v>
      </c>
    </row>
    <row r="14335">
      <c r="A14335" t="inlineStr">
        <is>
          <t>X</t>
        </is>
      </c>
      <c r="B14335" t="inlineStr">
        <is>
          <t>DD2_X_20200124175511_4404_mp_Acc_E [Phase_3]</t>
        </is>
      </c>
      <c r="C14335" t="inlineStr">
        <is>
          <t>{4BC8F26E-E97C-4625-A450-79DFB47BC830}</t>
        </is>
      </c>
      <c r="D14335" t="inlineStr">
        <is>
          <t>Node_24388_22_90_20_95_Soil_3_16</t>
        </is>
      </c>
      <c r="E14335" t="inlineStr">
        <is>
          <t>Node 24388</t>
        </is>
      </c>
      <c r="F14335" t="n">
        <v>4724</v>
      </c>
      <c r="H14335" t="n">
        <v>0.000981164048425853</v>
      </c>
    </row>
    <row r="14336">
      <c r="A14336" t="inlineStr">
        <is>
          <t>X</t>
        </is>
      </c>
      <c r="B14336" t="inlineStr">
        <is>
          <t>DD2_X_20200124175511_4404_mp_Acc_E [Phase_3]</t>
        </is>
      </c>
      <c r="C14336" t="inlineStr">
        <is>
          <t>{4BC8F26E-E97C-4625-A450-79DFB47BC830}</t>
        </is>
      </c>
      <c r="D14336" t="inlineStr">
        <is>
          <t>Node_24388_22_90_20_95_Soil_3_16</t>
        </is>
      </c>
      <c r="E14336" t="inlineStr">
        <is>
          <t>Node 24388</t>
        </is>
      </c>
      <c r="F14336" t="n">
        <v>4725</v>
      </c>
      <c r="H14336" t="n">
        <v>0.00167670159135014</v>
      </c>
    </row>
    <row r="14337">
      <c r="A14337" t="inlineStr">
        <is>
          <t>X</t>
        </is>
      </c>
      <c r="B14337" t="inlineStr">
        <is>
          <t>DD2_X_20200124175511_4404_mp_Acc_E [Phase_3]</t>
        </is>
      </c>
      <c r="C14337" t="inlineStr">
        <is>
          <t>{4BC8F26E-E97C-4625-A450-79DFB47BC830}</t>
        </is>
      </c>
      <c r="D14337" t="inlineStr">
        <is>
          <t>Node_24388_22_90_20_95_Soil_3_16</t>
        </is>
      </c>
      <c r="E14337" t="inlineStr">
        <is>
          <t>Node 24388</t>
        </is>
      </c>
      <c r="F14337" t="n">
        <v>4726</v>
      </c>
      <c r="H14337" t="n">
        <v>0.00238505215384066</v>
      </c>
    </row>
    <row r="14338">
      <c r="A14338" t="inlineStr">
        <is>
          <t>X</t>
        </is>
      </c>
      <c r="B14338" t="inlineStr">
        <is>
          <t>DD2_X_20200124175511_4404_mp_Acc_E [Phase_3]</t>
        </is>
      </c>
      <c r="C14338" t="inlineStr">
        <is>
          <t>{4BC8F26E-E97C-4625-A450-79DFB47BC830}</t>
        </is>
      </c>
      <c r="D14338" t="inlineStr">
        <is>
          <t>Node_24388_22_90_20_95_Soil_3_16</t>
        </is>
      </c>
      <c r="E14338" t="inlineStr">
        <is>
          <t>Node 24388</t>
        </is>
      </c>
      <c r="F14338" t="n">
        <v>4727</v>
      </c>
      <c r="H14338" t="n">
        <v>0.0029734568670392</v>
      </c>
    </row>
    <row r="14339">
      <c r="A14339" t="inlineStr">
        <is>
          <t>X</t>
        </is>
      </c>
      <c r="B14339" t="inlineStr">
        <is>
          <t>DD2_X_20200124175511_4404_mp_Acc_E [Phase_3]</t>
        </is>
      </c>
      <c r="C14339" t="inlineStr">
        <is>
          <t>{4BC8F26E-E97C-4625-A450-79DFB47BC830}</t>
        </is>
      </c>
      <c r="D14339" t="inlineStr">
        <is>
          <t>Node_24388_22_90_20_95_Soil_3_16</t>
        </is>
      </c>
      <c r="E14339" t="inlineStr">
        <is>
          <t>Node 24388</t>
        </is>
      </c>
      <c r="F14339" t="n">
        <v>4728</v>
      </c>
      <c r="H14339" t="n">
        <v>0.00323120155371726</v>
      </c>
    </row>
    <row r="14340">
      <c r="A14340" t="inlineStr">
        <is>
          <t>X</t>
        </is>
      </c>
      <c r="B14340" t="inlineStr">
        <is>
          <t>DD2_X_20200124175511_4404_mp_Acc_E [Phase_3]</t>
        </is>
      </c>
      <c r="C14340" t="inlineStr">
        <is>
          <t>{4BC8F26E-E97C-4625-A450-79DFB47BC830}</t>
        </is>
      </c>
      <c r="D14340" t="inlineStr">
        <is>
          <t>Node_24388_22_90_20_95_Soil_3_16</t>
        </is>
      </c>
      <c r="E14340" t="inlineStr">
        <is>
          <t>Node 24388</t>
        </is>
      </c>
      <c r="F14340" t="n">
        <v>4729</v>
      </c>
      <c r="H14340" t="n">
        <v>0.00312766246497631</v>
      </c>
    </row>
    <row r="14341">
      <c r="A14341" t="inlineStr">
        <is>
          <t>X</t>
        </is>
      </c>
      <c r="B14341" t="inlineStr">
        <is>
          <t>DD2_X_20200124175511_4404_mp_Acc_E [Phase_3]</t>
        </is>
      </c>
      <c r="C14341" t="inlineStr">
        <is>
          <t>{4BC8F26E-E97C-4625-A450-79DFB47BC830}</t>
        </is>
      </c>
      <c r="D14341" t="inlineStr">
        <is>
          <t>Node_24388_22_90_20_95_Soil_3_16</t>
        </is>
      </c>
      <c r="E14341" t="inlineStr">
        <is>
          <t>Node 24388</t>
        </is>
      </c>
      <c r="F14341" t="n">
        <v>4730</v>
      </c>
      <c r="H14341" t="n">
        <v>0.00279444572515786</v>
      </c>
    </row>
    <row r="14342">
      <c r="A14342" t="inlineStr">
        <is>
          <t>X</t>
        </is>
      </c>
      <c r="B14342" t="inlineStr">
        <is>
          <t>DD2_X_20200124175511_4404_mp_Acc_E [Phase_3]</t>
        </is>
      </c>
      <c r="C14342" t="inlineStr">
        <is>
          <t>{4BC8F26E-E97C-4625-A450-79DFB47BC830}</t>
        </is>
      </c>
      <c r="D14342" t="inlineStr">
        <is>
          <t>Node_24388_22_90_20_95_Soil_3_16</t>
        </is>
      </c>
      <c r="E14342" t="inlineStr">
        <is>
          <t>Node 24388</t>
        </is>
      </c>
      <c r="F14342" t="n">
        <v>4731</v>
      </c>
      <c r="H14342" t="n">
        <v>0.0023021618835628</v>
      </c>
    </row>
    <row r="14343">
      <c r="A14343" t="inlineStr">
        <is>
          <t>X</t>
        </is>
      </c>
      <c r="B14343" t="inlineStr">
        <is>
          <t>DD2_X_20200124175511_4404_mp_Acc_E [Phase_3]</t>
        </is>
      </c>
      <c r="C14343" t="inlineStr">
        <is>
          <t>{4BC8F26E-E97C-4625-A450-79DFB47BC830}</t>
        </is>
      </c>
      <c r="D14343" t="inlineStr">
        <is>
          <t>Node_24388_22_90_20_95_Soil_3_16</t>
        </is>
      </c>
      <c r="E14343" t="inlineStr">
        <is>
          <t>Node 24388</t>
        </is>
      </c>
      <c r="F14343" t="n">
        <v>4732</v>
      </c>
      <c r="H14343" t="n">
        <v>0.0017913244664669</v>
      </c>
    </row>
    <row r="14344">
      <c r="A14344" t="inlineStr">
        <is>
          <t>X</t>
        </is>
      </c>
      <c r="B14344" t="inlineStr">
        <is>
          <t>DD2_X_20200124175511_4404_mp_Acc_E [Phase_3]</t>
        </is>
      </c>
      <c r="C14344" t="inlineStr">
        <is>
          <t>{4BC8F26E-E97C-4625-A450-79DFB47BC830}</t>
        </is>
      </c>
      <c r="D14344" t="inlineStr">
        <is>
          <t>Node_24388_22_90_20_95_Soil_3_16</t>
        </is>
      </c>
      <c r="E14344" t="inlineStr">
        <is>
          <t>Node 24388</t>
        </is>
      </c>
      <c r="F14344" t="n">
        <v>4733</v>
      </c>
      <c r="H14344" t="n">
        <v>0.00125190580729395</v>
      </c>
    </row>
    <row r="14345">
      <c r="A14345" t="inlineStr">
        <is>
          <t>X</t>
        </is>
      </c>
      <c r="B14345" t="inlineStr">
        <is>
          <t>DD2_X_20200124175511_4404_mp_Acc_E [Phase_3]</t>
        </is>
      </c>
      <c r="C14345" t="inlineStr">
        <is>
          <t>{4BC8F26E-E97C-4625-A450-79DFB47BC830}</t>
        </is>
      </c>
      <c r="D14345" t="inlineStr">
        <is>
          <t>Node_24388_22_90_20_95_Soil_3_16</t>
        </is>
      </c>
      <c r="E14345" t="inlineStr">
        <is>
          <t>Node 24388</t>
        </is>
      </c>
      <c r="F14345" t="n">
        <v>4734</v>
      </c>
      <c r="H14345" t="n">
        <v>0.000568703806493431</v>
      </c>
    </row>
    <row r="14346">
      <c r="A14346" t="inlineStr">
        <is>
          <t>X</t>
        </is>
      </c>
      <c r="B14346" t="inlineStr">
        <is>
          <t>DD2_X_20200124175511_4404_mp_Acc_E [Phase_3]</t>
        </is>
      </c>
      <c r="C14346" t="inlineStr">
        <is>
          <t>{4BC8F26E-E97C-4625-A450-79DFB47BC830}</t>
        </is>
      </c>
      <c r="D14346" t="inlineStr">
        <is>
          <t>Node_24388_22_90_20_95_Soil_3_16</t>
        </is>
      </c>
      <c r="E14346" t="inlineStr">
        <is>
          <t>Node 24388</t>
        </is>
      </c>
      <c r="F14346" t="n">
        <v>4735</v>
      </c>
      <c r="H14346" t="n">
        <v>-0.00021305053087417</v>
      </c>
    </row>
    <row r="14347">
      <c r="A14347" t="inlineStr">
        <is>
          <t>X</t>
        </is>
      </c>
      <c r="B14347" t="inlineStr">
        <is>
          <t>DD2_X_20200124175511_4404_mp_Acc_E [Phase_3]</t>
        </is>
      </c>
      <c r="C14347" t="inlineStr">
        <is>
          <t>{4BC8F26E-E97C-4625-A450-79DFB47BC830}</t>
        </is>
      </c>
      <c r="D14347" t="inlineStr">
        <is>
          <t>Node_24388_22_90_20_95_Soil_3_16</t>
        </is>
      </c>
      <c r="E14347" t="inlineStr">
        <is>
          <t>Node 24388</t>
        </is>
      </c>
      <c r="F14347" t="n">
        <v>4736</v>
      </c>
      <c r="H14347" t="n">
        <v>-0.00096253288211301</v>
      </c>
    </row>
    <row r="14348">
      <c r="A14348" t="inlineStr">
        <is>
          <t>X</t>
        </is>
      </c>
      <c r="B14348" t="inlineStr">
        <is>
          <t>DD2_X_20200124175511_4404_mp_Acc_E [Phase_3]</t>
        </is>
      </c>
      <c r="C14348" t="inlineStr">
        <is>
          <t>{4BC8F26E-E97C-4625-A450-79DFB47BC830}</t>
        </is>
      </c>
      <c r="D14348" t="inlineStr">
        <is>
          <t>Node_24388_22_90_20_95_Soil_3_16</t>
        </is>
      </c>
      <c r="E14348" t="inlineStr">
        <is>
          <t>Node 24388</t>
        </is>
      </c>
      <c r="F14348" t="n">
        <v>4737</v>
      </c>
      <c r="H14348" t="n">
        <v>-0.00156022177543491</v>
      </c>
    </row>
    <row r="14349">
      <c r="A14349" t="inlineStr">
        <is>
          <t>X</t>
        </is>
      </c>
      <c r="B14349" t="inlineStr">
        <is>
          <t>DD2_X_20200124175511_4404_mp_Acc_E [Phase_3]</t>
        </is>
      </c>
      <c r="C14349" t="inlineStr">
        <is>
          <t>{4BC8F26E-E97C-4625-A450-79DFB47BC830}</t>
        </is>
      </c>
      <c r="D14349" t="inlineStr">
        <is>
          <t>Node_24388_22_90_20_95_Soil_3_16</t>
        </is>
      </c>
      <c r="E14349" t="inlineStr">
        <is>
          <t>Node 24388</t>
        </is>
      </c>
      <c r="F14349" t="n">
        <v>4738</v>
      </c>
      <c r="H14349" t="n">
        <v>-0.00199292879551649</v>
      </c>
    </row>
    <row r="14350">
      <c r="A14350" t="inlineStr">
        <is>
          <t>X</t>
        </is>
      </c>
      <c r="B14350" t="inlineStr">
        <is>
          <t>DD2_X_20200124175511_4404_mp_Acc_E [Phase_3]</t>
        </is>
      </c>
      <c r="C14350" t="inlineStr">
        <is>
          <t>{4BC8F26E-E97C-4625-A450-79DFB47BC830}</t>
        </is>
      </c>
      <c r="D14350" t="inlineStr">
        <is>
          <t>Node_24388_22_90_20_95_Soil_3_16</t>
        </is>
      </c>
      <c r="E14350" t="inlineStr">
        <is>
          <t>Node 24388</t>
        </is>
      </c>
      <c r="F14350" t="n">
        <v>4739</v>
      </c>
      <c r="H14350" t="n">
        <v>-0.00223371735773981</v>
      </c>
    </row>
    <row r="14351">
      <c r="A14351" t="inlineStr">
        <is>
          <t>X</t>
        </is>
      </c>
      <c r="B14351" t="inlineStr">
        <is>
          <t>DD2_X_20200124175511_4404_mp_Acc_E [Phase_3]</t>
        </is>
      </c>
      <c r="C14351" t="inlineStr">
        <is>
          <t>{4BC8F26E-E97C-4625-A450-79DFB47BC830}</t>
        </is>
      </c>
      <c r="D14351" t="inlineStr">
        <is>
          <t>Node_24388_22_90_20_95_Soil_3_16</t>
        </is>
      </c>
      <c r="E14351" t="inlineStr">
        <is>
          <t>Node 24388</t>
        </is>
      </c>
      <c r="F14351" t="n">
        <v>4740</v>
      </c>
      <c r="H14351" t="n">
        <v>-0.00224155210889876</v>
      </c>
    </row>
    <row r="14352">
      <c r="A14352" t="inlineStr">
        <is>
          <t>X</t>
        </is>
      </c>
      <c r="B14352" t="inlineStr">
        <is>
          <t>DD2_X_20200124175511_4404_mp_Acc_E [Phase_3]</t>
        </is>
      </c>
      <c r="C14352" t="inlineStr">
        <is>
          <t>{4BC8F26E-E97C-4625-A450-79DFB47BC830}</t>
        </is>
      </c>
      <c r="D14352" t="inlineStr">
        <is>
          <t>Node_24388_22_90_20_95_Soil_3_16</t>
        </is>
      </c>
      <c r="E14352" t="inlineStr">
        <is>
          <t>Node 24388</t>
        </is>
      </c>
      <c r="F14352" t="n">
        <v>4741</v>
      </c>
      <c r="H14352" t="n">
        <v>-0.00198712223209441</v>
      </c>
    </row>
    <row r="14353">
      <c r="A14353" t="inlineStr">
        <is>
          <t>X</t>
        </is>
      </c>
      <c r="B14353" t="inlineStr">
        <is>
          <t>DD2_X_20200124175511_4404_mp_Acc_E [Phase_3]</t>
        </is>
      </c>
      <c r="C14353" t="inlineStr">
        <is>
          <t>{4BC8F26E-E97C-4625-A450-79DFB47BC830}</t>
        </is>
      </c>
      <c r="D14353" t="inlineStr">
        <is>
          <t>Node_24388_22_90_20_95_Soil_3_16</t>
        </is>
      </c>
      <c r="E14353" t="inlineStr">
        <is>
          <t>Node 24388</t>
        </is>
      </c>
      <c r="F14353" t="n">
        <v>4742</v>
      </c>
      <c r="H14353" t="n">
        <v>-0.00143388856668025</v>
      </c>
    </row>
    <row r="14354">
      <c r="A14354" t="inlineStr">
        <is>
          <t>X</t>
        </is>
      </c>
      <c r="B14354" t="inlineStr">
        <is>
          <t>DD2_X_20200124175511_4404_mp_Acc_E [Phase_3]</t>
        </is>
      </c>
      <c r="C14354" t="inlineStr">
        <is>
          <t>{4BC8F26E-E97C-4625-A450-79DFB47BC830}</t>
        </is>
      </c>
      <c r="D14354" t="inlineStr">
        <is>
          <t>Node_24388_22_90_20_95_Soil_3_16</t>
        </is>
      </c>
      <c r="E14354" t="inlineStr">
        <is>
          <t>Node 24388</t>
        </is>
      </c>
      <c r="F14354" t="n">
        <v>4743</v>
      </c>
      <c r="H14354" t="n">
        <v>-0.000812250189483166</v>
      </c>
    </row>
    <row r="14355">
      <c r="A14355" t="inlineStr">
        <is>
          <t>X</t>
        </is>
      </c>
      <c r="B14355" t="inlineStr">
        <is>
          <t>DD2_X_20200124175511_4404_mp_Acc_E [Phase_3]</t>
        </is>
      </c>
      <c r="C14355" t="inlineStr">
        <is>
          <t>{4BC8F26E-E97C-4625-A450-79DFB47BC830}</t>
        </is>
      </c>
      <c r="D14355" t="inlineStr">
        <is>
          <t>Node_24388_22_90_20_95_Soil_3_16</t>
        </is>
      </c>
      <c r="E14355" t="inlineStr">
        <is>
          <t>Node 24388</t>
        </is>
      </c>
      <c r="F14355" t="n">
        <v>4744</v>
      </c>
      <c r="H14355" t="n">
        <v>-0.000104122067568824</v>
      </c>
    </row>
    <row r="14356">
      <c r="A14356" t="inlineStr">
        <is>
          <t>X</t>
        </is>
      </c>
      <c r="B14356" t="inlineStr">
        <is>
          <t>DD2_X_20200124175511_4404_mp_Acc_E [Phase_3]</t>
        </is>
      </c>
      <c r="C14356" t="inlineStr">
        <is>
          <t>{4BC8F26E-E97C-4625-A450-79DFB47BC830}</t>
        </is>
      </c>
      <c r="D14356" t="inlineStr">
        <is>
          <t>Node_24388_22_90_20_95_Soil_3_16</t>
        </is>
      </c>
      <c r="E14356" t="inlineStr">
        <is>
          <t>Node 24388</t>
        </is>
      </c>
      <c r="F14356" t="n">
        <v>4745</v>
      </c>
      <c r="H14356" t="n">
        <v>0.000617233221419156</v>
      </c>
    </row>
    <row r="14357">
      <c r="A14357" t="inlineStr">
        <is>
          <t>X</t>
        </is>
      </c>
      <c r="B14357" t="inlineStr">
        <is>
          <t>DD2_X_20200124175511_4404_mp_Acc_E [Phase_3]</t>
        </is>
      </c>
      <c r="C14357" t="inlineStr">
        <is>
          <t>{4BC8F26E-E97C-4625-A450-79DFB47BC830}</t>
        </is>
      </c>
      <c r="D14357" t="inlineStr">
        <is>
          <t>Node_24388_22_90_20_95_Soil_3_16</t>
        </is>
      </c>
      <c r="E14357" t="inlineStr">
        <is>
          <t>Node 24388</t>
        </is>
      </c>
      <c r="F14357" t="n">
        <v>4746</v>
      </c>
      <c r="H14357" t="n">
        <v>0.00129522674251348</v>
      </c>
    </row>
    <row r="14358">
      <c r="A14358" t="inlineStr">
        <is>
          <t>X</t>
        </is>
      </c>
      <c r="B14358" t="inlineStr">
        <is>
          <t>DD2_X_20200124175511_4404_mp_Acc_E [Phase_3]</t>
        </is>
      </c>
      <c r="C14358" t="inlineStr">
        <is>
          <t>{4BC8F26E-E97C-4625-A450-79DFB47BC830}</t>
        </is>
      </c>
      <c r="D14358" t="inlineStr">
        <is>
          <t>Node_24388_22_90_20_95_Soil_3_16</t>
        </is>
      </c>
      <c r="E14358" t="inlineStr">
        <is>
          <t>Node 24388</t>
        </is>
      </c>
      <c r="F14358" t="n">
        <v>4747</v>
      </c>
      <c r="H14358" t="n">
        <v>0.00185080547817051</v>
      </c>
    </row>
    <row r="14359">
      <c r="A14359" t="inlineStr">
        <is>
          <t>X</t>
        </is>
      </c>
      <c r="B14359" t="inlineStr">
        <is>
          <t>DD2_X_20200124175511_4404_mp_Acc_E [Phase_3]</t>
        </is>
      </c>
      <c r="C14359" t="inlineStr">
        <is>
          <t>{4BC8F26E-E97C-4625-A450-79DFB47BC830}</t>
        </is>
      </c>
      <c r="D14359" t="inlineStr">
        <is>
          <t>Node_24388_22_90_20_95_Soil_3_16</t>
        </is>
      </c>
      <c r="E14359" t="inlineStr">
        <is>
          <t>Node 24388</t>
        </is>
      </c>
      <c r="F14359" t="n">
        <v>4748</v>
      </c>
      <c r="H14359" t="n">
        <v>0.00231272215023637</v>
      </c>
    </row>
    <row r="14360">
      <c r="A14360" t="inlineStr">
        <is>
          <t>X</t>
        </is>
      </c>
      <c r="B14360" t="inlineStr">
        <is>
          <t>DD2_X_20200124175511_4404_mp_Acc_E [Phase_3]</t>
        </is>
      </c>
      <c r="C14360" t="inlineStr">
        <is>
          <t>{4BC8F26E-E97C-4625-A450-79DFB47BC830}</t>
        </is>
      </c>
      <c r="D14360" t="inlineStr">
        <is>
          <t>Node_24388_22_90_20_95_Soil_3_16</t>
        </is>
      </c>
      <c r="E14360" t="inlineStr">
        <is>
          <t>Node 24388</t>
        </is>
      </c>
      <c r="F14360" t="n">
        <v>4749</v>
      </c>
      <c r="H14360" t="n">
        <v>0.00260868412442505</v>
      </c>
    </row>
    <row r="14361">
      <c r="A14361" t="inlineStr">
        <is>
          <t>X</t>
        </is>
      </c>
      <c r="B14361" t="inlineStr">
        <is>
          <t>DD2_X_20200124175511_4404_mp_Acc_E [Phase_3]</t>
        </is>
      </c>
      <c r="C14361" t="inlineStr">
        <is>
          <t>{4BC8F26E-E97C-4625-A450-79DFB47BC830}</t>
        </is>
      </c>
      <c r="D14361" t="inlineStr">
        <is>
          <t>Node_24388_22_90_20_95_Soil_3_16</t>
        </is>
      </c>
      <c r="E14361" t="inlineStr">
        <is>
          <t>Node 24388</t>
        </is>
      </c>
      <c r="F14361" t="n">
        <v>4750</v>
      </c>
      <c r="H14361" t="n">
        <v>0.0026920645032078</v>
      </c>
    </row>
    <row r="14362">
      <c r="A14362" t="inlineStr">
        <is>
          <t>X</t>
        </is>
      </c>
      <c r="B14362" t="inlineStr">
        <is>
          <t>DD2_X_20200124175511_4404_mp_Acc_E [Phase_3]</t>
        </is>
      </c>
      <c r="C14362" t="inlineStr">
        <is>
          <t>{4BC8F26E-E97C-4625-A450-79DFB47BC830}</t>
        </is>
      </c>
      <c r="D14362" t="inlineStr">
        <is>
          <t>Node_24388_22_90_20_95_Soil_3_16</t>
        </is>
      </c>
      <c r="E14362" t="inlineStr">
        <is>
          <t>Node 24388</t>
        </is>
      </c>
      <c r="F14362" t="n">
        <v>4751</v>
      </c>
      <c r="H14362" t="n">
        <v>0.00251044752076268</v>
      </c>
    </row>
    <row r="14363">
      <c r="A14363" t="inlineStr">
        <is>
          <t>X</t>
        </is>
      </c>
      <c r="B14363" t="inlineStr">
        <is>
          <t>DD2_X_20200124175511_4404_mp_Acc_E [Phase_3]</t>
        </is>
      </c>
      <c r="C14363" t="inlineStr">
        <is>
          <t>{4BC8F26E-E97C-4625-A450-79DFB47BC830}</t>
        </is>
      </c>
      <c r="D14363" t="inlineStr">
        <is>
          <t>Node_24388_22_90_20_95_Soil_3_16</t>
        </is>
      </c>
      <c r="E14363" t="inlineStr">
        <is>
          <t>Node 24388</t>
        </is>
      </c>
      <c r="F14363" t="n">
        <v>4752</v>
      </c>
      <c r="H14363" t="n">
        <v>0.002072773873806</v>
      </c>
    </row>
    <row r="14364">
      <c r="A14364" t="inlineStr">
        <is>
          <t>X</t>
        </is>
      </c>
      <c r="B14364" t="inlineStr">
        <is>
          <t>DD2_X_20200124175511_4404_mp_Acc_E [Phase_3]</t>
        </is>
      </c>
      <c r="C14364" t="inlineStr">
        <is>
          <t>{4BC8F26E-E97C-4625-A450-79DFB47BC830}</t>
        </is>
      </c>
      <c r="D14364" t="inlineStr">
        <is>
          <t>Node_24388_22_90_20_95_Soil_3_16</t>
        </is>
      </c>
      <c r="E14364" t="inlineStr">
        <is>
          <t>Node 24388</t>
        </is>
      </c>
      <c r="F14364" t="n">
        <v>4753</v>
      </c>
      <c r="H14364" t="n">
        <v>0.00146164139732718</v>
      </c>
    </row>
    <row r="14365">
      <c r="A14365" t="inlineStr">
        <is>
          <t>X</t>
        </is>
      </c>
      <c r="B14365" t="inlineStr">
        <is>
          <t>DD2_X_20200124175511_4404_mp_Acc_E [Phase_3]</t>
        </is>
      </c>
      <c r="C14365" t="inlineStr">
        <is>
          <t>{4BC8F26E-E97C-4625-A450-79DFB47BC830}</t>
        </is>
      </c>
      <c r="D14365" t="inlineStr">
        <is>
          <t>Node_24388_22_90_20_95_Soil_3_16</t>
        </is>
      </c>
      <c r="E14365" t="inlineStr">
        <is>
          <t>Node 24388</t>
        </is>
      </c>
      <c r="F14365" t="n">
        <v>4754</v>
      </c>
      <c r="H14365" t="n">
        <v>0.000765229982789606</v>
      </c>
    </row>
    <row r="14366">
      <c r="A14366" t="inlineStr">
        <is>
          <t>X</t>
        </is>
      </c>
      <c r="B14366" t="inlineStr">
        <is>
          <t>DD2_X_20200124175511_4404_mp_Acc_E [Phase_3]</t>
        </is>
      </c>
      <c r="C14366" t="inlineStr">
        <is>
          <t>{4BC8F26E-E97C-4625-A450-79DFB47BC830}</t>
        </is>
      </c>
      <c r="D14366" t="inlineStr">
        <is>
          <t>Node_24388_22_90_20_95_Soil_3_16</t>
        </is>
      </c>
      <c r="E14366" t="inlineStr">
        <is>
          <t>Node 24388</t>
        </is>
      </c>
      <c r="F14366" t="n">
        <v>4755</v>
      </c>
      <c r="H14366" t="n">
        <v>-2.19602316064993e-06</v>
      </c>
    </row>
    <row r="14367">
      <c r="A14367" t="inlineStr">
        <is>
          <t>X</t>
        </is>
      </c>
      <c r="B14367" t="inlineStr">
        <is>
          <t>DD2_X_20200124175511_4404_mp_Acc_E [Phase_3]</t>
        </is>
      </c>
      <c r="C14367" t="inlineStr">
        <is>
          <t>{4BC8F26E-E97C-4625-A450-79DFB47BC830}</t>
        </is>
      </c>
      <c r="D14367" t="inlineStr">
        <is>
          <t>Node_24388_22_90_20_95_Soil_3_16</t>
        </is>
      </c>
      <c r="E14367" t="inlineStr">
        <is>
          <t>Node 24388</t>
        </is>
      </c>
      <c r="F14367" t="n">
        <v>4756</v>
      </c>
      <c r="H14367" t="n">
        <v>-0.000750696985051036</v>
      </c>
    </row>
    <row r="14368">
      <c r="A14368" t="inlineStr">
        <is>
          <t>X</t>
        </is>
      </c>
      <c r="B14368" t="inlineStr">
        <is>
          <t>DD2_X_20200124175511_4404_mp_Acc_E [Phase_3]</t>
        </is>
      </c>
      <c r="C14368" t="inlineStr">
        <is>
          <t>{4BC8F26E-E97C-4625-A450-79DFB47BC830}</t>
        </is>
      </c>
      <c r="D14368" t="inlineStr">
        <is>
          <t>Node_24388_22_90_20_95_Soil_3_16</t>
        </is>
      </c>
      <c r="E14368" t="inlineStr">
        <is>
          <t>Node 24388</t>
        </is>
      </c>
      <c r="F14368" t="n">
        <v>4757</v>
      </c>
      <c r="H14368" t="n">
        <v>-0.00129856646526605</v>
      </c>
    </row>
    <row r="14369">
      <c r="A14369" t="inlineStr">
        <is>
          <t>X</t>
        </is>
      </c>
      <c r="B14369" t="inlineStr">
        <is>
          <t>DD2_X_20200124175511_4404_mp_Acc_E [Phase_3]</t>
        </is>
      </c>
      <c r="C14369" t="inlineStr">
        <is>
          <t>{4BC8F26E-E97C-4625-A450-79DFB47BC830}</t>
        </is>
      </c>
      <c r="D14369" t="inlineStr">
        <is>
          <t>Node_24388_22_90_20_95_Soil_3_16</t>
        </is>
      </c>
      <c r="E14369" t="inlineStr">
        <is>
          <t>Node 24388</t>
        </is>
      </c>
      <c r="F14369" t="n">
        <v>4758</v>
      </c>
      <c r="H14369" t="n">
        <v>-0.00164651800878346</v>
      </c>
    </row>
    <row r="14370">
      <c r="A14370" t="inlineStr">
        <is>
          <t>X</t>
        </is>
      </c>
      <c r="B14370" t="inlineStr">
        <is>
          <t>DD2_X_20200124175511_4404_mp_Acc_E [Phase_3]</t>
        </is>
      </c>
      <c r="C14370" t="inlineStr">
        <is>
          <t>{4BC8F26E-E97C-4625-A450-79DFB47BC830}</t>
        </is>
      </c>
      <c r="D14370" t="inlineStr">
        <is>
          <t>Node_24388_22_90_20_95_Soil_3_16</t>
        </is>
      </c>
      <c r="E14370" t="inlineStr">
        <is>
          <t>Node 24388</t>
        </is>
      </c>
      <c r="F14370" t="n">
        <v>4759</v>
      </c>
      <c r="H14370" t="n">
        <v>-0.00188689609058201</v>
      </c>
    </row>
    <row r="14371">
      <c r="A14371" t="inlineStr">
        <is>
          <t>X</t>
        </is>
      </c>
      <c r="B14371" t="inlineStr">
        <is>
          <t>DD2_X_20200124175511_4404_mp_Acc_E [Phase_3]</t>
        </is>
      </c>
      <c r="C14371" t="inlineStr">
        <is>
          <t>{4BC8F26E-E97C-4625-A450-79DFB47BC830}</t>
        </is>
      </c>
      <c r="D14371" t="inlineStr">
        <is>
          <t>Node_24388_22_90_20_95_Soil_3_16</t>
        </is>
      </c>
      <c r="E14371" t="inlineStr">
        <is>
          <t>Node 24388</t>
        </is>
      </c>
      <c r="F14371" t="n">
        <v>4760</v>
      </c>
      <c r="H14371" t="n">
        <v>-0.00201009376905859</v>
      </c>
    </row>
    <row r="14372">
      <c r="A14372" t="inlineStr">
        <is>
          <t>X</t>
        </is>
      </c>
      <c r="B14372" t="inlineStr">
        <is>
          <t>DD2_X_20200124175511_4404_mp_Acc_E [Phase_3]</t>
        </is>
      </c>
      <c r="C14372" t="inlineStr">
        <is>
          <t>{4BC8F26E-E97C-4625-A450-79DFB47BC830}</t>
        </is>
      </c>
      <c r="D14372" t="inlineStr">
        <is>
          <t>Node_24388_22_90_20_95_Soil_3_16</t>
        </is>
      </c>
      <c r="E14372" t="inlineStr">
        <is>
          <t>Node 24388</t>
        </is>
      </c>
      <c r="F14372" t="n">
        <v>4761</v>
      </c>
      <c r="H14372" t="n">
        <v>-0.00198385189287364</v>
      </c>
    </row>
    <row r="14373">
      <c r="A14373" t="inlineStr">
        <is>
          <t>X</t>
        </is>
      </c>
      <c r="B14373" t="inlineStr">
        <is>
          <t>DD2_X_20200124175511_4404_mp_Acc_E [Phase_3]</t>
        </is>
      </c>
      <c r="C14373" t="inlineStr">
        <is>
          <t>{4BC8F26E-E97C-4625-A450-79DFB47BC830}</t>
        </is>
      </c>
      <c r="D14373" t="inlineStr">
        <is>
          <t>Node_24388_22_90_20_95_Soil_3_16</t>
        </is>
      </c>
      <c r="E14373" t="inlineStr">
        <is>
          <t>Node 24388</t>
        </is>
      </c>
      <c r="F14373" t="n">
        <v>4762</v>
      </c>
      <c r="H14373" t="n">
        <v>-0.00170607247855514</v>
      </c>
    </row>
    <row r="14374">
      <c r="A14374" t="inlineStr">
        <is>
          <t>X</t>
        </is>
      </c>
      <c r="B14374" t="inlineStr">
        <is>
          <t>DD2_X_20200124175511_4404_mp_Acc_E [Phase_3]</t>
        </is>
      </c>
      <c r="C14374" t="inlineStr">
        <is>
          <t>{4BC8F26E-E97C-4625-A450-79DFB47BC830}</t>
        </is>
      </c>
      <c r="D14374" t="inlineStr">
        <is>
          <t>Node_24388_22_90_20_95_Soil_3_16</t>
        </is>
      </c>
      <c r="E14374" t="inlineStr">
        <is>
          <t>Node 24388</t>
        </is>
      </c>
      <c r="F14374" t="n">
        <v>4763</v>
      </c>
      <c r="H14374" t="n">
        <v>-0.00121831113938242</v>
      </c>
    </row>
    <row r="14375">
      <c r="A14375" t="inlineStr">
        <is>
          <t>X</t>
        </is>
      </c>
      <c r="B14375" t="inlineStr">
        <is>
          <t>DD2_X_20200124175511_4404_mp_Acc_E [Phase_3]</t>
        </is>
      </c>
      <c r="C14375" t="inlineStr">
        <is>
          <t>{4BC8F26E-E97C-4625-A450-79DFB47BC830}</t>
        </is>
      </c>
      <c r="D14375" t="inlineStr">
        <is>
          <t>Node_24388_22_90_20_95_Soil_3_16</t>
        </is>
      </c>
      <c r="E14375" t="inlineStr">
        <is>
          <t>Node 24388</t>
        </is>
      </c>
      <c r="F14375" t="n">
        <v>4764</v>
      </c>
      <c r="H14375" t="n">
        <v>-0.000547270989045501</v>
      </c>
    </row>
    <row r="14376">
      <c r="A14376" t="inlineStr">
        <is>
          <t>X</t>
        </is>
      </c>
      <c r="B14376" t="inlineStr">
        <is>
          <t>DD2_X_20200124175511_4404_mp_Acc_E [Phase_3]</t>
        </is>
      </c>
      <c r="C14376" t="inlineStr">
        <is>
          <t>{4BC8F26E-E97C-4625-A450-79DFB47BC830}</t>
        </is>
      </c>
      <c r="D14376" t="inlineStr">
        <is>
          <t>Node_24388_22_90_20_95_Soil_3_16</t>
        </is>
      </c>
      <c r="E14376" t="inlineStr">
        <is>
          <t>Node 24388</t>
        </is>
      </c>
      <c r="F14376" t="n">
        <v>4765</v>
      </c>
      <c r="H14376" t="n">
        <v>0.000237325599300675</v>
      </c>
    </row>
    <row r="14377">
      <c r="A14377" t="inlineStr">
        <is>
          <t>X</t>
        </is>
      </c>
      <c r="B14377" t="inlineStr">
        <is>
          <t>DD2_X_20200124175511_4404_mp_Acc_E [Phase_3]</t>
        </is>
      </c>
      <c r="C14377" t="inlineStr">
        <is>
          <t>{4BC8F26E-E97C-4625-A450-79DFB47BC830}</t>
        </is>
      </c>
      <c r="D14377" t="inlineStr">
        <is>
          <t>Node_24388_22_90_20_95_Soil_3_16</t>
        </is>
      </c>
      <c r="E14377" t="inlineStr">
        <is>
          <t>Node 24388</t>
        </is>
      </c>
      <c r="F14377" t="n">
        <v>4766</v>
      </c>
      <c r="H14377" t="n">
        <v>0.00100092042703182</v>
      </c>
    </row>
    <row r="14378">
      <c r="A14378" t="inlineStr">
        <is>
          <t>X</t>
        </is>
      </c>
      <c r="B14378" t="inlineStr">
        <is>
          <t>DD2_X_20200124175511_4404_mp_Acc_E [Phase_3]</t>
        </is>
      </c>
      <c r="C14378" t="inlineStr">
        <is>
          <t>{4BC8F26E-E97C-4625-A450-79DFB47BC830}</t>
        </is>
      </c>
      <c r="D14378" t="inlineStr">
        <is>
          <t>Node_24388_22_90_20_95_Soil_3_16</t>
        </is>
      </c>
      <c r="E14378" t="inlineStr">
        <is>
          <t>Node 24388</t>
        </is>
      </c>
      <c r="F14378" t="n">
        <v>4767</v>
      </c>
      <c r="H14378" t="n">
        <v>0.00164478516671807</v>
      </c>
    </row>
    <row r="14379">
      <c r="A14379" t="inlineStr">
        <is>
          <t>X</t>
        </is>
      </c>
      <c r="B14379" t="inlineStr">
        <is>
          <t>DD2_X_20200124175511_4404_mp_Acc_E [Phase_3]</t>
        </is>
      </c>
      <c r="C14379" t="inlineStr">
        <is>
          <t>{4BC8F26E-E97C-4625-A450-79DFB47BC830}</t>
        </is>
      </c>
      <c r="D14379" t="inlineStr">
        <is>
          <t>Node_24388_22_90_20_95_Soil_3_16</t>
        </is>
      </c>
      <c r="E14379" t="inlineStr">
        <is>
          <t>Node 24388</t>
        </is>
      </c>
      <c r="F14379" t="n">
        <v>4768</v>
      </c>
      <c r="H14379" t="n">
        <v>0.00211950507946312</v>
      </c>
    </row>
    <row r="14380">
      <c r="A14380" t="inlineStr">
        <is>
          <t>X</t>
        </is>
      </c>
      <c r="B14380" t="inlineStr">
        <is>
          <t>DD2_X_20200124175511_4404_mp_Acc_E [Phase_3]</t>
        </is>
      </c>
      <c r="C14380" t="inlineStr">
        <is>
          <t>{4BC8F26E-E97C-4625-A450-79DFB47BC830}</t>
        </is>
      </c>
      <c r="D14380" t="inlineStr">
        <is>
          <t>Node_24388_22_90_20_95_Soil_3_16</t>
        </is>
      </c>
      <c r="E14380" t="inlineStr">
        <is>
          <t>Node 24388</t>
        </is>
      </c>
      <c r="F14380" t="n">
        <v>4769</v>
      </c>
      <c r="H14380" t="n">
        <v>0.0023578719701618</v>
      </c>
    </row>
    <row r="14381">
      <c r="A14381" t="inlineStr">
        <is>
          <t>X</t>
        </is>
      </c>
      <c r="B14381" t="inlineStr">
        <is>
          <t>DD2_X_20200124175511_4404_mp_Acc_E [Phase_3]</t>
        </is>
      </c>
      <c r="C14381" t="inlineStr">
        <is>
          <t>{4BC8F26E-E97C-4625-A450-79DFB47BC830}</t>
        </is>
      </c>
      <c r="D14381" t="inlineStr">
        <is>
          <t>Node_24388_22_90_20_95_Soil_3_16</t>
        </is>
      </c>
      <c r="E14381" t="inlineStr">
        <is>
          <t>Node 24388</t>
        </is>
      </c>
      <c r="F14381" t="n">
        <v>4770</v>
      </c>
      <c r="H14381" t="n">
        <v>0.00237594405189157</v>
      </c>
    </row>
    <row r="14382">
      <c r="A14382" t="inlineStr">
        <is>
          <t>X</t>
        </is>
      </c>
      <c r="B14382" t="inlineStr">
        <is>
          <t>DD2_X_20200124175511_4404_mp_Acc_E [Phase_3]</t>
        </is>
      </c>
      <c r="C14382" t="inlineStr">
        <is>
          <t>{4BC8F26E-E97C-4625-A450-79DFB47BC830}</t>
        </is>
      </c>
      <c r="D14382" t="inlineStr">
        <is>
          <t>Node_24388_22_90_20_95_Soil_3_16</t>
        </is>
      </c>
      <c r="E14382" t="inlineStr">
        <is>
          <t>Node 24388</t>
        </is>
      </c>
      <c r="F14382" t="n">
        <v>4771</v>
      </c>
      <c r="H14382" t="n">
        <v>0.00220657559111714</v>
      </c>
    </row>
    <row r="14383">
      <c r="A14383" t="inlineStr">
        <is>
          <t>X</t>
        </is>
      </c>
      <c r="B14383" t="inlineStr">
        <is>
          <t>DD2_X_20200124175511_4404_mp_Acc_E [Phase_3]</t>
        </is>
      </c>
      <c r="C14383" t="inlineStr">
        <is>
          <t>{4BC8F26E-E97C-4625-A450-79DFB47BC830}</t>
        </is>
      </c>
      <c r="D14383" t="inlineStr">
        <is>
          <t>Node_24388_22_90_20_95_Soil_3_16</t>
        </is>
      </c>
      <c r="E14383" t="inlineStr">
        <is>
          <t>Node 24388</t>
        </is>
      </c>
      <c r="F14383" t="n">
        <v>4772</v>
      </c>
      <c r="H14383" t="n">
        <v>0.00186414341442287</v>
      </c>
    </row>
    <row r="14384">
      <c r="A14384" t="inlineStr">
        <is>
          <t>X</t>
        </is>
      </c>
      <c r="B14384" t="inlineStr">
        <is>
          <t>DD2_X_20200124175511_4404_mp_Acc_E [Phase_3]</t>
        </is>
      </c>
      <c r="C14384" t="inlineStr">
        <is>
          <t>{4BC8F26E-E97C-4625-A450-79DFB47BC830}</t>
        </is>
      </c>
      <c r="D14384" t="inlineStr">
        <is>
          <t>Node_24388_22_90_20_95_Soil_3_16</t>
        </is>
      </c>
      <c r="E14384" t="inlineStr">
        <is>
          <t>Node 24388</t>
        </is>
      </c>
      <c r="F14384" t="n">
        <v>4773</v>
      </c>
      <c r="H14384" t="n">
        <v>0.0013290602946654</v>
      </c>
    </row>
    <row r="14385">
      <c r="A14385" t="inlineStr">
        <is>
          <t>X</t>
        </is>
      </c>
      <c r="B14385" t="inlineStr">
        <is>
          <t>DD2_X_20200124175511_4404_mp_Acc_E [Phase_3]</t>
        </is>
      </c>
      <c r="C14385" t="inlineStr">
        <is>
          <t>{4BC8F26E-E97C-4625-A450-79DFB47BC830}</t>
        </is>
      </c>
      <c r="D14385" t="inlineStr">
        <is>
          <t>Node_24388_22_90_20_95_Soil_3_16</t>
        </is>
      </c>
      <c r="E14385" t="inlineStr">
        <is>
          <t>Node 24388</t>
        </is>
      </c>
      <c r="F14385" t="n">
        <v>4774</v>
      </c>
      <c r="H14385" t="n">
        <v>0.000699603639077395</v>
      </c>
    </row>
    <row r="14386">
      <c r="A14386" t="inlineStr">
        <is>
          <t>X</t>
        </is>
      </c>
      <c r="B14386" t="inlineStr">
        <is>
          <t>DD2_X_20200124175511_4404_mp_Acc_E [Phase_3]</t>
        </is>
      </c>
      <c r="C14386" t="inlineStr">
        <is>
          <t>{4BC8F26E-E97C-4625-A450-79DFB47BC830}</t>
        </is>
      </c>
      <c r="D14386" t="inlineStr">
        <is>
          <t>Node_24388_22_90_20_95_Soil_3_16</t>
        </is>
      </c>
      <c r="E14386" t="inlineStr">
        <is>
          <t>Node 24388</t>
        </is>
      </c>
      <c r="F14386" t="n">
        <v>4775</v>
      </c>
      <c r="H14386" t="n">
        <v>0.000137728522531688</v>
      </c>
    </row>
    <row r="14387">
      <c r="A14387" t="inlineStr">
        <is>
          <t>X</t>
        </is>
      </c>
      <c r="B14387" t="inlineStr">
        <is>
          <t>DD2_X_20200124175511_4404_mp_Acc_E [Phase_3]</t>
        </is>
      </c>
      <c r="C14387" t="inlineStr">
        <is>
          <t>{4BC8F26E-E97C-4625-A450-79DFB47BC830}</t>
        </is>
      </c>
      <c r="D14387" t="inlineStr">
        <is>
          <t>Node_24388_22_90_20_95_Soil_3_16</t>
        </is>
      </c>
      <c r="E14387" t="inlineStr">
        <is>
          <t>Node 24388</t>
        </is>
      </c>
      <c r="F14387" t="n">
        <v>4776</v>
      </c>
      <c r="H14387" t="n">
        <v>-0.000372766051441431</v>
      </c>
    </row>
    <row r="14388">
      <c r="A14388" t="inlineStr">
        <is>
          <t>X</t>
        </is>
      </c>
      <c r="B14388" t="inlineStr">
        <is>
          <t>DD2_X_20200124175511_4404_mp_Acc_E [Phase_3]</t>
        </is>
      </c>
      <c r="C14388" t="inlineStr">
        <is>
          <t>{4BC8F26E-E97C-4625-A450-79DFB47BC830}</t>
        </is>
      </c>
      <c r="D14388" t="inlineStr">
        <is>
          <t>Node_24388_22_90_20_95_Soil_3_16</t>
        </is>
      </c>
      <c r="E14388" t="inlineStr">
        <is>
          <t>Node 24388</t>
        </is>
      </c>
      <c r="F14388" t="n">
        <v>4777</v>
      </c>
      <c r="H14388" t="n">
        <v>-0.000807035423349589</v>
      </c>
    </row>
    <row r="14389">
      <c r="A14389" t="inlineStr">
        <is>
          <t>X</t>
        </is>
      </c>
      <c r="B14389" t="inlineStr">
        <is>
          <t>DD2_X_20200124175511_4404_mp_Acc_E [Phase_3]</t>
        </is>
      </c>
      <c r="C14389" t="inlineStr">
        <is>
          <t>{4BC8F26E-E97C-4625-A450-79DFB47BC830}</t>
        </is>
      </c>
      <c r="D14389" t="inlineStr">
        <is>
          <t>Node_24388_22_90_20_95_Soil_3_16</t>
        </is>
      </c>
      <c r="E14389" t="inlineStr">
        <is>
          <t>Node 24388</t>
        </is>
      </c>
      <c r="F14389" t="n">
        <v>4778</v>
      </c>
      <c r="H14389" t="n">
        <v>-0.00118650298099965</v>
      </c>
    </row>
    <row r="14390">
      <c r="A14390" t="inlineStr">
        <is>
          <t>X</t>
        </is>
      </c>
      <c r="B14390" t="inlineStr">
        <is>
          <t>DD2_X_20200124175511_4404_mp_Acc_E [Phase_3]</t>
        </is>
      </c>
      <c r="C14390" t="inlineStr">
        <is>
          <t>{4BC8F26E-E97C-4625-A450-79DFB47BC830}</t>
        </is>
      </c>
      <c r="D14390" t="inlineStr">
        <is>
          <t>Node_24388_22_90_20_95_Soil_3_16</t>
        </is>
      </c>
      <c r="E14390" t="inlineStr">
        <is>
          <t>Node 24388</t>
        </is>
      </c>
      <c r="F14390" t="n">
        <v>4779</v>
      </c>
      <c r="H14390" t="n">
        <v>-0.00148036901373416</v>
      </c>
    </row>
    <row r="14391">
      <c r="A14391" t="inlineStr">
        <is>
          <t>X</t>
        </is>
      </c>
      <c r="B14391" t="inlineStr">
        <is>
          <t>DD2_X_20200124175511_4404_mp_Acc_E [Phase_3]</t>
        </is>
      </c>
      <c r="C14391" t="inlineStr">
        <is>
          <t>{4BC8F26E-E97C-4625-A450-79DFB47BC830}</t>
        </is>
      </c>
      <c r="D14391" t="inlineStr">
        <is>
          <t>Node_24388_22_90_20_95_Soil_3_16</t>
        </is>
      </c>
      <c r="E14391" t="inlineStr">
        <is>
          <t>Node 24388</t>
        </is>
      </c>
      <c r="F14391" t="n">
        <v>4780</v>
      </c>
      <c r="H14391" t="n">
        <v>-0.00162861472927034</v>
      </c>
    </row>
    <row r="14392">
      <c r="A14392" t="inlineStr">
        <is>
          <t>X</t>
        </is>
      </c>
      <c r="B14392" t="inlineStr">
        <is>
          <t>DD2_X_20200124175511_4404_mp_Acc_E [Phase_3]</t>
        </is>
      </c>
      <c r="C14392" t="inlineStr">
        <is>
          <t>{4BC8F26E-E97C-4625-A450-79DFB47BC830}</t>
        </is>
      </c>
      <c r="D14392" t="inlineStr">
        <is>
          <t>Node_24388_22_90_20_95_Soil_3_16</t>
        </is>
      </c>
      <c r="E14392" t="inlineStr">
        <is>
          <t>Node 24388</t>
        </is>
      </c>
      <c r="F14392" t="n">
        <v>4781</v>
      </c>
      <c r="H14392" t="n">
        <v>-0.00160498730838299</v>
      </c>
    </row>
    <row r="14393">
      <c r="A14393" t="inlineStr">
        <is>
          <t>X</t>
        </is>
      </c>
      <c r="B14393" t="inlineStr">
        <is>
          <t>DD2_X_20200124175511_4404_mp_Acc_E [Phase_3]</t>
        </is>
      </c>
      <c r="C14393" t="inlineStr">
        <is>
          <t>{4BC8F26E-E97C-4625-A450-79DFB47BC830}</t>
        </is>
      </c>
      <c r="D14393" t="inlineStr">
        <is>
          <t>Node_24388_22_90_20_95_Soil_3_16</t>
        </is>
      </c>
      <c r="E14393" t="inlineStr">
        <is>
          <t>Node 24388</t>
        </is>
      </c>
      <c r="F14393" t="n">
        <v>4782</v>
      </c>
      <c r="H14393" t="n">
        <v>-0.00141707912553102</v>
      </c>
    </row>
    <row r="14394">
      <c r="A14394" t="inlineStr">
        <is>
          <t>X</t>
        </is>
      </c>
      <c r="B14394" t="inlineStr">
        <is>
          <t>DD2_X_20200124175511_4404_mp_Acc_E [Phase_3]</t>
        </is>
      </c>
      <c r="C14394" t="inlineStr">
        <is>
          <t>{4BC8F26E-E97C-4625-A450-79DFB47BC830}</t>
        </is>
      </c>
      <c r="D14394" t="inlineStr">
        <is>
          <t>Node_24388_22_90_20_95_Soil_3_16</t>
        </is>
      </c>
      <c r="E14394" t="inlineStr">
        <is>
          <t>Node 24388</t>
        </is>
      </c>
      <c r="F14394" t="n">
        <v>4783</v>
      </c>
      <c r="H14394" t="n">
        <v>-0.00107614044100046</v>
      </c>
    </row>
    <row r="14395">
      <c r="A14395" t="inlineStr">
        <is>
          <t>X</t>
        </is>
      </c>
      <c r="B14395" t="inlineStr">
        <is>
          <t>DD2_X_20200124175511_4404_mp_Acc_E [Phase_3]</t>
        </is>
      </c>
      <c r="C14395" t="inlineStr">
        <is>
          <t>{4BC8F26E-E97C-4625-A450-79DFB47BC830}</t>
        </is>
      </c>
      <c r="D14395" t="inlineStr">
        <is>
          <t>Node_24388_22_90_20_95_Soil_3_16</t>
        </is>
      </c>
      <c r="E14395" t="inlineStr">
        <is>
          <t>Node 24388</t>
        </is>
      </c>
      <c r="F14395" t="n">
        <v>4784</v>
      </c>
      <c r="H14395" t="n">
        <v>-0.000602369895204902</v>
      </c>
    </row>
    <row r="14396">
      <c r="A14396" t="inlineStr">
        <is>
          <t>X</t>
        </is>
      </c>
      <c r="B14396" t="inlineStr">
        <is>
          <t>DD2_X_20200124175511_4404_mp_Acc_E [Phase_3]</t>
        </is>
      </c>
      <c r="C14396" t="inlineStr">
        <is>
          <t>{4BC8F26E-E97C-4625-A450-79DFB47BC830}</t>
        </is>
      </c>
      <c r="D14396" t="inlineStr">
        <is>
          <t>Node_24388_22_90_20_95_Soil_3_16</t>
        </is>
      </c>
      <c r="E14396" t="inlineStr">
        <is>
          <t>Node 24388</t>
        </is>
      </c>
      <c r="F14396" t="n">
        <v>4785</v>
      </c>
      <c r="H14396" t="n">
        <v>-2.50330904236762e-05</v>
      </c>
    </row>
    <row r="14397">
      <c r="A14397" t="inlineStr">
        <is>
          <t>X</t>
        </is>
      </c>
      <c r="B14397" t="inlineStr">
        <is>
          <t>DD2_X_20200124175511_4404_mp_Acc_E [Phase_3]</t>
        </is>
      </c>
      <c r="C14397" t="inlineStr">
        <is>
          <t>{4BC8F26E-E97C-4625-A450-79DFB47BC830}</t>
        </is>
      </c>
      <c r="D14397" t="inlineStr">
        <is>
          <t>Node_24388_22_90_20_95_Soil_3_16</t>
        </is>
      </c>
      <c r="E14397" t="inlineStr">
        <is>
          <t>Node 24388</t>
        </is>
      </c>
      <c r="F14397" t="n">
        <v>4786</v>
      </c>
      <c r="H14397" t="n">
        <v>0.000617904297541827</v>
      </c>
    </row>
    <row r="14398">
      <c r="A14398" t="inlineStr">
        <is>
          <t>X</t>
        </is>
      </c>
      <c r="B14398" t="inlineStr">
        <is>
          <t>DD2_X_20200124175511_4404_mp_Acc_E [Phase_3]</t>
        </is>
      </c>
      <c r="C14398" t="inlineStr">
        <is>
          <t>{4BC8F26E-E97C-4625-A450-79DFB47BC830}</t>
        </is>
      </c>
      <c r="D14398" t="inlineStr">
        <is>
          <t>Node_24388_22_90_20_95_Soil_3_16</t>
        </is>
      </c>
      <c r="E14398" t="inlineStr">
        <is>
          <t>Node 24388</t>
        </is>
      </c>
      <c r="F14398" t="n">
        <v>4787</v>
      </c>
      <c r="H14398" t="n">
        <v>0.00117597915232182</v>
      </c>
    </row>
    <row r="14399">
      <c r="A14399" t="inlineStr">
        <is>
          <t>X</t>
        </is>
      </c>
      <c r="B14399" t="inlineStr">
        <is>
          <t>DD2_X_20200124175511_4404_mp_Acc_E [Phase_3]</t>
        </is>
      </c>
      <c r="C14399" t="inlineStr">
        <is>
          <t>{4BC8F26E-E97C-4625-A450-79DFB47BC830}</t>
        </is>
      </c>
      <c r="D14399" t="inlineStr">
        <is>
          <t>Node_24388_22_90_20_95_Soil_3_16</t>
        </is>
      </c>
      <c r="E14399" t="inlineStr">
        <is>
          <t>Node 24388</t>
        </is>
      </c>
      <c r="F14399" t="n">
        <v>4788</v>
      </c>
      <c r="H14399" t="n">
        <v>0.00156882242299616</v>
      </c>
    </row>
    <row r="14400">
      <c r="A14400" t="inlineStr">
        <is>
          <t>X</t>
        </is>
      </c>
      <c r="B14400" t="inlineStr">
        <is>
          <t>DD2_X_20200124175511_4404_mp_Acc_E [Phase_3]</t>
        </is>
      </c>
      <c r="C14400" t="inlineStr">
        <is>
          <t>{4BC8F26E-E97C-4625-A450-79DFB47BC830}</t>
        </is>
      </c>
      <c r="D14400" t="inlineStr">
        <is>
          <t>Node_24388_22_90_20_95_Soil_3_16</t>
        </is>
      </c>
      <c r="E14400" t="inlineStr">
        <is>
          <t>Node 24388</t>
        </is>
      </c>
      <c r="F14400" t="n">
        <v>4789</v>
      </c>
      <c r="H14400" t="n">
        <v>0.00177752308081836</v>
      </c>
    </row>
    <row r="14401">
      <c r="A14401" t="inlineStr">
        <is>
          <t>X</t>
        </is>
      </c>
      <c r="B14401" t="inlineStr">
        <is>
          <t>DD2_X_20200124175511_4404_mp_Acc_E [Phase_3]</t>
        </is>
      </c>
      <c r="C14401" t="inlineStr">
        <is>
          <t>{4BC8F26E-E97C-4625-A450-79DFB47BC830}</t>
        </is>
      </c>
      <c r="D14401" t="inlineStr">
        <is>
          <t>Node_24388_22_90_20_95_Soil_3_16</t>
        </is>
      </c>
      <c r="E14401" t="inlineStr">
        <is>
          <t>Node 24388</t>
        </is>
      </c>
      <c r="F14401" t="n">
        <v>4790</v>
      </c>
      <c r="H14401" t="n">
        <v>0.00180486997123808</v>
      </c>
    </row>
    <row r="14402">
      <c r="A14402" t="inlineStr">
        <is>
          <t>X</t>
        </is>
      </c>
      <c r="B14402" t="inlineStr">
        <is>
          <t>DD2_X_20200124175511_4404_mp_Acc_E [Phase_3]</t>
        </is>
      </c>
      <c r="C14402" t="inlineStr">
        <is>
          <t>{4BC8F26E-E97C-4625-A450-79DFB47BC830}</t>
        </is>
      </c>
      <c r="D14402" t="inlineStr">
        <is>
          <t>Node_24388_22_90_20_95_Soil_3_16</t>
        </is>
      </c>
      <c r="E14402" t="inlineStr">
        <is>
          <t>Node 24388</t>
        </is>
      </c>
      <c r="F14402" t="n">
        <v>4791</v>
      </c>
      <c r="H14402" t="n">
        <v>0.00168743764515966</v>
      </c>
    </row>
    <row r="14403">
      <c r="A14403" t="inlineStr">
        <is>
          <t>X</t>
        </is>
      </c>
      <c r="B14403" t="inlineStr">
        <is>
          <t>DD2_X_20200124175511_4404_mp_Acc_E [Phase_3]</t>
        </is>
      </c>
      <c r="C14403" t="inlineStr">
        <is>
          <t>{4BC8F26E-E97C-4625-A450-79DFB47BC830}</t>
        </is>
      </c>
      <c r="D14403" t="inlineStr">
        <is>
          <t>Node_24388_22_90_20_95_Soil_3_16</t>
        </is>
      </c>
      <c r="E14403" t="inlineStr">
        <is>
          <t>Node 24388</t>
        </is>
      </c>
      <c r="F14403" t="n">
        <v>4792</v>
      </c>
      <c r="H14403" t="n">
        <v>0.00147245626430959</v>
      </c>
    </row>
    <row r="14404">
      <c r="A14404" t="inlineStr">
        <is>
          <t>X</t>
        </is>
      </c>
      <c r="B14404" t="inlineStr">
        <is>
          <t>DD2_X_20200124175511_4404_mp_Acc_E [Phase_3]</t>
        </is>
      </c>
      <c r="C14404" t="inlineStr">
        <is>
          <t>{4BC8F26E-E97C-4625-A450-79DFB47BC830}</t>
        </is>
      </c>
      <c r="D14404" t="inlineStr">
        <is>
          <t>Node_24388_22_90_20_95_Soil_3_16</t>
        </is>
      </c>
      <c r="E14404" t="inlineStr">
        <is>
          <t>Node 24388</t>
        </is>
      </c>
      <c r="F14404" t="n">
        <v>4793</v>
      </c>
      <c r="H14404" t="n">
        <v>0.00119292025920004</v>
      </c>
    </row>
    <row r="14405">
      <c r="A14405" t="inlineStr">
        <is>
          <t>X</t>
        </is>
      </c>
      <c r="B14405" t="inlineStr">
        <is>
          <t>DD2_X_20200124175511_4404_mp_Acc_E [Phase_3]</t>
        </is>
      </c>
      <c r="C14405" t="inlineStr">
        <is>
          <t>{4BC8F26E-E97C-4625-A450-79DFB47BC830}</t>
        </is>
      </c>
      <c r="D14405" t="inlineStr">
        <is>
          <t>Node_24388_22_90_20_95_Soil_3_16</t>
        </is>
      </c>
      <c r="E14405" t="inlineStr">
        <is>
          <t>Node 24388</t>
        </is>
      </c>
      <c r="F14405" t="n">
        <v>4794</v>
      </c>
      <c r="H14405" t="n">
        <v>0.00085845950525254</v>
      </c>
    </row>
    <row r="14406">
      <c r="A14406" t="inlineStr">
        <is>
          <t>X</t>
        </is>
      </c>
      <c r="B14406" t="inlineStr">
        <is>
          <t>DD2_X_20200124175511_4404_mp_Acc_E [Phase_3]</t>
        </is>
      </c>
      <c r="C14406" t="inlineStr">
        <is>
          <t>{4BC8F26E-E97C-4625-A450-79DFB47BC830}</t>
        </is>
      </c>
      <c r="D14406" t="inlineStr">
        <is>
          <t>Node_24388_22_90_20_95_Soil_3_16</t>
        </is>
      </c>
      <c r="E14406" t="inlineStr">
        <is>
          <t>Node 24388</t>
        </is>
      </c>
      <c r="F14406" t="n">
        <v>4795</v>
      </c>
      <c r="H14406" t="n">
        <v>0.000523020513355732</v>
      </c>
    </row>
    <row r="14407">
      <c r="A14407" t="inlineStr">
        <is>
          <t>X</t>
        </is>
      </c>
      <c r="B14407" t="inlineStr">
        <is>
          <t>DD2_X_20200124175511_4404_mp_Acc_E [Phase_3]</t>
        </is>
      </c>
      <c r="C14407" t="inlineStr">
        <is>
          <t>{4BC8F26E-E97C-4625-A450-79DFB47BC830}</t>
        </is>
      </c>
      <c r="D14407" t="inlineStr">
        <is>
          <t>Node_24388_22_90_20_95_Soil_3_16</t>
        </is>
      </c>
      <c r="E14407" t="inlineStr">
        <is>
          <t>Node 24388</t>
        </is>
      </c>
      <c r="F14407" t="n">
        <v>4796</v>
      </c>
      <c r="H14407" t="n">
        <v>0.000208549012313597</v>
      </c>
    </row>
    <row r="14408">
      <c r="A14408" t="inlineStr">
        <is>
          <t>X</t>
        </is>
      </c>
      <c r="B14408" t="inlineStr">
        <is>
          <t>DD2_X_20200124175511_4404_mp_Acc_E [Phase_3]</t>
        </is>
      </c>
      <c r="C14408" t="inlineStr">
        <is>
          <t>{4BC8F26E-E97C-4625-A450-79DFB47BC830}</t>
        </is>
      </c>
      <c r="D14408" t="inlineStr">
        <is>
          <t>Node_24388_22_90_20_95_Soil_3_16</t>
        </is>
      </c>
      <c r="E14408" t="inlineStr">
        <is>
          <t>Node 24388</t>
        </is>
      </c>
      <c r="F14408" t="n">
        <v>4797</v>
      </c>
      <c r="H14408" t="n">
        <v>-8.76669946592301e-05</v>
      </c>
    </row>
    <row r="14409">
      <c r="A14409" t="inlineStr">
        <is>
          <t>X</t>
        </is>
      </c>
      <c r="B14409" t="inlineStr">
        <is>
          <t>DD2_X_20200124175511_4404_mp_Acc_E [Phase_3]</t>
        </is>
      </c>
      <c r="C14409" t="inlineStr">
        <is>
          <t>{4BC8F26E-E97C-4625-A450-79DFB47BC830}</t>
        </is>
      </c>
      <c r="D14409" t="inlineStr">
        <is>
          <t>Node_24388_22_90_20_95_Soil_3_16</t>
        </is>
      </c>
      <c r="E14409" t="inlineStr">
        <is>
          <t>Node 24388</t>
        </is>
      </c>
      <c r="F14409" t="n">
        <v>4798</v>
      </c>
      <c r="H14409" t="n">
        <v>-0.000368523003999144</v>
      </c>
    </row>
    <row r="14410">
      <c r="A14410" t="inlineStr">
        <is>
          <t>X</t>
        </is>
      </c>
      <c r="B14410" t="inlineStr">
        <is>
          <t>DD2_X_20200124175511_4404_mp_Acc_E [Phase_3]</t>
        </is>
      </c>
      <c r="C14410" t="inlineStr">
        <is>
          <t>{4BC8F26E-E97C-4625-A450-79DFB47BC830}</t>
        </is>
      </c>
      <c r="D14410" t="inlineStr">
        <is>
          <t>Node_24388_22_90_20_95_Soil_3_16</t>
        </is>
      </c>
      <c r="E14410" t="inlineStr">
        <is>
          <t>Node 24388</t>
        </is>
      </c>
      <c r="F14410" t="n">
        <v>4799</v>
      </c>
      <c r="H14410" t="n">
        <v>-0.00066428619902581</v>
      </c>
    </row>
    <row r="14411">
      <c r="A14411" t="inlineStr">
        <is>
          <t>X</t>
        </is>
      </c>
      <c r="B14411" t="inlineStr">
        <is>
          <t>DD2_X_20200124175511_4404_mp_Acc_E [Phase_3]</t>
        </is>
      </c>
      <c r="C14411" t="inlineStr">
        <is>
          <t>{4BC8F26E-E97C-4625-A450-79DFB47BC830}</t>
        </is>
      </c>
      <c r="D14411" t="inlineStr">
        <is>
          <t>Node_24388_22_90_20_95_Soil_3_16</t>
        </is>
      </c>
      <c r="E14411" t="inlineStr">
        <is>
          <t>Node 24388</t>
        </is>
      </c>
      <c r="F14411" t="n">
        <v>4800</v>
      </c>
      <c r="H14411" t="n">
        <v>-0.000972884707152844</v>
      </c>
    </row>
    <row r="14412">
      <c r="A14412" t="inlineStr">
        <is>
          <t>X</t>
        </is>
      </c>
      <c r="B14412" t="inlineStr">
        <is>
          <t>DD2_X_20200124175511_4404_mp_Acc_E [Phase_3]</t>
        </is>
      </c>
      <c r="C14412" t="inlineStr">
        <is>
          <t>{4BC8F26E-E97C-4625-A450-79DFB47BC830}</t>
        </is>
      </c>
      <c r="D14412" t="inlineStr">
        <is>
          <t>Node_24388_22_90_20_95_Soil_3_16</t>
        </is>
      </c>
      <c r="E14412" t="inlineStr">
        <is>
          <t>Node 24388</t>
        </is>
      </c>
      <c r="F14412" t="n">
        <v>4801</v>
      </c>
      <c r="H14412" t="n">
        <v>-0.00120540359057486</v>
      </c>
    </row>
    <row r="14413">
      <c r="A14413" t="inlineStr">
        <is>
          <t>X</t>
        </is>
      </c>
      <c r="B14413" t="inlineStr">
        <is>
          <t>DD2_X_20200124175511_4404_mp_Acc_E [Phase_3]</t>
        </is>
      </c>
      <c r="C14413" t="inlineStr">
        <is>
          <t>{4BC8F26E-E97C-4625-A450-79DFB47BC830}</t>
        </is>
      </c>
      <c r="D14413" t="inlineStr">
        <is>
          <t>Node_24388_22_90_20_95_Soil_3_16</t>
        </is>
      </c>
      <c r="E14413" t="inlineStr">
        <is>
          <t>Node 24388</t>
        </is>
      </c>
      <c r="F14413" t="n">
        <v>4802</v>
      </c>
      <c r="H14413" t="n">
        <v>-0.00133098440710455</v>
      </c>
    </row>
    <row r="14414">
      <c r="A14414" t="inlineStr">
        <is>
          <t>X</t>
        </is>
      </c>
      <c r="B14414" t="inlineStr">
        <is>
          <t>DD2_X_20200124175511_4404_mp_Acc_E [Phase_3]</t>
        </is>
      </c>
      <c r="C14414" t="inlineStr">
        <is>
          <t>{4BC8F26E-E97C-4625-A450-79DFB47BC830}</t>
        </is>
      </c>
      <c r="D14414" t="inlineStr">
        <is>
          <t>Node_24388_22_90_20_95_Soil_3_16</t>
        </is>
      </c>
      <c r="E14414" t="inlineStr">
        <is>
          <t>Node 24388</t>
        </is>
      </c>
      <c r="F14414" t="n">
        <v>4803</v>
      </c>
      <c r="H14414" t="n">
        <v>-0.00130111060570925</v>
      </c>
    </row>
    <row r="14415">
      <c r="A14415" t="inlineStr">
        <is>
          <t>X</t>
        </is>
      </c>
      <c r="B14415" t="inlineStr">
        <is>
          <t>DD2_X_20200124175511_4404_mp_Acc_E [Phase_3]</t>
        </is>
      </c>
      <c r="C14415" t="inlineStr">
        <is>
          <t>{4BC8F26E-E97C-4625-A450-79DFB47BC830}</t>
        </is>
      </c>
      <c r="D14415" t="inlineStr">
        <is>
          <t>Node_24388_22_90_20_95_Soil_3_16</t>
        </is>
      </c>
      <c r="E14415" t="inlineStr">
        <is>
          <t>Node 24388</t>
        </is>
      </c>
      <c r="F14415" t="n">
        <v>4804</v>
      </c>
      <c r="H14415" t="n">
        <v>-0.00108650967013091</v>
      </c>
    </row>
    <row r="14416">
      <c r="A14416" t="inlineStr">
        <is>
          <t>X</t>
        </is>
      </c>
      <c r="B14416" t="inlineStr">
        <is>
          <t>DD2_X_20200124175511_4404_mp_Acc_E [Phase_3]</t>
        </is>
      </c>
      <c r="C14416" t="inlineStr">
        <is>
          <t>{4BC8F26E-E97C-4625-A450-79DFB47BC830}</t>
        </is>
      </c>
      <c r="D14416" t="inlineStr">
        <is>
          <t>Node_24388_22_90_20_95_Soil_3_16</t>
        </is>
      </c>
      <c r="E14416" t="inlineStr">
        <is>
          <t>Node 24388</t>
        </is>
      </c>
      <c r="F14416" t="n">
        <v>4805</v>
      </c>
      <c r="H14416" t="n">
        <v>-0.000908212195805902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Period_s</t>
        </is>
      </c>
      <c r="G1" s="1" t="inlineStr">
        <is>
          <t>PSA_g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  <c r="C2" t="inlineStr">
        <is>
          <t>{BF4BA878-608F-4DE2-812A-692C0F0B2900}</t>
        </is>
      </c>
      <c r="D2" t="inlineStr">
        <is>
          <t>Node_14519_22_11_3_04_Soil_1_14</t>
        </is>
      </c>
      <c r="E2" t="inlineStr">
        <is>
          <t>Node 14519</t>
        </is>
      </c>
      <c r="F2" t="n">
        <v>0.01</v>
      </c>
      <c r="G2" t="n">
        <v>0.5773639067216699</v>
      </c>
    </row>
    <row r="3">
      <c r="A3" t="inlineStr">
        <is>
          <t>X</t>
        </is>
      </c>
      <c r="B3" t="inlineStr">
        <is>
          <t>DD2_X_20200124175511_4404_mp_Acc_E [Phase_3]</t>
        </is>
      </c>
      <c r="C3" t="inlineStr">
        <is>
          <t>{BF4BA878-608F-4DE2-812A-692C0F0B2900}</t>
        </is>
      </c>
      <c r="D3" t="inlineStr">
        <is>
          <t>Node_14519_22_11_3_04_Soil_1_14</t>
        </is>
      </c>
      <c r="E3" t="inlineStr">
        <is>
          <t>Node 14519</t>
        </is>
      </c>
      <c r="F3" t="n">
        <v>0.02</v>
      </c>
      <c r="G3" t="n">
        <v>0.5830171043145667</v>
      </c>
    </row>
    <row r="4">
      <c r="A4" t="inlineStr">
        <is>
          <t>X</t>
        </is>
      </c>
      <c r="B4" t="inlineStr">
        <is>
          <t>DD2_X_20200124175511_4404_mp_Acc_E [Phase_3]</t>
        </is>
      </c>
      <c r="C4" t="inlineStr">
        <is>
          <t>{BF4BA878-608F-4DE2-812A-692C0F0B2900}</t>
        </is>
      </c>
      <c r="D4" t="inlineStr">
        <is>
          <t>Node_14519_22_11_3_04_Soil_1_14</t>
        </is>
      </c>
      <c r="E4" t="inlineStr">
        <is>
          <t>Node 14519</t>
        </is>
      </c>
      <c r="F4" t="n">
        <v>0.03</v>
      </c>
      <c r="G4" t="n">
        <v>0.5854169996674842</v>
      </c>
    </row>
    <row r="5">
      <c r="A5" t="inlineStr">
        <is>
          <t>X</t>
        </is>
      </c>
      <c r="B5" t="inlineStr">
        <is>
          <t>DD2_X_20200124175511_4404_mp_Acc_E [Phase_3]</t>
        </is>
      </c>
      <c r="C5" t="inlineStr">
        <is>
          <t>{BF4BA878-608F-4DE2-812A-692C0F0B2900}</t>
        </is>
      </c>
      <c r="D5" t="inlineStr">
        <is>
          <t>Node_14519_22_11_3_04_Soil_1_14</t>
        </is>
      </c>
      <c r="E5" t="inlineStr">
        <is>
          <t>Node 14519</t>
        </is>
      </c>
      <c r="F5" t="n">
        <v>0.04</v>
      </c>
      <c r="G5" t="n">
        <v>0.5807712371005072</v>
      </c>
    </row>
    <row r="6">
      <c r="A6" t="inlineStr">
        <is>
          <t>X</t>
        </is>
      </c>
      <c r="B6" t="inlineStr">
        <is>
          <t>DD2_X_20200124175511_4404_mp_Acc_E [Phase_3]</t>
        </is>
      </c>
      <c r="C6" t="inlineStr">
        <is>
          <t>{BF4BA878-608F-4DE2-812A-692C0F0B2900}</t>
        </is>
      </c>
      <c r="D6" t="inlineStr">
        <is>
          <t>Node_14519_22_11_3_04_Soil_1_14</t>
        </is>
      </c>
      <c r="E6" t="inlineStr">
        <is>
          <t>Node 14519</t>
        </is>
      </c>
      <c r="F6" t="n">
        <v>0.05</v>
      </c>
      <c r="G6" t="n">
        <v>0.5888089984423245</v>
      </c>
    </row>
    <row r="7">
      <c r="A7" t="inlineStr">
        <is>
          <t>X</t>
        </is>
      </c>
      <c r="B7" t="inlineStr">
        <is>
          <t>DD2_X_20200124175511_4404_mp_Acc_E [Phase_3]</t>
        </is>
      </c>
      <c r="C7" t="inlineStr">
        <is>
          <t>{BF4BA878-608F-4DE2-812A-692C0F0B2900}</t>
        </is>
      </c>
      <c r="D7" t="inlineStr">
        <is>
          <t>Node_14519_22_11_3_04_Soil_1_14</t>
        </is>
      </c>
      <c r="E7" t="inlineStr">
        <is>
          <t>Node 14519</t>
        </is>
      </c>
      <c r="F7" t="n">
        <v>0.06</v>
      </c>
      <c r="G7" t="n">
        <v>0.6008268299051999</v>
      </c>
    </row>
    <row r="8">
      <c r="A8" t="inlineStr">
        <is>
          <t>X</t>
        </is>
      </c>
      <c r="B8" t="inlineStr">
        <is>
          <t>DD2_X_20200124175511_4404_mp_Acc_E [Phase_3]</t>
        </is>
      </c>
      <c r="C8" t="inlineStr">
        <is>
          <t>{BF4BA878-608F-4DE2-812A-692C0F0B2900}</t>
        </is>
      </c>
      <c r="D8" t="inlineStr">
        <is>
          <t>Node_14519_22_11_3_04_Soil_1_14</t>
        </is>
      </c>
      <c r="E8" t="inlineStr">
        <is>
          <t>Node 14519</t>
        </is>
      </c>
      <c r="F8" t="n">
        <v>0.06999999999999999</v>
      </c>
      <c r="G8" t="n">
        <v>0.5959990466176698</v>
      </c>
    </row>
    <row r="9">
      <c r="A9" t="inlineStr">
        <is>
          <t>X</t>
        </is>
      </c>
      <c r="B9" t="inlineStr">
        <is>
          <t>DD2_X_20200124175511_4404_mp_Acc_E [Phase_3]</t>
        </is>
      </c>
      <c r="C9" t="inlineStr">
        <is>
          <t>{BF4BA878-608F-4DE2-812A-692C0F0B2900}</t>
        </is>
      </c>
      <c r="D9" t="inlineStr">
        <is>
          <t>Node_14519_22_11_3_04_Soil_1_14</t>
        </is>
      </c>
      <c r="E9" t="inlineStr">
        <is>
          <t>Node 14519</t>
        </is>
      </c>
      <c r="F9" t="n">
        <v>0.08</v>
      </c>
      <c r="G9" t="n">
        <v>0.5793955185025353</v>
      </c>
    </row>
    <row r="10">
      <c r="A10" t="inlineStr">
        <is>
          <t>X</t>
        </is>
      </c>
      <c r="B10" t="inlineStr">
        <is>
          <t>DD2_X_20200124175511_4404_mp_Acc_E [Phase_3]</t>
        </is>
      </c>
      <c r="C10" t="inlineStr">
        <is>
          <t>{BF4BA878-608F-4DE2-812A-692C0F0B2900}</t>
        </is>
      </c>
      <c r="D10" t="inlineStr">
        <is>
          <t>Node_14519_22_11_3_04_Soil_1_14</t>
        </is>
      </c>
      <c r="E10" t="inlineStr">
        <is>
          <t>Node 14519</t>
        </is>
      </c>
      <c r="F10" t="n">
        <v>0.09</v>
      </c>
      <c r="G10" t="n">
        <v>0.5789771972888159</v>
      </c>
    </row>
    <row r="11">
      <c r="A11" t="inlineStr">
        <is>
          <t>X</t>
        </is>
      </c>
      <c r="B11" t="inlineStr">
        <is>
          <t>DD2_X_20200124175511_4404_mp_Acc_E [Phase_3]</t>
        </is>
      </c>
      <c r="C11" t="inlineStr">
        <is>
          <t>{BF4BA878-608F-4DE2-812A-692C0F0B2900}</t>
        </is>
      </c>
      <c r="D11" t="inlineStr">
        <is>
          <t>Node_14519_22_11_3_04_Soil_1_14</t>
        </is>
      </c>
      <c r="E11" t="inlineStr">
        <is>
          <t>Node 14519</t>
        </is>
      </c>
      <c r="F11" t="n">
        <v>0.09999999999999999</v>
      </c>
      <c r="G11" t="n">
        <v>0.5768129991328058</v>
      </c>
    </row>
    <row r="12">
      <c r="A12" t="inlineStr">
        <is>
          <t>X</t>
        </is>
      </c>
      <c r="B12" t="inlineStr">
        <is>
          <t>DD2_X_20200124175511_4404_mp_Acc_E [Phase_3]</t>
        </is>
      </c>
      <c r="C12" t="inlineStr">
        <is>
          <t>{BF4BA878-608F-4DE2-812A-692C0F0B2900}</t>
        </is>
      </c>
      <c r="D12" t="inlineStr">
        <is>
          <t>Node_14519_22_11_3_04_Soil_1_14</t>
        </is>
      </c>
      <c r="E12" t="inlineStr">
        <is>
          <t>Node 14519</t>
        </is>
      </c>
      <c r="F12" t="n">
        <v>0.11</v>
      </c>
      <c r="G12" t="n">
        <v>0.5809941251027649</v>
      </c>
    </row>
    <row r="13">
      <c r="A13" t="inlineStr">
        <is>
          <t>X</t>
        </is>
      </c>
      <c r="B13" t="inlineStr">
        <is>
          <t>DD2_X_20200124175511_4404_mp_Acc_E [Phase_3]</t>
        </is>
      </c>
      <c r="C13" t="inlineStr">
        <is>
          <t>{BF4BA878-608F-4DE2-812A-692C0F0B2900}</t>
        </is>
      </c>
      <c r="D13" t="inlineStr">
        <is>
          <t>Node_14519_22_11_3_04_Soil_1_14</t>
        </is>
      </c>
      <c r="E13" t="inlineStr">
        <is>
          <t>Node 14519</t>
        </is>
      </c>
      <c r="F13" t="n">
        <v>0.12</v>
      </c>
      <c r="G13" t="n">
        <v>0.5785975620457935</v>
      </c>
    </row>
    <row r="14">
      <c r="A14" t="inlineStr">
        <is>
          <t>X</t>
        </is>
      </c>
      <c r="B14" t="inlineStr">
        <is>
          <t>DD2_X_20200124175511_4404_mp_Acc_E [Phase_3]</t>
        </is>
      </c>
      <c r="C14" t="inlineStr">
        <is>
          <t>{BF4BA878-608F-4DE2-812A-692C0F0B2900}</t>
        </is>
      </c>
      <c r="D14" t="inlineStr">
        <is>
          <t>Node_14519_22_11_3_04_Soil_1_14</t>
        </is>
      </c>
      <c r="E14" t="inlineStr">
        <is>
          <t>Node 14519</t>
        </is>
      </c>
      <c r="F14" t="n">
        <v>0.13</v>
      </c>
      <c r="G14" t="n">
        <v>0.5864277600531796</v>
      </c>
    </row>
    <row r="15">
      <c r="A15" t="inlineStr">
        <is>
          <t>X</t>
        </is>
      </c>
      <c r="B15" t="inlineStr">
        <is>
          <t>DD2_X_20200124175511_4404_mp_Acc_E [Phase_3]</t>
        </is>
      </c>
      <c r="C15" t="inlineStr">
        <is>
          <t>{BF4BA878-608F-4DE2-812A-692C0F0B2900}</t>
        </is>
      </c>
      <c r="D15" t="inlineStr">
        <is>
          <t>Node_14519_22_11_3_04_Soil_1_14</t>
        </is>
      </c>
      <c r="E15" t="inlineStr">
        <is>
          <t>Node 14519</t>
        </is>
      </c>
      <c r="F15" t="n">
        <v>0.14</v>
      </c>
      <c r="G15" t="n">
        <v>0.5986385801227591</v>
      </c>
    </row>
    <row r="16">
      <c r="A16" t="inlineStr">
        <is>
          <t>X</t>
        </is>
      </c>
      <c r="B16" t="inlineStr">
        <is>
          <t>DD2_X_20200124175511_4404_mp_Acc_E [Phase_3]</t>
        </is>
      </c>
      <c r="C16" t="inlineStr">
        <is>
          <t>{BF4BA878-608F-4DE2-812A-692C0F0B2900}</t>
        </is>
      </c>
      <c r="D16" t="inlineStr">
        <is>
          <t>Node_14519_22_11_3_04_Soil_1_14</t>
        </is>
      </c>
      <c r="E16" t="inlineStr">
        <is>
          <t>Node 14519</t>
        </is>
      </c>
      <c r="F16" t="n">
        <v>0.15</v>
      </c>
      <c r="G16" t="n">
        <v>0.5954695164410702</v>
      </c>
    </row>
    <row r="17">
      <c r="A17" t="inlineStr">
        <is>
          <t>X</t>
        </is>
      </c>
      <c r="B17" t="inlineStr">
        <is>
          <t>DD2_X_20200124175511_4404_mp_Acc_E [Phase_3]</t>
        </is>
      </c>
      <c r="C17" t="inlineStr">
        <is>
          <t>{BF4BA878-608F-4DE2-812A-692C0F0B2900}</t>
        </is>
      </c>
      <c r="D17" t="inlineStr">
        <is>
          <t>Node_14519_22_11_3_04_Soil_1_14</t>
        </is>
      </c>
      <c r="E17" t="inlineStr">
        <is>
          <t>Node 14519</t>
        </is>
      </c>
      <c r="F17" t="n">
        <v>0.16</v>
      </c>
      <c r="G17" t="n">
        <v>0.5748933461903272</v>
      </c>
    </row>
    <row r="18">
      <c r="A18" t="inlineStr">
        <is>
          <t>X</t>
        </is>
      </c>
      <c r="B18" t="inlineStr">
        <is>
          <t>DD2_X_20200124175511_4404_mp_Acc_E [Phase_3]</t>
        </is>
      </c>
      <c r="C18" t="inlineStr">
        <is>
          <t>{BF4BA878-608F-4DE2-812A-692C0F0B2900}</t>
        </is>
      </c>
      <c r="D18" t="inlineStr">
        <is>
          <t>Node_14519_22_11_3_04_Soil_1_14</t>
        </is>
      </c>
      <c r="E18" t="inlineStr">
        <is>
          <t>Node 14519</t>
        </is>
      </c>
      <c r="F18" t="n">
        <v>0.17</v>
      </c>
      <c r="G18" t="n">
        <v>0.6075273119474058</v>
      </c>
    </row>
    <row r="19">
      <c r="A19" t="inlineStr">
        <is>
          <t>X</t>
        </is>
      </c>
      <c r="B19" t="inlineStr">
        <is>
          <t>DD2_X_20200124175511_4404_mp_Acc_E [Phase_3]</t>
        </is>
      </c>
      <c r="C19" t="inlineStr">
        <is>
          <t>{BF4BA878-608F-4DE2-812A-692C0F0B2900}</t>
        </is>
      </c>
      <c r="D19" t="inlineStr">
        <is>
          <t>Node_14519_22_11_3_04_Soil_1_14</t>
        </is>
      </c>
      <c r="E19" t="inlineStr">
        <is>
          <t>Node 14519</t>
        </is>
      </c>
      <c r="F19" t="n">
        <v>0.18</v>
      </c>
      <c r="G19" t="n">
        <v>0.6288593119024474</v>
      </c>
    </row>
    <row r="20">
      <c r="A20" t="inlineStr">
        <is>
          <t>X</t>
        </is>
      </c>
      <c r="B20" t="inlineStr">
        <is>
          <t>DD2_X_20200124175511_4404_mp_Acc_E [Phase_3]</t>
        </is>
      </c>
      <c r="C20" t="inlineStr">
        <is>
          <t>{BF4BA878-608F-4DE2-812A-692C0F0B2900}</t>
        </is>
      </c>
      <c r="D20" t="inlineStr">
        <is>
          <t>Node_14519_22_11_3_04_Soil_1_14</t>
        </is>
      </c>
      <c r="E20" t="inlineStr">
        <is>
          <t>Node 14519</t>
        </is>
      </c>
      <c r="F20" t="n">
        <v>0.19</v>
      </c>
      <c r="G20" t="n">
        <v>0.606303033918309</v>
      </c>
    </row>
    <row r="21">
      <c r="A21" t="inlineStr">
        <is>
          <t>X</t>
        </is>
      </c>
      <c r="B21" t="inlineStr">
        <is>
          <t>DD2_X_20200124175511_4404_mp_Acc_E [Phase_3]</t>
        </is>
      </c>
      <c r="C21" t="inlineStr">
        <is>
          <t>{BF4BA878-608F-4DE2-812A-692C0F0B2900}</t>
        </is>
      </c>
      <c r="D21" t="inlineStr">
        <is>
          <t>Node_14519_22_11_3_04_Soil_1_14</t>
        </is>
      </c>
      <c r="E21" t="inlineStr">
        <is>
          <t>Node 14519</t>
        </is>
      </c>
      <c r="F21" t="n">
        <v>0.2</v>
      </c>
      <c r="G21" t="n">
        <v>0.5827992824346996</v>
      </c>
    </row>
    <row r="22">
      <c r="A22" t="inlineStr">
        <is>
          <t>X</t>
        </is>
      </c>
      <c r="B22" t="inlineStr">
        <is>
          <t>DD2_X_20200124175511_4404_mp_Acc_E [Phase_3]</t>
        </is>
      </c>
      <c r="C22" t="inlineStr">
        <is>
          <t>{BF4BA878-608F-4DE2-812A-692C0F0B2900}</t>
        </is>
      </c>
      <c r="D22" t="inlineStr">
        <is>
          <t>Node_14519_22_11_3_04_Soil_1_14</t>
        </is>
      </c>
      <c r="E22" t="inlineStr">
        <is>
          <t>Node 14519</t>
        </is>
      </c>
      <c r="F22" t="n">
        <v>0.21</v>
      </c>
      <c r="G22" t="n">
        <v>0.6162064733567337</v>
      </c>
    </row>
    <row r="23">
      <c r="A23" t="inlineStr">
        <is>
          <t>X</t>
        </is>
      </c>
      <c r="B23" t="inlineStr">
        <is>
          <t>DD2_X_20200124175511_4404_mp_Acc_E [Phase_3]</t>
        </is>
      </c>
      <c r="C23" t="inlineStr">
        <is>
          <t>{BF4BA878-608F-4DE2-812A-692C0F0B2900}</t>
        </is>
      </c>
      <c r="D23" t="inlineStr">
        <is>
          <t>Node_14519_22_11_3_04_Soil_1_14</t>
        </is>
      </c>
      <c r="E23" t="inlineStr">
        <is>
          <t>Node 14519</t>
        </is>
      </c>
      <c r="F23" t="n">
        <v>0.22</v>
      </c>
      <c r="G23" t="n">
        <v>0.6241772663169888</v>
      </c>
    </row>
    <row r="24">
      <c r="A24" t="inlineStr">
        <is>
          <t>X</t>
        </is>
      </c>
      <c r="B24" t="inlineStr">
        <is>
          <t>DD2_X_20200124175511_4404_mp_Acc_E [Phase_3]</t>
        </is>
      </c>
      <c r="C24" t="inlineStr">
        <is>
          <t>{BF4BA878-608F-4DE2-812A-692C0F0B2900}</t>
        </is>
      </c>
      <c r="D24" t="inlineStr">
        <is>
          <t>Node_14519_22_11_3_04_Soil_1_14</t>
        </is>
      </c>
      <c r="E24" t="inlineStr">
        <is>
          <t>Node 14519</t>
        </is>
      </c>
      <c r="F24" t="n">
        <v>0.23</v>
      </c>
      <c r="G24" t="n">
        <v>0.5900339456206368</v>
      </c>
    </row>
    <row r="25">
      <c r="A25" t="inlineStr">
        <is>
          <t>X</t>
        </is>
      </c>
      <c r="B25" t="inlineStr">
        <is>
          <t>DD2_X_20200124175511_4404_mp_Acc_E [Phase_3]</t>
        </is>
      </c>
      <c r="C25" t="inlineStr">
        <is>
          <t>{BF4BA878-608F-4DE2-812A-692C0F0B2900}</t>
        </is>
      </c>
      <c r="D25" t="inlineStr">
        <is>
          <t>Node_14519_22_11_3_04_Soil_1_14</t>
        </is>
      </c>
      <c r="E25" t="inlineStr">
        <is>
          <t>Node 14519</t>
        </is>
      </c>
      <c r="F25" t="n">
        <v>0.24</v>
      </c>
      <c r="G25" t="n">
        <v>0.6059082858789309</v>
      </c>
    </row>
    <row r="26">
      <c r="A26" t="inlineStr">
        <is>
          <t>X</t>
        </is>
      </c>
      <c r="B26" t="inlineStr">
        <is>
          <t>DD2_X_20200124175511_4404_mp_Acc_E [Phase_3]</t>
        </is>
      </c>
      <c r="C26" t="inlineStr">
        <is>
          <t>{BF4BA878-608F-4DE2-812A-692C0F0B2900}</t>
        </is>
      </c>
      <c r="D26" t="inlineStr">
        <is>
          <t>Node_14519_22_11_3_04_Soil_1_14</t>
        </is>
      </c>
      <c r="E26" t="inlineStr">
        <is>
          <t>Node 14519</t>
        </is>
      </c>
      <c r="F26" t="n">
        <v>0.25</v>
      </c>
      <c r="G26" t="n">
        <v>0.647187280941976</v>
      </c>
    </row>
    <row r="27">
      <c r="A27" t="inlineStr">
        <is>
          <t>X</t>
        </is>
      </c>
      <c r="B27" t="inlineStr">
        <is>
          <t>DD2_X_20200124175511_4404_mp_Acc_E [Phase_3]</t>
        </is>
      </c>
      <c r="C27" t="inlineStr">
        <is>
          <t>{BF4BA878-608F-4DE2-812A-692C0F0B2900}</t>
        </is>
      </c>
      <c r="D27" t="inlineStr">
        <is>
          <t>Node_14519_22_11_3_04_Soil_1_14</t>
        </is>
      </c>
      <c r="E27" t="inlineStr">
        <is>
          <t>Node 14519</t>
        </is>
      </c>
      <c r="F27" t="n">
        <v>0.26</v>
      </c>
      <c r="G27" t="n">
        <v>0.6543635814321579</v>
      </c>
    </row>
    <row r="28">
      <c r="A28" t="inlineStr">
        <is>
          <t>X</t>
        </is>
      </c>
      <c r="B28" t="inlineStr">
        <is>
          <t>DD2_X_20200124175511_4404_mp_Acc_E [Phase_3]</t>
        </is>
      </c>
      <c r="C28" t="inlineStr">
        <is>
          <t>{BF4BA878-608F-4DE2-812A-692C0F0B2900}</t>
        </is>
      </c>
      <c r="D28" t="inlineStr">
        <is>
          <t>Node_14519_22_11_3_04_Soil_1_14</t>
        </is>
      </c>
      <c r="E28" t="inlineStr">
        <is>
          <t>Node 14519</t>
        </is>
      </c>
      <c r="F28" t="n">
        <v>0.27</v>
      </c>
      <c r="G28" t="n">
        <v>0.6181748094756532</v>
      </c>
    </row>
    <row r="29">
      <c r="A29" t="inlineStr">
        <is>
          <t>X</t>
        </is>
      </c>
      <c r="B29" t="inlineStr">
        <is>
          <t>DD2_X_20200124175511_4404_mp_Acc_E [Phase_3]</t>
        </is>
      </c>
      <c r="C29" t="inlineStr">
        <is>
          <t>{BF4BA878-608F-4DE2-812A-692C0F0B2900}</t>
        </is>
      </c>
      <c r="D29" t="inlineStr">
        <is>
          <t>Node_14519_22_11_3_04_Soil_1_14</t>
        </is>
      </c>
      <c r="E29" t="inlineStr">
        <is>
          <t>Node 14519</t>
        </is>
      </c>
      <c r="F29" t="n">
        <v>0.28</v>
      </c>
      <c r="G29" t="n">
        <v>0.6057015736105842</v>
      </c>
    </row>
    <row r="30">
      <c r="A30" t="inlineStr">
        <is>
          <t>X</t>
        </is>
      </c>
      <c r="B30" t="inlineStr">
        <is>
          <t>DD2_X_20200124175511_4404_mp_Acc_E [Phase_3]</t>
        </is>
      </c>
      <c r="C30" t="inlineStr">
        <is>
          <t>{BF4BA878-608F-4DE2-812A-692C0F0B2900}</t>
        </is>
      </c>
      <c r="D30" t="inlineStr">
        <is>
          <t>Node_14519_22_11_3_04_Soil_1_14</t>
        </is>
      </c>
      <c r="E30" t="inlineStr">
        <is>
          <t>Node 14519</t>
        </is>
      </c>
      <c r="F30" t="n">
        <v>0.29</v>
      </c>
      <c r="G30" t="n">
        <v>0.6500629884257719</v>
      </c>
    </row>
    <row r="31">
      <c r="A31" t="inlineStr">
        <is>
          <t>X</t>
        </is>
      </c>
      <c r="B31" t="inlineStr">
        <is>
          <t>DD2_X_20200124175511_4404_mp_Acc_E [Phase_3]</t>
        </is>
      </c>
      <c r="C31" t="inlineStr">
        <is>
          <t>{BF4BA878-608F-4DE2-812A-692C0F0B2900}</t>
        </is>
      </c>
      <c r="D31" t="inlineStr">
        <is>
          <t>Node_14519_22_11_3_04_Soil_1_14</t>
        </is>
      </c>
      <c r="E31" t="inlineStr">
        <is>
          <t>Node 14519</t>
        </is>
      </c>
      <c r="F31" t="n">
        <v>0.3</v>
      </c>
      <c r="G31" t="n">
        <v>0.6711650047527684</v>
      </c>
    </row>
    <row r="32">
      <c r="A32" t="inlineStr">
        <is>
          <t>X</t>
        </is>
      </c>
      <c r="B32" t="inlineStr">
        <is>
          <t>DD2_X_20200124175511_4404_mp_Acc_E [Phase_3]</t>
        </is>
      </c>
      <c r="C32" t="inlineStr">
        <is>
          <t>{BF4BA878-608F-4DE2-812A-692C0F0B2900}</t>
        </is>
      </c>
      <c r="D32" t="inlineStr">
        <is>
          <t>Node_14519_22_11_3_04_Soil_1_14</t>
        </is>
      </c>
      <c r="E32" t="inlineStr">
        <is>
          <t>Node 14519</t>
        </is>
      </c>
      <c r="F32" t="n">
        <v>0.31</v>
      </c>
      <c r="G32" t="n">
        <v>0.6632966810168048</v>
      </c>
    </row>
    <row r="33">
      <c r="A33" t="inlineStr">
        <is>
          <t>X</t>
        </is>
      </c>
      <c r="B33" t="inlineStr">
        <is>
          <t>DD2_X_20200124175511_4404_mp_Acc_E [Phase_3]</t>
        </is>
      </c>
      <c r="C33" t="inlineStr">
        <is>
          <t>{BF4BA878-608F-4DE2-812A-692C0F0B2900}</t>
        </is>
      </c>
      <c r="D33" t="inlineStr">
        <is>
          <t>Node_14519_22_11_3_04_Soil_1_14</t>
        </is>
      </c>
      <c r="E33" t="inlineStr">
        <is>
          <t>Node 14519</t>
        </is>
      </c>
      <c r="F33" t="n">
        <v>0.32</v>
      </c>
      <c r="G33" t="n">
        <v>0.6502128019020361</v>
      </c>
    </row>
    <row r="34">
      <c r="A34" t="inlineStr">
        <is>
          <t>X</t>
        </is>
      </c>
      <c r="B34" t="inlineStr">
        <is>
          <t>DD2_X_20200124175511_4404_mp_Acc_E [Phase_3]</t>
        </is>
      </c>
      <c r="C34" t="inlineStr">
        <is>
          <t>{BF4BA878-608F-4DE2-812A-692C0F0B2900}</t>
        </is>
      </c>
      <c r="D34" t="inlineStr">
        <is>
          <t>Node_14519_22_11_3_04_Soil_1_14</t>
        </is>
      </c>
      <c r="E34" t="inlineStr">
        <is>
          <t>Node 14519</t>
        </is>
      </c>
      <c r="F34" t="n">
        <v>0.33</v>
      </c>
      <c r="G34" t="n">
        <v>0.6334455447686425</v>
      </c>
    </row>
    <row r="35">
      <c r="A35" t="inlineStr">
        <is>
          <t>X</t>
        </is>
      </c>
      <c r="B35" t="inlineStr">
        <is>
          <t>DD2_X_20200124175511_4404_mp_Acc_E [Phase_3]</t>
        </is>
      </c>
      <c r="C35" t="inlineStr">
        <is>
          <t>{BF4BA878-608F-4DE2-812A-692C0F0B2900}</t>
        </is>
      </c>
      <c r="D35" t="inlineStr">
        <is>
          <t>Node_14519_22_11_3_04_Soil_1_14</t>
        </is>
      </c>
      <c r="E35" t="inlineStr">
        <is>
          <t>Node 14519</t>
        </is>
      </c>
      <c r="F35" t="n">
        <v>0.34</v>
      </c>
      <c r="G35" t="n">
        <v>0.6170394420438964</v>
      </c>
    </row>
    <row r="36">
      <c r="A36" t="inlineStr">
        <is>
          <t>X</t>
        </is>
      </c>
      <c r="B36" t="inlineStr">
        <is>
          <t>DD2_X_20200124175511_4404_mp_Acc_E [Phase_3]</t>
        </is>
      </c>
      <c r="C36" t="inlineStr">
        <is>
          <t>{BF4BA878-608F-4DE2-812A-692C0F0B2900}</t>
        </is>
      </c>
      <c r="D36" t="inlineStr">
        <is>
          <t>Node_14519_22_11_3_04_Soil_1_14</t>
        </is>
      </c>
      <c r="E36" t="inlineStr">
        <is>
          <t>Node 14519</t>
        </is>
      </c>
      <c r="F36" t="n">
        <v>0.35</v>
      </c>
      <c r="G36" t="n">
        <v>0.6018410519725946</v>
      </c>
    </row>
    <row r="37">
      <c r="A37" t="inlineStr">
        <is>
          <t>X</t>
        </is>
      </c>
      <c r="B37" t="inlineStr">
        <is>
          <t>DD2_X_20200124175511_4404_mp_Acc_E [Phase_3]</t>
        </is>
      </c>
      <c r="C37" t="inlineStr">
        <is>
          <t>{BF4BA878-608F-4DE2-812A-692C0F0B2900}</t>
        </is>
      </c>
      <c r="D37" t="inlineStr">
        <is>
          <t>Node_14519_22_11_3_04_Soil_1_14</t>
        </is>
      </c>
      <c r="E37" t="inlineStr">
        <is>
          <t>Node 14519</t>
        </is>
      </c>
      <c r="F37" t="n">
        <v>0.36</v>
      </c>
      <c r="G37" t="n">
        <v>0.5817844610829657</v>
      </c>
    </row>
    <row r="38">
      <c r="A38" t="inlineStr">
        <is>
          <t>X</t>
        </is>
      </c>
      <c r="B38" t="inlineStr">
        <is>
          <t>DD2_X_20200124175511_4404_mp_Acc_E [Phase_3]</t>
        </is>
      </c>
      <c r="C38" t="inlineStr">
        <is>
          <t>{BF4BA878-608F-4DE2-812A-692C0F0B2900}</t>
        </is>
      </c>
      <c r="D38" t="inlineStr">
        <is>
          <t>Node_14519_22_11_3_04_Soil_1_14</t>
        </is>
      </c>
      <c r="E38" t="inlineStr">
        <is>
          <t>Node 14519</t>
        </is>
      </c>
      <c r="F38" t="n">
        <v>0.37</v>
      </c>
      <c r="G38" t="n">
        <v>0.5813199880904539</v>
      </c>
    </row>
    <row r="39">
      <c r="A39" t="inlineStr">
        <is>
          <t>X</t>
        </is>
      </c>
      <c r="B39" t="inlineStr">
        <is>
          <t>DD2_X_20200124175511_4404_mp_Acc_E [Phase_3]</t>
        </is>
      </c>
      <c r="C39" t="inlineStr">
        <is>
          <t>{BF4BA878-608F-4DE2-812A-692C0F0B2900}</t>
        </is>
      </c>
      <c r="D39" t="inlineStr">
        <is>
          <t>Node_14519_22_11_3_04_Soil_1_14</t>
        </is>
      </c>
      <c r="E39" t="inlineStr">
        <is>
          <t>Node 14519</t>
        </is>
      </c>
      <c r="F39" t="n">
        <v>0.38</v>
      </c>
      <c r="G39" t="n">
        <v>0.5921220724238918</v>
      </c>
    </row>
    <row r="40">
      <c r="A40" t="inlineStr">
        <is>
          <t>X</t>
        </is>
      </c>
      <c r="B40" t="inlineStr">
        <is>
          <t>DD2_X_20200124175511_4404_mp_Acc_E [Phase_3]</t>
        </is>
      </c>
      <c r="C40" t="inlineStr">
        <is>
          <t>{BF4BA878-608F-4DE2-812A-692C0F0B2900}</t>
        </is>
      </c>
      <c r="D40" t="inlineStr">
        <is>
          <t>Node_14519_22_11_3_04_Soil_1_14</t>
        </is>
      </c>
      <c r="E40" t="inlineStr">
        <is>
          <t>Node 14519</t>
        </is>
      </c>
      <c r="F40" t="n">
        <v>0.39</v>
      </c>
      <c r="G40" t="n">
        <v>0.5892426460509118</v>
      </c>
    </row>
    <row r="41">
      <c r="A41" t="inlineStr">
        <is>
          <t>X</t>
        </is>
      </c>
      <c r="B41" t="inlineStr">
        <is>
          <t>DD2_X_20200124175511_4404_mp_Acc_E [Phase_3]</t>
        </is>
      </c>
      <c r="C41" t="inlineStr">
        <is>
          <t>{BF4BA878-608F-4DE2-812A-692C0F0B2900}</t>
        </is>
      </c>
      <c r="D41" t="inlineStr">
        <is>
          <t>Node_14519_22_11_3_04_Soil_1_14</t>
        </is>
      </c>
      <c r="E41" t="inlineStr">
        <is>
          <t>Node 14519</t>
        </is>
      </c>
      <c r="F41" t="n">
        <v>0.4</v>
      </c>
      <c r="G41" t="n">
        <v>0.5874822613518343</v>
      </c>
    </row>
    <row r="42">
      <c r="A42" t="inlineStr">
        <is>
          <t>X</t>
        </is>
      </c>
      <c r="B42" t="inlineStr">
        <is>
          <t>DD2_X_20200124175511_4404_mp_Acc_E [Phase_3]</t>
        </is>
      </c>
      <c r="C42" t="inlineStr">
        <is>
          <t>{BF4BA878-608F-4DE2-812A-692C0F0B2900}</t>
        </is>
      </c>
      <c r="D42" t="inlineStr">
        <is>
          <t>Node_14519_22_11_3_04_Soil_1_14</t>
        </is>
      </c>
      <c r="E42" t="inlineStr">
        <is>
          <t>Node 14519</t>
        </is>
      </c>
      <c r="F42" t="n">
        <v>0.41</v>
      </c>
      <c r="G42" t="n">
        <v>0.6143324472310289</v>
      </c>
    </row>
    <row r="43">
      <c r="A43" t="inlineStr">
        <is>
          <t>X</t>
        </is>
      </c>
      <c r="B43" t="inlineStr">
        <is>
          <t>DD2_X_20200124175511_4404_mp_Acc_E [Phase_3]</t>
        </is>
      </c>
      <c r="C43" t="inlineStr">
        <is>
          <t>{BF4BA878-608F-4DE2-812A-692C0F0B2900}</t>
        </is>
      </c>
      <c r="D43" t="inlineStr">
        <is>
          <t>Node_14519_22_11_3_04_Soil_1_14</t>
        </is>
      </c>
      <c r="E43" t="inlineStr">
        <is>
          <t>Node 14519</t>
        </is>
      </c>
      <c r="F43" t="n">
        <v>0.42</v>
      </c>
      <c r="G43" t="n">
        <v>0.6278980094693405</v>
      </c>
    </row>
    <row r="44">
      <c r="A44" t="inlineStr">
        <is>
          <t>X</t>
        </is>
      </c>
      <c r="B44" t="inlineStr">
        <is>
          <t>DD2_X_20200124175511_4404_mp_Acc_E [Phase_3]</t>
        </is>
      </c>
      <c r="C44" t="inlineStr">
        <is>
          <t>{BF4BA878-608F-4DE2-812A-692C0F0B2900}</t>
        </is>
      </c>
      <c r="D44" t="inlineStr">
        <is>
          <t>Node_14519_22_11_3_04_Soil_1_14</t>
        </is>
      </c>
      <c r="E44" t="inlineStr">
        <is>
          <t>Node 14519</t>
        </is>
      </c>
      <c r="F44" t="n">
        <v>0.43</v>
      </c>
      <c r="G44" t="n">
        <v>0.6158694670155911</v>
      </c>
    </row>
    <row r="45">
      <c r="A45" t="inlineStr">
        <is>
          <t>X</t>
        </is>
      </c>
      <c r="B45" t="inlineStr">
        <is>
          <t>DD2_X_20200124175511_4404_mp_Acc_E [Phase_3]</t>
        </is>
      </c>
      <c r="C45" t="inlineStr">
        <is>
          <t>{BF4BA878-608F-4DE2-812A-692C0F0B2900}</t>
        </is>
      </c>
      <c r="D45" t="inlineStr">
        <is>
          <t>Node_14519_22_11_3_04_Soil_1_14</t>
        </is>
      </c>
      <c r="E45" t="inlineStr">
        <is>
          <t>Node 14519</t>
        </is>
      </c>
      <c r="F45" t="n">
        <v>0.44</v>
      </c>
      <c r="G45" t="n">
        <v>0.5829213919743589</v>
      </c>
    </row>
    <row r="46">
      <c r="A46" t="inlineStr">
        <is>
          <t>X</t>
        </is>
      </c>
      <c r="B46" t="inlineStr">
        <is>
          <t>DD2_X_20200124175511_4404_mp_Acc_E [Phase_3]</t>
        </is>
      </c>
      <c r="C46" t="inlineStr">
        <is>
          <t>{BF4BA878-608F-4DE2-812A-692C0F0B2900}</t>
        </is>
      </c>
      <c r="D46" t="inlineStr">
        <is>
          <t>Node_14519_22_11_3_04_Soil_1_14</t>
        </is>
      </c>
      <c r="E46" t="inlineStr">
        <is>
          <t>Node 14519</t>
        </is>
      </c>
      <c r="F46" t="n">
        <v>0.45</v>
      </c>
      <c r="G46" t="n">
        <v>0.5877141886581738</v>
      </c>
    </row>
    <row r="47">
      <c r="A47" t="inlineStr">
        <is>
          <t>X</t>
        </is>
      </c>
      <c r="B47" t="inlineStr">
        <is>
          <t>DD2_X_20200124175511_4404_mp_Acc_E [Phase_3]</t>
        </is>
      </c>
      <c r="C47" t="inlineStr">
        <is>
          <t>{BF4BA878-608F-4DE2-812A-692C0F0B2900}</t>
        </is>
      </c>
      <c r="D47" t="inlineStr">
        <is>
          <t>Node_14519_22_11_3_04_Soil_1_14</t>
        </is>
      </c>
      <c r="E47" t="inlineStr">
        <is>
          <t>Node 14519</t>
        </is>
      </c>
      <c r="F47" t="n">
        <v>0.46</v>
      </c>
      <c r="G47" t="n">
        <v>0.6155632027338837</v>
      </c>
    </row>
    <row r="48">
      <c r="A48" t="inlineStr">
        <is>
          <t>X</t>
        </is>
      </c>
      <c r="B48" t="inlineStr">
        <is>
          <t>DD2_X_20200124175511_4404_mp_Acc_E [Phase_3]</t>
        </is>
      </c>
      <c r="C48" t="inlineStr">
        <is>
          <t>{BF4BA878-608F-4DE2-812A-692C0F0B2900}</t>
        </is>
      </c>
      <c r="D48" t="inlineStr">
        <is>
          <t>Node_14519_22_11_3_04_Soil_1_14</t>
        </is>
      </c>
      <c r="E48" t="inlineStr">
        <is>
          <t>Node 14519</t>
        </is>
      </c>
      <c r="F48" t="n">
        <v>0.47</v>
      </c>
      <c r="G48" t="n">
        <v>0.6218786199579811</v>
      </c>
    </row>
    <row r="49">
      <c r="A49" t="inlineStr">
        <is>
          <t>X</t>
        </is>
      </c>
      <c r="B49" t="inlineStr">
        <is>
          <t>DD2_X_20200124175511_4404_mp_Acc_E [Phase_3]</t>
        </is>
      </c>
      <c r="C49" t="inlineStr">
        <is>
          <t>{BF4BA878-608F-4DE2-812A-692C0F0B2900}</t>
        </is>
      </c>
      <c r="D49" t="inlineStr">
        <is>
          <t>Node_14519_22_11_3_04_Soil_1_14</t>
        </is>
      </c>
      <c r="E49" t="inlineStr">
        <is>
          <t>Node 14519</t>
        </is>
      </c>
      <c r="F49" t="n">
        <v>0.48</v>
      </c>
      <c r="G49" t="n">
        <v>0.6082706966645359</v>
      </c>
    </row>
    <row r="50">
      <c r="A50" t="inlineStr">
        <is>
          <t>X</t>
        </is>
      </c>
      <c r="B50" t="inlineStr">
        <is>
          <t>DD2_X_20200124175511_4404_mp_Acc_E [Phase_3]</t>
        </is>
      </c>
      <c r="C50" t="inlineStr">
        <is>
          <t>{BF4BA878-608F-4DE2-812A-692C0F0B2900}</t>
        </is>
      </c>
      <c r="D50" t="inlineStr">
        <is>
          <t>Node_14519_22_11_3_04_Soil_1_14</t>
        </is>
      </c>
      <c r="E50" t="inlineStr">
        <is>
          <t>Node 14519</t>
        </is>
      </c>
      <c r="F50" t="n">
        <v>0.49</v>
      </c>
      <c r="G50" t="n">
        <v>0.5880917331528808</v>
      </c>
    </row>
    <row r="51">
      <c r="A51" t="inlineStr">
        <is>
          <t>X</t>
        </is>
      </c>
      <c r="B51" t="inlineStr">
        <is>
          <t>DD2_X_20200124175511_4404_mp_Acc_E [Phase_3]</t>
        </is>
      </c>
      <c r="C51" t="inlineStr">
        <is>
          <t>{BF4BA878-608F-4DE2-812A-692C0F0B2900}</t>
        </is>
      </c>
      <c r="D51" t="inlineStr">
        <is>
          <t>Node_14519_22_11_3_04_Soil_1_14</t>
        </is>
      </c>
      <c r="E51" t="inlineStr">
        <is>
          <t>Node 14519</t>
        </is>
      </c>
      <c r="F51" t="n">
        <v>0.5</v>
      </c>
      <c r="G51" t="n">
        <v>0.5782378504967679</v>
      </c>
    </row>
    <row r="52">
      <c r="A52" t="inlineStr">
        <is>
          <t>X</t>
        </is>
      </c>
      <c r="B52" t="inlineStr">
        <is>
          <t>DD2_X_20200124175511_4404_mp_Acc_E [Phase_3]</t>
        </is>
      </c>
      <c r="C52" t="inlineStr">
        <is>
          <t>{BF4BA878-608F-4DE2-812A-692C0F0B2900}</t>
        </is>
      </c>
      <c r="D52" t="inlineStr">
        <is>
          <t>Node_14519_22_11_3_04_Soil_1_14</t>
        </is>
      </c>
      <c r="E52" t="inlineStr">
        <is>
          <t>Node 14519</t>
        </is>
      </c>
      <c r="F52" t="n">
        <v>0.51</v>
      </c>
      <c r="G52" t="n">
        <v>0.5848686198114766</v>
      </c>
    </row>
    <row r="53">
      <c r="A53" t="inlineStr">
        <is>
          <t>X</t>
        </is>
      </c>
      <c r="B53" t="inlineStr">
        <is>
          <t>DD2_X_20200124175511_4404_mp_Acc_E [Phase_3]</t>
        </is>
      </c>
      <c r="C53" t="inlineStr">
        <is>
          <t>{BF4BA878-608F-4DE2-812A-692C0F0B2900}</t>
        </is>
      </c>
      <c r="D53" t="inlineStr">
        <is>
          <t>Node_14519_22_11_3_04_Soil_1_14</t>
        </is>
      </c>
      <c r="E53" t="inlineStr">
        <is>
          <t>Node 14519</t>
        </is>
      </c>
      <c r="F53" t="n">
        <v>0.52</v>
      </c>
      <c r="G53" t="n">
        <v>0.6021463075060199</v>
      </c>
    </row>
    <row r="54">
      <c r="A54" t="inlineStr">
        <is>
          <t>X</t>
        </is>
      </c>
      <c r="B54" t="inlineStr">
        <is>
          <t>DD2_X_20200124175511_4404_mp_Acc_E [Phase_3]</t>
        </is>
      </c>
      <c r="C54" t="inlineStr">
        <is>
          <t>{BF4BA878-608F-4DE2-812A-692C0F0B2900}</t>
        </is>
      </c>
      <c r="D54" t="inlineStr">
        <is>
          <t>Node_14519_22_11_3_04_Soil_1_14</t>
        </is>
      </c>
      <c r="E54" t="inlineStr">
        <is>
          <t>Node 14519</t>
        </is>
      </c>
      <c r="F54" t="n">
        <v>0.53</v>
      </c>
      <c r="G54" t="n">
        <v>0.6158603724060944</v>
      </c>
    </row>
    <row r="55">
      <c r="A55" t="inlineStr">
        <is>
          <t>X</t>
        </is>
      </c>
      <c r="B55" t="inlineStr">
        <is>
          <t>DD2_X_20200124175511_4404_mp_Acc_E [Phase_3]</t>
        </is>
      </c>
      <c r="C55" t="inlineStr">
        <is>
          <t>{BF4BA878-608F-4DE2-812A-692C0F0B2900}</t>
        </is>
      </c>
      <c r="D55" t="inlineStr">
        <is>
          <t>Node_14519_22_11_3_04_Soil_1_14</t>
        </is>
      </c>
      <c r="E55" t="inlineStr">
        <is>
          <t>Node 14519</t>
        </is>
      </c>
      <c r="F55" t="n">
        <v>0.54</v>
      </c>
      <c r="G55" t="n">
        <v>0.6131131506702667</v>
      </c>
    </row>
    <row r="56">
      <c r="A56" t="inlineStr">
        <is>
          <t>X</t>
        </is>
      </c>
      <c r="B56" t="inlineStr">
        <is>
          <t>DD2_X_20200124175511_4404_mp_Acc_E [Phase_3]</t>
        </is>
      </c>
      <c r="C56" t="inlineStr">
        <is>
          <t>{BF4BA878-608F-4DE2-812A-692C0F0B2900}</t>
        </is>
      </c>
      <c r="D56" t="inlineStr">
        <is>
          <t>Node_14519_22_11_3_04_Soil_1_14</t>
        </is>
      </c>
      <c r="E56" t="inlineStr">
        <is>
          <t>Node 14519</t>
        </is>
      </c>
      <c r="F56" t="n">
        <v>0.55</v>
      </c>
      <c r="G56" t="n">
        <v>0.5931648480200112</v>
      </c>
    </row>
    <row r="57">
      <c r="A57" t="inlineStr">
        <is>
          <t>X</t>
        </is>
      </c>
      <c r="B57" t="inlineStr">
        <is>
          <t>DD2_X_20200124175511_4404_mp_Acc_E [Phase_3]</t>
        </is>
      </c>
      <c r="C57" t="inlineStr">
        <is>
          <t>{BF4BA878-608F-4DE2-812A-692C0F0B2900}</t>
        </is>
      </c>
      <c r="D57" t="inlineStr">
        <is>
          <t>Node_14519_22_11_3_04_Soil_1_14</t>
        </is>
      </c>
      <c r="E57" t="inlineStr">
        <is>
          <t>Node 14519</t>
        </is>
      </c>
      <c r="F57" t="n">
        <v>0.5600000000000001</v>
      </c>
      <c r="G57" t="n">
        <v>0.6050670743028126</v>
      </c>
    </row>
    <row r="58">
      <c r="A58" t="inlineStr">
        <is>
          <t>X</t>
        </is>
      </c>
      <c r="B58" t="inlineStr">
        <is>
          <t>DD2_X_20200124175511_4404_mp_Acc_E [Phase_3]</t>
        </is>
      </c>
      <c r="C58" t="inlineStr">
        <is>
          <t>{BF4BA878-608F-4DE2-812A-692C0F0B2900}</t>
        </is>
      </c>
      <c r="D58" t="inlineStr">
        <is>
          <t>Node_14519_22_11_3_04_Soil_1_14</t>
        </is>
      </c>
      <c r="E58" t="inlineStr">
        <is>
          <t>Node 14519</t>
        </is>
      </c>
      <c r="F58" t="n">
        <v>0.5700000000000001</v>
      </c>
      <c r="G58" t="n">
        <v>0.621599851098829</v>
      </c>
    </row>
    <row r="59">
      <c r="A59" t="inlineStr">
        <is>
          <t>X</t>
        </is>
      </c>
      <c r="B59" t="inlineStr">
        <is>
          <t>DD2_X_20200124175511_4404_mp_Acc_E [Phase_3]</t>
        </is>
      </c>
      <c r="C59" t="inlineStr">
        <is>
          <t>{BF4BA878-608F-4DE2-812A-692C0F0B2900}</t>
        </is>
      </c>
      <c r="D59" t="inlineStr">
        <is>
          <t>Node_14519_22_11_3_04_Soil_1_14</t>
        </is>
      </c>
      <c r="E59" t="inlineStr">
        <is>
          <t>Node 14519</t>
        </is>
      </c>
      <c r="F59" t="n">
        <v>0.5800000000000001</v>
      </c>
      <c r="G59" t="n">
        <v>0.622192213827423</v>
      </c>
    </row>
    <row r="60">
      <c r="A60" t="inlineStr">
        <is>
          <t>X</t>
        </is>
      </c>
      <c r="B60" t="inlineStr">
        <is>
          <t>DD2_X_20200124175511_4404_mp_Acc_E [Phase_3]</t>
        </is>
      </c>
      <c r="C60" t="inlineStr">
        <is>
          <t>{BF4BA878-608F-4DE2-812A-692C0F0B2900}</t>
        </is>
      </c>
      <c r="D60" t="inlineStr">
        <is>
          <t>Node_14519_22_11_3_04_Soil_1_14</t>
        </is>
      </c>
      <c r="E60" t="inlineStr">
        <is>
          <t>Node 14519</t>
        </is>
      </c>
      <c r="F60" t="n">
        <v>0.59</v>
      </c>
      <c r="G60" t="n">
        <v>0.6116175202409443</v>
      </c>
    </row>
    <row r="61">
      <c r="A61" t="inlineStr">
        <is>
          <t>X</t>
        </is>
      </c>
      <c r="B61" t="inlineStr">
        <is>
          <t>DD2_X_20200124175511_4404_mp_Acc_E [Phase_3]</t>
        </is>
      </c>
      <c r="C61" t="inlineStr">
        <is>
          <t>{BF4BA878-608F-4DE2-812A-692C0F0B2900}</t>
        </is>
      </c>
      <c r="D61" t="inlineStr">
        <is>
          <t>Node_14519_22_11_3_04_Soil_1_14</t>
        </is>
      </c>
      <c r="E61" t="inlineStr">
        <is>
          <t>Node 14519</t>
        </is>
      </c>
      <c r="F61" t="n">
        <v>0.6</v>
      </c>
      <c r="G61" t="n">
        <v>0.5977448115882625</v>
      </c>
    </row>
    <row r="62">
      <c r="A62" t="inlineStr">
        <is>
          <t>X</t>
        </is>
      </c>
      <c r="B62" t="inlineStr">
        <is>
          <t>DD2_X_20200124175511_4404_mp_Acc_E [Phase_3]</t>
        </is>
      </c>
      <c r="C62" t="inlineStr">
        <is>
          <t>{BF4BA878-608F-4DE2-812A-692C0F0B2900}</t>
        </is>
      </c>
      <c r="D62" t="inlineStr">
        <is>
          <t>Node_14519_22_11_3_04_Soil_1_14</t>
        </is>
      </c>
      <c r="E62" t="inlineStr">
        <is>
          <t>Node 14519</t>
        </is>
      </c>
      <c r="F62" t="n">
        <v>0.61</v>
      </c>
      <c r="G62" t="n">
        <v>0.5864967427125359</v>
      </c>
    </row>
    <row r="63">
      <c r="A63" t="inlineStr">
        <is>
          <t>X</t>
        </is>
      </c>
      <c r="B63" t="inlineStr">
        <is>
          <t>DD2_X_20200124175511_4404_mp_Acc_E [Phase_3]</t>
        </is>
      </c>
      <c r="C63" t="inlineStr">
        <is>
          <t>{BF4BA878-608F-4DE2-812A-692C0F0B2900}</t>
        </is>
      </c>
      <c r="D63" t="inlineStr">
        <is>
          <t>Node_14519_22_11_3_04_Soil_1_14</t>
        </is>
      </c>
      <c r="E63" t="inlineStr">
        <is>
          <t>Node 14519</t>
        </is>
      </c>
      <c r="F63" t="n">
        <v>0.62</v>
      </c>
      <c r="G63" t="n">
        <v>0.5802780014179306</v>
      </c>
    </row>
    <row r="64">
      <c r="A64" t="inlineStr">
        <is>
          <t>X</t>
        </is>
      </c>
      <c r="B64" t="inlineStr">
        <is>
          <t>DD2_X_20200124175511_4404_mp_Acc_E [Phase_3]</t>
        </is>
      </c>
      <c r="C64" t="inlineStr">
        <is>
          <t>{BF4BA878-608F-4DE2-812A-692C0F0B2900}</t>
        </is>
      </c>
      <c r="D64" t="inlineStr">
        <is>
          <t>Node_14519_22_11_3_04_Soil_1_14</t>
        </is>
      </c>
      <c r="E64" t="inlineStr">
        <is>
          <t>Node 14519</t>
        </is>
      </c>
      <c r="F64" t="n">
        <v>0.63</v>
      </c>
      <c r="G64" t="n">
        <v>0.5767910372391469</v>
      </c>
    </row>
    <row r="65">
      <c r="A65" t="inlineStr">
        <is>
          <t>X</t>
        </is>
      </c>
      <c r="B65" t="inlineStr">
        <is>
          <t>DD2_X_20200124175511_4404_mp_Acc_E [Phase_3]</t>
        </is>
      </c>
      <c r="C65" t="inlineStr">
        <is>
          <t>{BF4BA878-608F-4DE2-812A-692C0F0B2900}</t>
        </is>
      </c>
      <c r="D65" t="inlineStr">
        <is>
          <t>Node_14519_22_11_3_04_Soil_1_14</t>
        </is>
      </c>
      <c r="E65" t="inlineStr">
        <is>
          <t>Node 14519</t>
        </is>
      </c>
      <c r="F65" t="n">
        <v>0.64</v>
      </c>
      <c r="G65" t="n">
        <v>0.5759831341113452</v>
      </c>
    </row>
    <row r="66">
      <c r="A66" t="inlineStr">
        <is>
          <t>X</t>
        </is>
      </c>
      <c r="B66" t="inlineStr">
        <is>
          <t>DD2_X_20200124175511_4404_mp_Acc_E [Phase_3]</t>
        </is>
      </c>
      <c r="C66" t="inlineStr">
        <is>
          <t>{BF4BA878-608F-4DE2-812A-692C0F0B2900}</t>
        </is>
      </c>
      <c r="D66" t="inlineStr">
        <is>
          <t>Node_14519_22_11_3_04_Soil_1_14</t>
        </is>
      </c>
      <c r="E66" t="inlineStr">
        <is>
          <t>Node 14519</t>
        </is>
      </c>
      <c r="F66" t="n">
        <v>0.65</v>
      </c>
      <c r="G66" t="n">
        <v>0.5825243733679569</v>
      </c>
    </row>
    <row r="67">
      <c r="A67" t="inlineStr">
        <is>
          <t>X</t>
        </is>
      </c>
      <c r="B67" t="inlineStr">
        <is>
          <t>DD2_X_20200124175511_4404_mp_Acc_E [Phase_3]</t>
        </is>
      </c>
      <c r="C67" t="inlineStr">
        <is>
          <t>{BF4BA878-608F-4DE2-812A-692C0F0B2900}</t>
        </is>
      </c>
      <c r="D67" t="inlineStr">
        <is>
          <t>Node_14519_22_11_3_04_Soil_1_14</t>
        </is>
      </c>
      <c r="E67" t="inlineStr">
        <is>
          <t>Node 14519</t>
        </is>
      </c>
      <c r="F67" t="n">
        <v>0.66</v>
      </c>
      <c r="G67" t="n">
        <v>0.5899844470584403</v>
      </c>
    </row>
    <row r="68">
      <c r="A68" t="inlineStr">
        <is>
          <t>X</t>
        </is>
      </c>
      <c r="B68" t="inlineStr">
        <is>
          <t>DD2_X_20200124175511_4404_mp_Acc_E [Phase_3]</t>
        </is>
      </c>
      <c r="C68" t="inlineStr">
        <is>
          <t>{BF4BA878-608F-4DE2-812A-692C0F0B2900}</t>
        </is>
      </c>
      <c r="D68" t="inlineStr">
        <is>
          <t>Node_14519_22_11_3_04_Soil_1_14</t>
        </is>
      </c>
      <c r="E68" t="inlineStr">
        <is>
          <t>Node 14519</t>
        </is>
      </c>
      <c r="F68" t="n">
        <v>0.67</v>
      </c>
      <c r="G68" t="n">
        <v>0.5954760391108675</v>
      </c>
    </row>
    <row r="69">
      <c r="A69" t="inlineStr">
        <is>
          <t>X</t>
        </is>
      </c>
      <c r="B69" t="inlineStr">
        <is>
          <t>DD2_X_20200124175511_4404_mp_Acc_E [Phase_3]</t>
        </is>
      </c>
      <c r="C69" t="inlineStr">
        <is>
          <t>{BF4BA878-608F-4DE2-812A-692C0F0B2900}</t>
        </is>
      </c>
      <c r="D69" t="inlineStr">
        <is>
          <t>Node_14519_22_11_3_04_Soil_1_14</t>
        </is>
      </c>
      <c r="E69" t="inlineStr">
        <is>
          <t>Node 14519</t>
        </is>
      </c>
      <c r="F69" t="n">
        <v>0.68</v>
      </c>
      <c r="G69" t="n">
        <v>0.5960436839627504</v>
      </c>
    </row>
    <row r="70">
      <c r="A70" t="inlineStr">
        <is>
          <t>X</t>
        </is>
      </c>
      <c r="B70" t="inlineStr">
        <is>
          <t>DD2_X_20200124175511_4404_mp_Acc_E [Phase_3]</t>
        </is>
      </c>
      <c r="C70" t="inlineStr">
        <is>
          <t>{BF4BA878-608F-4DE2-812A-692C0F0B2900}</t>
        </is>
      </c>
      <c r="D70" t="inlineStr">
        <is>
          <t>Node_14519_22_11_3_04_Soil_1_14</t>
        </is>
      </c>
      <c r="E70" t="inlineStr">
        <is>
          <t>Node 14519</t>
        </is>
      </c>
      <c r="F70" t="n">
        <v>0.6900000000000001</v>
      </c>
      <c r="G70" t="n">
        <v>0.5990321391342927</v>
      </c>
    </row>
    <row r="71">
      <c r="A71" t="inlineStr">
        <is>
          <t>X</t>
        </is>
      </c>
      <c r="B71" t="inlineStr">
        <is>
          <t>DD2_X_20200124175511_4404_mp_Acc_E [Phase_3]</t>
        </is>
      </c>
      <c r="C71" t="inlineStr">
        <is>
          <t>{BF4BA878-608F-4DE2-812A-692C0F0B2900}</t>
        </is>
      </c>
      <c r="D71" t="inlineStr">
        <is>
          <t>Node_14519_22_11_3_04_Soil_1_14</t>
        </is>
      </c>
      <c r="E71" t="inlineStr">
        <is>
          <t>Node 14519</t>
        </is>
      </c>
      <c r="F71" t="n">
        <v>0.7000000000000001</v>
      </c>
      <c r="G71" t="n">
        <v>0.6132325043830431</v>
      </c>
    </row>
    <row r="72">
      <c r="A72" t="inlineStr">
        <is>
          <t>X</t>
        </is>
      </c>
      <c r="B72" t="inlineStr">
        <is>
          <t>DD2_X_20200124175511_4404_mp_Acc_E [Phase_3]</t>
        </is>
      </c>
      <c r="C72" t="inlineStr">
        <is>
          <t>{BF4BA878-608F-4DE2-812A-692C0F0B2900}</t>
        </is>
      </c>
      <c r="D72" t="inlineStr">
        <is>
          <t>Node_14519_22_11_3_04_Soil_1_14</t>
        </is>
      </c>
      <c r="E72" t="inlineStr">
        <is>
          <t>Node 14519</t>
        </is>
      </c>
      <c r="F72" t="n">
        <v>0.7100000000000001</v>
      </c>
      <c r="G72" t="n">
        <v>0.6217353798570455</v>
      </c>
    </row>
    <row r="73">
      <c r="A73" t="inlineStr">
        <is>
          <t>X</t>
        </is>
      </c>
      <c r="B73" t="inlineStr">
        <is>
          <t>DD2_X_20200124175511_4404_mp_Acc_E [Phase_3]</t>
        </is>
      </c>
      <c r="C73" t="inlineStr">
        <is>
          <t>{BF4BA878-608F-4DE2-812A-692C0F0B2900}</t>
        </is>
      </c>
      <c r="D73" t="inlineStr">
        <is>
          <t>Node_14519_22_11_3_04_Soil_1_14</t>
        </is>
      </c>
      <c r="E73" t="inlineStr">
        <is>
          <t>Node 14519</t>
        </is>
      </c>
      <c r="F73" t="n">
        <v>0.72</v>
      </c>
      <c r="G73" t="n">
        <v>0.6233082497874389</v>
      </c>
    </row>
    <row r="74">
      <c r="A74" t="inlineStr">
        <is>
          <t>X</t>
        </is>
      </c>
      <c r="B74" t="inlineStr">
        <is>
          <t>DD2_X_20200124175511_4404_mp_Acc_E [Phase_3]</t>
        </is>
      </c>
      <c r="C74" t="inlineStr">
        <is>
          <t>{BF4BA878-608F-4DE2-812A-692C0F0B2900}</t>
        </is>
      </c>
      <c r="D74" t="inlineStr">
        <is>
          <t>Node_14519_22_11_3_04_Soil_1_14</t>
        </is>
      </c>
      <c r="E74" t="inlineStr">
        <is>
          <t>Node 14519</t>
        </is>
      </c>
      <c r="F74" t="n">
        <v>0.73</v>
      </c>
      <c r="G74" t="n">
        <v>0.6194279490210023</v>
      </c>
    </row>
    <row r="75">
      <c r="A75" t="inlineStr">
        <is>
          <t>X</t>
        </is>
      </c>
      <c r="B75" t="inlineStr">
        <is>
          <t>DD2_X_20200124175511_4404_mp_Acc_E [Phase_3]</t>
        </is>
      </c>
      <c r="C75" t="inlineStr">
        <is>
          <t>{BF4BA878-608F-4DE2-812A-692C0F0B2900}</t>
        </is>
      </c>
      <c r="D75" t="inlineStr">
        <is>
          <t>Node_14519_22_11_3_04_Soil_1_14</t>
        </is>
      </c>
      <c r="E75" t="inlineStr">
        <is>
          <t>Node 14519</t>
        </is>
      </c>
      <c r="F75" t="n">
        <v>0.74</v>
      </c>
      <c r="G75" t="n">
        <v>0.6151876445533152</v>
      </c>
    </row>
    <row r="76">
      <c r="A76" t="inlineStr">
        <is>
          <t>X</t>
        </is>
      </c>
      <c r="B76" t="inlineStr">
        <is>
          <t>DD2_X_20200124175511_4404_mp_Acc_E [Phase_3]</t>
        </is>
      </c>
      <c r="C76" t="inlineStr">
        <is>
          <t>{BF4BA878-608F-4DE2-812A-692C0F0B2900}</t>
        </is>
      </c>
      <c r="D76" t="inlineStr">
        <is>
          <t>Node_14519_22_11_3_04_Soil_1_14</t>
        </is>
      </c>
      <c r="E76" t="inlineStr">
        <is>
          <t>Node 14519</t>
        </is>
      </c>
      <c r="F76" t="n">
        <v>0.75</v>
      </c>
      <c r="G76" t="n">
        <v>0.6256123906468943</v>
      </c>
    </row>
    <row r="77">
      <c r="A77" t="inlineStr">
        <is>
          <t>X</t>
        </is>
      </c>
      <c r="B77" t="inlineStr">
        <is>
          <t>DD2_X_20200124175511_4404_mp_Acc_E [Phase_3]</t>
        </is>
      </c>
      <c r="C77" t="inlineStr">
        <is>
          <t>{BF4BA878-608F-4DE2-812A-692C0F0B2900}</t>
        </is>
      </c>
      <c r="D77" t="inlineStr">
        <is>
          <t>Node_14519_22_11_3_04_Soil_1_14</t>
        </is>
      </c>
      <c r="E77" t="inlineStr">
        <is>
          <t>Node 14519</t>
        </is>
      </c>
      <c r="F77" t="n">
        <v>0.76</v>
      </c>
      <c r="G77" t="n">
        <v>0.628960652303529</v>
      </c>
    </row>
    <row r="78">
      <c r="A78" t="inlineStr">
        <is>
          <t>X</t>
        </is>
      </c>
      <c r="B78" t="inlineStr">
        <is>
          <t>DD2_X_20200124175511_4404_mp_Acc_E [Phase_3]</t>
        </is>
      </c>
      <c r="C78" t="inlineStr">
        <is>
          <t>{BF4BA878-608F-4DE2-812A-692C0F0B2900}</t>
        </is>
      </c>
      <c r="D78" t="inlineStr">
        <is>
          <t>Node_14519_22_11_3_04_Soil_1_14</t>
        </is>
      </c>
      <c r="E78" t="inlineStr">
        <is>
          <t>Node 14519</t>
        </is>
      </c>
      <c r="F78" t="n">
        <v>0.77</v>
      </c>
      <c r="G78" t="n">
        <v>0.6237575923411424</v>
      </c>
    </row>
    <row r="79">
      <c r="A79" t="inlineStr">
        <is>
          <t>X</t>
        </is>
      </c>
      <c r="B79" t="inlineStr">
        <is>
          <t>DD2_X_20200124175511_4404_mp_Acc_E [Phase_3]</t>
        </is>
      </c>
      <c r="C79" t="inlineStr">
        <is>
          <t>{BF4BA878-608F-4DE2-812A-692C0F0B2900}</t>
        </is>
      </c>
      <c r="D79" t="inlineStr">
        <is>
          <t>Node_14519_22_11_3_04_Soil_1_14</t>
        </is>
      </c>
      <c r="E79" t="inlineStr">
        <is>
          <t>Node 14519</t>
        </is>
      </c>
      <c r="F79" t="n">
        <v>0.78</v>
      </c>
      <c r="G79" t="n">
        <v>0.6109888144307767</v>
      </c>
    </row>
    <row r="80">
      <c r="A80" t="inlineStr">
        <is>
          <t>X</t>
        </is>
      </c>
      <c r="B80" t="inlineStr">
        <is>
          <t>DD2_X_20200124175511_4404_mp_Acc_E [Phase_3]</t>
        </is>
      </c>
      <c r="C80" t="inlineStr">
        <is>
          <t>{BF4BA878-608F-4DE2-812A-692C0F0B2900}</t>
        </is>
      </c>
      <c r="D80" t="inlineStr">
        <is>
          <t>Node_14519_22_11_3_04_Soil_1_14</t>
        </is>
      </c>
      <c r="E80" t="inlineStr">
        <is>
          <t>Node 14519</t>
        </is>
      </c>
      <c r="F80" t="n">
        <v>0.79</v>
      </c>
      <c r="G80" t="n">
        <v>0.6189420158709135</v>
      </c>
    </row>
    <row r="81">
      <c r="A81" t="inlineStr">
        <is>
          <t>X</t>
        </is>
      </c>
      <c r="B81" t="inlineStr">
        <is>
          <t>DD2_X_20200124175511_4404_mp_Acc_E [Phase_3]</t>
        </is>
      </c>
      <c r="C81" t="inlineStr">
        <is>
          <t>{BF4BA878-608F-4DE2-812A-692C0F0B2900}</t>
        </is>
      </c>
      <c r="D81" t="inlineStr">
        <is>
          <t>Node_14519_22_11_3_04_Soil_1_14</t>
        </is>
      </c>
      <c r="E81" t="inlineStr">
        <is>
          <t>Node 14519</t>
        </is>
      </c>
      <c r="F81" t="n">
        <v>0.8</v>
      </c>
      <c r="G81" t="n">
        <v>0.6483811121940084</v>
      </c>
    </row>
    <row r="82">
      <c r="A82" t="inlineStr">
        <is>
          <t>X</t>
        </is>
      </c>
      <c r="B82" t="inlineStr">
        <is>
          <t>DD2_X_20200124175511_4404_mp_Acc_E [Phase_3]</t>
        </is>
      </c>
      <c r="C82" t="inlineStr">
        <is>
          <t>{BF4BA878-608F-4DE2-812A-692C0F0B2900}</t>
        </is>
      </c>
      <c r="D82" t="inlineStr">
        <is>
          <t>Node_14519_22_11_3_04_Soil_1_14</t>
        </is>
      </c>
      <c r="E82" t="inlineStr">
        <is>
          <t>Node 14519</t>
        </is>
      </c>
      <c r="F82" t="n">
        <v>0.8100000000000001</v>
      </c>
      <c r="G82" t="n">
        <v>0.6803294192195017</v>
      </c>
    </row>
    <row r="83">
      <c r="A83" t="inlineStr">
        <is>
          <t>X</t>
        </is>
      </c>
      <c r="B83" t="inlineStr">
        <is>
          <t>DD2_X_20200124175511_4404_mp_Acc_E [Phase_3]</t>
        </is>
      </c>
      <c r="C83" t="inlineStr">
        <is>
          <t>{BF4BA878-608F-4DE2-812A-692C0F0B2900}</t>
        </is>
      </c>
      <c r="D83" t="inlineStr">
        <is>
          <t>Node_14519_22_11_3_04_Soil_1_14</t>
        </is>
      </c>
      <c r="E83" t="inlineStr">
        <is>
          <t>Node 14519</t>
        </is>
      </c>
      <c r="F83" t="n">
        <v>0.8200000000000001</v>
      </c>
      <c r="G83" t="n">
        <v>0.711201899978438</v>
      </c>
    </row>
    <row r="84">
      <c r="A84" t="inlineStr">
        <is>
          <t>X</t>
        </is>
      </c>
      <c r="B84" t="inlineStr">
        <is>
          <t>DD2_X_20200124175511_4404_mp_Acc_E [Phase_3]</t>
        </is>
      </c>
      <c r="C84" t="inlineStr">
        <is>
          <t>{BF4BA878-608F-4DE2-812A-692C0F0B2900}</t>
        </is>
      </c>
      <c r="D84" t="inlineStr">
        <is>
          <t>Node_14519_22_11_3_04_Soil_1_14</t>
        </is>
      </c>
      <c r="E84" t="inlineStr">
        <is>
          <t>Node 14519</t>
        </is>
      </c>
      <c r="F84" t="n">
        <v>0.8300000000000001</v>
      </c>
      <c r="G84" t="n">
        <v>0.7349881135257175</v>
      </c>
    </row>
    <row r="85">
      <c r="A85" t="inlineStr">
        <is>
          <t>X</t>
        </is>
      </c>
      <c r="B85" t="inlineStr">
        <is>
          <t>DD2_X_20200124175511_4404_mp_Acc_E [Phase_3]</t>
        </is>
      </c>
      <c r="C85" t="inlineStr">
        <is>
          <t>{BF4BA878-608F-4DE2-812A-692C0F0B2900}</t>
        </is>
      </c>
      <c r="D85" t="inlineStr">
        <is>
          <t>Node_14519_22_11_3_04_Soil_1_14</t>
        </is>
      </c>
      <c r="E85" t="inlineStr">
        <is>
          <t>Node 14519</t>
        </is>
      </c>
      <c r="F85" t="n">
        <v>0.8400000000000001</v>
      </c>
      <c r="G85" t="n">
        <v>0.7458236825812101</v>
      </c>
    </row>
    <row r="86">
      <c r="A86" t="inlineStr">
        <is>
          <t>X</t>
        </is>
      </c>
      <c r="B86" t="inlineStr">
        <is>
          <t>DD2_X_20200124175511_4404_mp_Acc_E [Phase_3]</t>
        </is>
      </c>
      <c r="C86" t="inlineStr">
        <is>
          <t>{BF4BA878-608F-4DE2-812A-692C0F0B2900}</t>
        </is>
      </c>
      <c r="D86" t="inlineStr">
        <is>
          <t>Node_14519_22_11_3_04_Soil_1_14</t>
        </is>
      </c>
      <c r="E86" t="inlineStr">
        <is>
          <t>Node 14519</t>
        </is>
      </c>
      <c r="F86" t="n">
        <v>0.85</v>
      </c>
      <c r="G86" t="n">
        <v>0.7408517118016457</v>
      </c>
    </row>
    <row r="87">
      <c r="A87" t="inlineStr">
        <is>
          <t>X</t>
        </is>
      </c>
      <c r="B87" t="inlineStr">
        <is>
          <t>DD2_X_20200124175511_4404_mp_Acc_E [Phase_3]</t>
        </is>
      </c>
      <c r="C87" t="inlineStr">
        <is>
          <t>{BF4BA878-608F-4DE2-812A-692C0F0B2900}</t>
        </is>
      </c>
      <c r="D87" t="inlineStr">
        <is>
          <t>Node_14519_22_11_3_04_Soil_1_14</t>
        </is>
      </c>
      <c r="E87" t="inlineStr">
        <is>
          <t>Node 14519</t>
        </is>
      </c>
      <c r="F87" t="n">
        <v>0.86</v>
      </c>
      <c r="G87" t="n">
        <v>0.7221128806648944</v>
      </c>
    </row>
    <row r="88">
      <c r="A88" t="inlineStr">
        <is>
          <t>X</t>
        </is>
      </c>
      <c r="B88" t="inlineStr">
        <is>
          <t>DD2_X_20200124175511_4404_mp_Acc_E [Phase_3]</t>
        </is>
      </c>
      <c r="C88" t="inlineStr">
        <is>
          <t>{BF4BA878-608F-4DE2-812A-692C0F0B2900}</t>
        </is>
      </c>
      <c r="D88" t="inlineStr">
        <is>
          <t>Node_14519_22_11_3_04_Soil_1_14</t>
        </is>
      </c>
      <c r="E88" t="inlineStr">
        <is>
          <t>Node 14519</t>
        </is>
      </c>
      <c r="F88" t="n">
        <v>0.87</v>
      </c>
      <c r="G88" t="n">
        <v>0.6962203328494768</v>
      </c>
    </row>
    <row r="89">
      <c r="A89" t="inlineStr">
        <is>
          <t>X</t>
        </is>
      </c>
      <c r="B89" t="inlineStr">
        <is>
          <t>DD2_X_20200124175511_4404_mp_Acc_E [Phase_3]</t>
        </is>
      </c>
      <c r="C89" t="inlineStr">
        <is>
          <t>{BF4BA878-608F-4DE2-812A-692C0F0B2900}</t>
        </is>
      </c>
      <c r="D89" t="inlineStr">
        <is>
          <t>Node_14519_22_11_3_04_Soil_1_14</t>
        </is>
      </c>
      <c r="E89" t="inlineStr">
        <is>
          <t>Node 14519</t>
        </is>
      </c>
      <c r="F89" t="n">
        <v>0.88</v>
      </c>
      <c r="G89" t="n">
        <v>0.6713813875858615</v>
      </c>
    </row>
    <row r="90">
      <c r="A90" t="inlineStr">
        <is>
          <t>X</t>
        </is>
      </c>
      <c r="B90" t="inlineStr">
        <is>
          <t>DD2_X_20200124175511_4404_mp_Acc_E [Phase_3]</t>
        </is>
      </c>
      <c r="C90" t="inlineStr">
        <is>
          <t>{BF4BA878-608F-4DE2-812A-692C0F0B2900}</t>
        </is>
      </c>
      <c r="D90" t="inlineStr">
        <is>
          <t>Node_14519_22_11_3_04_Soil_1_14</t>
        </is>
      </c>
      <c r="E90" t="inlineStr">
        <is>
          <t>Node 14519</t>
        </is>
      </c>
      <c r="F90" t="n">
        <v>0.89</v>
      </c>
      <c r="G90" t="n">
        <v>0.653373853631919</v>
      </c>
    </row>
    <row r="91">
      <c r="A91" t="inlineStr">
        <is>
          <t>X</t>
        </is>
      </c>
      <c r="B91" t="inlineStr">
        <is>
          <t>DD2_X_20200124175511_4404_mp_Acc_E [Phase_3]</t>
        </is>
      </c>
      <c r="C91" t="inlineStr">
        <is>
          <t>{BF4BA878-608F-4DE2-812A-692C0F0B2900}</t>
        </is>
      </c>
      <c r="D91" t="inlineStr">
        <is>
          <t>Node_14519_22_11_3_04_Soil_1_14</t>
        </is>
      </c>
      <c r="E91" t="inlineStr">
        <is>
          <t>Node 14519</t>
        </is>
      </c>
      <c r="F91" t="n">
        <v>0.9</v>
      </c>
      <c r="G91" t="n">
        <v>0.6429213299902826</v>
      </c>
    </row>
    <row r="92">
      <c r="A92" t="inlineStr">
        <is>
          <t>X</t>
        </is>
      </c>
      <c r="B92" t="inlineStr">
        <is>
          <t>DD2_X_20200124175511_4404_mp_Acc_E [Phase_3]</t>
        </is>
      </c>
      <c r="C92" t="inlineStr">
        <is>
          <t>{BF4BA878-608F-4DE2-812A-692C0F0B2900}</t>
        </is>
      </c>
      <c r="D92" t="inlineStr">
        <is>
          <t>Node_14519_22_11_3_04_Soil_1_14</t>
        </is>
      </c>
      <c r="E92" t="inlineStr">
        <is>
          <t>Node 14519</t>
        </is>
      </c>
      <c r="F92" t="n">
        <v>0.91</v>
      </c>
      <c r="G92" t="n">
        <v>0.6361492087064869</v>
      </c>
    </row>
    <row r="93">
      <c r="A93" t="inlineStr">
        <is>
          <t>X</t>
        </is>
      </c>
      <c r="B93" t="inlineStr">
        <is>
          <t>DD2_X_20200124175511_4404_mp_Acc_E [Phase_3]</t>
        </is>
      </c>
      <c r="C93" t="inlineStr">
        <is>
          <t>{BF4BA878-608F-4DE2-812A-692C0F0B2900}</t>
        </is>
      </c>
      <c r="D93" t="inlineStr">
        <is>
          <t>Node_14519_22_11_3_04_Soil_1_14</t>
        </is>
      </c>
      <c r="E93" t="inlineStr">
        <is>
          <t>Node 14519</t>
        </is>
      </c>
      <c r="F93" t="n">
        <v>0.92</v>
      </c>
      <c r="G93" t="n">
        <v>0.6276280239155714</v>
      </c>
    </row>
    <row r="94">
      <c r="A94" t="inlineStr">
        <is>
          <t>X</t>
        </is>
      </c>
      <c r="B94" t="inlineStr">
        <is>
          <t>DD2_X_20200124175511_4404_mp_Acc_E [Phase_3]</t>
        </is>
      </c>
      <c r="C94" t="inlineStr">
        <is>
          <t>{BF4BA878-608F-4DE2-812A-692C0F0B2900}</t>
        </is>
      </c>
      <c r="D94" t="inlineStr">
        <is>
          <t>Node_14519_22_11_3_04_Soil_1_14</t>
        </is>
      </c>
      <c r="E94" t="inlineStr">
        <is>
          <t>Node 14519</t>
        </is>
      </c>
      <c r="F94" t="n">
        <v>0.93</v>
      </c>
      <c r="G94" t="n">
        <v>0.620624253312439</v>
      </c>
    </row>
    <row r="95">
      <c r="A95" t="inlineStr">
        <is>
          <t>X</t>
        </is>
      </c>
      <c r="B95" t="inlineStr">
        <is>
          <t>DD2_X_20200124175511_4404_mp_Acc_E [Phase_3]</t>
        </is>
      </c>
      <c r="C95" t="inlineStr">
        <is>
          <t>{BF4BA878-608F-4DE2-812A-692C0F0B2900}</t>
        </is>
      </c>
      <c r="D95" t="inlineStr">
        <is>
          <t>Node_14519_22_11_3_04_Soil_1_14</t>
        </is>
      </c>
      <c r="E95" t="inlineStr">
        <is>
          <t>Node 14519</t>
        </is>
      </c>
      <c r="F95" t="n">
        <v>0.9400000000000001</v>
      </c>
      <c r="G95" t="n">
        <v>0.6131120877171261</v>
      </c>
    </row>
    <row r="96">
      <c r="A96" t="inlineStr">
        <is>
          <t>X</t>
        </is>
      </c>
      <c r="B96" t="inlineStr">
        <is>
          <t>DD2_X_20200124175511_4404_mp_Acc_E [Phase_3]</t>
        </is>
      </c>
      <c r="C96" t="inlineStr">
        <is>
          <t>{BF4BA878-608F-4DE2-812A-692C0F0B2900}</t>
        </is>
      </c>
      <c r="D96" t="inlineStr">
        <is>
          <t>Node_14519_22_11_3_04_Soil_1_14</t>
        </is>
      </c>
      <c r="E96" t="inlineStr">
        <is>
          <t>Node 14519</t>
        </is>
      </c>
      <c r="F96" t="n">
        <v>0.9500000000000001</v>
      </c>
      <c r="G96" t="n">
        <v>0.5980795864148775</v>
      </c>
    </row>
    <row r="97">
      <c r="A97" t="inlineStr">
        <is>
          <t>X</t>
        </is>
      </c>
      <c r="B97" t="inlineStr">
        <is>
          <t>DD2_X_20200124175511_4404_mp_Acc_E [Phase_3]</t>
        </is>
      </c>
      <c r="C97" t="inlineStr">
        <is>
          <t>{BF4BA878-608F-4DE2-812A-692C0F0B2900}</t>
        </is>
      </c>
      <c r="D97" t="inlineStr">
        <is>
          <t>Node_14519_22_11_3_04_Soil_1_14</t>
        </is>
      </c>
      <c r="E97" t="inlineStr">
        <is>
          <t>Node 14519</t>
        </is>
      </c>
      <c r="F97" t="n">
        <v>0.9600000000000001</v>
      </c>
      <c r="G97" t="n">
        <v>0.6028647514459683</v>
      </c>
    </row>
    <row r="98">
      <c r="A98" t="inlineStr">
        <is>
          <t>X</t>
        </is>
      </c>
      <c r="B98" t="inlineStr">
        <is>
          <t>DD2_X_20200124175511_4404_mp_Acc_E [Phase_3]</t>
        </is>
      </c>
      <c r="C98" t="inlineStr">
        <is>
          <t>{BF4BA878-608F-4DE2-812A-692C0F0B2900}</t>
        </is>
      </c>
      <c r="D98" t="inlineStr">
        <is>
          <t>Node_14519_22_11_3_04_Soil_1_14</t>
        </is>
      </c>
      <c r="E98" t="inlineStr">
        <is>
          <t>Node 14519</t>
        </is>
      </c>
      <c r="F98" t="n">
        <v>0.97</v>
      </c>
      <c r="G98" t="n">
        <v>0.6104442847208494</v>
      </c>
    </row>
    <row r="99">
      <c r="A99" t="inlineStr">
        <is>
          <t>X</t>
        </is>
      </c>
      <c r="B99" t="inlineStr">
        <is>
          <t>DD2_X_20200124175511_4404_mp_Acc_E [Phase_3]</t>
        </is>
      </c>
      <c r="C99" t="inlineStr">
        <is>
          <t>{BF4BA878-608F-4DE2-812A-692C0F0B2900}</t>
        </is>
      </c>
      <c r="D99" t="inlineStr">
        <is>
          <t>Node_14519_22_11_3_04_Soil_1_14</t>
        </is>
      </c>
      <c r="E99" t="inlineStr">
        <is>
          <t>Node 14519</t>
        </is>
      </c>
      <c r="F99" t="n">
        <v>0.98</v>
      </c>
      <c r="G99" t="n">
        <v>0.6145628384565562</v>
      </c>
    </row>
    <row r="100">
      <c r="A100" t="inlineStr">
        <is>
          <t>X</t>
        </is>
      </c>
      <c r="B100" t="inlineStr">
        <is>
          <t>DD2_X_20200124175511_4404_mp_Acc_E [Phase_3]</t>
        </is>
      </c>
      <c r="C100" t="inlineStr">
        <is>
          <t>{BF4BA878-608F-4DE2-812A-692C0F0B2900}</t>
        </is>
      </c>
      <c r="D100" t="inlineStr">
        <is>
          <t>Node_14519_22_11_3_04_Soil_1_14</t>
        </is>
      </c>
      <c r="E100" t="inlineStr">
        <is>
          <t>Node 14519</t>
        </is>
      </c>
      <c r="F100" t="n">
        <v>0.99</v>
      </c>
      <c r="G100" t="n">
        <v>0.6171931316860853</v>
      </c>
    </row>
    <row r="101">
      <c r="A101" t="inlineStr">
        <is>
          <t>X</t>
        </is>
      </c>
      <c r="B101" t="inlineStr">
        <is>
          <t>DD2_X_20200124175511_4404_mp_Acc_E [Phase_3]</t>
        </is>
      </c>
      <c r="C101" t="inlineStr">
        <is>
          <t>{BF4BA878-608F-4DE2-812A-692C0F0B2900}</t>
        </is>
      </c>
      <c r="D101" t="inlineStr">
        <is>
          <t>Node_14519_22_11_3_04_Soil_1_14</t>
        </is>
      </c>
      <c r="E101" t="inlineStr">
        <is>
          <t>Node 14519</t>
        </is>
      </c>
      <c r="F101" t="n">
        <v>1</v>
      </c>
      <c r="G101" t="n">
        <v>0.619962420129693</v>
      </c>
    </row>
    <row r="102">
      <c r="A102" t="inlineStr">
        <is>
          <t>X</t>
        </is>
      </c>
      <c r="B102" t="inlineStr">
        <is>
          <t>DD2_X_20200124175511_4404_mp_Acc_E [Phase_3]</t>
        </is>
      </c>
      <c r="C102" t="inlineStr">
        <is>
          <t>{BF4BA878-608F-4DE2-812A-692C0F0B2900}</t>
        </is>
      </c>
      <c r="D102" t="inlineStr">
        <is>
          <t>Node_14519_22_11_3_04_Soil_1_14</t>
        </is>
      </c>
      <c r="E102" t="inlineStr">
        <is>
          <t>Node 14519</t>
        </is>
      </c>
      <c r="F102" t="n">
        <v>1.01</v>
      </c>
      <c r="G102" t="n">
        <v>0.6236313501644459</v>
      </c>
    </row>
    <row r="103">
      <c r="A103" t="inlineStr">
        <is>
          <t>X</t>
        </is>
      </c>
      <c r="B103" t="inlineStr">
        <is>
          <t>DD2_X_20200124175511_4404_mp_Acc_E [Phase_3]</t>
        </is>
      </c>
      <c r="C103" t="inlineStr">
        <is>
          <t>{BF4BA878-608F-4DE2-812A-692C0F0B2900}</t>
        </is>
      </c>
      <c r="D103" t="inlineStr">
        <is>
          <t>Node_14519_22_11_3_04_Soil_1_14</t>
        </is>
      </c>
      <c r="E103" t="inlineStr">
        <is>
          <t>Node 14519</t>
        </is>
      </c>
      <c r="F103" t="n">
        <v>1.02</v>
      </c>
      <c r="G103" t="n">
        <v>0.6279300295481497</v>
      </c>
    </row>
    <row r="104">
      <c r="A104" t="inlineStr">
        <is>
          <t>X</t>
        </is>
      </c>
      <c r="B104" t="inlineStr">
        <is>
          <t>DD2_X_20200124175511_4404_mp_Acc_E [Phase_3]</t>
        </is>
      </c>
      <c r="C104" t="inlineStr">
        <is>
          <t>{BF4BA878-608F-4DE2-812A-692C0F0B2900}</t>
        </is>
      </c>
      <c r="D104" t="inlineStr">
        <is>
          <t>Node_14519_22_11_3_04_Soil_1_14</t>
        </is>
      </c>
      <c r="E104" t="inlineStr">
        <is>
          <t>Node 14519</t>
        </is>
      </c>
      <c r="F104" t="n">
        <v>1.03</v>
      </c>
      <c r="G104" t="n">
        <v>0.6354421738425106</v>
      </c>
    </row>
    <row r="105">
      <c r="A105" t="inlineStr">
        <is>
          <t>X</t>
        </is>
      </c>
      <c r="B105" t="inlineStr">
        <is>
          <t>DD2_X_20200124175511_4404_mp_Acc_E [Phase_3]</t>
        </is>
      </c>
      <c r="C105" t="inlineStr">
        <is>
          <t>{BF4BA878-608F-4DE2-812A-692C0F0B2900}</t>
        </is>
      </c>
      <c r="D105" t="inlineStr">
        <is>
          <t>Node_14519_22_11_3_04_Soil_1_14</t>
        </is>
      </c>
      <c r="E105" t="inlineStr">
        <is>
          <t>Node 14519</t>
        </is>
      </c>
      <c r="F105" t="n">
        <v>1.04</v>
      </c>
      <c r="G105" t="n">
        <v>0.6551877326109439</v>
      </c>
    </row>
    <row r="106">
      <c r="A106" t="inlineStr">
        <is>
          <t>X</t>
        </is>
      </c>
      <c r="B106" t="inlineStr">
        <is>
          <t>DD2_X_20200124175511_4404_mp_Acc_E [Phase_3]</t>
        </is>
      </c>
      <c r="C106" t="inlineStr">
        <is>
          <t>{BF4BA878-608F-4DE2-812A-692C0F0B2900}</t>
        </is>
      </c>
      <c r="D106" t="inlineStr">
        <is>
          <t>Node_14519_22_11_3_04_Soil_1_14</t>
        </is>
      </c>
      <c r="E106" t="inlineStr">
        <is>
          <t>Node 14519</t>
        </is>
      </c>
      <c r="F106" t="n">
        <v>1.05</v>
      </c>
      <c r="G106" t="n">
        <v>0.6707796101621281</v>
      </c>
    </row>
    <row r="107">
      <c r="A107" t="inlineStr">
        <is>
          <t>X</t>
        </is>
      </c>
      <c r="B107" t="inlineStr">
        <is>
          <t>DD2_X_20200124175511_4404_mp_Acc_E [Phase_3]</t>
        </is>
      </c>
      <c r="C107" t="inlineStr">
        <is>
          <t>{BF4BA878-608F-4DE2-812A-692C0F0B2900}</t>
        </is>
      </c>
      <c r="D107" t="inlineStr">
        <is>
          <t>Node_14519_22_11_3_04_Soil_1_14</t>
        </is>
      </c>
      <c r="E107" t="inlineStr">
        <is>
          <t>Node 14519</t>
        </is>
      </c>
      <c r="F107" t="n">
        <v>1.06</v>
      </c>
      <c r="G107" t="n">
        <v>0.6800627154387796</v>
      </c>
    </row>
    <row r="108">
      <c r="A108" t="inlineStr">
        <is>
          <t>X</t>
        </is>
      </c>
      <c r="B108" t="inlineStr">
        <is>
          <t>DD2_X_20200124175511_4404_mp_Acc_E [Phase_3]</t>
        </is>
      </c>
      <c r="C108" t="inlineStr">
        <is>
          <t>{BF4BA878-608F-4DE2-812A-692C0F0B2900}</t>
        </is>
      </c>
      <c r="D108" t="inlineStr">
        <is>
          <t>Node_14519_22_11_3_04_Soil_1_14</t>
        </is>
      </c>
      <c r="E108" t="inlineStr">
        <is>
          <t>Node 14519</t>
        </is>
      </c>
      <c r="F108" t="n">
        <v>1.07</v>
      </c>
      <c r="G108" t="n">
        <v>0.6819820910838114</v>
      </c>
    </row>
    <row r="109">
      <c r="A109" t="inlineStr">
        <is>
          <t>X</t>
        </is>
      </c>
      <c r="B109" t="inlineStr">
        <is>
          <t>DD2_X_20200124175511_4404_mp_Acc_E [Phase_3]</t>
        </is>
      </c>
      <c r="C109" t="inlineStr">
        <is>
          <t>{BF4BA878-608F-4DE2-812A-692C0F0B2900}</t>
        </is>
      </c>
      <c r="D109" t="inlineStr">
        <is>
          <t>Node_14519_22_11_3_04_Soil_1_14</t>
        </is>
      </c>
      <c r="E109" t="inlineStr">
        <is>
          <t>Node 14519</t>
        </is>
      </c>
      <c r="F109" t="n">
        <v>1.08</v>
      </c>
      <c r="G109" t="n">
        <v>0.6769147868633862</v>
      </c>
    </row>
    <row r="110">
      <c r="A110" t="inlineStr">
        <is>
          <t>X</t>
        </is>
      </c>
      <c r="B110" t="inlineStr">
        <is>
          <t>DD2_X_20200124175511_4404_mp_Acc_E [Phase_3]</t>
        </is>
      </c>
      <c r="C110" t="inlineStr">
        <is>
          <t>{BF4BA878-608F-4DE2-812A-692C0F0B2900}</t>
        </is>
      </c>
      <c r="D110" t="inlineStr">
        <is>
          <t>Node_14519_22_11_3_04_Soil_1_14</t>
        </is>
      </c>
      <c r="E110" t="inlineStr">
        <is>
          <t>Node 14519</t>
        </is>
      </c>
      <c r="F110" t="n">
        <v>1.09</v>
      </c>
      <c r="G110" t="n">
        <v>0.6664894203628612</v>
      </c>
    </row>
    <row r="111">
      <c r="A111" t="inlineStr">
        <is>
          <t>X</t>
        </is>
      </c>
      <c r="B111" t="inlineStr">
        <is>
          <t>DD2_X_20200124175511_4404_mp_Acc_E [Phase_3]</t>
        </is>
      </c>
      <c r="C111" t="inlineStr">
        <is>
          <t>{BF4BA878-608F-4DE2-812A-692C0F0B2900}</t>
        </is>
      </c>
      <c r="D111" t="inlineStr">
        <is>
          <t>Node_14519_22_11_3_04_Soil_1_14</t>
        </is>
      </c>
      <c r="E111" t="inlineStr">
        <is>
          <t>Node 14519</t>
        </is>
      </c>
      <c r="F111" t="n">
        <v>1.1</v>
      </c>
      <c r="G111" t="n">
        <v>0.6529790686038398</v>
      </c>
    </row>
    <row r="112">
      <c r="A112" t="inlineStr">
        <is>
          <t>X</t>
        </is>
      </c>
      <c r="B112" t="inlineStr">
        <is>
          <t>DD2_X_20200124175511_4404_mp_Acc_E [Phase_3]</t>
        </is>
      </c>
      <c r="C112" t="inlineStr">
        <is>
          <t>{BF4BA878-608F-4DE2-812A-692C0F0B2900}</t>
        </is>
      </c>
      <c r="D112" t="inlineStr">
        <is>
          <t>Node_14519_22_11_3_04_Soil_1_14</t>
        </is>
      </c>
      <c r="E112" t="inlineStr">
        <is>
          <t>Node 14519</t>
        </is>
      </c>
      <c r="F112" t="n">
        <v>1.11</v>
      </c>
      <c r="G112" t="n">
        <v>0.6520556155179548</v>
      </c>
    </row>
    <row r="113">
      <c r="A113" t="inlineStr">
        <is>
          <t>X</t>
        </is>
      </c>
      <c r="B113" t="inlineStr">
        <is>
          <t>DD2_X_20200124175511_4404_mp_Acc_E [Phase_3]</t>
        </is>
      </c>
      <c r="C113" t="inlineStr">
        <is>
          <t>{BF4BA878-608F-4DE2-812A-692C0F0B2900}</t>
        </is>
      </c>
      <c r="D113" t="inlineStr">
        <is>
          <t>Node_14519_22_11_3_04_Soil_1_14</t>
        </is>
      </c>
      <c r="E113" t="inlineStr">
        <is>
          <t>Node 14519</t>
        </is>
      </c>
      <c r="F113" t="n">
        <v>1.12</v>
      </c>
      <c r="G113" t="n">
        <v>0.6540477861253444</v>
      </c>
    </row>
    <row r="114">
      <c r="A114" t="inlineStr">
        <is>
          <t>X</t>
        </is>
      </c>
      <c r="B114" t="inlineStr">
        <is>
          <t>DD2_X_20200124175511_4404_mp_Acc_E [Phase_3]</t>
        </is>
      </c>
      <c r="C114" t="inlineStr">
        <is>
          <t>{BF4BA878-608F-4DE2-812A-692C0F0B2900}</t>
        </is>
      </c>
      <c r="D114" t="inlineStr">
        <is>
          <t>Node_14519_22_11_3_04_Soil_1_14</t>
        </is>
      </c>
      <c r="E114" t="inlineStr">
        <is>
          <t>Node 14519</t>
        </is>
      </c>
      <c r="F114" t="n">
        <v>1.13</v>
      </c>
      <c r="G114" t="n">
        <v>0.6540818807373471</v>
      </c>
    </row>
    <row r="115">
      <c r="A115" t="inlineStr">
        <is>
          <t>X</t>
        </is>
      </c>
      <c r="B115" t="inlineStr">
        <is>
          <t>DD2_X_20200124175511_4404_mp_Acc_E [Phase_3]</t>
        </is>
      </c>
      <c r="C115" t="inlineStr">
        <is>
          <t>{BF4BA878-608F-4DE2-812A-692C0F0B2900}</t>
        </is>
      </c>
      <c r="D115" t="inlineStr">
        <is>
          <t>Node_14519_22_11_3_04_Soil_1_14</t>
        </is>
      </c>
      <c r="E115" t="inlineStr">
        <is>
          <t>Node 14519</t>
        </is>
      </c>
      <c r="F115" t="n">
        <v>1.14</v>
      </c>
      <c r="G115" t="n">
        <v>0.6528384008028414</v>
      </c>
    </row>
    <row r="116">
      <c r="A116" t="inlineStr">
        <is>
          <t>X</t>
        </is>
      </c>
      <c r="B116" t="inlineStr">
        <is>
          <t>DD2_X_20200124175511_4404_mp_Acc_E [Phase_3]</t>
        </is>
      </c>
      <c r="C116" t="inlineStr">
        <is>
          <t>{BF4BA878-608F-4DE2-812A-692C0F0B2900}</t>
        </is>
      </c>
      <c r="D116" t="inlineStr">
        <is>
          <t>Node_14519_22_11_3_04_Soil_1_14</t>
        </is>
      </c>
      <c r="E116" t="inlineStr">
        <is>
          <t>Node 14519</t>
        </is>
      </c>
      <c r="F116" t="n">
        <v>1.15</v>
      </c>
      <c r="G116" t="n">
        <v>0.6502359608139469</v>
      </c>
    </row>
    <row r="117">
      <c r="A117" t="inlineStr">
        <is>
          <t>X</t>
        </is>
      </c>
      <c r="B117" t="inlineStr">
        <is>
          <t>DD2_X_20200124175511_4404_mp_Acc_E [Phase_3]</t>
        </is>
      </c>
      <c r="C117" t="inlineStr">
        <is>
          <t>{BF4BA878-608F-4DE2-812A-692C0F0B2900}</t>
        </is>
      </c>
      <c r="D117" t="inlineStr">
        <is>
          <t>Node_14519_22_11_3_04_Soil_1_14</t>
        </is>
      </c>
      <c r="E117" t="inlineStr">
        <is>
          <t>Node 14519</t>
        </is>
      </c>
      <c r="F117" t="n">
        <v>1.16</v>
      </c>
      <c r="G117" t="n">
        <v>0.6458278812520508</v>
      </c>
    </row>
    <row r="118">
      <c r="A118" t="inlineStr">
        <is>
          <t>X</t>
        </is>
      </c>
      <c r="B118" t="inlineStr">
        <is>
          <t>DD2_X_20200124175511_4404_mp_Acc_E [Phase_3]</t>
        </is>
      </c>
      <c r="C118" t="inlineStr">
        <is>
          <t>{BF4BA878-608F-4DE2-812A-692C0F0B2900}</t>
        </is>
      </c>
      <c r="D118" t="inlineStr">
        <is>
          <t>Node_14519_22_11_3_04_Soil_1_14</t>
        </is>
      </c>
      <c r="E118" t="inlineStr">
        <is>
          <t>Node 14519</t>
        </is>
      </c>
      <c r="F118" t="n">
        <v>1.17</v>
      </c>
      <c r="G118" t="n">
        <v>0.6395144887402998</v>
      </c>
    </row>
    <row r="119">
      <c r="A119" t="inlineStr">
        <is>
          <t>X</t>
        </is>
      </c>
      <c r="B119" t="inlineStr">
        <is>
          <t>DD2_X_20200124175511_4404_mp_Acc_E [Phase_3]</t>
        </is>
      </c>
      <c r="C119" t="inlineStr">
        <is>
          <t>{BF4BA878-608F-4DE2-812A-692C0F0B2900}</t>
        </is>
      </c>
      <c r="D119" t="inlineStr">
        <is>
          <t>Node_14519_22_11_3_04_Soil_1_14</t>
        </is>
      </c>
      <c r="E119" t="inlineStr">
        <is>
          <t>Node 14519</t>
        </is>
      </c>
      <c r="F119" t="n">
        <v>1.18</v>
      </c>
      <c r="G119" t="n">
        <v>0.6446416421582941</v>
      </c>
    </row>
    <row r="120">
      <c r="A120" t="inlineStr">
        <is>
          <t>X</t>
        </is>
      </c>
      <c r="B120" t="inlineStr">
        <is>
          <t>DD2_X_20200124175511_4404_mp_Acc_E [Phase_3]</t>
        </is>
      </c>
      <c r="C120" t="inlineStr">
        <is>
          <t>{BF4BA878-608F-4DE2-812A-692C0F0B2900}</t>
        </is>
      </c>
      <c r="D120" t="inlineStr">
        <is>
          <t>Node_14519_22_11_3_04_Soil_1_14</t>
        </is>
      </c>
      <c r="E120" t="inlineStr">
        <is>
          <t>Node 14519</t>
        </is>
      </c>
      <c r="F120" t="n">
        <v>1.19</v>
      </c>
      <c r="G120" t="n">
        <v>0.6520980534129863</v>
      </c>
    </row>
    <row r="121">
      <c r="A121" t="inlineStr">
        <is>
          <t>X</t>
        </is>
      </c>
      <c r="B121" t="inlineStr">
        <is>
          <t>DD2_X_20200124175511_4404_mp_Acc_E [Phase_3]</t>
        </is>
      </c>
      <c r="C121" t="inlineStr">
        <is>
          <t>{BF4BA878-608F-4DE2-812A-692C0F0B2900}</t>
        </is>
      </c>
      <c r="D121" t="inlineStr">
        <is>
          <t>Node_14519_22_11_3_04_Soil_1_14</t>
        </is>
      </c>
      <c r="E121" t="inlineStr">
        <is>
          <t>Node 14519</t>
        </is>
      </c>
      <c r="F121" t="n">
        <v>1.2</v>
      </c>
      <c r="G121" t="n">
        <v>0.6533601397705665</v>
      </c>
    </row>
    <row r="122">
      <c r="A122" t="inlineStr">
        <is>
          <t>X</t>
        </is>
      </c>
      <c r="B122" t="inlineStr">
        <is>
          <t>DD2_X_20200124175511_4404_mp_Acc_E [Phase_3]</t>
        </is>
      </c>
      <c r="C122" t="inlineStr">
        <is>
          <t>{BF4BA878-608F-4DE2-812A-692C0F0B2900}</t>
        </is>
      </c>
      <c r="D122" t="inlineStr">
        <is>
          <t>Node_14519_22_11_3_04_Soil_1_14</t>
        </is>
      </c>
      <c r="E122" t="inlineStr">
        <is>
          <t>Node 14519</t>
        </is>
      </c>
      <c r="F122" t="n">
        <v>1.21</v>
      </c>
      <c r="G122" t="n">
        <v>0.6640405301798198</v>
      </c>
    </row>
    <row r="123">
      <c r="A123" t="inlineStr">
        <is>
          <t>X</t>
        </is>
      </c>
      <c r="B123" t="inlineStr">
        <is>
          <t>DD2_X_20200124175511_4404_mp_Acc_E [Phase_3]</t>
        </is>
      </c>
      <c r="C123" t="inlineStr">
        <is>
          <t>{BF4BA878-608F-4DE2-812A-692C0F0B2900}</t>
        </is>
      </c>
      <c r="D123" t="inlineStr">
        <is>
          <t>Node_14519_22_11_3_04_Soil_1_14</t>
        </is>
      </c>
      <c r="E123" t="inlineStr">
        <is>
          <t>Node 14519</t>
        </is>
      </c>
      <c r="F123" t="n">
        <v>1.22</v>
      </c>
      <c r="G123" t="n">
        <v>0.6824775405867255</v>
      </c>
    </row>
    <row r="124">
      <c r="A124" t="inlineStr">
        <is>
          <t>X</t>
        </is>
      </c>
      <c r="B124" t="inlineStr">
        <is>
          <t>DD2_X_20200124175511_4404_mp_Acc_E [Phase_3]</t>
        </is>
      </c>
      <c r="C124" t="inlineStr">
        <is>
          <t>{BF4BA878-608F-4DE2-812A-692C0F0B2900}</t>
        </is>
      </c>
      <c r="D124" t="inlineStr">
        <is>
          <t>Node_14519_22_11_3_04_Soil_1_14</t>
        </is>
      </c>
      <c r="E124" t="inlineStr">
        <is>
          <t>Node 14519</t>
        </is>
      </c>
      <c r="F124" t="n">
        <v>1.23</v>
      </c>
      <c r="G124" t="n">
        <v>0.694606473005332</v>
      </c>
    </row>
    <row r="125">
      <c r="A125" t="inlineStr">
        <is>
          <t>X</t>
        </is>
      </c>
      <c r="B125" t="inlineStr">
        <is>
          <t>DD2_X_20200124175511_4404_mp_Acc_E [Phase_3]</t>
        </is>
      </c>
      <c r="C125" t="inlineStr">
        <is>
          <t>{BF4BA878-608F-4DE2-812A-692C0F0B2900}</t>
        </is>
      </c>
      <c r="D125" t="inlineStr">
        <is>
          <t>Node_14519_22_11_3_04_Soil_1_14</t>
        </is>
      </c>
      <c r="E125" t="inlineStr">
        <is>
          <t>Node 14519</t>
        </is>
      </c>
      <c r="F125" t="n">
        <v>1.24</v>
      </c>
      <c r="G125" t="n">
        <v>0.7084646931847369</v>
      </c>
    </row>
    <row r="126">
      <c r="A126" t="inlineStr">
        <is>
          <t>X</t>
        </is>
      </c>
      <c r="B126" t="inlineStr">
        <is>
          <t>DD2_X_20200124175511_4404_mp_Acc_E [Phase_3]</t>
        </is>
      </c>
      <c r="C126" t="inlineStr">
        <is>
          <t>{BF4BA878-608F-4DE2-812A-692C0F0B2900}</t>
        </is>
      </c>
      <c r="D126" t="inlineStr">
        <is>
          <t>Node_14519_22_11_3_04_Soil_1_14</t>
        </is>
      </c>
      <c r="E126" t="inlineStr">
        <is>
          <t>Node 14519</t>
        </is>
      </c>
      <c r="F126" t="n">
        <v>1.25</v>
      </c>
      <c r="G126" t="n">
        <v>0.7164049737594781</v>
      </c>
    </row>
    <row r="127">
      <c r="A127" t="inlineStr">
        <is>
          <t>X</t>
        </is>
      </c>
      <c r="B127" t="inlineStr">
        <is>
          <t>DD2_X_20200124175511_4404_mp_Acc_E [Phase_3]</t>
        </is>
      </c>
      <c r="C127" t="inlineStr">
        <is>
          <t>{BF4BA878-608F-4DE2-812A-692C0F0B2900}</t>
        </is>
      </c>
      <c r="D127" t="inlineStr">
        <is>
          <t>Node_14519_22_11_3_04_Soil_1_14</t>
        </is>
      </c>
      <c r="E127" t="inlineStr">
        <is>
          <t>Node 14519</t>
        </is>
      </c>
      <c r="F127" t="n">
        <v>1.26</v>
      </c>
      <c r="G127" t="n">
        <v>0.71787627025877</v>
      </c>
    </row>
    <row r="128">
      <c r="A128" t="inlineStr">
        <is>
          <t>X</t>
        </is>
      </c>
      <c r="B128" t="inlineStr">
        <is>
          <t>DD2_X_20200124175511_4404_mp_Acc_E [Phase_3]</t>
        </is>
      </c>
      <c r="C128" t="inlineStr">
        <is>
          <t>{BF4BA878-608F-4DE2-812A-692C0F0B2900}</t>
        </is>
      </c>
      <c r="D128" t="inlineStr">
        <is>
          <t>Node_14519_22_11_3_04_Soil_1_14</t>
        </is>
      </c>
      <c r="E128" t="inlineStr">
        <is>
          <t>Node 14519</t>
        </is>
      </c>
      <c r="F128" t="n">
        <v>1.27</v>
      </c>
      <c r="G128" t="n">
        <v>0.7140630371560608</v>
      </c>
    </row>
    <row r="129">
      <c r="A129" t="inlineStr">
        <is>
          <t>X</t>
        </is>
      </c>
      <c r="B129" t="inlineStr">
        <is>
          <t>DD2_X_20200124175511_4404_mp_Acc_E [Phase_3]</t>
        </is>
      </c>
      <c r="C129" t="inlineStr">
        <is>
          <t>{BF4BA878-608F-4DE2-812A-692C0F0B2900}</t>
        </is>
      </c>
      <c r="D129" t="inlineStr">
        <is>
          <t>Node_14519_22_11_3_04_Soil_1_14</t>
        </is>
      </c>
      <c r="E129" t="inlineStr">
        <is>
          <t>Node 14519</t>
        </is>
      </c>
      <c r="F129" t="n">
        <v>1.28</v>
      </c>
      <c r="G129" t="n">
        <v>0.7066244429782939</v>
      </c>
    </row>
    <row r="130">
      <c r="A130" t="inlineStr">
        <is>
          <t>X</t>
        </is>
      </c>
      <c r="B130" t="inlineStr">
        <is>
          <t>DD2_X_20200124175511_4404_mp_Acc_E [Phase_3]</t>
        </is>
      </c>
      <c r="C130" t="inlineStr">
        <is>
          <t>{BF4BA878-608F-4DE2-812A-692C0F0B2900}</t>
        </is>
      </c>
      <c r="D130" t="inlineStr">
        <is>
          <t>Node_14519_22_11_3_04_Soil_1_14</t>
        </is>
      </c>
      <c r="E130" t="inlineStr">
        <is>
          <t>Node 14519</t>
        </is>
      </c>
      <c r="F130" t="n">
        <v>1.29</v>
      </c>
      <c r="G130" t="n">
        <v>0.6973478144466815</v>
      </c>
    </row>
    <row r="131">
      <c r="A131" t="inlineStr">
        <is>
          <t>X</t>
        </is>
      </c>
      <c r="B131" t="inlineStr">
        <is>
          <t>DD2_X_20200124175511_4404_mp_Acc_E [Phase_3]</t>
        </is>
      </c>
      <c r="C131" t="inlineStr">
        <is>
          <t>{BF4BA878-608F-4DE2-812A-692C0F0B2900}</t>
        </is>
      </c>
      <c r="D131" t="inlineStr">
        <is>
          <t>Node_14519_22_11_3_04_Soil_1_14</t>
        </is>
      </c>
      <c r="E131" t="inlineStr">
        <is>
          <t>Node 14519</t>
        </is>
      </c>
      <c r="F131" t="n">
        <v>1.3</v>
      </c>
      <c r="G131" t="n">
        <v>0.6877641005337283</v>
      </c>
    </row>
    <row r="132">
      <c r="A132" t="inlineStr">
        <is>
          <t>X</t>
        </is>
      </c>
      <c r="B132" t="inlineStr">
        <is>
          <t>DD2_X_20200124175511_4404_mp_Acc_E [Phase_3]</t>
        </is>
      </c>
      <c r="C132" t="inlineStr">
        <is>
          <t>{BF4BA878-608F-4DE2-812A-692C0F0B2900}</t>
        </is>
      </c>
      <c r="D132" t="inlineStr">
        <is>
          <t>Node_14519_22_11_3_04_Soil_1_14</t>
        </is>
      </c>
      <c r="E132" t="inlineStr">
        <is>
          <t>Node 14519</t>
        </is>
      </c>
      <c r="F132" t="n">
        <v>1.31</v>
      </c>
      <c r="G132" t="n">
        <v>0.678786592001688</v>
      </c>
    </row>
    <row r="133">
      <c r="A133" t="inlineStr">
        <is>
          <t>X</t>
        </is>
      </c>
      <c r="B133" t="inlineStr">
        <is>
          <t>DD2_X_20200124175511_4404_mp_Acc_E [Phase_3]</t>
        </is>
      </c>
      <c r="C133" t="inlineStr">
        <is>
          <t>{BF4BA878-608F-4DE2-812A-692C0F0B2900}</t>
        </is>
      </c>
      <c r="D133" t="inlineStr">
        <is>
          <t>Node_14519_22_11_3_04_Soil_1_14</t>
        </is>
      </c>
      <c r="E133" t="inlineStr">
        <is>
          <t>Node 14519</t>
        </is>
      </c>
      <c r="F133" t="n">
        <v>1.32</v>
      </c>
      <c r="G133" t="n">
        <v>0.6705099608386293</v>
      </c>
    </row>
    <row r="134">
      <c r="A134" t="inlineStr">
        <is>
          <t>X</t>
        </is>
      </c>
      <c r="B134" t="inlineStr">
        <is>
          <t>DD2_X_20200124175511_4404_mp_Acc_E [Phase_3]</t>
        </is>
      </c>
      <c r="C134" t="inlineStr">
        <is>
          <t>{BF4BA878-608F-4DE2-812A-692C0F0B2900}</t>
        </is>
      </c>
      <c r="D134" t="inlineStr">
        <is>
          <t>Node_14519_22_11_3_04_Soil_1_14</t>
        </is>
      </c>
      <c r="E134" t="inlineStr">
        <is>
          <t>Node 14519</t>
        </is>
      </c>
      <c r="F134" t="n">
        <v>1.33</v>
      </c>
      <c r="G134" t="n">
        <v>0.6756019087044922</v>
      </c>
    </row>
    <row r="135">
      <c r="A135" t="inlineStr">
        <is>
          <t>X</t>
        </is>
      </c>
      <c r="B135" t="inlineStr">
        <is>
          <t>DD2_X_20200124175511_4404_mp_Acc_E [Phase_3]</t>
        </is>
      </c>
      <c r="C135" t="inlineStr">
        <is>
          <t>{BF4BA878-608F-4DE2-812A-692C0F0B2900}</t>
        </is>
      </c>
      <c r="D135" t="inlineStr">
        <is>
          <t>Node_14519_22_11_3_04_Soil_1_14</t>
        </is>
      </c>
      <c r="E135" t="inlineStr">
        <is>
          <t>Node 14519</t>
        </is>
      </c>
      <c r="F135" t="n">
        <v>1.34</v>
      </c>
      <c r="G135" t="n">
        <v>0.6845080567248119</v>
      </c>
    </row>
    <row r="136">
      <c r="A136" t="inlineStr">
        <is>
          <t>X</t>
        </is>
      </c>
      <c r="B136" t="inlineStr">
        <is>
          <t>DD2_X_20200124175511_4404_mp_Acc_E [Phase_3]</t>
        </is>
      </c>
      <c r="C136" t="inlineStr">
        <is>
          <t>{BF4BA878-608F-4DE2-812A-692C0F0B2900}</t>
        </is>
      </c>
      <c r="D136" t="inlineStr">
        <is>
          <t>Node_14519_22_11_3_04_Soil_1_14</t>
        </is>
      </c>
      <c r="E136" t="inlineStr">
        <is>
          <t>Node 14519</t>
        </is>
      </c>
      <c r="F136" t="n">
        <v>1.35</v>
      </c>
      <c r="G136" t="n">
        <v>0.6862108995461715</v>
      </c>
    </row>
    <row r="137">
      <c r="A137" t="inlineStr">
        <is>
          <t>X</t>
        </is>
      </c>
      <c r="B137" t="inlineStr">
        <is>
          <t>DD2_X_20200124175511_4404_mp_Acc_E [Phase_3]</t>
        </is>
      </c>
      <c r="C137" t="inlineStr">
        <is>
          <t>{BF4BA878-608F-4DE2-812A-692C0F0B2900}</t>
        </is>
      </c>
      <c r="D137" t="inlineStr">
        <is>
          <t>Node_14519_22_11_3_04_Soil_1_14</t>
        </is>
      </c>
      <c r="E137" t="inlineStr">
        <is>
          <t>Node 14519</t>
        </is>
      </c>
      <c r="F137" t="n">
        <v>1.36</v>
      </c>
      <c r="G137" t="n">
        <v>0.6810204302078937</v>
      </c>
    </row>
    <row r="138">
      <c r="A138" t="inlineStr">
        <is>
          <t>X</t>
        </is>
      </c>
      <c r="B138" t="inlineStr">
        <is>
          <t>DD2_X_20200124175511_4404_mp_Acc_E [Phase_3]</t>
        </is>
      </c>
      <c r="C138" t="inlineStr">
        <is>
          <t>{BF4BA878-608F-4DE2-812A-692C0F0B2900}</t>
        </is>
      </c>
      <c r="D138" t="inlineStr">
        <is>
          <t>Node_14519_22_11_3_04_Soil_1_14</t>
        </is>
      </c>
      <c r="E138" t="inlineStr">
        <is>
          <t>Node 14519</t>
        </is>
      </c>
      <c r="F138" t="n">
        <v>1.37</v>
      </c>
      <c r="G138" t="n">
        <v>0.670309041237677</v>
      </c>
    </row>
    <row r="139">
      <c r="A139" t="inlineStr">
        <is>
          <t>X</t>
        </is>
      </c>
      <c r="B139" t="inlineStr">
        <is>
          <t>DD2_X_20200124175511_4404_mp_Acc_E [Phase_3]</t>
        </is>
      </c>
      <c r="C139" t="inlineStr">
        <is>
          <t>{BF4BA878-608F-4DE2-812A-692C0F0B2900}</t>
        </is>
      </c>
      <c r="D139" t="inlineStr">
        <is>
          <t>Node_14519_22_11_3_04_Soil_1_14</t>
        </is>
      </c>
      <c r="E139" t="inlineStr">
        <is>
          <t>Node 14519</t>
        </is>
      </c>
      <c r="F139" t="n">
        <v>1.38</v>
      </c>
      <c r="G139" t="n">
        <v>0.6563880589710737</v>
      </c>
    </row>
    <row r="140">
      <c r="A140" t="inlineStr">
        <is>
          <t>X</t>
        </is>
      </c>
      <c r="B140" t="inlineStr">
        <is>
          <t>DD2_X_20200124175511_4404_mp_Acc_E [Phase_3]</t>
        </is>
      </c>
      <c r="C140" t="inlineStr">
        <is>
          <t>{BF4BA878-608F-4DE2-812A-692C0F0B2900}</t>
        </is>
      </c>
      <c r="D140" t="inlineStr">
        <is>
          <t>Node_14519_22_11_3_04_Soil_1_14</t>
        </is>
      </c>
      <c r="E140" t="inlineStr">
        <is>
          <t>Node 14519</t>
        </is>
      </c>
      <c r="F140" t="n">
        <v>1.39</v>
      </c>
      <c r="G140" t="n">
        <v>0.6420538113462709</v>
      </c>
    </row>
    <row r="141">
      <c r="A141" t="inlineStr">
        <is>
          <t>X</t>
        </is>
      </c>
      <c r="B141" t="inlineStr">
        <is>
          <t>DD2_X_20200124175511_4404_mp_Acc_E [Phase_3]</t>
        </is>
      </c>
      <c r="C141" t="inlineStr">
        <is>
          <t>{BF4BA878-608F-4DE2-812A-692C0F0B2900}</t>
        </is>
      </c>
      <c r="D141" t="inlineStr">
        <is>
          <t>Node_14519_22_11_3_04_Soil_1_14</t>
        </is>
      </c>
      <c r="E141" t="inlineStr">
        <is>
          <t>Node 14519</t>
        </is>
      </c>
      <c r="F141" t="n">
        <v>1.4</v>
      </c>
      <c r="G141" t="n">
        <v>0.6299523196636426</v>
      </c>
    </row>
    <row r="142">
      <c r="A142" t="inlineStr">
        <is>
          <t>X</t>
        </is>
      </c>
      <c r="B142" t="inlineStr">
        <is>
          <t>DD2_X_20200124175511_4404_mp_Acc_E [Phase_3]</t>
        </is>
      </c>
      <c r="C142" t="inlineStr">
        <is>
          <t>{BF4BA878-608F-4DE2-812A-692C0F0B2900}</t>
        </is>
      </c>
      <c r="D142" t="inlineStr">
        <is>
          <t>Node_14519_22_11_3_04_Soil_1_14</t>
        </is>
      </c>
      <c r="E142" t="inlineStr">
        <is>
          <t>Node 14519</t>
        </is>
      </c>
      <c r="F142" t="n">
        <v>1.41</v>
      </c>
      <c r="G142" t="n">
        <v>0.6219731657112861</v>
      </c>
    </row>
    <row r="143">
      <c r="A143" t="inlineStr">
        <is>
          <t>X</t>
        </is>
      </c>
      <c r="B143" t="inlineStr">
        <is>
          <t>DD2_X_20200124175511_4404_mp_Acc_E [Phase_3]</t>
        </is>
      </c>
      <c r="C143" t="inlineStr">
        <is>
          <t>{BF4BA878-608F-4DE2-812A-692C0F0B2900}</t>
        </is>
      </c>
      <c r="D143" t="inlineStr">
        <is>
          <t>Node_14519_22_11_3_04_Soil_1_14</t>
        </is>
      </c>
      <c r="E143" t="inlineStr">
        <is>
          <t>Node 14519</t>
        </is>
      </c>
      <c r="F143" t="n">
        <v>1.42</v>
      </c>
      <c r="G143" t="n">
        <v>0.6203963426994011</v>
      </c>
    </row>
    <row r="144">
      <c r="A144" t="inlineStr">
        <is>
          <t>X</t>
        </is>
      </c>
      <c r="B144" t="inlineStr">
        <is>
          <t>DD2_X_20200124175511_4404_mp_Acc_E [Phase_3]</t>
        </is>
      </c>
      <c r="C144" t="inlineStr">
        <is>
          <t>{BF4BA878-608F-4DE2-812A-692C0F0B2900}</t>
        </is>
      </c>
      <c r="D144" t="inlineStr">
        <is>
          <t>Node_14519_22_11_3_04_Soil_1_14</t>
        </is>
      </c>
      <c r="E144" t="inlineStr">
        <is>
          <t>Node 14519</t>
        </is>
      </c>
      <c r="F144" t="n">
        <v>1.43</v>
      </c>
      <c r="G144" t="n">
        <v>0.6305274380483376</v>
      </c>
    </row>
    <row r="145">
      <c r="A145" t="inlineStr">
        <is>
          <t>X</t>
        </is>
      </c>
      <c r="B145" t="inlineStr">
        <is>
          <t>DD2_X_20200124175511_4404_mp_Acc_E [Phase_3]</t>
        </is>
      </c>
      <c r="C145" t="inlineStr">
        <is>
          <t>{BF4BA878-608F-4DE2-812A-692C0F0B2900}</t>
        </is>
      </c>
      <c r="D145" t="inlineStr">
        <is>
          <t>Node_14519_22_11_3_04_Soil_1_14</t>
        </is>
      </c>
      <c r="E145" t="inlineStr">
        <is>
          <t>Node 14519</t>
        </is>
      </c>
      <c r="F145" t="n">
        <v>1.44</v>
      </c>
      <c r="G145" t="n">
        <v>0.6345506148540281</v>
      </c>
    </row>
    <row r="146">
      <c r="A146" t="inlineStr">
        <is>
          <t>X</t>
        </is>
      </c>
      <c r="B146" t="inlineStr">
        <is>
          <t>DD2_X_20200124175511_4404_mp_Acc_E [Phase_3]</t>
        </is>
      </c>
      <c r="C146" t="inlineStr">
        <is>
          <t>{BF4BA878-608F-4DE2-812A-692C0F0B2900}</t>
        </is>
      </c>
      <c r="D146" t="inlineStr">
        <is>
          <t>Node_14519_22_11_3_04_Soil_1_14</t>
        </is>
      </c>
      <c r="E146" t="inlineStr">
        <is>
          <t>Node 14519</t>
        </is>
      </c>
      <c r="F146" t="n">
        <v>1.45</v>
      </c>
      <c r="G146" t="n">
        <v>0.6326140757046597</v>
      </c>
    </row>
    <row r="147">
      <c r="A147" t="inlineStr">
        <is>
          <t>X</t>
        </is>
      </c>
      <c r="B147" t="inlineStr">
        <is>
          <t>DD2_X_20200124175511_4404_mp_Acc_E [Phase_3]</t>
        </is>
      </c>
      <c r="C147" t="inlineStr">
        <is>
          <t>{BF4BA878-608F-4DE2-812A-692C0F0B2900}</t>
        </is>
      </c>
      <c r="D147" t="inlineStr">
        <is>
          <t>Node_14519_22_11_3_04_Soil_1_14</t>
        </is>
      </c>
      <c r="E147" t="inlineStr">
        <is>
          <t>Node 14519</t>
        </is>
      </c>
      <c r="F147" t="n">
        <v>1.46</v>
      </c>
      <c r="G147" t="n">
        <v>0.6364945139196431</v>
      </c>
    </row>
    <row r="148">
      <c r="A148" t="inlineStr">
        <is>
          <t>X</t>
        </is>
      </c>
      <c r="B148" t="inlineStr">
        <is>
          <t>DD2_X_20200124175511_4404_mp_Acc_E [Phase_3]</t>
        </is>
      </c>
      <c r="C148" t="inlineStr">
        <is>
          <t>{BF4BA878-608F-4DE2-812A-692C0F0B2900}</t>
        </is>
      </c>
      <c r="D148" t="inlineStr">
        <is>
          <t>Node_14519_22_11_3_04_Soil_1_14</t>
        </is>
      </c>
      <c r="E148" t="inlineStr">
        <is>
          <t>Node 14519</t>
        </is>
      </c>
      <c r="F148" t="n">
        <v>1.47</v>
      </c>
      <c r="G148" t="n">
        <v>0.6418644242262963</v>
      </c>
    </row>
    <row r="149">
      <c r="A149" t="inlineStr">
        <is>
          <t>X</t>
        </is>
      </c>
      <c r="B149" t="inlineStr">
        <is>
          <t>DD2_X_20200124175511_4404_mp_Acc_E [Phase_3]</t>
        </is>
      </c>
      <c r="C149" t="inlineStr">
        <is>
          <t>{BF4BA878-608F-4DE2-812A-692C0F0B2900}</t>
        </is>
      </c>
      <c r="D149" t="inlineStr">
        <is>
          <t>Node_14519_22_11_3_04_Soil_1_14</t>
        </is>
      </c>
      <c r="E149" t="inlineStr">
        <is>
          <t>Node 14519</t>
        </is>
      </c>
      <c r="F149" t="n">
        <v>1.48</v>
      </c>
      <c r="G149" t="n">
        <v>0.6465979978926136</v>
      </c>
    </row>
    <row r="150">
      <c r="A150" t="inlineStr">
        <is>
          <t>X</t>
        </is>
      </c>
      <c r="B150" t="inlineStr">
        <is>
          <t>DD2_X_20200124175511_4404_mp_Acc_E [Phase_3]</t>
        </is>
      </c>
      <c r="C150" t="inlineStr">
        <is>
          <t>{BF4BA878-608F-4DE2-812A-692C0F0B2900}</t>
        </is>
      </c>
      <c r="D150" t="inlineStr">
        <is>
          <t>Node_14519_22_11_3_04_Soil_1_14</t>
        </is>
      </c>
      <c r="E150" t="inlineStr">
        <is>
          <t>Node 14519</t>
        </is>
      </c>
      <c r="F150" t="n">
        <v>1.49</v>
      </c>
      <c r="G150" t="n">
        <v>0.6512314428128071</v>
      </c>
    </row>
    <row r="151">
      <c r="A151" t="inlineStr">
        <is>
          <t>X</t>
        </is>
      </c>
      <c r="B151" t="inlineStr">
        <is>
          <t>DD2_X_20200124175511_4404_mp_Acc_E [Phase_3]</t>
        </is>
      </c>
      <c r="C151" t="inlineStr">
        <is>
          <t>{BF4BA878-608F-4DE2-812A-692C0F0B2900}</t>
        </is>
      </c>
      <c r="D151" t="inlineStr">
        <is>
          <t>Node_14519_22_11_3_04_Soil_1_14</t>
        </is>
      </c>
      <c r="E151" t="inlineStr">
        <is>
          <t>Node 14519</t>
        </is>
      </c>
      <c r="F151" t="n">
        <v>1.5</v>
      </c>
      <c r="G151" t="n">
        <v>0.6565259794767171</v>
      </c>
    </row>
    <row r="152">
      <c r="A152" t="inlineStr">
        <is>
          <t>X</t>
        </is>
      </c>
      <c r="B152" t="inlineStr">
        <is>
          <t>DD2_X_20200124175511_4404_mp_Acc_E [Phase_3]</t>
        </is>
      </c>
      <c r="C152" t="inlineStr">
        <is>
          <t>{BF4BA878-608F-4DE2-812A-692C0F0B2900}</t>
        </is>
      </c>
      <c r="D152" t="inlineStr">
        <is>
          <t>Node_14519_22_11_3_04_Soil_1_14</t>
        </is>
      </c>
      <c r="E152" t="inlineStr">
        <is>
          <t>Node 14519</t>
        </is>
      </c>
      <c r="F152" t="n">
        <v>1.51</v>
      </c>
      <c r="G152" t="n">
        <v>0.663142729451641</v>
      </c>
    </row>
    <row r="153">
      <c r="A153" t="inlineStr">
        <is>
          <t>X</t>
        </is>
      </c>
      <c r="B153" t="inlineStr">
        <is>
          <t>DD2_X_20200124175511_4404_mp_Acc_E [Phase_3]</t>
        </is>
      </c>
      <c r="C153" t="inlineStr">
        <is>
          <t>{BF4BA878-608F-4DE2-812A-692C0F0B2900}</t>
        </is>
      </c>
      <c r="D153" t="inlineStr">
        <is>
          <t>Node_14519_22_11_3_04_Soil_1_14</t>
        </is>
      </c>
      <c r="E153" t="inlineStr">
        <is>
          <t>Node 14519</t>
        </is>
      </c>
      <c r="F153" t="n">
        <v>1.52</v>
      </c>
      <c r="G153" t="n">
        <v>0.6714113391211679</v>
      </c>
    </row>
    <row r="154">
      <c r="A154" t="inlineStr">
        <is>
          <t>X</t>
        </is>
      </c>
      <c r="B154" t="inlineStr">
        <is>
          <t>DD2_X_20200124175511_4404_mp_Acc_E [Phase_3]</t>
        </is>
      </c>
      <c r="C154" t="inlineStr">
        <is>
          <t>{BF4BA878-608F-4DE2-812A-692C0F0B2900}</t>
        </is>
      </c>
      <c r="D154" t="inlineStr">
        <is>
          <t>Node_14519_22_11_3_04_Soil_1_14</t>
        </is>
      </c>
      <c r="E154" t="inlineStr">
        <is>
          <t>Node 14519</t>
        </is>
      </c>
      <c r="F154" t="n">
        <v>1.53</v>
      </c>
      <c r="G154" t="n">
        <v>0.6812379806959153</v>
      </c>
    </row>
    <row r="155">
      <c r="A155" t="inlineStr">
        <is>
          <t>X</t>
        </is>
      </c>
      <c r="B155" t="inlineStr">
        <is>
          <t>DD2_X_20200124175511_4404_mp_Acc_E [Phase_3]</t>
        </is>
      </c>
      <c r="C155" t="inlineStr">
        <is>
          <t>{BF4BA878-608F-4DE2-812A-692C0F0B2900}</t>
        </is>
      </c>
      <c r="D155" t="inlineStr">
        <is>
          <t>Node_14519_22_11_3_04_Soil_1_14</t>
        </is>
      </c>
      <c r="E155" t="inlineStr">
        <is>
          <t>Node 14519</t>
        </is>
      </c>
      <c r="F155" t="n">
        <v>1.54</v>
      </c>
      <c r="G155" t="n">
        <v>0.6921426975096734</v>
      </c>
    </row>
    <row r="156">
      <c r="A156" t="inlineStr">
        <is>
          <t>X</t>
        </is>
      </c>
      <c r="B156" t="inlineStr">
        <is>
          <t>DD2_X_20200124175511_4404_mp_Acc_E [Phase_3]</t>
        </is>
      </c>
      <c r="C156" t="inlineStr">
        <is>
          <t>{BF4BA878-608F-4DE2-812A-692C0F0B2900}</t>
        </is>
      </c>
      <c r="D156" t="inlineStr">
        <is>
          <t>Node_14519_22_11_3_04_Soil_1_14</t>
        </is>
      </c>
      <c r="E156" t="inlineStr">
        <is>
          <t>Node 14519</t>
        </is>
      </c>
      <c r="F156" t="n">
        <v>1.55</v>
      </c>
      <c r="G156" t="n">
        <v>0.7033754635928547</v>
      </c>
    </row>
    <row r="157">
      <c r="A157" t="inlineStr">
        <is>
          <t>X</t>
        </is>
      </c>
      <c r="B157" t="inlineStr">
        <is>
          <t>DD2_X_20200124175511_4404_mp_Acc_E [Phase_3]</t>
        </is>
      </c>
      <c r="C157" t="inlineStr">
        <is>
          <t>{BF4BA878-608F-4DE2-812A-692C0F0B2900}</t>
        </is>
      </c>
      <c r="D157" t="inlineStr">
        <is>
          <t>Node_14519_22_11_3_04_Soil_1_14</t>
        </is>
      </c>
      <c r="E157" t="inlineStr">
        <is>
          <t>Node 14519</t>
        </is>
      </c>
      <c r="F157" t="n">
        <v>1.56</v>
      </c>
      <c r="G157" t="n">
        <v>0.7140439567866509</v>
      </c>
    </row>
    <row r="158">
      <c r="A158" t="inlineStr">
        <is>
          <t>X</t>
        </is>
      </c>
      <c r="B158" t="inlineStr">
        <is>
          <t>DD2_X_20200124175511_4404_mp_Acc_E [Phase_3]</t>
        </is>
      </c>
      <c r="C158" t="inlineStr">
        <is>
          <t>{BF4BA878-608F-4DE2-812A-692C0F0B2900}</t>
        </is>
      </c>
      <c r="D158" t="inlineStr">
        <is>
          <t>Node_14519_22_11_3_04_Soil_1_14</t>
        </is>
      </c>
      <c r="E158" t="inlineStr">
        <is>
          <t>Node 14519</t>
        </is>
      </c>
      <c r="F158" t="n">
        <v>1.57</v>
      </c>
      <c r="G158" t="n">
        <v>0.7232059230299005</v>
      </c>
    </row>
    <row r="159">
      <c r="A159" t="inlineStr">
        <is>
          <t>X</t>
        </is>
      </c>
      <c r="B159" t="inlineStr">
        <is>
          <t>DD2_X_20200124175511_4404_mp_Acc_E [Phase_3]</t>
        </is>
      </c>
      <c r="C159" t="inlineStr">
        <is>
          <t>{BF4BA878-608F-4DE2-812A-692C0F0B2900}</t>
        </is>
      </c>
      <c r="D159" t="inlineStr">
        <is>
          <t>Node_14519_22_11_3_04_Soil_1_14</t>
        </is>
      </c>
      <c r="E159" t="inlineStr">
        <is>
          <t>Node 14519</t>
        </is>
      </c>
      <c r="F159" t="n">
        <v>1.58</v>
      </c>
      <c r="G159" t="n">
        <v>0.7299304361853511</v>
      </c>
    </row>
    <row r="160">
      <c r="A160" t="inlineStr">
        <is>
          <t>X</t>
        </is>
      </c>
      <c r="B160" t="inlineStr">
        <is>
          <t>DD2_X_20200124175511_4404_mp_Acc_E [Phase_3]</t>
        </is>
      </c>
      <c r="C160" t="inlineStr">
        <is>
          <t>{BF4BA878-608F-4DE2-812A-692C0F0B2900}</t>
        </is>
      </c>
      <c r="D160" t="inlineStr">
        <is>
          <t>Node_14519_22_11_3_04_Soil_1_14</t>
        </is>
      </c>
      <c r="E160" t="inlineStr">
        <is>
          <t>Node 14519</t>
        </is>
      </c>
      <c r="F160" t="n">
        <v>1.59</v>
      </c>
      <c r="G160" t="n">
        <v>0.7333725256940181</v>
      </c>
    </row>
    <row r="161">
      <c r="A161" t="inlineStr">
        <is>
          <t>X</t>
        </is>
      </c>
      <c r="B161" t="inlineStr">
        <is>
          <t>DD2_X_20200124175511_4404_mp_Acc_E [Phase_3]</t>
        </is>
      </c>
      <c r="C161" t="inlineStr">
        <is>
          <t>{BF4BA878-608F-4DE2-812A-692C0F0B2900}</t>
        </is>
      </c>
      <c r="D161" t="inlineStr">
        <is>
          <t>Node_14519_22_11_3_04_Soil_1_14</t>
        </is>
      </c>
      <c r="E161" t="inlineStr">
        <is>
          <t>Node 14519</t>
        </is>
      </c>
      <c r="F161" t="n">
        <v>1.6</v>
      </c>
      <c r="G161" t="n">
        <v>0.7328917013636113</v>
      </c>
    </row>
    <row r="162">
      <c r="A162" t="inlineStr">
        <is>
          <t>X</t>
        </is>
      </c>
      <c r="B162" t="inlineStr">
        <is>
          <t>DD2_X_20200124175511_4404_mp_Acc_E [Phase_3]</t>
        </is>
      </c>
      <c r="C162" t="inlineStr">
        <is>
          <t>{BF4BA878-608F-4DE2-812A-692C0F0B2900}</t>
        </is>
      </c>
      <c r="D162" t="inlineStr">
        <is>
          <t>Node_14519_22_11_3_04_Soil_1_14</t>
        </is>
      </c>
      <c r="E162" t="inlineStr">
        <is>
          <t>Node 14519</t>
        </is>
      </c>
      <c r="F162" t="n">
        <v>1.61</v>
      </c>
      <c r="G162" t="n">
        <v>0.7281886142073848</v>
      </c>
    </row>
    <row r="163">
      <c r="A163" t="inlineStr">
        <is>
          <t>X</t>
        </is>
      </c>
      <c r="B163" t="inlineStr">
        <is>
          <t>DD2_X_20200124175511_4404_mp_Acc_E [Phase_3]</t>
        </is>
      </c>
      <c r="C163" t="inlineStr">
        <is>
          <t>{BF4BA878-608F-4DE2-812A-692C0F0B2900}</t>
        </is>
      </c>
      <c r="D163" t="inlineStr">
        <is>
          <t>Node_14519_22_11_3_04_Soil_1_14</t>
        </is>
      </c>
      <c r="E163" t="inlineStr">
        <is>
          <t>Node 14519</t>
        </is>
      </c>
      <c r="F163" t="n">
        <v>1.62</v>
      </c>
      <c r="G163" t="n">
        <v>0.7193964663298946</v>
      </c>
    </row>
    <row r="164">
      <c r="A164" t="inlineStr">
        <is>
          <t>X</t>
        </is>
      </c>
      <c r="B164" t="inlineStr">
        <is>
          <t>DD2_X_20200124175511_4404_mp_Acc_E [Phase_3]</t>
        </is>
      </c>
      <c r="C164" t="inlineStr">
        <is>
          <t>{BF4BA878-608F-4DE2-812A-692C0F0B2900}</t>
        </is>
      </c>
      <c r="D164" t="inlineStr">
        <is>
          <t>Node_14519_22_11_3_04_Soil_1_14</t>
        </is>
      </c>
      <c r="E164" t="inlineStr">
        <is>
          <t>Node 14519</t>
        </is>
      </c>
      <c r="F164" t="n">
        <v>1.63</v>
      </c>
      <c r="G164" t="n">
        <v>0.707083296512186</v>
      </c>
    </row>
    <row r="165">
      <c r="A165" t="inlineStr">
        <is>
          <t>X</t>
        </is>
      </c>
      <c r="B165" t="inlineStr">
        <is>
          <t>DD2_X_20200124175511_4404_mp_Acc_E [Phase_3]</t>
        </is>
      </c>
      <c r="C165" t="inlineStr">
        <is>
          <t>{BF4BA878-608F-4DE2-812A-692C0F0B2900}</t>
        </is>
      </c>
      <c r="D165" t="inlineStr">
        <is>
          <t>Node_14519_22_11_3_04_Soil_1_14</t>
        </is>
      </c>
      <c r="E165" t="inlineStr">
        <is>
          <t>Node 14519</t>
        </is>
      </c>
      <c r="F165" t="n">
        <v>1.64</v>
      </c>
      <c r="G165" t="n">
        <v>0.692170379334364</v>
      </c>
    </row>
    <row r="166">
      <c r="A166" t="inlineStr">
        <is>
          <t>X</t>
        </is>
      </c>
      <c r="B166" t="inlineStr">
        <is>
          <t>DD2_X_20200124175511_4404_mp_Acc_E [Phase_3]</t>
        </is>
      </c>
      <c r="C166" t="inlineStr">
        <is>
          <t>{BF4BA878-608F-4DE2-812A-692C0F0B2900}</t>
        </is>
      </c>
      <c r="D166" t="inlineStr">
        <is>
          <t>Node_14519_22_11_3_04_Soil_1_14</t>
        </is>
      </c>
      <c r="E166" t="inlineStr">
        <is>
          <t>Node 14519</t>
        </is>
      </c>
      <c r="F166" t="n">
        <v>1.65</v>
      </c>
      <c r="G166" t="n">
        <v>0.67580306312034</v>
      </c>
    </row>
    <row r="167">
      <c r="A167" t="inlineStr">
        <is>
          <t>X</t>
        </is>
      </c>
      <c r="B167" t="inlineStr">
        <is>
          <t>DD2_X_20200124175511_4404_mp_Acc_E [Phase_3]</t>
        </is>
      </c>
      <c r="C167" t="inlineStr">
        <is>
          <t>{BF4BA878-608F-4DE2-812A-692C0F0B2900}</t>
        </is>
      </c>
      <c r="D167" t="inlineStr">
        <is>
          <t>Node_14519_22_11_3_04_Soil_1_14</t>
        </is>
      </c>
      <c r="E167" t="inlineStr">
        <is>
          <t>Node 14519</t>
        </is>
      </c>
      <c r="F167" t="n">
        <v>1.66</v>
      </c>
      <c r="G167" t="n">
        <v>0.6592113057056399</v>
      </c>
    </row>
    <row r="168">
      <c r="A168" t="inlineStr">
        <is>
          <t>X</t>
        </is>
      </c>
      <c r="B168" t="inlineStr">
        <is>
          <t>DD2_X_20200124175511_4404_mp_Acc_E [Phase_3]</t>
        </is>
      </c>
      <c r="C168" t="inlineStr">
        <is>
          <t>{BF4BA878-608F-4DE2-812A-692C0F0B2900}</t>
        </is>
      </c>
      <c r="D168" t="inlineStr">
        <is>
          <t>Node_14519_22_11_3_04_Soil_1_14</t>
        </is>
      </c>
      <c r="E168" t="inlineStr">
        <is>
          <t>Node 14519</t>
        </is>
      </c>
      <c r="F168" t="n">
        <v>1.67</v>
      </c>
      <c r="G168" t="n">
        <v>0.6435845673805858</v>
      </c>
    </row>
    <row r="169">
      <c r="A169" t="inlineStr">
        <is>
          <t>X</t>
        </is>
      </c>
      <c r="B169" t="inlineStr">
        <is>
          <t>DD2_X_20200124175511_4404_mp_Acc_E [Phase_3]</t>
        </is>
      </c>
      <c r="C169" t="inlineStr">
        <is>
          <t>{BF4BA878-608F-4DE2-812A-692C0F0B2900}</t>
        </is>
      </c>
      <c r="D169" t="inlineStr">
        <is>
          <t>Node_14519_22_11_3_04_Soil_1_14</t>
        </is>
      </c>
      <c r="E169" t="inlineStr">
        <is>
          <t>Node 14519</t>
        </is>
      </c>
      <c r="F169" t="n">
        <v>1.68</v>
      </c>
      <c r="G169" t="n">
        <v>0.6299733250001591</v>
      </c>
    </row>
    <row r="170">
      <c r="A170" t="inlineStr">
        <is>
          <t>X</t>
        </is>
      </c>
      <c r="B170" t="inlineStr">
        <is>
          <t>DD2_X_20200124175511_4404_mp_Acc_E [Phase_3]</t>
        </is>
      </c>
      <c r="C170" t="inlineStr">
        <is>
          <t>{BF4BA878-608F-4DE2-812A-692C0F0B2900}</t>
        </is>
      </c>
      <c r="D170" t="inlineStr">
        <is>
          <t>Node_14519_22_11_3_04_Soil_1_14</t>
        </is>
      </c>
      <c r="E170" t="inlineStr">
        <is>
          <t>Node 14519</t>
        </is>
      </c>
      <c r="F170" t="n">
        <v>1.69</v>
      </c>
      <c r="G170" t="n">
        <v>0.6204820342615236</v>
      </c>
    </row>
    <row r="171">
      <c r="A171" t="inlineStr">
        <is>
          <t>X</t>
        </is>
      </c>
      <c r="B171" t="inlineStr">
        <is>
          <t>DD2_X_20200124175511_4404_mp_Acc_E [Phase_3]</t>
        </is>
      </c>
      <c r="C171" t="inlineStr">
        <is>
          <t>{BF4BA878-608F-4DE2-812A-692C0F0B2900}</t>
        </is>
      </c>
      <c r="D171" t="inlineStr">
        <is>
          <t>Node_14519_22_11_3_04_Soil_1_14</t>
        </is>
      </c>
      <c r="E171" t="inlineStr">
        <is>
          <t>Node 14519</t>
        </is>
      </c>
      <c r="F171" t="n">
        <v>1.7</v>
      </c>
      <c r="G171" t="n">
        <v>0.6179130575254819</v>
      </c>
    </row>
    <row r="172">
      <c r="A172" t="inlineStr">
        <is>
          <t>X</t>
        </is>
      </c>
      <c r="B172" t="inlineStr">
        <is>
          <t>DD2_X_20200124175511_4404_mp_Acc_E [Phase_3]</t>
        </is>
      </c>
      <c r="C172" t="inlineStr">
        <is>
          <t>{BF4BA878-608F-4DE2-812A-692C0F0B2900}</t>
        </is>
      </c>
      <c r="D172" t="inlineStr">
        <is>
          <t>Node_14519_22_11_3_04_Soil_1_14</t>
        </is>
      </c>
      <c r="E172" t="inlineStr">
        <is>
          <t>Node 14519</t>
        </is>
      </c>
      <c r="F172" t="n">
        <v>1.71</v>
      </c>
      <c r="G172" t="n">
        <v>0.6248823891053851</v>
      </c>
    </row>
    <row r="173">
      <c r="A173" t="inlineStr">
        <is>
          <t>X</t>
        </is>
      </c>
      <c r="B173" t="inlineStr">
        <is>
          <t>DD2_X_20200124175511_4404_mp_Acc_E [Phase_3]</t>
        </is>
      </c>
      <c r="C173" t="inlineStr">
        <is>
          <t>{BF4BA878-608F-4DE2-812A-692C0F0B2900}</t>
        </is>
      </c>
      <c r="D173" t="inlineStr">
        <is>
          <t>Node_14519_22_11_3_04_Soil_1_14</t>
        </is>
      </c>
      <c r="E173" t="inlineStr">
        <is>
          <t>Node 14519</t>
        </is>
      </c>
      <c r="F173" t="n">
        <v>1.72</v>
      </c>
      <c r="G173" t="n">
        <v>0.6311738988741721</v>
      </c>
    </row>
    <row r="174">
      <c r="A174" t="inlineStr">
        <is>
          <t>X</t>
        </is>
      </c>
      <c r="B174" t="inlineStr">
        <is>
          <t>DD2_X_20200124175511_4404_mp_Acc_E [Phase_3]</t>
        </is>
      </c>
      <c r="C174" t="inlineStr">
        <is>
          <t>{BF4BA878-608F-4DE2-812A-692C0F0B2900}</t>
        </is>
      </c>
      <c r="D174" t="inlineStr">
        <is>
          <t>Node_14519_22_11_3_04_Soil_1_14</t>
        </is>
      </c>
      <c r="E174" t="inlineStr">
        <is>
          <t>Node 14519</t>
        </is>
      </c>
      <c r="F174" t="n">
        <v>1.73</v>
      </c>
      <c r="G174" t="n">
        <v>0.6367355969767707</v>
      </c>
    </row>
    <row r="175">
      <c r="A175" t="inlineStr">
        <is>
          <t>X</t>
        </is>
      </c>
      <c r="B175" t="inlineStr">
        <is>
          <t>DD2_X_20200124175511_4404_mp_Acc_E [Phase_3]</t>
        </is>
      </c>
      <c r="C175" t="inlineStr">
        <is>
          <t>{BF4BA878-608F-4DE2-812A-692C0F0B2900}</t>
        </is>
      </c>
      <c r="D175" t="inlineStr">
        <is>
          <t>Node_14519_22_11_3_04_Soil_1_14</t>
        </is>
      </c>
      <c r="E175" t="inlineStr">
        <is>
          <t>Node 14519</t>
        </is>
      </c>
      <c r="F175" t="n">
        <v>1.74</v>
      </c>
      <c r="G175" t="n">
        <v>0.6415886560399403</v>
      </c>
    </row>
    <row r="176">
      <c r="A176" t="inlineStr">
        <is>
          <t>X</t>
        </is>
      </c>
      <c r="B176" t="inlineStr">
        <is>
          <t>DD2_X_20200124175511_4404_mp_Acc_E [Phase_3]</t>
        </is>
      </c>
      <c r="C176" t="inlineStr">
        <is>
          <t>{BF4BA878-608F-4DE2-812A-692C0F0B2900}</t>
        </is>
      </c>
      <c r="D176" t="inlineStr">
        <is>
          <t>Node_14519_22_11_3_04_Soil_1_14</t>
        </is>
      </c>
      <c r="E176" t="inlineStr">
        <is>
          <t>Node 14519</t>
        </is>
      </c>
      <c r="F176" t="n">
        <v>1.75</v>
      </c>
      <c r="G176" t="n">
        <v>0.6458050143049583</v>
      </c>
    </row>
    <row r="177">
      <c r="A177" t="inlineStr">
        <is>
          <t>X</t>
        </is>
      </c>
      <c r="B177" t="inlineStr">
        <is>
          <t>DD2_X_20200124175511_4404_mp_Acc_E [Phase_3]</t>
        </is>
      </c>
      <c r="C177" t="inlineStr">
        <is>
          <t>{BF4BA878-608F-4DE2-812A-692C0F0B2900}</t>
        </is>
      </c>
      <c r="D177" t="inlineStr">
        <is>
          <t>Node_14519_22_11_3_04_Soil_1_14</t>
        </is>
      </c>
      <c r="E177" t="inlineStr">
        <is>
          <t>Node 14519</t>
        </is>
      </c>
      <c r="F177" t="n">
        <v>1.76</v>
      </c>
      <c r="G177" t="n">
        <v>0.6494827106982465</v>
      </c>
    </row>
    <row r="178">
      <c r="A178" t="inlineStr">
        <is>
          <t>X</t>
        </is>
      </c>
      <c r="B178" t="inlineStr">
        <is>
          <t>DD2_X_20200124175511_4404_mp_Acc_E [Phase_3]</t>
        </is>
      </c>
      <c r="C178" t="inlineStr">
        <is>
          <t>{BF4BA878-608F-4DE2-812A-692C0F0B2900}</t>
        </is>
      </c>
      <c r="D178" t="inlineStr">
        <is>
          <t>Node_14519_22_11_3_04_Soil_1_14</t>
        </is>
      </c>
      <c r="E178" t="inlineStr">
        <is>
          <t>Node 14519</t>
        </is>
      </c>
      <c r="F178" t="n">
        <v>1.77</v>
      </c>
      <c r="G178" t="n">
        <v>0.652725803538898</v>
      </c>
    </row>
    <row r="179">
      <c r="A179" t="inlineStr">
        <is>
          <t>X</t>
        </is>
      </c>
      <c r="B179" t="inlineStr">
        <is>
          <t>DD2_X_20200124175511_4404_mp_Acc_E [Phase_3]</t>
        </is>
      </c>
      <c r="C179" t="inlineStr">
        <is>
          <t>{BF4BA878-608F-4DE2-812A-692C0F0B2900}</t>
        </is>
      </c>
      <c r="D179" t="inlineStr">
        <is>
          <t>Node_14519_22_11_3_04_Soil_1_14</t>
        </is>
      </c>
      <c r="E179" t="inlineStr">
        <is>
          <t>Node 14519</t>
        </is>
      </c>
      <c r="F179" t="n">
        <v>1.78</v>
      </c>
      <c r="G179" t="n">
        <v>0.6556281505940702</v>
      </c>
    </row>
    <row r="180">
      <c r="A180" t="inlineStr">
        <is>
          <t>X</t>
        </is>
      </c>
      <c r="B180" t="inlineStr">
        <is>
          <t>DD2_X_20200124175511_4404_mp_Acc_E [Phase_3]</t>
        </is>
      </c>
      <c r="C180" t="inlineStr">
        <is>
          <t>{BF4BA878-608F-4DE2-812A-692C0F0B2900}</t>
        </is>
      </c>
      <c r="D180" t="inlineStr">
        <is>
          <t>Node_14519_22_11_3_04_Soil_1_14</t>
        </is>
      </c>
      <c r="E180" t="inlineStr">
        <is>
          <t>Node 14519</t>
        </is>
      </c>
      <c r="F180" t="n">
        <v>1.79</v>
      </c>
      <c r="G180" t="n">
        <v>0.6582573716480139</v>
      </c>
    </row>
    <row r="181">
      <c r="A181" t="inlineStr">
        <is>
          <t>X</t>
        </is>
      </c>
      <c r="B181" t="inlineStr">
        <is>
          <t>DD2_X_20200124175511_4404_mp_Acc_E [Phase_3]</t>
        </is>
      </c>
      <c r="C181" t="inlineStr">
        <is>
          <t>{BF4BA878-608F-4DE2-812A-692C0F0B2900}</t>
        </is>
      </c>
      <c r="D181" t="inlineStr">
        <is>
          <t>Node_14519_22_11_3_04_Soil_1_14</t>
        </is>
      </c>
      <c r="E181" t="inlineStr">
        <is>
          <t>Node 14519</t>
        </is>
      </c>
      <c r="F181" t="n">
        <v>1.8</v>
      </c>
      <c r="G181" t="n">
        <v>0.6606378075713688</v>
      </c>
    </row>
    <row r="182">
      <c r="A182" t="inlineStr">
        <is>
          <t>X</t>
        </is>
      </c>
      <c r="B182" t="inlineStr">
        <is>
          <t>DD2_X_20200124175511_4404_mp_Acc_E [Phase_3]</t>
        </is>
      </c>
      <c r="C182" t="inlineStr">
        <is>
          <t>{BF4BA878-608F-4DE2-812A-692C0F0B2900}</t>
        </is>
      </c>
      <c r="D182" t="inlineStr">
        <is>
          <t>Node_14519_22_11_3_04_Soil_1_14</t>
        </is>
      </c>
      <c r="E182" t="inlineStr">
        <is>
          <t>Node 14519</t>
        </is>
      </c>
      <c r="F182" t="n">
        <v>1.81</v>
      </c>
      <c r="G182" t="n">
        <v>0.6627379461730906</v>
      </c>
    </row>
    <row r="183">
      <c r="A183" t="inlineStr">
        <is>
          <t>X</t>
        </is>
      </c>
      <c r="B183" t="inlineStr">
        <is>
          <t>DD2_X_20200124175511_4404_mp_Acc_E [Phase_3]</t>
        </is>
      </c>
      <c r="C183" t="inlineStr">
        <is>
          <t>{BF4BA878-608F-4DE2-812A-692C0F0B2900}</t>
        </is>
      </c>
      <c r="D183" t="inlineStr">
        <is>
          <t>Node_14519_22_11_3_04_Soil_1_14</t>
        </is>
      </c>
      <c r="E183" t="inlineStr">
        <is>
          <t>Node 14519</t>
        </is>
      </c>
      <c r="F183" t="n">
        <v>1.82</v>
      </c>
      <c r="G183" t="n">
        <v>0.6644721660113769</v>
      </c>
    </row>
    <row r="184">
      <c r="A184" t="inlineStr">
        <is>
          <t>X</t>
        </is>
      </c>
      <c r="B184" t="inlineStr">
        <is>
          <t>DD2_X_20200124175511_4404_mp_Acc_E [Phase_3]</t>
        </is>
      </c>
      <c r="C184" t="inlineStr">
        <is>
          <t>{BF4BA878-608F-4DE2-812A-692C0F0B2900}</t>
        </is>
      </c>
      <c r="D184" t="inlineStr">
        <is>
          <t>Node_14519_22_11_3_04_Soil_1_14</t>
        </is>
      </c>
      <c r="E184" t="inlineStr">
        <is>
          <t>Node 14519</t>
        </is>
      </c>
      <c r="F184" t="n">
        <v>1.83</v>
      </c>
      <c r="G184" t="n">
        <v>0.6657211723976743</v>
      </c>
    </row>
    <row r="185">
      <c r="A185" t="inlineStr">
        <is>
          <t>X</t>
        </is>
      </c>
      <c r="B185" t="inlineStr">
        <is>
          <t>DD2_X_20200124175511_4404_mp_Acc_E [Phase_3]</t>
        </is>
      </c>
      <c r="C185" t="inlineStr">
        <is>
          <t>{BF4BA878-608F-4DE2-812A-692C0F0B2900}</t>
        </is>
      </c>
      <c r="D185" t="inlineStr">
        <is>
          <t>Node_14519_22_11_3_04_Soil_1_14</t>
        </is>
      </c>
      <c r="E185" t="inlineStr">
        <is>
          <t>Node 14519</t>
        </is>
      </c>
      <c r="F185" t="n">
        <v>1.84</v>
      </c>
      <c r="G185" t="n">
        <v>0.6663636591957267</v>
      </c>
    </row>
    <row r="186">
      <c r="A186" t="inlineStr">
        <is>
          <t>X</t>
        </is>
      </c>
      <c r="B186" t="inlineStr">
        <is>
          <t>DD2_X_20200124175511_4404_mp_Acc_E [Phase_3]</t>
        </is>
      </c>
      <c r="C186" t="inlineStr">
        <is>
          <t>{BF4BA878-608F-4DE2-812A-692C0F0B2900}</t>
        </is>
      </c>
      <c r="D186" t="inlineStr">
        <is>
          <t>Node_14519_22_11_3_04_Soil_1_14</t>
        </is>
      </c>
      <c r="E186" t="inlineStr">
        <is>
          <t>Node 14519</t>
        </is>
      </c>
      <c r="F186" t="n">
        <v>1.85</v>
      </c>
      <c r="G186" t="n">
        <v>0.6663060029559943</v>
      </c>
    </row>
    <row r="187">
      <c r="A187" t="inlineStr">
        <is>
          <t>X</t>
        </is>
      </c>
      <c r="B187" t="inlineStr">
        <is>
          <t>DD2_X_20200124175511_4404_mp_Acc_E [Phase_3]</t>
        </is>
      </c>
      <c r="C187" t="inlineStr">
        <is>
          <t>{BF4BA878-608F-4DE2-812A-692C0F0B2900}</t>
        </is>
      </c>
      <c r="D187" t="inlineStr">
        <is>
          <t>Node_14519_22_11_3_04_Soil_1_14</t>
        </is>
      </c>
      <c r="E187" t="inlineStr">
        <is>
          <t>Node 14519</t>
        </is>
      </c>
      <c r="F187" t="n">
        <v>1.86</v>
      </c>
      <c r="G187" t="n">
        <v>0.6655016722421692</v>
      </c>
    </row>
    <row r="188">
      <c r="A188" t="inlineStr">
        <is>
          <t>X</t>
        </is>
      </c>
      <c r="B188" t="inlineStr">
        <is>
          <t>DD2_X_20200124175511_4404_mp_Acc_E [Phase_3]</t>
        </is>
      </c>
      <c r="C188" t="inlineStr">
        <is>
          <t>{BF4BA878-608F-4DE2-812A-692C0F0B2900}</t>
        </is>
      </c>
      <c r="D188" t="inlineStr">
        <is>
          <t>Node_14519_22_11_3_04_Soil_1_14</t>
        </is>
      </c>
      <c r="E188" t="inlineStr">
        <is>
          <t>Node 14519</t>
        </is>
      </c>
      <c r="F188" t="n">
        <v>1.87</v>
      </c>
      <c r="G188" t="n">
        <v>0.6768817517144062</v>
      </c>
    </row>
    <row r="189">
      <c r="A189" t="inlineStr">
        <is>
          <t>X</t>
        </is>
      </c>
      <c r="B189" t="inlineStr">
        <is>
          <t>DD2_X_20200124175511_4404_mp_Acc_E [Phase_3]</t>
        </is>
      </c>
      <c r="C189" t="inlineStr">
        <is>
          <t>{BF4BA878-608F-4DE2-812A-692C0F0B2900}</t>
        </is>
      </c>
      <c r="D189" t="inlineStr">
        <is>
          <t>Node_14519_22_11_3_04_Soil_1_14</t>
        </is>
      </c>
      <c r="E189" t="inlineStr">
        <is>
          <t>Node 14519</t>
        </is>
      </c>
      <c r="F189" t="n">
        <v>1.88</v>
      </c>
      <c r="G189" t="n">
        <v>0.6903866702250205</v>
      </c>
    </row>
    <row r="190">
      <c r="A190" t="inlineStr">
        <is>
          <t>X</t>
        </is>
      </c>
      <c r="B190" t="inlineStr">
        <is>
          <t>DD2_X_20200124175511_4404_mp_Acc_E [Phase_3]</t>
        </is>
      </c>
      <c r="C190" t="inlineStr">
        <is>
          <t>{BF4BA878-608F-4DE2-812A-692C0F0B2900}</t>
        </is>
      </c>
      <c r="D190" t="inlineStr">
        <is>
          <t>Node_14519_22_11_3_04_Soil_1_14</t>
        </is>
      </c>
      <c r="E190" t="inlineStr">
        <is>
          <t>Node 14519</t>
        </is>
      </c>
      <c r="F190" t="n">
        <v>1.89</v>
      </c>
      <c r="G190" t="n">
        <v>0.7017908118830136</v>
      </c>
    </row>
    <row r="191">
      <c r="A191" t="inlineStr">
        <is>
          <t>X</t>
        </is>
      </c>
      <c r="B191" t="inlineStr">
        <is>
          <t>DD2_X_20200124175511_4404_mp_Acc_E [Phase_3]</t>
        </is>
      </c>
      <c r="C191" t="inlineStr">
        <is>
          <t>{BF4BA878-608F-4DE2-812A-692C0F0B2900}</t>
        </is>
      </c>
      <c r="D191" t="inlineStr">
        <is>
          <t>Node_14519_22_11_3_04_Soil_1_14</t>
        </is>
      </c>
      <c r="E191" t="inlineStr">
        <is>
          <t>Node 14519</t>
        </is>
      </c>
      <c r="F191" t="n">
        <v>1.9</v>
      </c>
      <c r="G191" t="n">
        <v>0.7101121584875134</v>
      </c>
    </row>
    <row r="192">
      <c r="A192" t="inlineStr">
        <is>
          <t>X</t>
        </is>
      </c>
      <c r="B192" t="inlineStr">
        <is>
          <t>DD2_X_20200124175511_4404_mp_Acc_E [Phase_3]</t>
        </is>
      </c>
      <c r="C192" t="inlineStr">
        <is>
          <t>{BF4BA878-608F-4DE2-812A-692C0F0B2900}</t>
        </is>
      </c>
      <c r="D192" t="inlineStr">
        <is>
          <t>Node_14519_22_11_3_04_Soil_1_14</t>
        </is>
      </c>
      <c r="E192" t="inlineStr">
        <is>
          <t>Node 14519</t>
        </is>
      </c>
      <c r="F192" t="n">
        <v>1.91</v>
      </c>
      <c r="G192" t="n">
        <v>0.7147447884489933</v>
      </c>
    </row>
    <row r="193">
      <c r="A193" t="inlineStr">
        <is>
          <t>X</t>
        </is>
      </c>
      <c r="B193" t="inlineStr">
        <is>
          <t>DD2_X_20200124175511_4404_mp_Acc_E [Phase_3]</t>
        </is>
      </c>
      <c r="C193" t="inlineStr">
        <is>
          <t>{BF4BA878-608F-4DE2-812A-692C0F0B2900}</t>
        </is>
      </c>
      <c r="D193" t="inlineStr">
        <is>
          <t>Node_14519_22_11_3_04_Soil_1_14</t>
        </is>
      </c>
      <c r="E193" t="inlineStr">
        <is>
          <t>Node 14519</t>
        </is>
      </c>
      <c r="F193" t="n">
        <v>1.92</v>
      </c>
      <c r="G193" t="n">
        <v>0.7155689674038536</v>
      </c>
    </row>
    <row r="194">
      <c r="A194" t="inlineStr">
        <is>
          <t>X</t>
        </is>
      </c>
      <c r="B194" t="inlineStr">
        <is>
          <t>DD2_X_20200124175511_4404_mp_Acc_E [Phase_3]</t>
        </is>
      </c>
      <c r="C194" t="inlineStr">
        <is>
          <t>{BF4BA878-608F-4DE2-812A-692C0F0B2900}</t>
        </is>
      </c>
      <c r="D194" t="inlineStr">
        <is>
          <t>Node_14519_22_11_3_04_Soil_1_14</t>
        </is>
      </c>
      <c r="E194" t="inlineStr">
        <is>
          <t>Node 14519</t>
        </is>
      </c>
      <c r="F194" t="n">
        <v>1.93</v>
      </c>
      <c r="G194" t="n">
        <v>0.7129312538436012</v>
      </c>
    </row>
    <row r="195">
      <c r="A195" t="inlineStr">
        <is>
          <t>X</t>
        </is>
      </c>
      <c r="B195" t="inlineStr">
        <is>
          <t>DD2_X_20200124175511_4404_mp_Acc_E [Phase_3]</t>
        </is>
      </c>
      <c r="C195" t="inlineStr">
        <is>
          <t>{BF4BA878-608F-4DE2-812A-692C0F0B2900}</t>
        </is>
      </c>
      <c r="D195" t="inlineStr">
        <is>
          <t>Node_14519_22_11_3_04_Soil_1_14</t>
        </is>
      </c>
      <c r="E195" t="inlineStr">
        <is>
          <t>Node 14519</t>
        </is>
      </c>
      <c r="F195" t="n">
        <v>1.94</v>
      </c>
      <c r="G195" t="n">
        <v>0.7075121968863484</v>
      </c>
    </row>
    <row r="196">
      <c r="A196" t="inlineStr">
        <is>
          <t>X</t>
        </is>
      </c>
      <c r="B196" t="inlineStr">
        <is>
          <t>DD2_X_20200124175511_4404_mp_Acc_E [Phase_3]</t>
        </is>
      </c>
      <c r="C196" t="inlineStr">
        <is>
          <t>{BF4BA878-608F-4DE2-812A-692C0F0B2900}</t>
        </is>
      </c>
      <c r="D196" t="inlineStr">
        <is>
          <t>Node_14519_22_11_3_04_Soil_1_14</t>
        </is>
      </c>
      <c r="E196" t="inlineStr">
        <is>
          <t>Node 14519</t>
        </is>
      </c>
      <c r="F196" t="n">
        <v>1.95</v>
      </c>
      <c r="G196" t="n">
        <v>0.7001337948079677</v>
      </c>
    </row>
    <row r="197">
      <c r="A197" t="inlineStr">
        <is>
          <t>X</t>
        </is>
      </c>
      <c r="B197" t="inlineStr">
        <is>
          <t>DD2_X_20200124175511_4404_mp_Acc_E [Phase_3]</t>
        </is>
      </c>
      <c r="C197" t="inlineStr">
        <is>
          <t>{BF4BA878-608F-4DE2-812A-692C0F0B2900}</t>
        </is>
      </c>
      <c r="D197" t="inlineStr">
        <is>
          <t>Node_14519_22_11_3_04_Soil_1_14</t>
        </is>
      </c>
      <c r="E197" t="inlineStr">
        <is>
          <t>Node 14519</t>
        </is>
      </c>
      <c r="F197" t="n">
        <v>1.96</v>
      </c>
      <c r="G197" t="n">
        <v>0.6915728835938275</v>
      </c>
    </row>
    <row r="198">
      <c r="A198" t="inlineStr">
        <is>
          <t>X</t>
        </is>
      </c>
      <c r="B198" t="inlineStr">
        <is>
          <t>DD2_X_20200124175511_4404_mp_Acc_E [Phase_3]</t>
        </is>
      </c>
      <c r="C198" t="inlineStr">
        <is>
          <t>{BF4BA878-608F-4DE2-812A-692C0F0B2900}</t>
        </is>
      </c>
      <c r="D198" t="inlineStr">
        <is>
          <t>Node_14519_22_11_3_04_Soil_1_14</t>
        </is>
      </c>
      <c r="E198" t="inlineStr">
        <is>
          <t>Node 14519</t>
        </is>
      </c>
      <c r="F198" t="n">
        <v>1.97</v>
      </c>
      <c r="G198" t="n">
        <v>0.6824372101195991</v>
      </c>
    </row>
    <row r="199">
      <c r="A199" t="inlineStr">
        <is>
          <t>X</t>
        </is>
      </c>
      <c r="B199" t="inlineStr">
        <is>
          <t>DD2_X_20200124175511_4404_mp_Acc_E [Phase_3]</t>
        </is>
      </c>
      <c r="C199" t="inlineStr">
        <is>
          <t>{BF4BA878-608F-4DE2-812A-692C0F0B2900}</t>
        </is>
      </c>
      <c r="D199" t="inlineStr">
        <is>
          <t>Node_14519_22_11_3_04_Soil_1_14</t>
        </is>
      </c>
      <c r="E199" t="inlineStr">
        <is>
          <t>Node 14519</t>
        </is>
      </c>
      <c r="F199" t="n">
        <v>1.98</v>
      </c>
      <c r="G199" t="n">
        <v>0.6731321019384695</v>
      </c>
    </row>
    <row r="200">
      <c r="A200" t="inlineStr">
        <is>
          <t>X</t>
        </is>
      </c>
      <c r="B200" t="inlineStr">
        <is>
          <t>DD2_X_20200124175511_4404_mp_Acc_E [Phase_3]</t>
        </is>
      </c>
      <c r="C200" t="inlineStr">
        <is>
          <t>{BF4BA878-608F-4DE2-812A-692C0F0B2900}</t>
        </is>
      </c>
      <c r="D200" t="inlineStr">
        <is>
          <t>Node_14519_22_11_3_04_Soil_1_14</t>
        </is>
      </c>
      <c r="E200" t="inlineStr">
        <is>
          <t>Node 14519</t>
        </is>
      </c>
      <c r="F200" t="n">
        <v>1.99</v>
      </c>
      <c r="G200" t="n">
        <v>0.6639090626186719</v>
      </c>
    </row>
    <row r="201">
      <c r="A201" t="inlineStr">
        <is>
          <t>X</t>
        </is>
      </c>
      <c r="B201" t="inlineStr">
        <is>
          <t>DD2_X_20200124175511_4404_mp_Acc_E [Phase_3]</t>
        </is>
      </c>
      <c r="C201" t="inlineStr">
        <is>
          <t>{BF4BA878-608F-4DE2-812A-692C0F0B2900}</t>
        </is>
      </c>
      <c r="D201" t="inlineStr">
        <is>
          <t>Node_14519_22_11_3_04_Soil_1_14</t>
        </is>
      </c>
      <c r="E201" t="inlineStr">
        <is>
          <t>Node 14519</t>
        </is>
      </c>
      <c r="F201" t="n">
        <v>2</v>
      </c>
      <c r="G201" t="n">
        <v>0.6549587263419501</v>
      </c>
    </row>
    <row r="202">
      <c r="A202" t="inlineStr">
        <is>
          <t>X</t>
        </is>
      </c>
      <c r="B202" t="inlineStr">
        <is>
          <t>DD2_X_20200124175511_4404_mp_Acc_E [Phase_3]</t>
        </is>
      </c>
      <c r="C202" t="inlineStr">
        <is>
          <t>{BF4BA878-608F-4DE2-812A-692C0F0B2900}</t>
        </is>
      </c>
      <c r="D202" t="inlineStr">
        <is>
          <t>Node_14519_22_11_3_04_Soil_1_14</t>
        </is>
      </c>
      <c r="E202" t="inlineStr">
        <is>
          <t>Node 14519</t>
        </is>
      </c>
      <c r="F202" t="n">
        <v>2.01</v>
      </c>
      <c r="G202" t="n">
        <v>0.6465000976063221</v>
      </c>
    </row>
    <row r="203">
      <c r="A203" t="inlineStr">
        <is>
          <t>X</t>
        </is>
      </c>
      <c r="B203" t="inlineStr">
        <is>
          <t>DD2_X_20200124175511_4404_mp_Acc_E [Phase_3]</t>
        </is>
      </c>
      <c r="C203" t="inlineStr">
        <is>
          <t>{BF4BA878-608F-4DE2-812A-692C0F0B2900}</t>
        </is>
      </c>
      <c r="D203" t="inlineStr">
        <is>
          <t>Node_14519_22_11_3_04_Soil_1_14</t>
        </is>
      </c>
      <c r="E203" t="inlineStr">
        <is>
          <t>Node 14519</t>
        </is>
      </c>
      <c r="F203" t="n">
        <v>2.02</v>
      </c>
      <c r="G203" t="n">
        <v>0.6388266926539033</v>
      </c>
    </row>
    <row r="204">
      <c r="A204" t="inlineStr">
        <is>
          <t>X</t>
        </is>
      </c>
      <c r="B204" t="inlineStr">
        <is>
          <t>DD2_X_20200124175511_4404_mp_Acc_E [Phase_3]</t>
        </is>
      </c>
      <c r="C204" t="inlineStr">
        <is>
          <t>{BF4BA878-608F-4DE2-812A-692C0F0B2900}</t>
        </is>
      </c>
      <c r="D204" t="inlineStr">
        <is>
          <t>Node_14519_22_11_3_04_Soil_1_14</t>
        </is>
      </c>
      <c r="E204" t="inlineStr">
        <is>
          <t>Node 14519</t>
        </is>
      </c>
      <c r="F204" t="n">
        <v>2.03</v>
      </c>
      <c r="G204" t="n">
        <v>0.6322913033017664</v>
      </c>
    </row>
    <row r="205">
      <c r="A205" t="inlineStr">
        <is>
          <t>X</t>
        </is>
      </c>
      <c r="B205" t="inlineStr">
        <is>
          <t>DD2_X_20200124175511_4404_mp_Acc_E [Phase_3]</t>
        </is>
      </c>
      <c r="C205" t="inlineStr">
        <is>
          <t>{BF4BA878-608F-4DE2-812A-692C0F0B2900}</t>
        </is>
      </c>
      <c r="D205" t="inlineStr">
        <is>
          <t>Node_14519_22_11_3_04_Soil_1_14</t>
        </is>
      </c>
      <c r="E205" t="inlineStr">
        <is>
          <t>Node 14519</t>
        </is>
      </c>
      <c r="F205" t="n">
        <v>2.04</v>
      </c>
      <c r="G205" t="n">
        <v>0.6272356947672417</v>
      </c>
    </row>
    <row r="206">
      <c r="A206" t="inlineStr">
        <is>
          <t>X</t>
        </is>
      </c>
      <c r="B206" t="inlineStr">
        <is>
          <t>DD2_X_20200124175511_4404_mp_Acc_E [Phase_3]</t>
        </is>
      </c>
      <c r="C206" t="inlineStr">
        <is>
          <t>{BF4BA878-608F-4DE2-812A-692C0F0B2900}</t>
        </is>
      </c>
      <c r="D206" t="inlineStr">
        <is>
          <t>Node_14519_22_11_3_04_Soil_1_14</t>
        </is>
      </c>
      <c r="E206" t="inlineStr">
        <is>
          <t>Node 14519</t>
        </is>
      </c>
      <c r="F206" t="n">
        <v>2.05</v>
      </c>
      <c r="G206" t="n">
        <v>0.6238918151489897</v>
      </c>
    </row>
    <row r="207">
      <c r="A207" t="inlineStr">
        <is>
          <t>X</t>
        </is>
      </c>
      <c r="B207" t="inlineStr">
        <is>
          <t>DD2_X_20200124175511_4404_mp_Acc_E [Phase_3]</t>
        </is>
      </c>
      <c r="C207" t="inlineStr">
        <is>
          <t>{BF4BA878-608F-4DE2-812A-692C0F0B2900}</t>
        </is>
      </c>
      <c r="D207" t="inlineStr">
        <is>
          <t>Node_14519_22_11_3_04_Soil_1_14</t>
        </is>
      </c>
      <c r="E207" t="inlineStr">
        <is>
          <t>Node 14519</t>
        </is>
      </c>
      <c r="F207" t="n">
        <v>2.06</v>
      </c>
      <c r="G207" t="n">
        <v>0.6222912470332762</v>
      </c>
    </row>
    <row r="208">
      <c r="A208" t="inlineStr">
        <is>
          <t>X</t>
        </is>
      </c>
      <c r="B208" t="inlineStr">
        <is>
          <t>DD2_X_20200124175511_4404_mp_Acc_E [Phase_3]</t>
        </is>
      </c>
      <c r="C208" t="inlineStr">
        <is>
          <t>{BF4BA878-608F-4DE2-812A-692C0F0B2900}</t>
        </is>
      </c>
      <c r="D208" t="inlineStr">
        <is>
          <t>Node_14519_22_11_3_04_Soil_1_14</t>
        </is>
      </c>
      <c r="E208" t="inlineStr">
        <is>
          <t>Node 14519</t>
        </is>
      </c>
      <c r="F208" t="n">
        <v>2.07</v>
      </c>
      <c r="G208" t="n">
        <v>0.6256524752492963</v>
      </c>
    </row>
    <row r="209">
      <c r="A209" t="inlineStr">
        <is>
          <t>X</t>
        </is>
      </c>
      <c r="B209" t="inlineStr">
        <is>
          <t>DD2_X_20200124175511_4404_mp_Acc_E [Phase_3]</t>
        </is>
      </c>
      <c r="C209" t="inlineStr">
        <is>
          <t>{BF4BA878-608F-4DE2-812A-692C0F0B2900}</t>
        </is>
      </c>
      <c r="D209" t="inlineStr">
        <is>
          <t>Node_14519_22_11_3_04_Soil_1_14</t>
        </is>
      </c>
      <c r="E209" t="inlineStr">
        <is>
          <t>Node 14519</t>
        </is>
      </c>
      <c r="F209" t="n">
        <v>2.08</v>
      </c>
      <c r="G209" t="n">
        <v>0.6419748643289493</v>
      </c>
    </row>
    <row r="210">
      <c r="A210" t="inlineStr">
        <is>
          <t>X</t>
        </is>
      </c>
      <c r="B210" t="inlineStr">
        <is>
          <t>DD2_X_20200124175511_4404_mp_Acc_E [Phase_3]</t>
        </is>
      </c>
      <c r="C210" t="inlineStr">
        <is>
          <t>{BF4BA878-608F-4DE2-812A-692C0F0B2900}</t>
        </is>
      </c>
      <c r="D210" t="inlineStr">
        <is>
          <t>Node_14519_22_11_3_04_Soil_1_14</t>
        </is>
      </c>
      <c r="E210" t="inlineStr">
        <is>
          <t>Node 14519</t>
        </is>
      </c>
      <c r="F210" t="n">
        <v>2.09</v>
      </c>
      <c r="G210" t="n">
        <v>0.6595913207617468</v>
      </c>
    </row>
    <row r="211">
      <c r="A211" t="inlineStr">
        <is>
          <t>X</t>
        </is>
      </c>
      <c r="B211" t="inlineStr">
        <is>
          <t>DD2_X_20200124175511_4404_mp_Acc_E [Phase_3]</t>
        </is>
      </c>
      <c r="C211" t="inlineStr">
        <is>
          <t>{BF4BA878-608F-4DE2-812A-692C0F0B2900}</t>
        </is>
      </c>
      <c r="D211" t="inlineStr">
        <is>
          <t>Node_14519_22_11_3_04_Soil_1_14</t>
        </is>
      </c>
      <c r="E211" t="inlineStr">
        <is>
          <t>Node 14519</t>
        </is>
      </c>
      <c r="F211" t="n">
        <v>2.1</v>
      </c>
      <c r="G211" t="n">
        <v>0.6778803993509518</v>
      </c>
    </row>
    <row r="212">
      <c r="A212" t="inlineStr">
        <is>
          <t>X</t>
        </is>
      </c>
      <c r="B212" t="inlineStr">
        <is>
          <t>DD2_X_20200124175511_4404_mp_Acc_E [Phase_3]</t>
        </is>
      </c>
      <c r="C212" t="inlineStr">
        <is>
          <t>{BF4BA878-608F-4DE2-812A-692C0F0B2900}</t>
        </is>
      </c>
      <c r="D212" t="inlineStr">
        <is>
          <t>Node_14519_22_11_3_04_Soil_1_14</t>
        </is>
      </c>
      <c r="E212" t="inlineStr">
        <is>
          <t>Node 14519</t>
        </is>
      </c>
      <c r="F212" t="n">
        <v>2.11</v>
      </c>
      <c r="G212" t="n">
        <v>0.6962571681109547</v>
      </c>
    </row>
    <row r="213">
      <c r="A213" t="inlineStr">
        <is>
          <t>X</t>
        </is>
      </c>
      <c r="B213" t="inlineStr">
        <is>
          <t>DD2_X_20200124175511_4404_mp_Acc_E [Phase_3]</t>
        </is>
      </c>
      <c r="C213" t="inlineStr">
        <is>
          <t>{BF4BA878-608F-4DE2-812A-692C0F0B2900}</t>
        </is>
      </c>
      <c r="D213" t="inlineStr">
        <is>
          <t>Node_14519_22_11_3_04_Soil_1_14</t>
        </is>
      </c>
      <c r="E213" t="inlineStr">
        <is>
          <t>Node 14519</t>
        </is>
      </c>
      <c r="F213" t="n">
        <v>2.12</v>
      </c>
      <c r="G213" t="n">
        <v>0.7142129075575543</v>
      </c>
    </row>
    <row r="214">
      <c r="A214" t="inlineStr">
        <is>
          <t>X</t>
        </is>
      </c>
      <c r="B214" t="inlineStr">
        <is>
          <t>DD2_X_20200124175511_4404_mp_Acc_E [Phase_3]</t>
        </is>
      </c>
      <c r="C214" t="inlineStr">
        <is>
          <t>{BF4BA878-608F-4DE2-812A-692C0F0B2900}</t>
        </is>
      </c>
      <c r="D214" t="inlineStr">
        <is>
          <t>Node_14519_22_11_3_04_Soil_1_14</t>
        </is>
      </c>
      <c r="E214" t="inlineStr">
        <is>
          <t>Node 14519</t>
        </is>
      </c>
      <c r="F214" t="n">
        <v>2.13</v>
      </c>
      <c r="G214" t="n">
        <v>0.7313376444493233</v>
      </c>
    </row>
    <row r="215">
      <c r="A215" t="inlineStr">
        <is>
          <t>X</t>
        </is>
      </c>
      <c r="B215" t="inlineStr">
        <is>
          <t>DD2_X_20200124175511_4404_mp_Acc_E [Phase_3]</t>
        </is>
      </c>
      <c r="C215" t="inlineStr">
        <is>
          <t>{BF4BA878-608F-4DE2-812A-692C0F0B2900}</t>
        </is>
      </c>
      <c r="D215" t="inlineStr">
        <is>
          <t>Node_14519_22_11_3_04_Soil_1_14</t>
        </is>
      </c>
      <c r="E215" t="inlineStr">
        <is>
          <t>Node 14519</t>
        </is>
      </c>
      <c r="F215" t="n">
        <v>2.14</v>
      </c>
      <c r="G215" t="n">
        <v>0.7473288843691175</v>
      </c>
    </row>
    <row r="216">
      <c r="A216" t="inlineStr">
        <is>
          <t>X</t>
        </is>
      </c>
      <c r="B216" t="inlineStr">
        <is>
          <t>DD2_X_20200124175511_4404_mp_Acc_E [Phase_3]</t>
        </is>
      </c>
      <c r="C216" t="inlineStr">
        <is>
          <t>{BF4BA878-608F-4DE2-812A-692C0F0B2900}</t>
        </is>
      </c>
      <c r="D216" t="inlineStr">
        <is>
          <t>Node_14519_22_11_3_04_Soil_1_14</t>
        </is>
      </c>
      <c r="E216" t="inlineStr">
        <is>
          <t>Node 14519</t>
        </is>
      </c>
      <c r="F216" t="n">
        <v>2.15</v>
      </c>
      <c r="G216" t="n">
        <v>0.7619903012537205</v>
      </c>
    </row>
    <row r="217">
      <c r="A217" t="inlineStr">
        <is>
          <t>X</t>
        </is>
      </c>
      <c r="B217" t="inlineStr">
        <is>
          <t>DD2_X_20200124175511_4404_mp_Acc_E [Phase_3]</t>
        </is>
      </c>
      <c r="C217" t="inlineStr">
        <is>
          <t>{BF4BA878-608F-4DE2-812A-692C0F0B2900}</t>
        </is>
      </c>
      <c r="D217" t="inlineStr">
        <is>
          <t>Node_14519_22_11_3_04_Soil_1_14</t>
        </is>
      </c>
      <c r="E217" t="inlineStr">
        <is>
          <t>Node 14519</t>
        </is>
      </c>
      <c r="F217" t="n">
        <v>2.16</v>
      </c>
      <c r="G217" t="n">
        <v>0.77522257048609</v>
      </c>
    </row>
    <row r="218">
      <c r="A218" t="inlineStr">
        <is>
          <t>X</t>
        </is>
      </c>
      <c r="B218" t="inlineStr">
        <is>
          <t>DD2_X_20200124175511_4404_mp_Acc_E [Phase_3]</t>
        </is>
      </c>
      <c r="C218" t="inlineStr">
        <is>
          <t>{BF4BA878-608F-4DE2-812A-692C0F0B2900}</t>
        </is>
      </c>
      <c r="D218" t="inlineStr">
        <is>
          <t>Node_14519_22_11_3_04_Soil_1_14</t>
        </is>
      </c>
      <c r="E218" t="inlineStr">
        <is>
          <t>Node 14519</t>
        </is>
      </c>
      <c r="F218" t="n">
        <v>2.17</v>
      </c>
      <c r="G218" t="n">
        <v>0.787006878925439</v>
      </c>
    </row>
    <row r="219">
      <c r="A219" t="inlineStr">
        <is>
          <t>X</t>
        </is>
      </c>
      <c r="B219" t="inlineStr">
        <is>
          <t>DD2_X_20200124175511_4404_mp_Acc_E [Phase_3]</t>
        </is>
      </c>
      <c r="C219" t="inlineStr">
        <is>
          <t>{BF4BA878-608F-4DE2-812A-692C0F0B2900}</t>
        </is>
      </c>
      <c r="D219" t="inlineStr">
        <is>
          <t>Node_14519_22_11_3_04_Soil_1_14</t>
        </is>
      </c>
      <c r="E219" t="inlineStr">
        <is>
          <t>Node 14519</t>
        </is>
      </c>
      <c r="F219" t="n">
        <v>2.18</v>
      </c>
      <c r="G219" t="n">
        <v>0.7973814555269613</v>
      </c>
    </row>
    <row r="220">
      <c r="A220" t="inlineStr">
        <is>
          <t>X</t>
        </is>
      </c>
      <c r="B220" t="inlineStr">
        <is>
          <t>DD2_X_20200124175511_4404_mp_Acc_E [Phase_3]</t>
        </is>
      </c>
      <c r="C220" t="inlineStr">
        <is>
          <t>{BF4BA878-608F-4DE2-812A-692C0F0B2900}</t>
        </is>
      </c>
      <c r="D220" t="inlineStr">
        <is>
          <t>Node_14519_22_11_3_04_Soil_1_14</t>
        </is>
      </c>
      <c r="E220" t="inlineStr">
        <is>
          <t>Node 14519</t>
        </is>
      </c>
      <c r="F220" t="n">
        <v>2.19</v>
      </c>
      <c r="G220" t="n">
        <v>0.8064128675048229</v>
      </c>
    </row>
    <row r="221">
      <c r="A221" t="inlineStr">
        <is>
          <t>X</t>
        </is>
      </c>
      <c r="B221" t="inlineStr">
        <is>
          <t>DD2_X_20200124175511_4404_mp_Acc_E [Phase_3]</t>
        </is>
      </c>
      <c r="C221" t="inlineStr">
        <is>
          <t>{BF4BA878-608F-4DE2-812A-692C0F0B2900}</t>
        </is>
      </c>
      <c r="D221" t="inlineStr">
        <is>
          <t>Node_14519_22_11_3_04_Soil_1_14</t>
        </is>
      </c>
      <c r="E221" t="inlineStr">
        <is>
          <t>Node 14519</t>
        </is>
      </c>
      <c r="F221" t="n">
        <v>2.2</v>
      </c>
      <c r="G221" t="n">
        <v>0.814165610941934</v>
      </c>
    </row>
    <row r="222">
      <c r="A222" t="inlineStr">
        <is>
          <t>X</t>
        </is>
      </c>
      <c r="B222" t="inlineStr">
        <is>
          <t>DD2_X_20200124175511_4404_mp_Acc_E [Phase_3]</t>
        </is>
      </c>
      <c r="C222" t="inlineStr">
        <is>
          <t>{BF4BA878-608F-4DE2-812A-692C0F0B2900}</t>
        </is>
      </c>
      <c r="D222" t="inlineStr">
        <is>
          <t>Node_14519_22_11_3_04_Soil_1_14</t>
        </is>
      </c>
      <c r="E222" t="inlineStr">
        <is>
          <t>Node 14519</t>
        </is>
      </c>
      <c r="F222" t="n">
        <v>2.21</v>
      </c>
      <c r="G222" t="n">
        <v>0.82067430393972</v>
      </c>
    </row>
    <row r="223">
      <c r="A223" t="inlineStr">
        <is>
          <t>X</t>
        </is>
      </c>
      <c r="B223" t="inlineStr">
        <is>
          <t>DD2_X_20200124175511_4404_mp_Acc_E [Phase_3]</t>
        </is>
      </c>
      <c r="C223" t="inlineStr">
        <is>
          <t>{BF4BA878-608F-4DE2-812A-692C0F0B2900}</t>
        </is>
      </c>
      <c r="D223" t="inlineStr">
        <is>
          <t>Node_14519_22_11_3_04_Soil_1_14</t>
        </is>
      </c>
      <c r="E223" t="inlineStr">
        <is>
          <t>Node 14519</t>
        </is>
      </c>
      <c r="F223" t="n">
        <v>2.22</v>
      </c>
      <c r="G223" t="n">
        <v>0.8259221659576911</v>
      </c>
    </row>
    <row r="224">
      <c r="A224" t="inlineStr">
        <is>
          <t>X</t>
        </is>
      </c>
      <c r="B224" t="inlineStr">
        <is>
          <t>DD2_X_20200124175511_4404_mp_Acc_E [Phase_3]</t>
        </is>
      </c>
      <c r="C224" t="inlineStr">
        <is>
          <t>{BF4BA878-608F-4DE2-812A-692C0F0B2900}</t>
        </is>
      </c>
      <c r="D224" t="inlineStr">
        <is>
          <t>Node_14519_22_11_3_04_Soil_1_14</t>
        </is>
      </c>
      <c r="E224" t="inlineStr">
        <is>
          <t>Node 14519</t>
        </is>
      </c>
      <c r="F224" t="n">
        <v>2.23</v>
      </c>
      <c r="G224" t="n">
        <v>0.8298280958769044</v>
      </c>
    </row>
    <row r="225">
      <c r="A225" t="inlineStr">
        <is>
          <t>X</t>
        </is>
      </c>
      <c r="B225" t="inlineStr">
        <is>
          <t>DD2_X_20200124175511_4404_mp_Acc_E [Phase_3]</t>
        </is>
      </c>
      <c r="C225" t="inlineStr">
        <is>
          <t>{BF4BA878-608F-4DE2-812A-692C0F0B2900}</t>
        </is>
      </c>
      <c r="D225" t="inlineStr">
        <is>
          <t>Node_14519_22_11_3_04_Soil_1_14</t>
        </is>
      </c>
      <c r="E225" t="inlineStr">
        <is>
          <t>Node 14519</t>
        </is>
      </c>
      <c r="F225" t="n">
        <v>2.24</v>
      </c>
      <c r="G225" t="n">
        <v>0.8322433150399179</v>
      </c>
    </row>
    <row r="226">
      <c r="A226" t="inlineStr">
        <is>
          <t>X</t>
        </is>
      </c>
      <c r="B226" t="inlineStr">
        <is>
          <t>DD2_X_20200124175511_4404_mp_Acc_E [Phase_3]</t>
        </is>
      </c>
      <c r="C226" t="inlineStr">
        <is>
          <t>{BF4BA878-608F-4DE2-812A-692C0F0B2900}</t>
        </is>
      </c>
      <c r="D226" t="inlineStr">
        <is>
          <t>Node_14519_22_11_3_04_Soil_1_14</t>
        </is>
      </c>
      <c r="E226" t="inlineStr">
        <is>
          <t>Node 14519</t>
        </is>
      </c>
      <c r="F226" t="n">
        <v>2.25</v>
      </c>
      <c r="G226" t="n">
        <v>0.8329574628973533</v>
      </c>
    </row>
    <row r="227">
      <c r="A227" t="inlineStr">
        <is>
          <t>X</t>
        </is>
      </c>
      <c r="B227" t="inlineStr">
        <is>
          <t>DD2_X_20200124175511_4404_mp_Acc_E [Phase_3]</t>
        </is>
      </c>
      <c r="C227" t="inlineStr">
        <is>
          <t>{BF4BA878-608F-4DE2-812A-692C0F0B2900}</t>
        </is>
      </c>
      <c r="D227" t="inlineStr">
        <is>
          <t>Node_14519_22_11_3_04_Soil_1_14</t>
        </is>
      </c>
      <c r="E227" t="inlineStr">
        <is>
          <t>Node 14519</t>
        </is>
      </c>
      <c r="F227" t="n">
        <v>2.26</v>
      </c>
      <c r="G227" t="n">
        <v>0.8317132512801364</v>
      </c>
    </row>
    <row r="228">
      <c r="A228" t="inlineStr">
        <is>
          <t>X</t>
        </is>
      </c>
      <c r="B228" t="inlineStr">
        <is>
          <t>DD2_X_20200124175511_4404_mp_Acc_E [Phase_3]</t>
        </is>
      </c>
      <c r="C228" t="inlineStr">
        <is>
          <t>{BF4BA878-608F-4DE2-812A-692C0F0B2900}</t>
        </is>
      </c>
      <c r="D228" t="inlineStr">
        <is>
          <t>Node_14519_22_11_3_04_Soil_1_14</t>
        </is>
      </c>
      <c r="E228" t="inlineStr">
        <is>
          <t>Node 14519</t>
        </is>
      </c>
      <c r="F228" t="n">
        <v>2.27</v>
      </c>
      <c r="G228" t="n">
        <v>0.8282284882115164</v>
      </c>
    </row>
    <row r="229">
      <c r="A229" t="inlineStr">
        <is>
          <t>X</t>
        </is>
      </c>
      <c r="B229" t="inlineStr">
        <is>
          <t>DD2_X_20200124175511_4404_mp_Acc_E [Phase_3]</t>
        </is>
      </c>
      <c r="C229" t="inlineStr">
        <is>
          <t>{BF4BA878-608F-4DE2-812A-692C0F0B2900}</t>
        </is>
      </c>
      <c r="D229" t="inlineStr">
        <is>
          <t>Node_14519_22_11_3_04_Soil_1_14</t>
        </is>
      </c>
      <c r="E229" t="inlineStr">
        <is>
          <t>Node 14519</t>
        </is>
      </c>
      <c r="F229" t="n">
        <v>2.28</v>
      </c>
      <c r="G229" t="n">
        <v>0.8222244704523204</v>
      </c>
    </row>
    <row r="230">
      <c r="A230" t="inlineStr">
        <is>
          <t>X</t>
        </is>
      </c>
      <c r="B230" t="inlineStr">
        <is>
          <t>DD2_X_20200124175511_4404_mp_Acc_E [Phase_3]</t>
        </is>
      </c>
      <c r="C230" t="inlineStr">
        <is>
          <t>{BF4BA878-608F-4DE2-812A-692C0F0B2900}</t>
        </is>
      </c>
      <c r="D230" t="inlineStr">
        <is>
          <t>Node_14519_22_11_3_04_Soil_1_14</t>
        </is>
      </c>
      <c r="E230" t="inlineStr">
        <is>
          <t>Node 14519</t>
        </is>
      </c>
      <c r="F230" t="n">
        <v>2.29</v>
      </c>
      <c r="G230" t="n">
        <v>0.8134597857713303</v>
      </c>
    </row>
    <row r="231">
      <c r="A231" t="inlineStr">
        <is>
          <t>X</t>
        </is>
      </c>
      <c r="B231" t="inlineStr">
        <is>
          <t>DD2_X_20200124175511_4404_mp_Acc_E [Phase_3]</t>
        </is>
      </c>
      <c r="C231" t="inlineStr">
        <is>
          <t>{BF4BA878-608F-4DE2-812A-692C0F0B2900}</t>
        </is>
      </c>
      <c r="D231" t="inlineStr">
        <is>
          <t>Node_14519_22_11_3_04_Soil_1_14</t>
        </is>
      </c>
      <c r="E231" t="inlineStr">
        <is>
          <t>Node 14519</t>
        </is>
      </c>
      <c r="F231" t="n">
        <v>2.3</v>
      </c>
      <c r="G231" t="n">
        <v>0.8017676174940963</v>
      </c>
    </row>
    <row r="232">
      <c r="A232" t="inlineStr">
        <is>
          <t>X</t>
        </is>
      </c>
      <c r="B232" t="inlineStr">
        <is>
          <t>DD2_X_20200124175511_4404_mp_Acc_E [Phase_3]</t>
        </is>
      </c>
      <c r="C232" t="inlineStr">
        <is>
          <t>{BF4BA878-608F-4DE2-812A-692C0F0B2900}</t>
        </is>
      </c>
      <c r="D232" t="inlineStr">
        <is>
          <t>Node_14519_22_11_3_04_Soil_1_14</t>
        </is>
      </c>
      <c r="E232" t="inlineStr">
        <is>
          <t>Node 14519</t>
        </is>
      </c>
      <c r="F232" t="n">
        <v>2.31</v>
      </c>
      <c r="G232" t="n">
        <v>0.8095689216815309</v>
      </c>
    </row>
    <row r="233">
      <c r="A233" t="inlineStr">
        <is>
          <t>X</t>
        </is>
      </c>
      <c r="B233" t="inlineStr">
        <is>
          <t>DD2_X_20200124175511_4404_mp_Acc_E [Phase_3]</t>
        </is>
      </c>
      <c r="C233" t="inlineStr">
        <is>
          <t>{BF4BA878-608F-4DE2-812A-692C0F0B2900}</t>
        </is>
      </c>
      <c r="D233" t="inlineStr">
        <is>
          <t>Node_14519_22_11_3_04_Soil_1_14</t>
        </is>
      </c>
      <c r="E233" t="inlineStr">
        <is>
          <t>Node 14519</t>
        </is>
      </c>
      <c r="F233" t="n">
        <v>2.32</v>
      </c>
      <c r="G233" t="n">
        <v>0.8251621284277689</v>
      </c>
    </row>
    <row r="234">
      <c r="A234" t="inlineStr">
        <is>
          <t>X</t>
        </is>
      </c>
      <c r="B234" t="inlineStr">
        <is>
          <t>DD2_X_20200124175511_4404_mp_Acc_E [Phase_3]</t>
        </is>
      </c>
      <c r="C234" t="inlineStr">
        <is>
          <t>{BF4BA878-608F-4DE2-812A-692C0F0B2900}</t>
        </is>
      </c>
      <c r="D234" t="inlineStr">
        <is>
          <t>Node_14519_22_11_3_04_Soil_1_14</t>
        </is>
      </c>
      <c r="E234" t="inlineStr">
        <is>
          <t>Node 14519</t>
        </is>
      </c>
      <c r="F234" t="n">
        <v>2.33</v>
      </c>
      <c r="G234" t="n">
        <v>0.8388336563418817</v>
      </c>
    </row>
    <row r="235">
      <c r="A235" t="inlineStr">
        <is>
          <t>X</t>
        </is>
      </c>
      <c r="B235" t="inlineStr">
        <is>
          <t>DD2_X_20200124175511_4404_mp_Acc_E [Phase_3]</t>
        </is>
      </c>
      <c r="C235" t="inlineStr">
        <is>
          <t>{BF4BA878-608F-4DE2-812A-692C0F0B2900}</t>
        </is>
      </c>
      <c r="D235" t="inlineStr">
        <is>
          <t>Node_14519_22_11_3_04_Soil_1_14</t>
        </is>
      </c>
      <c r="E235" t="inlineStr">
        <is>
          <t>Node 14519</t>
        </is>
      </c>
      <c r="F235" t="n">
        <v>2.34</v>
      </c>
      <c r="G235" t="n">
        <v>0.8501121594964822</v>
      </c>
    </row>
    <row r="236">
      <c r="A236" t="inlineStr">
        <is>
          <t>X</t>
        </is>
      </c>
      <c r="B236" t="inlineStr">
        <is>
          <t>DD2_X_20200124175511_4404_mp_Acc_E [Phase_3]</t>
        </is>
      </c>
      <c r="C236" t="inlineStr">
        <is>
          <t>{BF4BA878-608F-4DE2-812A-692C0F0B2900}</t>
        </is>
      </c>
      <c r="D236" t="inlineStr">
        <is>
          <t>Node_14519_22_11_3_04_Soil_1_14</t>
        </is>
      </c>
      <c r="E236" t="inlineStr">
        <is>
          <t>Node 14519</t>
        </is>
      </c>
      <c r="F236" t="n">
        <v>2.35</v>
      </c>
      <c r="G236" t="n">
        <v>0.8586109440172073</v>
      </c>
    </row>
    <row r="237">
      <c r="A237" t="inlineStr">
        <is>
          <t>X</t>
        </is>
      </c>
      <c r="B237" t="inlineStr">
        <is>
          <t>DD2_X_20200124175511_4404_mp_Acc_E [Phase_3]</t>
        </is>
      </c>
      <c r="C237" t="inlineStr">
        <is>
          <t>{BF4BA878-608F-4DE2-812A-692C0F0B2900}</t>
        </is>
      </c>
      <c r="D237" t="inlineStr">
        <is>
          <t>Node_14519_22_11_3_04_Soil_1_14</t>
        </is>
      </c>
      <c r="E237" t="inlineStr">
        <is>
          <t>Node 14519</t>
        </is>
      </c>
      <c r="F237" t="n">
        <v>2.36</v>
      </c>
      <c r="G237" t="n">
        <v>0.8640588869758524</v>
      </c>
    </row>
    <row r="238">
      <c r="A238" t="inlineStr">
        <is>
          <t>X</t>
        </is>
      </c>
      <c r="B238" t="inlineStr">
        <is>
          <t>DD2_X_20200124175511_4404_mp_Acc_E [Phase_3]</t>
        </is>
      </c>
      <c r="C238" t="inlineStr">
        <is>
          <t>{BF4BA878-608F-4DE2-812A-692C0F0B2900}</t>
        </is>
      </c>
      <c r="D238" t="inlineStr">
        <is>
          <t>Node_14519_22_11_3_04_Soil_1_14</t>
        </is>
      </c>
      <c r="E238" t="inlineStr">
        <is>
          <t>Node 14519</t>
        </is>
      </c>
      <c r="F238" t="n">
        <v>2.37</v>
      </c>
      <c r="G238" t="n">
        <v>0.8663185571908228</v>
      </c>
    </row>
    <row r="239">
      <c r="A239" t="inlineStr">
        <is>
          <t>X</t>
        </is>
      </c>
      <c r="B239" t="inlineStr">
        <is>
          <t>DD2_X_20200124175511_4404_mp_Acc_E [Phase_3]</t>
        </is>
      </c>
      <c r="C239" t="inlineStr">
        <is>
          <t>{BF4BA878-608F-4DE2-812A-692C0F0B2900}</t>
        </is>
      </c>
      <c r="D239" t="inlineStr">
        <is>
          <t>Node_14519_22_11_3_04_Soil_1_14</t>
        </is>
      </c>
      <c r="E239" t="inlineStr">
        <is>
          <t>Node 14519</t>
        </is>
      </c>
      <c r="F239" t="n">
        <v>2.38</v>
      </c>
      <c r="G239" t="n">
        <v>0.8653907981125605</v>
      </c>
    </row>
    <row r="240">
      <c r="A240" t="inlineStr">
        <is>
          <t>X</t>
        </is>
      </c>
      <c r="B240" t="inlineStr">
        <is>
          <t>DD2_X_20200124175511_4404_mp_Acc_E [Phase_3]</t>
        </is>
      </c>
      <c r="C240" t="inlineStr">
        <is>
          <t>{BF4BA878-608F-4DE2-812A-692C0F0B2900}</t>
        </is>
      </c>
      <c r="D240" t="inlineStr">
        <is>
          <t>Node_14519_22_11_3_04_Soil_1_14</t>
        </is>
      </c>
      <c r="E240" t="inlineStr">
        <is>
          <t>Node 14519</t>
        </is>
      </c>
      <c r="F240" t="n">
        <v>2.39</v>
      </c>
      <c r="G240" t="n">
        <v>0.861407176752114</v>
      </c>
    </row>
    <row r="241">
      <c r="A241" t="inlineStr">
        <is>
          <t>X</t>
        </is>
      </c>
      <c r="B241" t="inlineStr">
        <is>
          <t>DD2_X_20200124175511_4404_mp_Acc_E [Phase_3]</t>
        </is>
      </c>
      <c r="C241" t="inlineStr">
        <is>
          <t>{BF4BA878-608F-4DE2-812A-692C0F0B2900}</t>
        </is>
      </c>
      <c r="D241" t="inlineStr">
        <is>
          <t>Node_14519_22_11_3_04_Soil_1_14</t>
        </is>
      </c>
      <c r="E241" t="inlineStr">
        <is>
          <t>Node 14519</t>
        </is>
      </c>
      <c r="F241" t="n">
        <v>2.4</v>
      </c>
      <c r="G241" t="n">
        <v>0.8546128021133644</v>
      </c>
    </row>
    <row r="242">
      <c r="A242" t="inlineStr">
        <is>
          <t>X</t>
        </is>
      </c>
      <c r="B242" t="inlineStr">
        <is>
          <t>DD2_X_20200124175511_4404_mp_Acc_E [Phase_3]</t>
        </is>
      </c>
      <c r="C242" t="inlineStr">
        <is>
          <t>{BF4BA878-608F-4DE2-812A-692C0F0B2900}</t>
        </is>
      </c>
      <c r="D242" t="inlineStr">
        <is>
          <t>Node_14519_22_11_3_04_Soil_1_14</t>
        </is>
      </c>
      <c r="E242" t="inlineStr">
        <is>
          <t>Node 14519</t>
        </is>
      </c>
      <c r="F242" t="n">
        <v>2.41</v>
      </c>
      <c r="G242" t="n">
        <v>0.8453424405254175</v>
      </c>
    </row>
    <row r="243">
      <c r="A243" t="inlineStr">
        <is>
          <t>X</t>
        </is>
      </c>
      <c r="B243" t="inlineStr">
        <is>
          <t>DD2_X_20200124175511_4404_mp_Acc_E [Phase_3]</t>
        </is>
      </c>
      <c r="C243" t="inlineStr">
        <is>
          <t>{BF4BA878-608F-4DE2-812A-692C0F0B2900}</t>
        </is>
      </c>
      <c r="D243" t="inlineStr">
        <is>
          <t>Node_14519_22_11_3_04_Soil_1_14</t>
        </is>
      </c>
      <c r="E243" t="inlineStr">
        <is>
          <t>Node 14519</t>
        </is>
      </c>
      <c r="F243" t="n">
        <v>2.42</v>
      </c>
      <c r="G243" t="n">
        <v>0.833993134374447</v>
      </c>
    </row>
    <row r="244">
      <c r="A244" t="inlineStr">
        <is>
          <t>X</t>
        </is>
      </c>
      <c r="B244" t="inlineStr">
        <is>
          <t>DD2_X_20200124175511_4404_mp_Acc_E [Phase_3]</t>
        </is>
      </c>
      <c r="C244" t="inlineStr">
        <is>
          <t>{BF4BA878-608F-4DE2-812A-692C0F0B2900}</t>
        </is>
      </c>
      <c r="D244" t="inlineStr">
        <is>
          <t>Node_14519_22_11_3_04_Soil_1_14</t>
        </is>
      </c>
      <c r="E244" t="inlineStr">
        <is>
          <t>Node 14519</t>
        </is>
      </c>
      <c r="F244" t="n">
        <v>2.43</v>
      </c>
      <c r="G244" t="n">
        <v>0.8209967462080265</v>
      </c>
    </row>
    <row r="245">
      <c r="A245" t="inlineStr">
        <is>
          <t>X</t>
        </is>
      </c>
      <c r="B245" t="inlineStr">
        <is>
          <t>DD2_X_20200124175511_4404_mp_Acc_E [Phase_3]</t>
        </is>
      </c>
      <c r="C245" t="inlineStr">
        <is>
          <t>{BF4BA878-608F-4DE2-812A-692C0F0B2900}</t>
        </is>
      </c>
      <c r="D245" t="inlineStr">
        <is>
          <t>Node_14519_22_11_3_04_Soil_1_14</t>
        </is>
      </c>
      <c r="E245" t="inlineStr">
        <is>
          <t>Node 14519</t>
        </is>
      </c>
      <c r="F245" t="n">
        <v>2.44</v>
      </c>
      <c r="G245" t="n">
        <v>0.8067956023980416</v>
      </c>
    </row>
    <row r="246">
      <c r="A246" t="inlineStr">
        <is>
          <t>X</t>
        </is>
      </c>
      <c r="B246" t="inlineStr">
        <is>
          <t>DD2_X_20200124175511_4404_mp_Acc_E [Phase_3]</t>
        </is>
      </c>
      <c r="C246" t="inlineStr">
        <is>
          <t>{BF4BA878-608F-4DE2-812A-692C0F0B2900}</t>
        </is>
      </c>
      <c r="D246" t="inlineStr">
        <is>
          <t>Node_14519_22_11_3_04_Soil_1_14</t>
        </is>
      </c>
      <c r="E246" t="inlineStr">
        <is>
          <t>Node 14519</t>
        </is>
      </c>
      <c r="F246" t="n">
        <v>2.45</v>
      </c>
      <c r="G246" t="n">
        <v>0.791823383425577</v>
      </c>
    </row>
    <row r="247">
      <c r="A247" t="inlineStr">
        <is>
          <t>X</t>
        </is>
      </c>
      <c r="B247" t="inlineStr">
        <is>
          <t>DD2_X_20200124175511_4404_mp_Acc_E [Phase_3]</t>
        </is>
      </c>
      <c r="C247" t="inlineStr">
        <is>
          <t>{BF4BA878-608F-4DE2-812A-692C0F0B2900}</t>
        </is>
      </c>
      <c r="D247" t="inlineStr">
        <is>
          <t>Node_14519_22_11_3_04_Soil_1_14</t>
        </is>
      </c>
      <c r="E247" t="inlineStr">
        <is>
          <t>Node 14519</t>
        </is>
      </c>
      <c r="F247" t="n">
        <v>2.46</v>
      </c>
      <c r="G247" t="n">
        <v>0.7764918383516699</v>
      </c>
    </row>
    <row r="248">
      <c r="A248" t="inlineStr">
        <is>
          <t>X</t>
        </is>
      </c>
      <c r="B248" t="inlineStr">
        <is>
          <t>DD2_X_20200124175511_4404_mp_Acc_E [Phase_3]</t>
        </is>
      </c>
      <c r="C248" t="inlineStr">
        <is>
          <t>{BF4BA878-608F-4DE2-812A-692C0F0B2900}</t>
        </is>
      </c>
      <c r="D248" t="inlineStr">
        <is>
          <t>Node_14519_22_11_3_04_Soil_1_14</t>
        </is>
      </c>
      <c r="E248" t="inlineStr">
        <is>
          <t>Node 14519</t>
        </is>
      </c>
      <c r="F248" t="n">
        <v>2.47</v>
      </c>
      <c r="G248" t="n">
        <v>0.761182417175046</v>
      </c>
    </row>
    <row r="249">
      <c r="A249" t="inlineStr">
        <is>
          <t>X</t>
        </is>
      </c>
      <c r="B249" t="inlineStr">
        <is>
          <t>DD2_X_20200124175511_4404_mp_Acc_E [Phase_3]</t>
        </is>
      </c>
      <c r="C249" t="inlineStr">
        <is>
          <t>{BF4BA878-608F-4DE2-812A-692C0F0B2900}</t>
        </is>
      </c>
      <c r="D249" t="inlineStr">
        <is>
          <t>Node_14519_22_11_3_04_Soil_1_14</t>
        </is>
      </c>
      <c r="E249" t="inlineStr">
        <is>
          <t>Node 14519</t>
        </is>
      </c>
      <c r="F249" t="n">
        <v>2.48</v>
      </c>
      <c r="G249" t="n">
        <v>0.7462410418095556</v>
      </c>
    </row>
    <row r="250">
      <c r="A250" t="inlineStr">
        <is>
          <t>X</t>
        </is>
      </c>
      <c r="B250" t="inlineStr">
        <is>
          <t>DD2_X_20200124175511_4404_mp_Acc_E [Phase_3]</t>
        </is>
      </c>
      <c r="C250" t="inlineStr">
        <is>
          <t>{BF4BA878-608F-4DE2-812A-692C0F0B2900}</t>
        </is>
      </c>
      <c r="D250" t="inlineStr">
        <is>
          <t>Node_14519_22_11_3_04_Soil_1_14</t>
        </is>
      </c>
      <c r="E250" t="inlineStr">
        <is>
          <t>Node 14519</t>
        </is>
      </c>
      <c r="F250" t="n">
        <v>2.49</v>
      </c>
      <c r="G250" t="n">
        <v>0.7319741627603933</v>
      </c>
    </row>
    <row r="251">
      <c r="A251" t="inlineStr">
        <is>
          <t>X</t>
        </is>
      </c>
      <c r="B251" t="inlineStr">
        <is>
          <t>DD2_X_20200124175511_4404_mp_Acc_E [Phase_3]</t>
        </is>
      </c>
      <c r="C251" t="inlineStr">
        <is>
          <t>{BF4BA878-608F-4DE2-812A-692C0F0B2900}</t>
        </is>
      </c>
      <c r="D251" t="inlineStr">
        <is>
          <t>Node_14519_22_11_3_04_Soil_1_14</t>
        </is>
      </c>
      <c r="E251" t="inlineStr">
        <is>
          <t>Node 14519</t>
        </is>
      </c>
      <c r="F251" t="n">
        <v>2.5</v>
      </c>
      <c r="G251" t="n">
        <v>0.7186448903101101</v>
      </c>
    </row>
    <row r="252">
      <c r="A252" t="inlineStr">
        <is>
          <t>X</t>
        </is>
      </c>
      <c r="B252" t="inlineStr">
        <is>
          <t>DD2_X_20200124175511_4404_mp_Acc_E [Phase_3]</t>
        </is>
      </c>
      <c r="C252" t="inlineStr">
        <is>
          <t>{BF4BA878-608F-4DE2-812A-692C0F0B2900}</t>
        </is>
      </c>
      <c r="D252" t="inlineStr">
        <is>
          <t>Node_14519_22_11_3_04_Soil_1_14</t>
        </is>
      </c>
      <c r="E252" t="inlineStr">
        <is>
          <t>Node 14519</t>
        </is>
      </c>
      <c r="F252" t="n">
        <v>2.51</v>
      </c>
      <c r="G252" t="n">
        <v>0.7064690290412393</v>
      </c>
    </row>
    <row r="253">
      <c r="A253" t="inlineStr">
        <is>
          <t>X</t>
        </is>
      </c>
      <c r="B253" t="inlineStr">
        <is>
          <t>DD2_X_20200124175511_4404_mp_Acc_E [Phase_3]</t>
        </is>
      </c>
      <c r="C253" t="inlineStr">
        <is>
          <t>{BF4BA878-608F-4DE2-812A-692C0F0B2900}</t>
        </is>
      </c>
      <c r="D253" t="inlineStr">
        <is>
          <t>Node_14519_22_11_3_04_Soil_1_14</t>
        </is>
      </c>
      <c r="E253" t="inlineStr">
        <is>
          <t>Node 14519</t>
        </is>
      </c>
      <c r="F253" t="n">
        <v>2.52</v>
      </c>
      <c r="G253" t="n">
        <v>0.6956117397296983</v>
      </c>
    </row>
    <row r="254">
      <c r="A254" t="inlineStr">
        <is>
          <t>X</t>
        </is>
      </c>
      <c r="B254" t="inlineStr">
        <is>
          <t>DD2_X_20200124175511_4404_mp_Acc_E [Phase_3]</t>
        </is>
      </c>
      <c r="C254" t="inlineStr">
        <is>
          <t>{BF4BA878-608F-4DE2-812A-692C0F0B2900}</t>
        </is>
      </c>
      <c r="D254" t="inlineStr">
        <is>
          <t>Node_14519_22_11_3_04_Soil_1_14</t>
        </is>
      </c>
      <c r="E254" t="inlineStr">
        <is>
          <t>Node 14519</t>
        </is>
      </c>
      <c r="F254" t="n">
        <v>2.53</v>
      </c>
      <c r="G254" t="n">
        <v>0.694837658158965</v>
      </c>
    </row>
    <row r="255">
      <c r="A255" t="inlineStr">
        <is>
          <t>X</t>
        </is>
      </c>
      <c r="B255" t="inlineStr">
        <is>
          <t>DD2_X_20200124175511_4404_mp_Acc_E [Phase_3]</t>
        </is>
      </c>
      <c r="C255" t="inlineStr">
        <is>
          <t>{BF4BA878-608F-4DE2-812A-692C0F0B2900}</t>
        </is>
      </c>
      <c r="D255" t="inlineStr">
        <is>
          <t>Node_14519_22_11_3_04_Soil_1_14</t>
        </is>
      </c>
      <c r="E255" t="inlineStr">
        <is>
          <t>Node 14519</t>
        </is>
      </c>
      <c r="F255" t="n">
        <v>2.54</v>
      </c>
      <c r="G255" t="n">
        <v>0.6982625621105333</v>
      </c>
    </row>
    <row r="256">
      <c r="A256" t="inlineStr">
        <is>
          <t>X</t>
        </is>
      </c>
      <c r="B256" t="inlineStr">
        <is>
          <t>DD2_X_20200124175511_4404_mp_Acc_E [Phase_3]</t>
        </is>
      </c>
      <c r="C256" t="inlineStr">
        <is>
          <t>{BF4BA878-608F-4DE2-812A-692C0F0B2900}</t>
        </is>
      </c>
      <c r="D256" t="inlineStr">
        <is>
          <t>Node_14519_22_11_3_04_Soil_1_14</t>
        </is>
      </c>
      <c r="E256" t="inlineStr">
        <is>
          <t>Node 14519</t>
        </is>
      </c>
      <c r="F256" t="n">
        <v>2.55</v>
      </c>
      <c r="G256" t="n">
        <v>0.6996484860051502</v>
      </c>
    </row>
    <row r="257">
      <c r="A257" t="inlineStr">
        <is>
          <t>X</t>
        </is>
      </c>
      <c r="B257" t="inlineStr">
        <is>
          <t>DD2_X_20200124175511_4404_mp_Acc_E [Phase_3]</t>
        </is>
      </c>
      <c r="C257" t="inlineStr">
        <is>
          <t>{BF4BA878-608F-4DE2-812A-692C0F0B2900}</t>
        </is>
      </c>
      <c r="D257" t="inlineStr">
        <is>
          <t>Node_14519_22_11_3_04_Soil_1_14</t>
        </is>
      </c>
      <c r="E257" t="inlineStr">
        <is>
          <t>Node 14519</t>
        </is>
      </c>
      <c r="F257" t="n">
        <v>2.56</v>
      </c>
      <c r="G257" t="n">
        <v>0.7064860602210271</v>
      </c>
    </row>
    <row r="258">
      <c r="A258" t="inlineStr">
        <is>
          <t>X</t>
        </is>
      </c>
      <c r="B258" t="inlineStr">
        <is>
          <t>DD2_X_20200124175511_4404_mp_Acc_E [Phase_3]</t>
        </is>
      </c>
      <c r="C258" t="inlineStr">
        <is>
          <t>{BF4BA878-608F-4DE2-812A-692C0F0B2900}</t>
        </is>
      </c>
      <c r="D258" t="inlineStr">
        <is>
          <t>Node_14519_22_11_3_04_Soil_1_14</t>
        </is>
      </c>
      <c r="E258" t="inlineStr">
        <is>
          <t>Node 14519</t>
        </is>
      </c>
      <c r="F258" t="n">
        <v>2.57</v>
      </c>
      <c r="G258" t="n">
        <v>0.712535497341253</v>
      </c>
    </row>
    <row r="259">
      <c r="A259" t="inlineStr">
        <is>
          <t>X</t>
        </is>
      </c>
      <c r="B259" t="inlineStr">
        <is>
          <t>DD2_X_20200124175511_4404_mp_Acc_E [Phase_3]</t>
        </is>
      </c>
      <c r="C259" t="inlineStr">
        <is>
          <t>{BF4BA878-608F-4DE2-812A-692C0F0B2900}</t>
        </is>
      </c>
      <c r="D259" t="inlineStr">
        <is>
          <t>Node_14519_22_11_3_04_Soil_1_14</t>
        </is>
      </c>
      <c r="E259" t="inlineStr">
        <is>
          <t>Node 14519</t>
        </is>
      </c>
      <c r="F259" t="n">
        <v>2.58</v>
      </c>
      <c r="G259" t="n">
        <v>0.7171377739618773</v>
      </c>
    </row>
    <row r="260">
      <c r="A260" t="inlineStr">
        <is>
          <t>X</t>
        </is>
      </c>
      <c r="B260" t="inlineStr">
        <is>
          <t>DD2_X_20200124175511_4404_mp_Acc_E [Phase_3]</t>
        </is>
      </c>
      <c r="C260" t="inlineStr">
        <is>
          <t>{BF4BA878-608F-4DE2-812A-692C0F0B2900}</t>
        </is>
      </c>
      <c r="D260" t="inlineStr">
        <is>
          <t>Node_14519_22_11_3_04_Soil_1_14</t>
        </is>
      </c>
      <c r="E260" t="inlineStr">
        <is>
          <t>Node 14519</t>
        </is>
      </c>
      <c r="F260" t="n">
        <v>2.59</v>
      </c>
      <c r="G260" t="n">
        <v>0.7203809656969535</v>
      </c>
    </row>
    <row r="261">
      <c r="A261" t="inlineStr">
        <is>
          <t>X</t>
        </is>
      </c>
      <c r="B261" t="inlineStr">
        <is>
          <t>DD2_X_20200124175511_4404_mp_Acc_E [Phase_3]</t>
        </is>
      </c>
      <c r="C261" t="inlineStr">
        <is>
          <t>{BF4BA878-608F-4DE2-812A-692C0F0B2900}</t>
        </is>
      </c>
      <c r="D261" t="inlineStr">
        <is>
          <t>Node_14519_22_11_3_04_Soil_1_14</t>
        </is>
      </c>
      <c r="E261" t="inlineStr">
        <is>
          <t>Node 14519</t>
        </is>
      </c>
      <c r="F261" t="n">
        <v>2.6</v>
      </c>
      <c r="G261" t="n">
        <v>0.7223627775189977</v>
      </c>
    </row>
    <row r="262">
      <c r="A262" t="inlineStr">
        <is>
          <t>X</t>
        </is>
      </c>
      <c r="B262" t="inlineStr">
        <is>
          <t>DD2_X_20200124175511_4404_mp_Acc_E [Phase_3]</t>
        </is>
      </c>
      <c r="C262" t="inlineStr">
        <is>
          <t>{BF4BA878-608F-4DE2-812A-692C0F0B2900}</t>
        </is>
      </c>
      <c r="D262" t="inlineStr">
        <is>
          <t>Node_14519_22_11_3_04_Soil_1_14</t>
        </is>
      </c>
      <c r="E262" t="inlineStr">
        <is>
          <t>Node 14519</t>
        </is>
      </c>
      <c r="F262" t="n">
        <v>2.61</v>
      </c>
      <c r="G262" t="n">
        <v>0.7231885254532235</v>
      </c>
    </row>
    <row r="263">
      <c r="A263" t="inlineStr">
        <is>
          <t>X</t>
        </is>
      </c>
      <c r="B263" t="inlineStr">
        <is>
          <t>DD2_X_20200124175511_4404_mp_Acc_E [Phase_3]</t>
        </is>
      </c>
      <c r="C263" t="inlineStr">
        <is>
          <t>{BF4BA878-608F-4DE2-812A-692C0F0B2900}</t>
        </is>
      </c>
      <c r="D263" t="inlineStr">
        <is>
          <t>Node_14519_22_11_3_04_Soil_1_14</t>
        </is>
      </c>
      <c r="E263" t="inlineStr">
        <is>
          <t>Node 14519</t>
        </is>
      </c>
      <c r="F263" t="n">
        <v>2.62</v>
      </c>
      <c r="G263" t="n">
        <v>0.7229763152764028</v>
      </c>
    </row>
    <row r="264">
      <c r="A264" t="inlineStr">
        <is>
          <t>X</t>
        </is>
      </c>
      <c r="B264" t="inlineStr">
        <is>
          <t>DD2_X_20200124175511_4404_mp_Acc_E [Phase_3]</t>
        </is>
      </c>
      <c r="C264" t="inlineStr">
        <is>
          <t>{BF4BA878-608F-4DE2-812A-692C0F0B2900}</t>
        </is>
      </c>
      <c r="D264" t="inlineStr">
        <is>
          <t>Node_14519_22_11_3_04_Soil_1_14</t>
        </is>
      </c>
      <c r="E264" t="inlineStr">
        <is>
          <t>Node 14519</t>
        </is>
      </c>
      <c r="F264" t="n">
        <v>2.63</v>
      </c>
      <c r="G264" t="n">
        <v>0.7218666697498569</v>
      </c>
    </row>
    <row r="265">
      <c r="A265" t="inlineStr">
        <is>
          <t>X</t>
        </is>
      </c>
      <c r="B265" t="inlineStr">
        <is>
          <t>DD2_X_20200124175511_4404_mp_Acc_E [Phase_3]</t>
        </is>
      </c>
      <c r="C265" t="inlineStr">
        <is>
          <t>{BF4BA878-608F-4DE2-812A-692C0F0B2900}</t>
        </is>
      </c>
      <c r="D265" t="inlineStr">
        <is>
          <t>Node_14519_22_11_3_04_Soil_1_14</t>
        </is>
      </c>
      <c r="E265" t="inlineStr">
        <is>
          <t>Node 14519</t>
        </is>
      </c>
      <c r="F265" t="n">
        <v>2.64</v>
      </c>
      <c r="G265" t="n">
        <v>0.7200320139348191</v>
      </c>
    </row>
    <row r="266">
      <c r="A266" t="inlineStr">
        <is>
          <t>X</t>
        </is>
      </c>
      <c r="B266" t="inlineStr">
        <is>
          <t>DD2_X_20200124175511_4404_mp_Acc_E [Phase_3]</t>
        </is>
      </c>
      <c r="C266" t="inlineStr">
        <is>
          <t>{BF4BA878-608F-4DE2-812A-692C0F0B2900}</t>
        </is>
      </c>
      <c r="D266" t="inlineStr">
        <is>
          <t>Node_14519_22_11_3_04_Soil_1_14</t>
        </is>
      </c>
      <c r="E266" t="inlineStr">
        <is>
          <t>Node 14519</t>
        </is>
      </c>
      <c r="F266" t="n">
        <v>2.65</v>
      </c>
      <c r="G266" t="n">
        <v>0.7176809088135806</v>
      </c>
    </row>
    <row r="267">
      <c r="A267" t="inlineStr">
        <is>
          <t>X</t>
        </is>
      </c>
      <c r="B267" t="inlineStr">
        <is>
          <t>DD2_X_20200124175511_4404_mp_Acc_E [Phase_3]</t>
        </is>
      </c>
      <c r="C267" t="inlineStr">
        <is>
          <t>{BF4BA878-608F-4DE2-812A-692C0F0B2900}</t>
        </is>
      </c>
      <c r="D267" t="inlineStr">
        <is>
          <t>Node_14519_22_11_3_04_Soil_1_14</t>
        </is>
      </c>
      <c r="E267" t="inlineStr">
        <is>
          <t>Node 14519</t>
        </is>
      </c>
      <c r="F267" t="n">
        <v>2.66</v>
      </c>
      <c r="G267" t="n">
        <v>0.7150530742087881</v>
      </c>
    </row>
    <row r="268">
      <c r="A268" t="inlineStr">
        <is>
          <t>X</t>
        </is>
      </c>
      <c r="B268" t="inlineStr">
        <is>
          <t>DD2_X_20200124175511_4404_mp_Acc_E [Phase_3]</t>
        </is>
      </c>
      <c r="C268" t="inlineStr">
        <is>
          <t>{BF4BA878-608F-4DE2-812A-692C0F0B2900}</t>
        </is>
      </c>
      <c r="D268" t="inlineStr">
        <is>
          <t>Node_14519_22_11_3_04_Soil_1_14</t>
        </is>
      </c>
      <c r="E268" t="inlineStr">
        <is>
          <t>Node 14519</t>
        </is>
      </c>
      <c r="F268" t="n">
        <v>2.67</v>
      </c>
      <c r="G268" t="n">
        <v>0.7124037856579087</v>
      </c>
    </row>
    <row r="269">
      <c r="A269" t="inlineStr">
        <is>
          <t>X</t>
        </is>
      </c>
      <c r="B269" t="inlineStr">
        <is>
          <t>DD2_X_20200124175511_4404_mp_Acc_E [Phase_3]</t>
        </is>
      </c>
      <c r="C269" t="inlineStr">
        <is>
          <t>{BF4BA878-608F-4DE2-812A-692C0F0B2900}</t>
        </is>
      </c>
      <c r="D269" t="inlineStr">
        <is>
          <t>Node_14519_22_11_3_04_Soil_1_14</t>
        </is>
      </c>
      <c r="E269" t="inlineStr">
        <is>
          <t>Node 14519</t>
        </is>
      </c>
      <c r="F269" t="n">
        <v>2.68</v>
      </c>
      <c r="G269" t="n">
        <v>0.7099793879875645</v>
      </c>
    </row>
    <row r="270">
      <c r="A270" t="inlineStr">
        <is>
          <t>X</t>
        </is>
      </c>
      <c r="B270" t="inlineStr">
        <is>
          <t>DD2_X_20200124175511_4404_mp_Acc_E [Phase_3]</t>
        </is>
      </c>
      <c r="C270" t="inlineStr">
        <is>
          <t>{BF4BA878-608F-4DE2-812A-692C0F0B2900}</t>
        </is>
      </c>
      <c r="D270" t="inlineStr">
        <is>
          <t>Node_14519_22_11_3_04_Soil_1_14</t>
        </is>
      </c>
      <c r="E270" t="inlineStr">
        <is>
          <t>Node 14519</t>
        </is>
      </c>
      <c r="F270" t="n">
        <v>2.69</v>
      </c>
      <c r="G270" t="n">
        <v>0.7079884823002232</v>
      </c>
    </row>
    <row r="271">
      <c r="A271" t="inlineStr">
        <is>
          <t>X</t>
        </is>
      </c>
      <c r="B271" t="inlineStr">
        <is>
          <t>DD2_X_20200124175511_4404_mp_Acc_E [Phase_3]</t>
        </is>
      </c>
      <c r="C271" t="inlineStr">
        <is>
          <t>{BF4BA878-608F-4DE2-812A-692C0F0B2900}</t>
        </is>
      </c>
      <c r="D271" t="inlineStr">
        <is>
          <t>Node_14519_22_11_3_04_Soil_1_14</t>
        </is>
      </c>
      <c r="E271" t="inlineStr">
        <is>
          <t>Node 14519</t>
        </is>
      </c>
      <c r="F271" t="n">
        <v>2.7</v>
      </c>
      <c r="G271" t="n">
        <v>0.7065750082038744</v>
      </c>
    </row>
    <row r="272">
      <c r="A272" t="inlineStr">
        <is>
          <t>X</t>
        </is>
      </c>
      <c r="B272" t="inlineStr">
        <is>
          <t>DD2_X_20200124175511_4404_mp_Acc_E [Phase_3]</t>
        </is>
      </c>
      <c r="C272" t="inlineStr">
        <is>
          <t>{BF4BA878-608F-4DE2-812A-692C0F0B2900}</t>
        </is>
      </c>
      <c r="D272" t="inlineStr">
        <is>
          <t>Node_14519_22_11_3_04_Soil_1_14</t>
        </is>
      </c>
      <c r="E272" t="inlineStr">
        <is>
          <t>Node 14519</t>
        </is>
      </c>
      <c r="F272" t="n">
        <v>2.71</v>
      </c>
      <c r="G272" t="n">
        <v>0.705799515288103</v>
      </c>
    </row>
    <row r="273">
      <c r="A273" t="inlineStr">
        <is>
          <t>X</t>
        </is>
      </c>
      <c r="B273" t="inlineStr">
        <is>
          <t>DD2_X_20200124175511_4404_mp_Acc_E [Phase_3]</t>
        </is>
      </c>
      <c r="C273" t="inlineStr">
        <is>
          <t>{BF4BA878-608F-4DE2-812A-692C0F0B2900}</t>
        </is>
      </c>
      <c r="D273" t="inlineStr">
        <is>
          <t>Node_14519_22_11_3_04_Soil_1_14</t>
        </is>
      </c>
      <c r="E273" t="inlineStr">
        <is>
          <t>Node 14519</t>
        </is>
      </c>
      <c r="F273" t="n">
        <v>2.72</v>
      </c>
      <c r="G273" t="n">
        <v>0.7056333725304806</v>
      </c>
    </row>
    <row r="274">
      <c r="A274" t="inlineStr">
        <is>
          <t>X</t>
        </is>
      </c>
      <c r="B274" t="inlineStr">
        <is>
          <t>DD2_X_20200124175511_4404_mp_Acc_E [Phase_3]</t>
        </is>
      </c>
      <c r="C274" t="inlineStr">
        <is>
          <t>{BF4BA878-608F-4DE2-812A-692C0F0B2900}</t>
        </is>
      </c>
      <c r="D274" t="inlineStr">
        <is>
          <t>Node_14519_22_11_3_04_Soil_1_14</t>
        </is>
      </c>
      <c r="E274" t="inlineStr">
        <is>
          <t>Node 14519</t>
        </is>
      </c>
      <c r="F274" t="n">
        <v>2.73</v>
      </c>
      <c r="G274" t="n">
        <v>0.7059678712617977</v>
      </c>
    </row>
    <row r="275">
      <c r="A275" t="inlineStr">
        <is>
          <t>X</t>
        </is>
      </c>
      <c r="B275" t="inlineStr">
        <is>
          <t>DD2_X_20200124175511_4404_mp_Acc_E [Phase_3]</t>
        </is>
      </c>
      <c r="C275" t="inlineStr">
        <is>
          <t>{BF4BA878-608F-4DE2-812A-692C0F0B2900}</t>
        </is>
      </c>
      <c r="D275" t="inlineStr">
        <is>
          <t>Node_14519_22_11_3_04_Soil_1_14</t>
        </is>
      </c>
      <c r="E275" t="inlineStr">
        <is>
          <t>Node 14519</t>
        </is>
      </c>
      <c r="F275" t="n">
        <v>2.74</v>
      </c>
      <c r="G275" t="n">
        <v>0.7066368236400778</v>
      </c>
    </row>
    <row r="276">
      <c r="A276" t="inlineStr">
        <is>
          <t>X</t>
        </is>
      </c>
      <c r="B276" t="inlineStr">
        <is>
          <t>DD2_X_20200124175511_4404_mp_Acc_E [Phase_3]</t>
        </is>
      </c>
      <c r="C276" t="inlineStr">
        <is>
          <t>{BF4BA878-608F-4DE2-812A-692C0F0B2900}</t>
        </is>
      </c>
      <c r="D276" t="inlineStr">
        <is>
          <t>Node_14519_22_11_3_04_Soil_1_14</t>
        </is>
      </c>
      <c r="E276" t="inlineStr">
        <is>
          <t>Node 14519</t>
        </is>
      </c>
      <c r="F276" t="n">
        <v>2.75</v>
      </c>
      <c r="G276" t="n">
        <v>0.7074481884382943</v>
      </c>
    </row>
    <row r="277">
      <c r="A277" t="inlineStr">
        <is>
          <t>X</t>
        </is>
      </c>
      <c r="B277" t="inlineStr">
        <is>
          <t>DD2_X_20200124175511_4404_mp_Acc_E [Phase_3]</t>
        </is>
      </c>
      <c r="C277" t="inlineStr">
        <is>
          <t>{BF4BA878-608F-4DE2-812A-692C0F0B2900}</t>
        </is>
      </c>
      <c r="D277" t="inlineStr">
        <is>
          <t>Node_14519_22_11_3_04_Soil_1_14</t>
        </is>
      </c>
      <c r="E277" t="inlineStr">
        <is>
          <t>Node 14519</t>
        </is>
      </c>
      <c r="F277" t="n">
        <v>2.76</v>
      </c>
      <c r="G277" t="n">
        <v>0.7082182330061282</v>
      </c>
    </row>
    <row r="278">
      <c r="A278" t="inlineStr">
        <is>
          <t>X</t>
        </is>
      </c>
      <c r="B278" t="inlineStr">
        <is>
          <t>DD2_X_20200124175511_4404_mp_Acc_E [Phase_3]</t>
        </is>
      </c>
      <c r="C278" t="inlineStr">
        <is>
          <t>{BF4BA878-608F-4DE2-812A-692C0F0B2900}</t>
        </is>
      </c>
      <c r="D278" t="inlineStr">
        <is>
          <t>Node_14519_22_11_3_04_Soil_1_14</t>
        </is>
      </c>
      <c r="E278" t="inlineStr">
        <is>
          <t>Node 14519</t>
        </is>
      </c>
      <c r="F278" t="n">
        <v>2.77</v>
      </c>
      <c r="G278" t="n">
        <v>0.708801235709375</v>
      </c>
    </row>
    <row r="279">
      <c r="A279" t="inlineStr">
        <is>
          <t>X</t>
        </is>
      </c>
      <c r="B279" t="inlineStr">
        <is>
          <t>DD2_X_20200124175511_4404_mp_Acc_E [Phase_3]</t>
        </is>
      </c>
      <c r="C279" t="inlineStr">
        <is>
          <t>{BF4BA878-608F-4DE2-812A-692C0F0B2900}</t>
        </is>
      </c>
      <c r="D279" t="inlineStr">
        <is>
          <t>Node_14519_22_11_3_04_Soil_1_14</t>
        </is>
      </c>
      <c r="E279" t="inlineStr">
        <is>
          <t>Node 14519</t>
        </is>
      </c>
      <c r="F279" t="n">
        <v>2.78</v>
      </c>
      <c r="G279" t="n">
        <v>0.7091088385353838</v>
      </c>
    </row>
    <row r="280">
      <c r="A280" t="inlineStr">
        <is>
          <t>X</t>
        </is>
      </c>
      <c r="B280" t="inlineStr">
        <is>
          <t>DD2_X_20200124175511_4404_mp_Acc_E [Phase_3]</t>
        </is>
      </c>
      <c r="C280" t="inlineStr">
        <is>
          <t>{BF4BA878-608F-4DE2-812A-692C0F0B2900}</t>
        </is>
      </c>
      <c r="D280" t="inlineStr">
        <is>
          <t>Node_14519_22_11_3_04_Soil_1_14</t>
        </is>
      </c>
      <c r="E280" t="inlineStr">
        <is>
          <t>Node 14519</t>
        </is>
      </c>
      <c r="F280" t="n">
        <v>2.79</v>
      </c>
      <c r="G280" t="n">
        <v>0.709115611034524</v>
      </c>
    </row>
    <row r="281">
      <c r="A281" t="inlineStr">
        <is>
          <t>X</t>
        </is>
      </c>
      <c r="B281" t="inlineStr">
        <is>
          <t>DD2_X_20200124175511_4404_mp_Acc_E [Phase_3]</t>
        </is>
      </c>
      <c r="C281" t="inlineStr">
        <is>
          <t>{BF4BA878-608F-4DE2-812A-692C0F0B2900}</t>
        </is>
      </c>
      <c r="D281" t="inlineStr">
        <is>
          <t>Node_14519_22_11_3_04_Soil_1_14</t>
        </is>
      </c>
      <c r="E281" t="inlineStr">
        <is>
          <t>Node 14519</t>
        </is>
      </c>
      <c r="F281" t="n">
        <v>2.8</v>
      </c>
      <c r="G281" t="n">
        <v>0.7088506242699293</v>
      </c>
    </row>
    <row r="282">
      <c r="A282" t="inlineStr">
        <is>
          <t>X</t>
        </is>
      </c>
      <c r="B282" t="inlineStr">
        <is>
          <t>DD2_X_20200124175511_4404_mp_Acc_E [Phase_3]</t>
        </is>
      </c>
      <c r="C282" t="inlineStr">
        <is>
          <t>{BF4BA878-608F-4DE2-812A-692C0F0B2900}</t>
        </is>
      </c>
      <c r="D282" t="inlineStr">
        <is>
          <t>Node_14519_22_11_3_04_Soil_1_14</t>
        </is>
      </c>
      <c r="E282" t="inlineStr">
        <is>
          <t>Node 14519</t>
        </is>
      </c>
      <c r="F282" t="n">
        <v>2.81</v>
      </c>
      <c r="G282" t="n">
        <v>0.7083780813820559</v>
      </c>
    </row>
    <row r="283">
      <c r="A283" t="inlineStr">
        <is>
          <t>X</t>
        </is>
      </c>
      <c r="B283" t="inlineStr">
        <is>
          <t>DD2_X_20200124175511_4404_mp_Acc_E [Phase_3]</t>
        </is>
      </c>
      <c r="C283" t="inlineStr">
        <is>
          <t>{BF4BA878-608F-4DE2-812A-692C0F0B2900}</t>
        </is>
      </c>
      <c r="D283" t="inlineStr">
        <is>
          <t>Node_14519_22_11_3_04_Soil_1_14</t>
        </is>
      </c>
      <c r="E283" t="inlineStr">
        <is>
          <t>Node 14519</t>
        </is>
      </c>
      <c r="F283" t="n">
        <v>2.82</v>
      </c>
      <c r="G283" t="n">
        <v>0.7077724797543409</v>
      </c>
    </row>
    <row r="284">
      <c r="A284" t="inlineStr">
        <is>
          <t>X</t>
        </is>
      </c>
      <c r="B284" t="inlineStr">
        <is>
          <t>DD2_X_20200124175511_4404_mp_Acc_E [Phase_3]</t>
        </is>
      </c>
      <c r="C284" t="inlineStr">
        <is>
          <t>{BF4BA878-608F-4DE2-812A-692C0F0B2900}</t>
        </is>
      </c>
      <c r="D284" t="inlineStr">
        <is>
          <t>Node_14519_22_11_3_04_Soil_1_14</t>
        </is>
      </c>
      <c r="E284" t="inlineStr">
        <is>
          <t>Node 14519</t>
        </is>
      </c>
      <c r="F284" t="n">
        <v>2.83</v>
      </c>
      <c r="G284" t="n">
        <v>0.7070947569864</v>
      </c>
    </row>
    <row r="285">
      <c r="A285" t="inlineStr">
        <is>
          <t>X</t>
        </is>
      </c>
      <c r="B285" t="inlineStr">
        <is>
          <t>DD2_X_20200124175511_4404_mp_Acc_E [Phase_3]</t>
        </is>
      </c>
      <c r="C285" t="inlineStr">
        <is>
          <t>{BF4BA878-608F-4DE2-812A-692C0F0B2900}</t>
        </is>
      </c>
      <c r="D285" t="inlineStr">
        <is>
          <t>Node_14519_22_11_3_04_Soil_1_14</t>
        </is>
      </c>
      <c r="E285" t="inlineStr">
        <is>
          <t>Node 14519</t>
        </is>
      </c>
      <c r="F285" t="n">
        <v>2.84</v>
      </c>
      <c r="G285" t="n">
        <v>0.7063751989967273</v>
      </c>
    </row>
    <row r="286">
      <c r="A286" t="inlineStr">
        <is>
          <t>X</t>
        </is>
      </c>
      <c r="B286" t="inlineStr">
        <is>
          <t>DD2_X_20200124175511_4404_mp_Acc_E [Phase_3]</t>
        </is>
      </c>
      <c r="C286" t="inlineStr">
        <is>
          <t>{BF4BA878-608F-4DE2-812A-692C0F0B2900}</t>
        </is>
      </c>
      <c r="D286" t="inlineStr">
        <is>
          <t>Node_14519_22_11_3_04_Soil_1_14</t>
        </is>
      </c>
      <c r="E286" t="inlineStr">
        <is>
          <t>Node 14519</t>
        </is>
      </c>
      <c r="F286" t="n">
        <v>2.85</v>
      </c>
      <c r="G286" t="n">
        <v>0.7056068577871419</v>
      </c>
    </row>
    <row r="287">
      <c r="A287" t="inlineStr">
        <is>
          <t>X</t>
        </is>
      </c>
      <c r="B287" t="inlineStr">
        <is>
          <t>DD2_X_20200124175511_4404_mp_Acc_E [Phase_3]</t>
        </is>
      </c>
      <c r="C287" t="inlineStr">
        <is>
          <t>{BF4BA878-608F-4DE2-812A-692C0F0B2900}</t>
        </is>
      </c>
      <c r="D287" t="inlineStr">
        <is>
          <t>Node_14519_22_11_3_04_Soil_1_14</t>
        </is>
      </c>
      <c r="E287" t="inlineStr">
        <is>
          <t>Node 14519</t>
        </is>
      </c>
      <c r="F287" t="n">
        <v>2.86</v>
      </c>
      <c r="G287" t="n">
        <v>0.7047504755217137</v>
      </c>
    </row>
    <row r="288">
      <c r="A288" t="inlineStr">
        <is>
          <t>X</t>
        </is>
      </c>
      <c r="B288" t="inlineStr">
        <is>
          <t>DD2_X_20200124175511_4404_mp_Acc_E [Phase_3]</t>
        </is>
      </c>
      <c r="C288" t="inlineStr">
        <is>
          <t>{BF4BA878-608F-4DE2-812A-692C0F0B2900}</t>
        </is>
      </c>
      <c r="D288" t="inlineStr">
        <is>
          <t>Node_14519_22_11_3_04_Soil_1_14</t>
        </is>
      </c>
      <c r="E288" t="inlineStr">
        <is>
          <t>Node 14519</t>
        </is>
      </c>
      <c r="F288" t="n">
        <v>2.87</v>
      </c>
      <c r="G288" t="n">
        <v>0.7037491627570457</v>
      </c>
    </row>
    <row r="289">
      <c r="A289" t="inlineStr">
        <is>
          <t>X</t>
        </is>
      </c>
      <c r="B289" t="inlineStr">
        <is>
          <t>DD2_X_20200124175511_4404_mp_Acc_E [Phase_3]</t>
        </is>
      </c>
      <c r="C289" t="inlineStr">
        <is>
          <t>{BF4BA878-608F-4DE2-812A-692C0F0B2900}</t>
        </is>
      </c>
      <c r="D289" t="inlineStr">
        <is>
          <t>Node_14519_22_11_3_04_Soil_1_14</t>
        </is>
      </c>
      <c r="E289" t="inlineStr">
        <is>
          <t>Node 14519</t>
        </is>
      </c>
      <c r="F289" t="n">
        <v>2.88</v>
      </c>
      <c r="G289" t="n">
        <v>0.7025489307045889</v>
      </c>
    </row>
    <row r="290">
      <c r="A290" t="inlineStr">
        <is>
          <t>X</t>
        </is>
      </c>
      <c r="B290" t="inlineStr">
        <is>
          <t>DD2_X_20200124175511_4404_mp_Acc_E [Phase_3]</t>
        </is>
      </c>
      <c r="C290" t="inlineStr">
        <is>
          <t>{BF4BA878-608F-4DE2-812A-692C0F0B2900}</t>
        </is>
      </c>
      <c r="D290" t="inlineStr">
        <is>
          <t>Node_14519_22_11_3_04_Soil_1_14</t>
        </is>
      </c>
      <c r="E290" t="inlineStr">
        <is>
          <t>Node 14519</t>
        </is>
      </c>
      <c r="F290" t="n">
        <v>2.89</v>
      </c>
      <c r="G290" t="n">
        <v>0.7011200141809457</v>
      </c>
    </row>
    <row r="291">
      <c r="A291" t="inlineStr">
        <is>
          <t>X</t>
        </is>
      </c>
      <c r="B291" t="inlineStr">
        <is>
          <t>DD2_X_20200124175511_4404_mp_Acc_E [Phase_3]</t>
        </is>
      </c>
      <c r="C291" t="inlineStr">
        <is>
          <t>{BF4BA878-608F-4DE2-812A-692C0F0B2900}</t>
        </is>
      </c>
      <c r="D291" t="inlineStr">
        <is>
          <t>Node_14519_22_11_3_04_Soil_1_14</t>
        </is>
      </c>
      <c r="E291" t="inlineStr">
        <is>
          <t>Node 14519</t>
        </is>
      </c>
      <c r="F291" t="n">
        <v>2.9</v>
      </c>
      <c r="G291" t="n">
        <v>0.6994738990465988</v>
      </c>
    </row>
    <row r="292">
      <c r="A292" t="inlineStr">
        <is>
          <t>X</t>
        </is>
      </c>
      <c r="B292" t="inlineStr">
        <is>
          <t>DD2_X_20200124175511_4404_mp_Acc_E [Phase_3]</t>
        </is>
      </c>
      <c r="C292" t="inlineStr">
        <is>
          <t>{BF4BA878-608F-4DE2-812A-692C0F0B2900}</t>
        </is>
      </c>
      <c r="D292" t="inlineStr">
        <is>
          <t>Node_14519_22_11_3_04_Soil_1_14</t>
        </is>
      </c>
      <c r="E292" t="inlineStr">
        <is>
          <t>Node 14519</t>
        </is>
      </c>
      <c r="F292" t="n">
        <v>2.91</v>
      </c>
      <c r="G292" t="n">
        <v>0.6976720178662027</v>
      </c>
    </row>
    <row r="293">
      <c r="A293" t="inlineStr">
        <is>
          <t>X</t>
        </is>
      </c>
      <c r="B293" t="inlineStr">
        <is>
          <t>DD2_X_20200124175511_4404_mp_Acc_E [Phase_3]</t>
        </is>
      </c>
      <c r="C293" t="inlineStr">
        <is>
          <t>{BF4BA878-608F-4DE2-812A-692C0F0B2900}</t>
        </is>
      </c>
      <c r="D293" t="inlineStr">
        <is>
          <t>Node_14519_22_11_3_04_Soil_1_14</t>
        </is>
      </c>
      <c r="E293" t="inlineStr">
        <is>
          <t>Node 14519</t>
        </is>
      </c>
      <c r="F293" t="n">
        <v>2.92</v>
      </c>
      <c r="G293" t="n">
        <v>0.6958239257098655</v>
      </c>
    </row>
    <row r="294">
      <c r="A294" t="inlineStr">
        <is>
          <t>X</t>
        </is>
      </c>
      <c r="B294" t="inlineStr">
        <is>
          <t>DD2_X_20200124175511_4404_mp_Acc_E [Phase_3]</t>
        </is>
      </c>
      <c r="C294" t="inlineStr">
        <is>
          <t>{BF4BA878-608F-4DE2-812A-692C0F0B2900}</t>
        </is>
      </c>
      <c r="D294" t="inlineStr">
        <is>
          <t>Node_14519_22_11_3_04_Soil_1_14</t>
        </is>
      </c>
      <c r="E294" t="inlineStr">
        <is>
          <t>Node 14519</t>
        </is>
      </c>
      <c r="F294" t="n">
        <v>2.93</v>
      </c>
      <c r="G294" t="n">
        <v>0.6940749881127034</v>
      </c>
    </row>
    <row r="295">
      <c r="A295" t="inlineStr">
        <is>
          <t>X</t>
        </is>
      </c>
      <c r="B295" t="inlineStr">
        <is>
          <t>DD2_X_20200124175511_4404_mp_Acc_E [Phase_3]</t>
        </is>
      </c>
      <c r="C295" t="inlineStr">
        <is>
          <t>{BF4BA878-608F-4DE2-812A-692C0F0B2900}</t>
        </is>
      </c>
      <c r="D295" t="inlineStr">
        <is>
          <t>Node_14519_22_11_3_04_Soil_1_14</t>
        </is>
      </c>
      <c r="E295" t="inlineStr">
        <is>
          <t>Node 14519</t>
        </is>
      </c>
      <c r="F295" t="n">
        <v>2.94</v>
      </c>
      <c r="G295" t="n">
        <v>0.6941265105337063</v>
      </c>
    </row>
    <row r="296">
      <c r="A296" t="inlineStr">
        <is>
          <t>X</t>
        </is>
      </c>
      <c r="B296" t="inlineStr">
        <is>
          <t>DD2_X_20200124175511_4404_mp_Acc_E [Phase_3]</t>
        </is>
      </c>
      <c r="C296" t="inlineStr">
        <is>
          <t>{BF4BA878-608F-4DE2-812A-692C0F0B2900}</t>
        </is>
      </c>
      <c r="D296" t="inlineStr">
        <is>
          <t>Node_14519_22_11_3_04_Soil_1_14</t>
        </is>
      </c>
      <c r="E296" t="inlineStr">
        <is>
          <t>Node 14519</t>
        </is>
      </c>
      <c r="F296" t="n">
        <v>2.95</v>
      </c>
      <c r="G296" t="n">
        <v>0.7018728888894581</v>
      </c>
    </row>
    <row r="297">
      <c r="A297" t="inlineStr">
        <is>
          <t>X</t>
        </is>
      </c>
      <c r="B297" t="inlineStr">
        <is>
          <t>DD2_X_20200124175511_4404_mp_Acc_E [Phase_3]</t>
        </is>
      </c>
      <c r="C297" t="inlineStr">
        <is>
          <t>{BF4BA878-608F-4DE2-812A-692C0F0B2900}</t>
        </is>
      </c>
      <c r="D297" t="inlineStr">
        <is>
          <t>Node_14519_22_11_3_04_Soil_1_14</t>
        </is>
      </c>
      <c r="E297" t="inlineStr">
        <is>
          <t>Node 14519</t>
        </is>
      </c>
      <c r="F297" t="n">
        <v>2.96</v>
      </c>
      <c r="G297" t="n">
        <v>0.7079254483845463</v>
      </c>
    </row>
    <row r="298">
      <c r="A298" t="inlineStr">
        <is>
          <t>X</t>
        </is>
      </c>
      <c r="B298" t="inlineStr">
        <is>
          <t>DD2_X_20200124175511_4404_mp_Acc_E [Phase_3]</t>
        </is>
      </c>
      <c r="C298" t="inlineStr">
        <is>
          <t>{BF4BA878-608F-4DE2-812A-692C0F0B2900}</t>
        </is>
      </c>
      <c r="D298" t="inlineStr">
        <is>
          <t>Node_14519_22_11_3_04_Soil_1_14</t>
        </is>
      </c>
      <c r="E298" t="inlineStr">
        <is>
          <t>Node 14519</t>
        </is>
      </c>
      <c r="F298" t="n">
        <v>2.97</v>
      </c>
      <c r="G298" t="n">
        <v>0.7149403898745078</v>
      </c>
    </row>
    <row r="299">
      <c r="A299" t="inlineStr">
        <is>
          <t>X</t>
        </is>
      </c>
      <c r="B299" t="inlineStr">
        <is>
          <t>DD2_X_20200124175511_4404_mp_Acc_E [Phase_3]</t>
        </is>
      </c>
      <c r="C299" t="inlineStr">
        <is>
          <t>{BF4BA878-608F-4DE2-812A-692C0F0B2900}</t>
        </is>
      </c>
      <c r="D299" t="inlineStr">
        <is>
          <t>Node_14519_22_11_3_04_Soil_1_14</t>
        </is>
      </c>
      <c r="E299" t="inlineStr">
        <is>
          <t>Node 14519</t>
        </is>
      </c>
      <c r="F299" t="n">
        <v>2.98</v>
      </c>
      <c r="G299" t="n">
        <v>0.7293060794936218</v>
      </c>
    </row>
    <row r="300">
      <c r="A300" t="inlineStr">
        <is>
          <t>X</t>
        </is>
      </c>
      <c r="B300" t="inlineStr">
        <is>
          <t>DD2_X_20200124175511_4404_mp_Acc_E [Phase_3]</t>
        </is>
      </c>
      <c r="C300" t="inlineStr">
        <is>
          <t>{BF4BA878-608F-4DE2-812A-692C0F0B2900}</t>
        </is>
      </c>
      <c r="D300" t="inlineStr">
        <is>
          <t>Node_14519_22_11_3_04_Soil_1_14</t>
        </is>
      </c>
      <c r="E300" t="inlineStr">
        <is>
          <t>Node 14519</t>
        </is>
      </c>
      <c r="F300" t="n">
        <v>2.99</v>
      </c>
      <c r="G300" t="n">
        <v>0.7434217725175624</v>
      </c>
    </row>
    <row r="301">
      <c r="A301" t="inlineStr">
        <is>
          <t>X</t>
        </is>
      </c>
      <c r="B301" t="inlineStr">
        <is>
          <t>DD2_X_20200124175511_4404_mp_Acc_E [Phase_3]</t>
        </is>
      </c>
      <c r="C301" t="inlineStr">
        <is>
          <t>{BF4BA878-608F-4DE2-812A-692C0F0B2900}</t>
        </is>
      </c>
      <c r="D301" t="inlineStr">
        <is>
          <t>Node_14519_22_11_3_04_Soil_1_14</t>
        </is>
      </c>
      <c r="E301" t="inlineStr">
        <is>
          <t>Node 14519</t>
        </is>
      </c>
      <c r="F301" t="n">
        <v>3</v>
      </c>
      <c r="G301" t="n">
        <v>0.7569238797506743</v>
      </c>
    </row>
    <row r="302">
      <c r="A302" t="inlineStr">
        <is>
          <t>X</t>
        </is>
      </c>
      <c r="B302" t="inlineStr">
        <is>
          <t>DD2_X_20200124175511_4404_mp_Acc_E [Phase_3]</t>
        </is>
      </c>
      <c r="C302" t="inlineStr">
        <is>
          <t>{D586893F-231C-4FCB-9AFE-FA2311993EF2}</t>
        </is>
      </c>
      <c r="D302" t="inlineStr">
        <is>
          <t>Node_19576_22_26_8_24_Soil_3_9</t>
        </is>
      </c>
      <c r="E302" t="inlineStr">
        <is>
          <t>Node 19576</t>
        </is>
      </c>
      <c r="F302" t="n">
        <v>0.01</v>
      </c>
      <c r="G302" t="n">
        <v>0.4151373809388417</v>
      </c>
    </row>
    <row r="303">
      <c r="A303" t="inlineStr">
        <is>
          <t>X</t>
        </is>
      </c>
      <c r="B303" t="inlineStr">
        <is>
          <t>DD2_X_20200124175511_4404_mp_Acc_E [Phase_3]</t>
        </is>
      </c>
      <c r="C303" t="inlineStr">
        <is>
          <t>{D586893F-231C-4FCB-9AFE-FA2311993EF2}</t>
        </is>
      </c>
      <c r="D303" t="inlineStr">
        <is>
          <t>Node_19576_22_26_8_24_Soil_3_9</t>
        </is>
      </c>
      <c r="E303" t="inlineStr">
        <is>
          <t>Node 19576</t>
        </is>
      </c>
      <c r="F303" t="n">
        <v>0.02</v>
      </c>
      <c r="G303" t="n">
        <v>0.4145400913160935</v>
      </c>
    </row>
    <row r="304">
      <c r="A304" t="inlineStr">
        <is>
          <t>X</t>
        </is>
      </c>
      <c r="B304" t="inlineStr">
        <is>
          <t>DD2_X_20200124175511_4404_mp_Acc_E [Phase_3]</t>
        </is>
      </c>
      <c r="C304" t="inlineStr">
        <is>
          <t>{D586893F-231C-4FCB-9AFE-FA2311993EF2}</t>
        </is>
      </c>
      <c r="D304" t="inlineStr">
        <is>
          <t>Node_19576_22_26_8_24_Soil_3_9</t>
        </is>
      </c>
      <c r="E304" t="inlineStr">
        <is>
          <t>Node 19576</t>
        </is>
      </c>
      <c r="F304" t="n">
        <v>0.03</v>
      </c>
      <c r="G304" t="n">
        <v>0.4146995680041089</v>
      </c>
    </row>
    <row r="305">
      <c r="A305" t="inlineStr">
        <is>
          <t>X</t>
        </is>
      </c>
      <c r="B305" t="inlineStr">
        <is>
          <t>DD2_X_20200124175511_4404_mp_Acc_E [Phase_3]</t>
        </is>
      </c>
      <c r="C305" t="inlineStr">
        <is>
          <t>{D586893F-231C-4FCB-9AFE-FA2311993EF2}</t>
        </is>
      </c>
      <c r="D305" t="inlineStr">
        <is>
          <t>Node_19576_22_26_8_24_Soil_3_9</t>
        </is>
      </c>
      <c r="E305" t="inlineStr">
        <is>
          <t>Node 19576</t>
        </is>
      </c>
      <c r="F305" t="n">
        <v>0.04</v>
      </c>
      <c r="G305" t="n">
        <v>0.4149114403790971</v>
      </c>
    </row>
    <row r="306">
      <c r="A306" t="inlineStr">
        <is>
          <t>X</t>
        </is>
      </c>
      <c r="B306" t="inlineStr">
        <is>
          <t>DD2_X_20200124175511_4404_mp_Acc_E [Phase_3]</t>
        </is>
      </c>
      <c r="C306" t="inlineStr">
        <is>
          <t>{D586893F-231C-4FCB-9AFE-FA2311993EF2}</t>
        </is>
      </c>
      <c r="D306" t="inlineStr">
        <is>
          <t>Node_19576_22_26_8_24_Soil_3_9</t>
        </is>
      </c>
      <c r="E306" t="inlineStr">
        <is>
          <t>Node 19576</t>
        </is>
      </c>
      <c r="F306" t="n">
        <v>0.05</v>
      </c>
      <c r="G306" t="n">
        <v>0.4147252244855259</v>
      </c>
    </row>
    <row r="307">
      <c r="A307" t="inlineStr">
        <is>
          <t>X</t>
        </is>
      </c>
      <c r="B307" t="inlineStr">
        <is>
          <t>DD2_X_20200124175511_4404_mp_Acc_E [Phase_3]</t>
        </is>
      </c>
      <c r="C307" t="inlineStr">
        <is>
          <t>{D586893F-231C-4FCB-9AFE-FA2311993EF2}</t>
        </is>
      </c>
      <c r="D307" t="inlineStr">
        <is>
          <t>Node_19576_22_26_8_24_Soil_3_9</t>
        </is>
      </c>
      <c r="E307" t="inlineStr">
        <is>
          <t>Node 19576</t>
        </is>
      </c>
      <c r="F307" t="n">
        <v>0.06</v>
      </c>
      <c r="G307" t="n">
        <v>0.4151096235711421</v>
      </c>
    </row>
    <row r="308">
      <c r="A308" t="inlineStr">
        <is>
          <t>X</t>
        </is>
      </c>
      <c r="B308" t="inlineStr">
        <is>
          <t>DD2_X_20200124175511_4404_mp_Acc_E [Phase_3]</t>
        </is>
      </c>
      <c r="C308" t="inlineStr">
        <is>
          <t>{D586893F-231C-4FCB-9AFE-FA2311993EF2}</t>
        </is>
      </c>
      <c r="D308" t="inlineStr">
        <is>
          <t>Node_19576_22_26_8_24_Soil_3_9</t>
        </is>
      </c>
      <c r="E308" t="inlineStr">
        <is>
          <t>Node 19576</t>
        </is>
      </c>
      <c r="F308" t="n">
        <v>0.06999999999999999</v>
      </c>
      <c r="G308" t="n">
        <v>0.41445570467043</v>
      </c>
    </row>
    <row r="309">
      <c r="A309" t="inlineStr">
        <is>
          <t>X</t>
        </is>
      </c>
      <c r="B309" t="inlineStr">
        <is>
          <t>DD2_X_20200124175511_4404_mp_Acc_E [Phase_3]</t>
        </is>
      </c>
      <c r="C309" t="inlineStr">
        <is>
          <t>{D586893F-231C-4FCB-9AFE-FA2311993EF2}</t>
        </is>
      </c>
      <c r="D309" t="inlineStr">
        <is>
          <t>Node_19576_22_26_8_24_Soil_3_9</t>
        </is>
      </c>
      <c r="E309" t="inlineStr">
        <is>
          <t>Node 19576</t>
        </is>
      </c>
      <c r="F309" t="n">
        <v>0.08</v>
      </c>
      <c r="G309" t="n">
        <v>0.4149029630871884</v>
      </c>
    </row>
    <row r="310">
      <c r="A310" t="inlineStr">
        <is>
          <t>X</t>
        </is>
      </c>
      <c r="B310" t="inlineStr">
        <is>
          <t>DD2_X_20200124175511_4404_mp_Acc_E [Phase_3]</t>
        </is>
      </c>
      <c r="C310" t="inlineStr">
        <is>
          <t>{D586893F-231C-4FCB-9AFE-FA2311993EF2}</t>
        </is>
      </c>
      <c r="D310" t="inlineStr">
        <is>
          <t>Node_19576_22_26_8_24_Soil_3_9</t>
        </is>
      </c>
      <c r="E310" t="inlineStr">
        <is>
          <t>Node 19576</t>
        </is>
      </c>
      <c r="F310" t="n">
        <v>0.09</v>
      </c>
      <c r="G310" t="n">
        <v>0.4143441790301908</v>
      </c>
    </row>
    <row r="311">
      <c r="A311" t="inlineStr">
        <is>
          <t>X</t>
        </is>
      </c>
      <c r="B311" t="inlineStr">
        <is>
          <t>DD2_X_20200124175511_4404_mp_Acc_E [Phase_3]</t>
        </is>
      </c>
      <c r="C311" t="inlineStr">
        <is>
          <t>{D586893F-231C-4FCB-9AFE-FA2311993EF2}</t>
        </is>
      </c>
      <c r="D311" t="inlineStr">
        <is>
          <t>Node_19576_22_26_8_24_Soil_3_9</t>
        </is>
      </c>
      <c r="E311" t="inlineStr">
        <is>
          <t>Node 19576</t>
        </is>
      </c>
      <c r="F311" t="n">
        <v>0.09999999999999999</v>
      </c>
      <c r="G311" t="n">
        <v>0.4118460411098631</v>
      </c>
    </row>
    <row r="312">
      <c r="A312" t="inlineStr">
        <is>
          <t>X</t>
        </is>
      </c>
      <c r="B312" t="inlineStr">
        <is>
          <t>DD2_X_20200124175511_4404_mp_Acc_E [Phase_3]</t>
        </is>
      </c>
      <c r="C312" t="inlineStr">
        <is>
          <t>{D586893F-231C-4FCB-9AFE-FA2311993EF2}</t>
        </is>
      </c>
      <c r="D312" t="inlineStr">
        <is>
          <t>Node_19576_22_26_8_24_Soil_3_9</t>
        </is>
      </c>
      <c r="E312" t="inlineStr">
        <is>
          <t>Node 19576</t>
        </is>
      </c>
      <c r="F312" t="n">
        <v>0.11</v>
      </c>
      <c r="G312" t="n">
        <v>0.4104250103038685</v>
      </c>
    </row>
    <row r="313">
      <c r="A313" t="inlineStr">
        <is>
          <t>X</t>
        </is>
      </c>
      <c r="B313" t="inlineStr">
        <is>
          <t>DD2_X_20200124175511_4404_mp_Acc_E [Phase_3]</t>
        </is>
      </c>
      <c r="C313" t="inlineStr">
        <is>
          <t>{D586893F-231C-4FCB-9AFE-FA2311993EF2}</t>
        </is>
      </c>
      <c r="D313" t="inlineStr">
        <is>
          <t>Node_19576_22_26_8_24_Soil_3_9</t>
        </is>
      </c>
      <c r="E313" t="inlineStr">
        <is>
          <t>Node 19576</t>
        </is>
      </c>
      <c r="F313" t="n">
        <v>0.12</v>
      </c>
      <c r="G313" t="n">
        <v>0.4092444424460637</v>
      </c>
    </row>
    <row r="314">
      <c r="A314" t="inlineStr">
        <is>
          <t>X</t>
        </is>
      </c>
      <c r="B314" t="inlineStr">
        <is>
          <t>DD2_X_20200124175511_4404_mp_Acc_E [Phase_3]</t>
        </is>
      </c>
      <c r="C314" t="inlineStr">
        <is>
          <t>{D586893F-231C-4FCB-9AFE-FA2311993EF2}</t>
        </is>
      </c>
      <c r="D314" t="inlineStr">
        <is>
          <t>Node_19576_22_26_8_24_Soil_3_9</t>
        </is>
      </c>
      <c r="E314" t="inlineStr">
        <is>
          <t>Node 19576</t>
        </is>
      </c>
      <c r="F314" t="n">
        <v>0.13</v>
      </c>
      <c r="G314" t="n">
        <v>0.4069366706517922</v>
      </c>
    </row>
    <row r="315">
      <c r="A315" t="inlineStr">
        <is>
          <t>X</t>
        </is>
      </c>
      <c r="B315" t="inlineStr">
        <is>
          <t>DD2_X_20200124175511_4404_mp_Acc_E [Phase_3]</t>
        </is>
      </c>
      <c r="C315" t="inlineStr">
        <is>
          <t>{D586893F-231C-4FCB-9AFE-FA2311993EF2}</t>
        </is>
      </c>
      <c r="D315" t="inlineStr">
        <is>
          <t>Node_19576_22_26_8_24_Soil_3_9</t>
        </is>
      </c>
      <c r="E315" t="inlineStr">
        <is>
          <t>Node 19576</t>
        </is>
      </c>
      <c r="F315" t="n">
        <v>0.14</v>
      </c>
      <c r="G315" t="n">
        <v>0.4060248566338444</v>
      </c>
    </row>
    <row r="316">
      <c r="A316" t="inlineStr">
        <is>
          <t>X</t>
        </is>
      </c>
      <c r="B316" t="inlineStr">
        <is>
          <t>DD2_X_20200124175511_4404_mp_Acc_E [Phase_3]</t>
        </is>
      </c>
      <c r="C316" t="inlineStr">
        <is>
          <t>{D586893F-231C-4FCB-9AFE-FA2311993EF2}</t>
        </is>
      </c>
      <c r="D316" t="inlineStr">
        <is>
          <t>Node_19576_22_26_8_24_Soil_3_9</t>
        </is>
      </c>
      <c r="E316" t="inlineStr">
        <is>
          <t>Node 19576</t>
        </is>
      </c>
      <c r="F316" t="n">
        <v>0.15</v>
      </c>
      <c r="G316" t="n">
        <v>0.4049910939137231</v>
      </c>
    </row>
    <row r="317">
      <c r="A317" t="inlineStr">
        <is>
          <t>X</t>
        </is>
      </c>
      <c r="B317" t="inlineStr">
        <is>
          <t>DD2_X_20200124175511_4404_mp_Acc_E [Phase_3]</t>
        </is>
      </c>
      <c r="C317" t="inlineStr">
        <is>
          <t>{D586893F-231C-4FCB-9AFE-FA2311993EF2}</t>
        </is>
      </c>
      <c r="D317" t="inlineStr">
        <is>
          <t>Node_19576_22_26_8_24_Soil_3_9</t>
        </is>
      </c>
      <c r="E317" t="inlineStr">
        <is>
          <t>Node 19576</t>
        </is>
      </c>
      <c r="F317" t="n">
        <v>0.16</v>
      </c>
      <c r="G317" t="n">
        <v>0.403846784576035</v>
      </c>
    </row>
    <row r="318">
      <c r="A318" t="inlineStr">
        <is>
          <t>X</t>
        </is>
      </c>
      <c r="B318" t="inlineStr">
        <is>
          <t>DD2_X_20200124175511_4404_mp_Acc_E [Phase_3]</t>
        </is>
      </c>
      <c r="C318" t="inlineStr">
        <is>
          <t>{D586893F-231C-4FCB-9AFE-FA2311993EF2}</t>
        </is>
      </c>
      <c r="D318" t="inlineStr">
        <is>
          <t>Node_19576_22_26_8_24_Soil_3_9</t>
        </is>
      </c>
      <c r="E318" t="inlineStr">
        <is>
          <t>Node 19576</t>
        </is>
      </c>
      <c r="F318" t="n">
        <v>0.17</v>
      </c>
      <c r="G318" t="n">
        <v>0.4036923712111899</v>
      </c>
    </row>
    <row r="319">
      <c r="A319" t="inlineStr">
        <is>
          <t>X</t>
        </is>
      </c>
      <c r="B319" t="inlineStr">
        <is>
          <t>DD2_X_20200124175511_4404_mp_Acc_E [Phase_3]</t>
        </is>
      </c>
      <c r="C319" t="inlineStr">
        <is>
          <t>{D586893F-231C-4FCB-9AFE-FA2311993EF2}</t>
        </is>
      </c>
      <c r="D319" t="inlineStr">
        <is>
          <t>Node_19576_22_26_8_24_Soil_3_9</t>
        </is>
      </c>
      <c r="E319" t="inlineStr">
        <is>
          <t>Node 19576</t>
        </is>
      </c>
      <c r="F319" t="n">
        <v>0.18</v>
      </c>
      <c r="G319" t="n">
        <v>0.4049543261218816</v>
      </c>
    </row>
    <row r="320">
      <c r="A320" t="inlineStr">
        <is>
          <t>X</t>
        </is>
      </c>
      <c r="B320" t="inlineStr">
        <is>
          <t>DD2_X_20200124175511_4404_mp_Acc_E [Phase_3]</t>
        </is>
      </c>
      <c r="C320" t="inlineStr">
        <is>
          <t>{D586893F-231C-4FCB-9AFE-FA2311993EF2}</t>
        </is>
      </c>
      <c r="D320" t="inlineStr">
        <is>
          <t>Node_19576_22_26_8_24_Soil_3_9</t>
        </is>
      </c>
      <c r="E320" t="inlineStr">
        <is>
          <t>Node 19576</t>
        </is>
      </c>
      <c r="F320" t="n">
        <v>0.19</v>
      </c>
      <c r="G320" t="n">
        <v>0.4073897199642429</v>
      </c>
    </row>
    <row r="321">
      <c r="A321" t="inlineStr">
        <is>
          <t>X</t>
        </is>
      </c>
      <c r="B321" t="inlineStr">
        <is>
          <t>DD2_X_20200124175511_4404_mp_Acc_E [Phase_3]</t>
        </is>
      </c>
      <c r="C321" t="inlineStr">
        <is>
          <t>{D586893F-231C-4FCB-9AFE-FA2311993EF2}</t>
        </is>
      </c>
      <c r="D321" t="inlineStr">
        <is>
          <t>Node_19576_22_26_8_24_Soil_3_9</t>
        </is>
      </c>
      <c r="E321" t="inlineStr">
        <is>
          <t>Node 19576</t>
        </is>
      </c>
      <c r="F321" t="n">
        <v>0.2</v>
      </c>
      <c r="G321" t="n">
        <v>0.4093236600504619</v>
      </c>
    </row>
    <row r="322">
      <c r="A322" t="inlineStr">
        <is>
          <t>X</t>
        </is>
      </c>
      <c r="B322" t="inlineStr">
        <is>
          <t>DD2_X_20200124175511_4404_mp_Acc_E [Phase_3]</t>
        </is>
      </c>
      <c r="C322" t="inlineStr">
        <is>
          <t>{D586893F-231C-4FCB-9AFE-FA2311993EF2}</t>
        </is>
      </c>
      <c r="D322" t="inlineStr">
        <is>
          <t>Node_19576_22_26_8_24_Soil_3_9</t>
        </is>
      </c>
      <c r="E322" t="inlineStr">
        <is>
          <t>Node 19576</t>
        </is>
      </c>
      <c r="F322" t="n">
        <v>0.21</v>
      </c>
      <c r="G322" t="n">
        <v>0.4112996276495806</v>
      </c>
    </row>
    <row r="323">
      <c r="A323" t="inlineStr">
        <is>
          <t>X</t>
        </is>
      </c>
      <c r="B323" t="inlineStr">
        <is>
          <t>DD2_X_20200124175511_4404_mp_Acc_E [Phase_3]</t>
        </is>
      </c>
      <c r="C323" t="inlineStr">
        <is>
          <t>{D586893F-231C-4FCB-9AFE-FA2311993EF2}</t>
        </is>
      </c>
      <c r="D323" t="inlineStr">
        <is>
          <t>Node_19576_22_26_8_24_Soil_3_9</t>
        </is>
      </c>
      <c r="E323" t="inlineStr">
        <is>
          <t>Node 19576</t>
        </is>
      </c>
      <c r="F323" t="n">
        <v>0.22</v>
      </c>
      <c r="G323" t="n">
        <v>0.4140676962346421</v>
      </c>
    </row>
    <row r="324">
      <c r="A324" t="inlineStr">
        <is>
          <t>X</t>
        </is>
      </c>
      <c r="B324" t="inlineStr">
        <is>
          <t>DD2_X_20200124175511_4404_mp_Acc_E [Phase_3]</t>
        </is>
      </c>
      <c r="C324" t="inlineStr">
        <is>
          <t>{D586893F-231C-4FCB-9AFE-FA2311993EF2}</t>
        </is>
      </c>
      <c r="D324" t="inlineStr">
        <is>
          <t>Node_19576_22_26_8_24_Soil_3_9</t>
        </is>
      </c>
      <c r="E324" t="inlineStr">
        <is>
          <t>Node 19576</t>
        </is>
      </c>
      <c r="F324" t="n">
        <v>0.23</v>
      </c>
      <c r="G324" t="n">
        <v>0.41720994493453</v>
      </c>
    </row>
    <row r="325">
      <c r="A325" t="inlineStr">
        <is>
          <t>X</t>
        </is>
      </c>
      <c r="B325" t="inlineStr">
        <is>
          <t>DD2_X_20200124175511_4404_mp_Acc_E [Phase_3]</t>
        </is>
      </c>
      <c r="C325" t="inlineStr">
        <is>
          <t>{D586893F-231C-4FCB-9AFE-FA2311993EF2}</t>
        </is>
      </c>
      <c r="D325" t="inlineStr">
        <is>
          <t>Node_19576_22_26_8_24_Soil_3_9</t>
        </is>
      </c>
      <c r="E325" t="inlineStr">
        <is>
          <t>Node 19576</t>
        </is>
      </c>
      <c r="F325" t="n">
        <v>0.24</v>
      </c>
      <c r="G325" t="n">
        <v>0.4196625265546973</v>
      </c>
    </row>
    <row r="326">
      <c r="A326" t="inlineStr">
        <is>
          <t>X</t>
        </is>
      </c>
      <c r="B326" t="inlineStr">
        <is>
          <t>DD2_X_20200124175511_4404_mp_Acc_E [Phase_3]</t>
        </is>
      </c>
      <c r="C326" t="inlineStr">
        <is>
          <t>{D586893F-231C-4FCB-9AFE-FA2311993EF2}</t>
        </is>
      </c>
      <c r="D326" t="inlineStr">
        <is>
          <t>Node_19576_22_26_8_24_Soil_3_9</t>
        </is>
      </c>
      <c r="E326" t="inlineStr">
        <is>
          <t>Node 19576</t>
        </is>
      </c>
      <c r="F326" t="n">
        <v>0.25</v>
      </c>
      <c r="G326" t="n">
        <v>0.4205100843325079</v>
      </c>
    </row>
    <row r="327">
      <c r="A327" t="inlineStr">
        <is>
          <t>X</t>
        </is>
      </c>
      <c r="B327" t="inlineStr">
        <is>
          <t>DD2_X_20200124175511_4404_mp_Acc_E [Phase_3]</t>
        </is>
      </c>
      <c r="C327" t="inlineStr">
        <is>
          <t>{D586893F-231C-4FCB-9AFE-FA2311993EF2}</t>
        </is>
      </c>
      <c r="D327" t="inlineStr">
        <is>
          <t>Node_19576_22_26_8_24_Soil_3_9</t>
        </is>
      </c>
      <c r="E327" t="inlineStr">
        <is>
          <t>Node 19576</t>
        </is>
      </c>
      <c r="F327" t="n">
        <v>0.26</v>
      </c>
      <c r="G327" t="n">
        <v>0.4213381767605385</v>
      </c>
    </row>
    <row r="328">
      <c r="A328" t="inlineStr">
        <is>
          <t>X</t>
        </is>
      </c>
      <c r="B328" t="inlineStr">
        <is>
          <t>DD2_X_20200124175511_4404_mp_Acc_E [Phase_3]</t>
        </is>
      </c>
      <c r="C328" t="inlineStr">
        <is>
          <t>{D586893F-231C-4FCB-9AFE-FA2311993EF2}</t>
        </is>
      </c>
      <c r="D328" t="inlineStr">
        <is>
          <t>Node_19576_22_26_8_24_Soil_3_9</t>
        </is>
      </c>
      <c r="E328" t="inlineStr">
        <is>
          <t>Node 19576</t>
        </is>
      </c>
      <c r="F328" t="n">
        <v>0.27</v>
      </c>
      <c r="G328" t="n">
        <v>0.4226707638069557</v>
      </c>
    </row>
    <row r="329">
      <c r="A329" t="inlineStr">
        <is>
          <t>X</t>
        </is>
      </c>
      <c r="B329" t="inlineStr">
        <is>
          <t>DD2_X_20200124175511_4404_mp_Acc_E [Phase_3]</t>
        </is>
      </c>
      <c r="C329" t="inlineStr">
        <is>
          <t>{D586893F-231C-4FCB-9AFE-FA2311993EF2}</t>
        </is>
      </c>
      <c r="D329" t="inlineStr">
        <is>
          <t>Node_19576_22_26_8_24_Soil_3_9</t>
        </is>
      </c>
      <c r="E329" t="inlineStr">
        <is>
          <t>Node 19576</t>
        </is>
      </c>
      <c r="F329" t="n">
        <v>0.28</v>
      </c>
      <c r="G329" t="n">
        <v>0.4226445883986636</v>
      </c>
    </row>
    <row r="330">
      <c r="A330" t="inlineStr">
        <is>
          <t>X</t>
        </is>
      </c>
      <c r="B330" t="inlineStr">
        <is>
          <t>DD2_X_20200124175511_4404_mp_Acc_E [Phase_3]</t>
        </is>
      </c>
      <c r="C330" t="inlineStr">
        <is>
          <t>{D586893F-231C-4FCB-9AFE-FA2311993EF2}</t>
        </is>
      </c>
      <c r="D330" t="inlineStr">
        <is>
          <t>Node_19576_22_26_8_24_Soil_3_9</t>
        </is>
      </c>
      <c r="E330" t="inlineStr">
        <is>
          <t>Node 19576</t>
        </is>
      </c>
      <c r="F330" t="n">
        <v>0.29</v>
      </c>
      <c r="G330" t="n">
        <v>0.4219872462160565</v>
      </c>
    </row>
    <row r="331">
      <c r="A331" t="inlineStr">
        <is>
          <t>X</t>
        </is>
      </c>
      <c r="B331" t="inlineStr">
        <is>
          <t>DD2_X_20200124175511_4404_mp_Acc_E [Phase_3]</t>
        </is>
      </c>
      <c r="C331" t="inlineStr">
        <is>
          <t>{D586893F-231C-4FCB-9AFE-FA2311993EF2}</t>
        </is>
      </c>
      <c r="D331" t="inlineStr">
        <is>
          <t>Node_19576_22_26_8_24_Soil_3_9</t>
        </is>
      </c>
      <c r="E331" t="inlineStr">
        <is>
          <t>Node 19576</t>
        </is>
      </c>
      <c r="F331" t="n">
        <v>0.3</v>
      </c>
      <c r="G331" t="n">
        <v>0.4212678577782881</v>
      </c>
    </row>
    <row r="332">
      <c r="A332" t="inlineStr">
        <is>
          <t>X</t>
        </is>
      </c>
      <c r="B332" t="inlineStr">
        <is>
          <t>DD2_X_20200124175511_4404_mp_Acc_E [Phase_3]</t>
        </is>
      </c>
      <c r="C332" t="inlineStr">
        <is>
          <t>{D586893F-231C-4FCB-9AFE-FA2311993EF2}</t>
        </is>
      </c>
      <c r="D332" t="inlineStr">
        <is>
          <t>Node_19576_22_26_8_24_Soil_3_9</t>
        </is>
      </c>
      <c r="E332" t="inlineStr">
        <is>
          <t>Node 19576</t>
        </is>
      </c>
      <c r="F332" t="n">
        <v>0.31</v>
      </c>
      <c r="G332" t="n">
        <v>0.4193707566847852</v>
      </c>
    </row>
    <row r="333">
      <c r="A333" t="inlineStr">
        <is>
          <t>X</t>
        </is>
      </c>
      <c r="B333" t="inlineStr">
        <is>
          <t>DD2_X_20200124175511_4404_mp_Acc_E [Phase_3]</t>
        </is>
      </c>
      <c r="C333" t="inlineStr">
        <is>
          <t>{D586893F-231C-4FCB-9AFE-FA2311993EF2}</t>
        </is>
      </c>
      <c r="D333" t="inlineStr">
        <is>
          <t>Node_19576_22_26_8_24_Soil_3_9</t>
        </is>
      </c>
      <c r="E333" t="inlineStr">
        <is>
          <t>Node 19576</t>
        </is>
      </c>
      <c r="F333" t="n">
        <v>0.32</v>
      </c>
      <c r="G333" t="n">
        <v>0.4168007922067223</v>
      </c>
    </row>
    <row r="334">
      <c r="A334" t="inlineStr">
        <is>
          <t>X</t>
        </is>
      </c>
      <c r="B334" t="inlineStr">
        <is>
          <t>DD2_X_20200124175511_4404_mp_Acc_E [Phase_3]</t>
        </is>
      </c>
      <c r="C334" t="inlineStr">
        <is>
          <t>{D586893F-231C-4FCB-9AFE-FA2311993EF2}</t>
        </is>
      </c>
      <c r="D334" t="inlineStr">
        <is>
          <t>Node_19576_22_26_8_24_Soil_3_9</t>
        </is>
      </c>
      <c r="E334" t="inlineStr">
        <is>
          <t>Node 19576</t>
        </is>
      </c>
      <c r="F334" t="n">
        <v>0.33</v>
      </c>
      <c r="G334" t="n">
        <v>0.4152499823266679</v>
      </c>
    </row>
    <row r="335">
      <c r="A335" t="inlineStr">
        <is>
          <t>X</t>
        </is>
      </c>
      <c r="B335" t="inlineStr">
        <is>
          <t>DD2_X_20200124175511_4404_mp_Acc_E [Phase_3]</t>
        </is>
      </c>
      <c r="C335" t="inlineStr">
        <is>
          <t>{D586893F-231C-4FCB-9AFE-FA2311993EF2}</t>
        </is>
      </c>
      <c r="D335" t="inlineStr">
        <is>
          <t>Node_19576_22_26_8_24_Soil_3_9</t>
        </is>
      </c>
      <c r="E335" t="inlineStr">
        <is>
          <t>Node 19576</t>
        </is>
      </c>
      <c r="F335" t="n">
        <v>0.34</v>
      </c>
      <c r="G335" t="n">
        <v>0.4139059704201353</v>
      </c>
    </row>
    <row r="336">
      <c r="A336" t="inlineStr">
        <is>
          <t>X</t>
        </is>
      </c>
      <c r="B336" t="inlineStr">
        <is>
          <t>DD2_X_20200124175511_4404_mp_Acc_E [Phase_3]</t>
        </is>
      </c>
      <c r="C336" t="inlineStr">
        <is>
          <t>{D586893F-231C-4FCB-9AFE-FA2311993EF2}</t>
        </is>
      </c>
      <c r="D336" t="inlineStr">
        <is>
          <t>Node_19576_22_26_8_24_Soil_3_9</t>
        </is>
      </c>
      <c r="E336" t="inlineStr">
        <is>
          <t>Node 19576</t>
        </is>
      </c>
      <c r="F336" t="n">
        <v>0.35</v>
      </c>
      <c r="G336" t="n">
        <v>0.4114870161812229</v>
      </c>
    </row>
    <row r="337">
      <c r="A337" t="inlineStr">
        <is>
          <t>X</t>
        </is>
      </c>
      <c r="B337" t="inlineStr">
        <is>
          <t>DD2_X_20200124175511_4404_mp_Acc_E [Phase_3]</t>
        </is>
      </c>
      <c r="C337" t="inlineStr">
        <is>
          <t>{D586893F-231C-4FCB-9AFE-FA2311993EF2}</t>
        </is>
      </c>
      <c r="D337" t="inlineStr">
        <is>
          <t>Node_19576_22_26_8_24_Soil_3_9</t>
        </is>
      </c>
      <c r="E337" t="inlineStr">
        <is>
          <t>Node 19576</t>
        </is>
      </c>
      <c r="F337" t="n">
        <v>0.36</v>
      </c>
      <c r="G337" t="n">
        <v>0.4087067893666764</v>
      </c>
    </row>
    <row r="338">
      <c r="A338" t="inlineStr">
        <is>
          <t>X</t>
        </is>
      </c>
      <c r="B338" t="inlineStr">
        <is>
          <t>DD2_X_20200124175511_4404_mp_Acc_E [Phase_3]</t>
        </is>
      </c>
      <c r="C338" t="inlineStr">
        <is>
          <t>{D586893F-231C-4FCB-9AFE-FA2311993EF2}</t>
        </is>
      </c>
      <c r="D338" t="inlineStr">
        <is>
          <t>Node_19576_22_26_8_24_Soil_3_9</t>
        </is>
      </c>
      <c r="E338" t="inlineStr">
        <is>
          <t>Node 19576</t>
        </is>
      </c>
      <c r="F338" t="n">
        <v>0.37</v>
      </c>
      <c r="G338" t="n">
        <v>0.406226881989126</v>
      </c>
    </row>
    <row r="339">
      <c r="A339" t="inlineStr">
        <is>
          <t>X</t>
        </is>
      </c>
      <c r="B339" t="inlineStr">
        <is>
          <t>DD2_X_20200124175511_4404_mp_Acc_E [Phase_3]</t>
        </is>
      </c>
      <c r="C339" t="inlineStr">
        <is>
          <t>{D586893F-231C-4FCB-9AFE-FA2311993EF2}</t>
        </is>
      </c>
      <c r="D339" t="inlineStr">
        <is>
          <t>Node_19576_22_26_8_24_Soil_3_9</t>
        </is>
      </c>
      <c r="E339" t="inlineStr">
        <is>
          <t>Node 19576</t>
        </is>
      </c>
      <c r="F339" t="n">
        <v>0.38</v>
      </c>
      <c r="G339" t="n">
        <v>0.4043663841954119</v>
      </c>
    </row>
    <row r="340">
      <c r="A340" t="inlineStr">
        <is>
          <t>X</t>
        </is>
      </c>
      <c r="B340" t="inlineStr">
        <is>
          <t>DD2_X_20200124175511_4404_mp_Acc_E [Phase_3]</t>
        </is>
      </c>
      <c r="C340" t="inlineStr">
        <is>
          <t>{D586893F-231C-4FCB-9AFE-FA2311993EF2}</t>
        </is>
      </c>
      <c r="D340" t="inlineStr">
        <is>
          <t>Node_19576_22_26_8_24_Soil_3_9</t>
        </is>
      </c>
      <c r="E340" t="inlineStr">
        <is>
          <t>Node 19576</t>
        </is>
      </c>
      <c r="F340" t="n">
        <v>0.39</v>
      </c>
      <c r="G340" t="n">
        <v>0.4030641624595994</v>
      </c>
    </row>
    <row r="341">
      <c r="A341" t="inlineStr">
        <is>
          <t>X</t>
        </is>
      </c>
      <c r="B341" t="inlineStr">
        <is>
          <t>DD2_X_20200124175511_4404_mp_Acc_E [Phase_3]</t>
        </is>
      </c>
      <c r="C341" t="inlineStr">
        <is>
          <t>{D586893F-231C-4FCB-9AFE-FA2311993EF2}</t>
        </is>
      </c>
      <c r="D341" t="inlineStr">
        <is>
          <t>Node_19576_22_26_8_24_Soil_3_9</t>
        </is>
      </c>
      <c r="E341" t="inlineStr">
        <is>
          <t>Node 19576</t>
        </is>
      </c>
      <c r="F341" t="n">
        <v>0.4</v>
      </c>
      <c r="G341" t="n">
        <v>0.4022092648341744</v>
      </c>
    </row>
    <row r="342">
      <c r="A342" t="inlineStr">
        <is>
          <t>X</t>
        </is>
      </c>
      <c r="B342" t="inlineStr">
        <is>
          <t>DD2_X_20200124175511_4404_mp_Acc_E [Phase_3]</t>
        </is>
      </c>
      <c r="C342" t="inlineStr">
        <is>
          <t>{D586893F-231C-4FCB-9AFE-FA2311993EF2}</t>
        </is>
      </c>
      <c r="D342" t="inlineStr">
        <is>
          <t>Node_19576_22_26_8_24_Soil_3_9</t>
        </is>
      </c>
      <c r="E342" t="inlineStr">
        <is>
          <t>Node 19576</t>
        </is>
      </c>
      <c r="F342" t="n">
        <v>0.41</v>
      </c>
      <c r="G342" t="n">
        <v>0.4020549220256737</v>
      </c>
    </row>
    <row r="343">
      <c r="A343" t="inlineStr">
        <is>
          <t>X</t>
        </is>
      </c>
      <c r="B343" t="inlineStr">
        <is>
          <t>DD2_X_20200124175511_4404_mp_Acc_E [Phase_3]</t>
        </is>
      </c>
      <c r="C343" t="inlineStr">
        <is>
          <t>{D586893F-231C-4FCB-9AFE-FA2311993EF2}</t>
        </is>
      </c>
      <c r="D343" t="inlineStr">
        <is>
          <t>Node_19576_22_26_8_24_Soil_3_9</t>
        </is>
      </c>
      <c r="E343" t="inlineStr">
        <is>
          <t>Node 19576</t>
        </is>
      </c>
      <c r="F343" t="n">
        <v>0.42</v>
      </c>
      <c r="G343" t="n">
        <v>0.4023799022094654</v>
      </c>
    </row>
    <row r="344">
      <c r="A344" t="inlineStr">
        <is>
          <t>X</t>
        </is>
      </c>
      <c r="B344" t="inlineStr">
        <is>
          <t>DD2_X_20200124175511_4404_mp_Acc_E [Phase_3]</t>
        </is>
      </c>
      <c r="C344" t="inlineStr">
        <is>
          <t>{D586893F-231C-4FCB-9AFE-FA2311993EF2}</t>
        </is>
      </c>
      <c r="D344" t="inlineStr">
        <is>
          <t>Node_19576_22_26_8_24_Soil_3_9</t>
        </is>
      </c>
      <c r="E344" t="inlineStr">
        <is>
          <t>Node 19576</t>
        </is>
      </c>
      <c r="F344" t="n">
        <v>0.43</v>
      </c>
      <c r="G344" t="n">
        <v>0.4034543074523179</v>
      </c>
    </row>
    <row r="345">
      <c r="A345" t="inlineStr">
        <is>
          <t>X</t>
        </is>
      </c>
      <c r="B345" t="inlineStr">
        <is>
          <t>DD2_X_20200124175511_4404_mp_Acc_E [Phase_3]</t>
        </is>
      </c>
      <c r="C345" t="inlineStr">
        <is>
          <t>{D586893F-231C-4FCB-9AFE-FA2311993EF2}</t>
        </is>
      </c>
      <c r="D345" t="inlineStr">
        <is>
          <t>Node_19576_22_26_8_24_Soil_3_9</t>
        </is>
      </c>
      <c r="E345" t="inlineStr">
        <is>
          <t>Node 19576</t>
        </is>
      </c>
      <c r="F345" t="n">
        <v>0.44</v>
      </c>
      <c r="G345" t="n">
        <v>0.4053079179231896</v>
      </c>
    </row>
    <row r="346">
      <c r="A346" t="inlineStr">
        <is>
          <t>X</t>
        </is>
      </c>
      <c r="B346" t="inlineStr">
        <is>
          <t>DD2_X_20200124175511_4404_mp_Acc_E [Phase_3]</t>
        </is>
      </c>
      <c r="C346" t="inlineStr">
        <is>
          <t>{D586893F-231C-4FCB-9AFE-FA2311993EF2}</t>
        </is>
      </c>
      <c r="D346" t="inlineStr">
        <is>
          <t>Node_19576_22_26_8_24_Soil_3_9</t>
        </is>
      </c>
      <c r="E346" t="inlineStr">
        <is>
          <t>Node 19576</t>
        </is>
      </c>
      <c r="F346" t="n">
        <v>0.45</v>
      </c>
      <c r="G346" t="n">
        <v>0.4072381104352512</v>
      </c>
    </row>
    <row r="347">
      <c r="A347" t="inlineStr">
        <is>
          <t>X</t>
        </is>
      </c>
      <c r="B347" t="inlineStr">
        <is>
          <t>DD2_X_20200124175511_4404_mp_Acc_E [Phase_3]</t>
        </is>
      </c>
      <c r="C347" t="inlineStr">
        <is>
          <t>{D586893F-231C-4FCB-9AFE-FA2311993EF2}</t>
        </is>
      </c>
      <c r="D347" t="inlineStr">
        <is>
          <t>Node_19576_22_26_8_24_Soil_3_9</t>
        </is>
      </c>
      <c r="E347" t="inlineStr">
        <is>
          <t>Node 19576</t>
        </is>
      </c>
      <c r="F347" t="n">
        <v>0.46</v>
      </c>
      <c r="G347" t="n">
        <v>0.4092962268223254</v>
      </c>
    </row>
    <row r="348">
      <c r="A348" t="inlineStr">
        <is>
          <t>X</t>
        </is>
      </c>
      <c r="B348" t="inlineStr">
        <is>
          <t>DD2_X_20200124175511_4404_mp_Acc_E [Phase_3]</t>
        </is>
      </c>
      <c r="C348" t="inlineStr">
        <is>
          <t>{D586893F-231C-4FCB-9AFE-FA2311993EF2}</t>
        </is>
      </c>
      <c r="D348" t="inlineStr">
        <is>
          <t>Node_19576_22_26_8_24_Soil_3_9</t>
        </is>
      </c>
      <c r="E348" t="inlineStr">
        <is>
          <t>Node 19576</t>
        </is>
      </c>
      <c r="F348" t="n">
        <v>0.47</v>
      </c>
      <c r="G348" t="n">
        <v>0.4113147448936167</v>
      </c>
    </row>
    <row r="349">
      <c r="A349" t="inlineStr">
        <is>
          <t>X</t>
        </is>
      </c>
      <c r="B349" t="inlineStr">
        <is>
          <t>DD2_X_20200124175511_4404_mp_Acc_E [Phase_3]</t>
        </is>
      </c>
      <c r="C349" t="inlineStr">
        <is>
          <t>{D586893F-231C-4FCB-9AFE-FA2311993EF2}</t>
        </is>
      </c>
      <c r="D349" t="inlineStr">
        <is>
          <t>Node_19576_22_26_8_24_Soil_3_9</t>
        </is>
      </c>
      <c r="E349" t="inlineStr">
        <is>
          <t>Node 19576</t>
        </is>
      </c>
      <c r="F349" t="n">
        <v>0.48</v>
      </c>
      <c r="G349" t="n">
        <v>0.4131979439674751</v>
      </c>
    </row>
    <row r="350">
      <c r="A350" t="inlineStr">
        <is>
          <t>X</t>
        </is>
      </c>
      <c r="B350" t="inlineStr">
        <is>
          <t>DD2_X_20200124175511_4404_mp_Acc_E [Phase_3]</t>
        </is>
      </c>
      <c r="C350" t="inlineStr">
        <is>
          <t>{D586893F-231C-4FCB-9AFE-FA2311993EF2}</t>
        </is>
      </c>
      <c r="D350" t="inlineStr">
        <is>
          <t>Node_19576_22_26_8_24_Soil_3_9</t>
        </is>
      </c>
      <c r="E350" t="inlineStr">
        <is>
          <t>Node 19576</t>
        </is>
      </c>
      <c r="F350" t="n">
        <v>0.49</v>
      </c>
      <c r="G350" t="n">
        <v>0.4149915487951033</v>
      </c>
    </row>
    <row r="351">
      <c r="A351" t="inlineStr">
        <is>
          <t>X</t>
        </is>
      </c>
      <c r="B351" t="inlineStr">
        <is>
          <t>DD2_X_20200124175511_4404_mp_Acc_E [Phase_3]</t>
        </is>
      </c>
      <c r="C351" t="inlineStr">
        <is>
          <t>{D586893F-231C-4FCB-9AFE-FA2311993EF2}</t>
        </is>
      </c>
      <c r="D351" t="inlineStr">
        <is>
          <t>Node_19576_22_26_8_24_Soil_3_9</t>
        </is>
      </c>
      <c r="E351" t="inlineStr">
        <is>
          <t>Node 19576</t>
        </is>
      </c>
      <c r="F351" t="n">
        <v>0.5</v>
      </c>
      <c r="G351" t="n">
        <v>0.4164324254962447</v>
      </c>
    </row>
    <row r="352">
      <c r="A352" t="inlineStr">
        <is>
          <t>X</t>
        </is>
      </c>
      <c r="B352" t="inlineStr">
        <is>
          <t>DD2_X_20200124175511_4404_mp_Acc_E [Phase_3]</t>
        </is>
      </c>
      <c r="C352" t="inlineStr">
        <is>
          <t>{D586893F-231C-4FCB-9AFE-FA2311993EF2}</t>
        </is>
      </c>
      <c r="D352" t="inlineStr">
        <is>
          <t>Node_19576_22_26_8_24_Soil_3_9</t>
        </is>
      </c>
      <c r="E352" t="inlineStr">
        <is>
          <t>Node 19576</t>
        </is>
      </c>
      <c r="F352" t="n">
        <v>0.51</v>
      </c>
      <c r="G352" t="n">
        <v>0.4175246077151676</v>
      </c>
    </row>
    <row r="353">
      <c r="A353" t="inlineStr">
        <is>
          <t>X</t>
        </is>
      </c>
      <c r="B353" t="inlineStr">
        <is>
          <t>DD2_X_20200124175511_4404_mp_Acc_E [Phase_3]</t>
        </is>
      </c>
      <c r="C353" t="inlineStr">
        <is>
          <t>{D586893F-231C-4FCB-9AFE-FA2311993EF2}</t>
        </is>
      </c>
      <c r="D353" t="inlineStr">
        <is>
          <t>Node_19576_22_26_8_24_Soil_3_9</t>
        </is>
      </c>
      <c r="E353" t="inlineStr">
        <is>
          <t>Node 19576</t>
        </is>
      </c>
      <c r="F353" t="n">
        <v>0.52</v>
      </c>
      <c r="G353" t="n">
        <v>0.4186115836661108</v>
      </c>
    </row>
    <row r="354">
      <c r="A354" t="inlineStr">
        <is>
          <t>X</t>
        </is>
      </c>
      <c r="B354" t="inlineStr">
        <is>
          <t>DD2_X_20200124175511_4404_mp_Acc_E [Phase_3]</t>
        </is>
      </c>
      <c r="C354" t="inlineStr">
        <is>
          <t>{D586893F-231C-4FCB-9AFE-FA2311993EF2}</t>
        </is>
      </c>
      <c r="D354" t="inlineStr">
        <is>
          <t>Node_19576_22_26_8_24_Soil_3_9</t>
        </is>
      </c>
      <c r="E354" t="inlineStr">
        <is>
          <t>Node 19576</t>
        </is>
      </c>
      <c r="F354" t="n">
        <v>0.53</v>
      </c>
      <c r="G354" t="n">
        <v>0.4199249512878779</v>
      </c>
    </row>
    <row r="355">
      <c r="A355" t="inlineStr">
        <is>
          <t>X</t>
        </is>
      </c>
      <c r="B355" t="inlineStr">
        <is>
          <t>DD2_X_20200124175511_4404_mp_Acc_E [Phase_3]</t>
        </is>
      </c>
      <c r="C355" t="inlineStr">
        <is>
          <t>{D586893F-231C-4FCB-9AFE-FA2311993EF2}</t>
        </is>
      </c>
      <c r="D355" t="inlineStr">
        <is>
          <t>Node_19576_22_26_8_24_Soil_3_9</t>
        </is>
      </c>
      <c r="E355" t="inlineStr">
        <is>
          <t>Node 19576</t>
        </is>
      </c>
      <c r="F355" t="n">
        <v>0.54</v>
      </c>
      <c r="G355" t="n">
        <v>0.4214395482185516</v>
      </c>
    </row>
    <row r="356">
      <c r="A356" t="inlineStr">
        <is>
          <t>X</t>
        </is>
      </c>
      <c r="B356" t="inlineStr">
        <is>
          <t>DD2_X_20200124175511_4404_mp_Acc_E [Phase_3]</t>
        </is>
      </c>
      <c r="C356" t="inlineStr">
        <is>
          <t>{D586893F-231C-4FCB-9AFE-FA2311993EF2}</t>
        </is>
      </c>
      <c r="D356" t="inlineStr">
        <is>
          <t>Node_19576_22_26_8_24_Soil_3_9</t>
        </is>
      </c>
      <c r="E356" t="inlineStr">
        <is>
          <t>Node 19576</t>
        </is>
      </c>
      <c r="F356" t="n">
        <v>0.55</v>
      </c>
      <c r="G356" t="n">
        <v>0.4229349318088222</v>
      </c>
    </row>
    <row r="357">
      <c r="A357" t="inlineStr">
        <is>
          <t>X</t>
        </is>
      </c>
      <c r="B357" t="inlineStr">
        <is>
          <t>DD2_X_20200124175511_4404_mp_Acc_E [Phase_3]</t>
        </is>
      </c>
      <c r="C357" t="inlineStr">
        <is>
          <t>{D586893F-231C-4FCB-9AFE-FA2311993EF2}</t>
        </is>
      </c>
      <c r="D357" t="inlineStr">
        <is>
          <t>Node_19576_22_26_8_24_Soil_3_9</t>
        </is>
      </c>
      <c r="E357" t="inlineStr">
        <is>
          <t>Node 19576</t>
        </is>
      </c>
      <c r="F357" t="n">
        <v>0.5600000000000001</v>
      </c>
      <c r="G357" t="n">
        <v>0.4240482722418689</v>
      </c>
    </row>
    <row r="358">
      <c r="A358" t="inlineStr">
        <is>
          <t>X</t>
        </is>
      </c>
      <c r="B358" t="inlineStr">
        <is>
          <t>DD2_X_20200124175511_4404_mp_Acc_E [Phase_3]</t>
        </is>
      </c>
      <c r="C358" t="inlineStr">
        <is>
          <t>{D586893F-231C-4FCB-9AFE-FA2311993EF2}</t>
        </is>
      </c>
      <c r="D358" t="inlineStr">
        <is>
          <t>Node_19576_22_26_8_24_Soil_3_9</t>
        </is>
      </c>
      <c r="E358" t="inlineStr">
        <is>
          <t>Node 19576</t>
        </is>
      </c>
      <c r="F358" t="n">
        <v>0.5700000000000001</v>
      </c>
      <c r="G358" t="n">
        <v>0.4248003261780613</v>
      </c>
    </row>
    <row r="359">
      <c r="A359" t="inlineStr">
        <is>
          <t>X</t>
        </is>
      </c>
      <c r="B359" t="inlineStr">
        <is>
          <t>DD2_X_20200124175511_4404_mp_Acc_E [Phase_3]</t>
        </is>
      </c>
      <c r="C359" t="inlineStr">
        <is>
          <t>{D586893F-231C-4FCB-9AFE-FA2311993EF2}</t>
        </is>
      </c>
      <c r="D359" t="inlineStr">
        <is>
          <t>Node_19576_22_26_8_24_Soil_3_9</t>
        </is>
      </c>
      <c r="E359" t="inlineStr">
        <is>
          <t>Node 19576</t>
        </is>
      </c>
      <c r="F359" t="n">
        <v>0.5800000000000001</v>
      </c>
      <c r="G359" t="n">
        <v>0.425328461341698</v>
      </c>
    </row>
    <row r="360">
      <c r="A360" t="inlineStr">
        <is>
          <t>X</t>
        </is>
      </c>
      <c r="B360" t="inlineStr">
        <is>
          <t>DD2_X_20200124175511_4404_mp_Acc_E [Phase_3]</t>
        </is>
      </c>
      <c r="C360" t="inlineStr">
        <is>
          <t>{D586893F-231C-4FCB-9AFE-FA2311993EF2}</t>
        </is>
      </c>
      <c r="D360" t="inlineStr">
        <is>
          <t>Node_19576_22_26_8_24_Soil_3_9</t>
        </is>
      </c>
      <c r="E360" t="inlineStr">
        <is>
          <t>Node 19576</t>
        </is>
      </c>
      <c r="F360" t="n">
        <v>0.59</v>
      </c>
      <c r="G360" t="n">
        <v>0.4254445111154355</v>
      </c>
    </row>
    <row r="361">
      <c r="A361" t="inlineStr">
        <is>
          <t>X</t>
        </is>
      </c>
      <c r="B361" t="inlineStr">
        <is>
          <t>DD2_X_20200124175511_4404_mp_Acc_E [Phase_3]</t>
        </is>
      </c>
      <c r="C361" t="inlineStr">
        <is>
          <t>{D586893F-231C-4FCB-9AFE-FA2311993EF2}</t>
        </is>
      </c>
      <c r="D361" t="inlineStr">
        <is>
          <t>Node_19576_22_26_8_24_Soil_3_9</t>
        </is>
      </c>
      <c r="E361" t="inlineStr">
        <is>
          <t>Node 19576</t>
        </is>
      </c>
      <c r="F361" t="n">
        <v>0.6</v>
      </c>
      <c r="G361" t="n">
        <v>0.4250184869618311</v>
      </c>
    </row>
    <row r="362">
      <c r="A362" t="inlineStr">
        <is>
          <t>X</t>
        </is>
      </c>
      <c r="B362" t="inlineStr">
        <is>
          <t>DD2_X_20200124175511_4404_mp_Acc_E [Phase_3]</t>
        </is>
      </c>
      <c r="C362" t="inlineStr">
        <is>
          <t>{D586893F-231C-4FCB-9AFE-FA2311993EF2}</t>
        </is>
      </c>
      <c r="D362" t="inlineStr">
        <is>
          <t>Node_19576_22_26_8_24_Soil_3_9</t>
        </is>
      </c>
      <c r="E362" t="inlineStr">
        <is>
          <t>Node 19576</t>
        </is>
      </c>
      <c r="F362" t="n">
        <v>0.61</v>
      </c>
      <c r="G362" t="n">
        <v>0.4242808079451913</v>
      </c>
    </row>
    <row r="363">
      <c r="A363" t="inlineStr">
        <is>
          <t>X</t>
        </is>
      </c>
      <c r="B363" t="inlineStr">
        <is>
          <t>DD2_X_20200124175511_4404_mp_Acc_E [Phase_3]</t>
        </is>
      </c>
      <c r="C363" t="inlineStr">
        <is>
          <t>{D586893F-231C-4FCB-9AFE-FA2311993EF2}</t>
        </is>
      </c>
      <c r="D363" t="inlineStr">
        <is>
          <t>Node_19576_22_26_8_24_Soil_3_9</t>
        </is>
      </c>
      <c r="E363" t="inlineStr">
        <is>
          <t>Node 19576</t>
        </is>
      </c>
      <c r="F363" t="n">
        <v>0.62</v>
      </c>
      <c r="G363" t="n">
        <v>0.4234048773354147</v>
      </c>
    </row>
    <row r="364">
      <c r="A364" t="inlineStr">
        <is>
          <t>X</t>
        </is>
      </c>
      <c r="B364" t="inlineStr">
        <is>
          <t>DD2_X_20200124175511_4404_mp_Acc_E [Phase_3]</t>
        </is>
      </c>
      <c r="C364" t="inlineStr">
        <is>
          <t>{D586893F-231C-4FCB-9AFE-FA2311993EF2}</t>
        </is>
      </c>
      <c r="D364" t="inlineStr">
        <is>
          <t>Node_19576_22_26_8_24_Soil_3_9</t>
        </is>
      </c>
      <c r="E364" t="inlineStr">
        <is>
          <t>Node 19576</t>
        </is>
      </c>
      <c r="F364" t="n">
        <v>0.63</v>
      </c>
      <c r="G364" t="n">
        <v>0.4225304996208163</v>
      </c>
    </row>
    <row r="365">
      <c r="A365" t="inlineStr">
        <is>
          <t>X</t>
        </is>
      </c>
      <c r="B365" t="inlineStr">
        <is>
          <t>DD2_X_20200124175511_4404_mp_Acc_E [Phase_3]</t>
        </is>
      </c>
      <c r="C365" t="inlineStr">
        <is>
          <t>{D586893F-231C-4FCB-9AFE-FA2311993EF2}</t>
        </is>
      </c>
      <c r="D365" t="inlineStr">
        <is>
          <t>Node_19576_22_26_8_24_Soil_3_9</t>
        </is>
      </c>
      <c r="E365" t="inlineStr">
        <is>
          <t>Node 19576</t>
        </is>
      </c>
      <c r="F365" t="n">
        <v>0.64</v>
      </c>
      <c r="G365" t="n">
        <v>0.4219950040617101</v>
      </c>
    </row>
    <row r="366">
      <c r="A366" t="inlineStr">
        <is>
          <t>X</t>
        </is>
      </c>
      <c r="B366" t="inlineStr">
        <is>
          <t>DD2_X_20200124175511_4404_mp_Acc_E [Phase_3]</t>
        </is>
      </c>
      <c r="C366" t="inlineStr">
        <is>
          <t>{D586893F-231C-4FCB-9AFE-FA2311993EF2}</t>
        </is>
      </c>
      <c r="D366" t="inlineStr">
        <is>
          <t>Node_19576_22_26_8_24_Soil_3_9</t>
        </is>
      </c>
      <c r="E366" t="inlineStr">
        <is>
          <t>Node 19576</t>
        </is>
      </c>
      <c r="F366" t="n">
        <v>0.65</v>
      </c>
      <c r="G366" t="n">
        <v>0.4220345483584019</v>
      </c>
    </row>
    <row r="367">
      <c r="A367" t="inlineStr">
        <is>
          <t>X</t>
        </is>
      </c>
      <c r="B367" t="inlineStr">
        <is>
          <t>DD2_X_20200124175511_4404_mp_Acc_E [Phase_3]</t>
        </is>
      </c>
      <c r="C367" t="inlineStr">
        <is>
          <t>{D586893F-231C-4FCB-9AFE-FA2311993EF2}</t>
        </is>
      </c>
      <c r="D367" t="inlineStr">
        <is>
          <t>Node_19576_22_26_8_24_Soil_3_9</t>
        </is>
      </c>
      <c r="E367" t="inlineStr">
        <is>
          <t>Node 19576</t>
        </is>
      </c>
      <c r="F367" t="n">
        <v>0.66</v>
      </c>
      <c r="G367" t="n">
        <v>0.4226018572785078</v>
      </c>
    </row>
    <row r="368">
      <c r="A368" t="inlineStr">
        <is>
          <t>X</t>
        </is>
      </c>
      <c r="B368" t="inlineStr">
        <is>
          <t>DD2_X_20200124175511_4404_mp_Acc_E [Phase_3]</t>
        </is>
      </c>
      <c r="C368" t="inlineStr">
        <is>
          <t>{D586893F-231C-4FCB-9AFE-FA2311993EF2}</t>
        </is>
      </c>
      <c r="D368" t="inlineStr">
        <is>
          <t>Node_19576_22_26_8_24_Soil_3_9</t>
        </is>
      </c>
      <c r="E368" t="inlineStr">
        <is>
          <t>Node 19576</t>
        </is>
      </c>
      <c r="F368" t="n">
        <v>0.67</v>
      </c>
      <c r="G368" t="n">
        <v>0.4233778365510391</v>
      </c>
    </row>
    <row r="369">
      <c r="A369" t="inlineStr">
        <is>
          <t>X</t>
        </is>
      </c>
      <c r="B369" t="inlineStr">
        <is>
          <t>DD2_X_20200124175511_4404_mp_Acc_E [Phase_3]</t>
        </is>
      </c>
      <c r="C369" t="inlineStr">
        <is>
          <t>{D586893F-231C-4FCB-9AFE-FA2311993EF2}</t>
        </is>
      </c>
      <c r="D369" t="inlineStr">
        <is>
          <t>Node_19576_22_26_8_24_Soil_3_9</t>
        </is>
      </c>
      <c r="E369" t="inlineStr">
        <is>
          <t>Node 19576</t>
        </is>
      </c>
      <c r="F369" t="n">
        <v>0.68</v>
      </c>
      <c r="G369" t="n">
        <v>0.4238982773415017</v>
      </c>
    </row>
    <row r="370">
      <c r="A370" t="inlineStr">
        <is>
          <t>X</t>
        </is>
      </c>
      <c r="B370" t="inlineStr">
        <is>
          <t>DD2_X_20200124175511_4404_mp_Acc_E [Phase_3]</t>
        </is>
      </c>
      <c r="C370" t="inlineStr">
        <is>
          <t>{D586893F-231C-4FCB-9AFE-FA2311993EF2}</t>
        </is>
      </c>
      <c r="D370" t="inlineStr">
        <is>
          <t>Node_19576_22_26_8_24_Soil_3_9</t>
        </is>
      </c>
      <c r="E370" t="inlineStr">
        <is>
          <t>Node 19576</t>
        </is>
      </c>
      <c r="F370" t="n">
        <v>0.6900000000000001</v>
      </c>
      <c r="G370" t="n">
        <v>0.4237416212348231</v>
      </c>
    </row>
    <row r="371">
      <c r="A371" t="inlineStr">
        <is>
          <t>X</t>
        </is>
      </c>
      <c r="B371" t="inlineStr">
        <is>
          <t>DD2_X_20200124175511_4404_mp_Acc_E [Phase_3]</t>
        </is>
      </c>
      <c r="C371" t="inlineStr">
        <is>
          <t>{D586893F-231C-4FCB-9AFE-FA2311993EF2}</t>
        </is>
      </c>
      <c r="D371" t="inlineStr">
        <is>
          <t>Node_19576_22_26_8_24_Soil_3_9</t>
        </is>
      </c>
      <c r="E371" t="inlineStr">
        <is>
          <t>Node 19576</t>
        </is>
      </c>
      <c r="F371" t="n">
        <v>0.7000000000000001</v>
      </c>
      <c r="G371" t="n">
        <v>0.4227188691281759</v>
      </c>
    </row>
    <row r="372">
      <c r="A372" t="inlineStr">
        <is>
          <t>X</t>
        </is>
      </c>
      <c r="B372" t="inlineStr">
        <is>
          <t>DD2_X_20200124175511_4404_mp_Acc_E [Phase_3]</t>
        </is>
      </c>
      <c r="C372" t="inlineStr">
        <is>
          <t>{D586893F-231C-4FCB-9AFE-FA2311993EF2}</t>
        </is>
      </c>
      <c r="D372" t="inlineStr">
        <is>
          <t>Node_19576_22_26_8_24_Soil_3_9</t>
        </is>
      </c>
      <c r="E372" t="inlineStr">
        <is>
          <t>Node 19576</t>
        </is>
      </c>
      <c r="F372" t="n">
        <v>0.7100000000000001</v>
      </c>
      <c r="G372" t="n">
        <v>0.4208293272997939</v>
      </c>
    </row>
    <row r="373">
      <c r="A373" t="inlineStr">
        <is>
          <t>X</t>
        </is>
      </c>
      <c r="B373" t="inlineStr">
        <is>
          <t>DD2_X_20200124175511_4404_mp_Acc_E [Phase_3]</t>
        </is>
      </c>
      <c r="C373" t="inlineStr">
        <is>
          <t>{D586893F-231C-4FCB-9AFE-FA2311993EF2}</t>
        </is>
      </c>
      <c r="D373" t="inlineStr">
        <is>
          <t>Node_19576_22_26_8_24_Soil_3_9</t>
        </is>
      </c>
      <c r="E373" t="inlineStr">
        <is>
          <t>Node 19576</t>
        </is>
      </c>
      <c r="F373" t="n">
        <v>0.72</v>
      </c>
      <c r="G373" t="n">
        <v>0.4181256508455863</v>
      </c>
    </row>
    <row r="374">
      <c r="A374" t="inlineStr">
        <is>
          <t>X</t>
        </is>
      </c>
      <c r="B374" t="inlineStr">
        <is>
          <t>DD2_X_20200124175511_4404_mp_Acc_E [Phase_3]</t>
        </is>
      </c>
      <c r="C374" t="inlineStr">
        <is>
          <t>{D586893F-231C-4FCB-9AFE-FA2311993EF2}</t>
        </is>
      </c>
      <c r="D374" t="inlineStr">
        <is>
          <t>Node_19576_22_26_8_24_Soil_3_9</t>
        </is>
      </c>
      <c r="E374" t="inlineStr">
        <is>
          <t>Node 19576</t>
        </is>
      </c>
      <c r="F374" t="n">
        <v>0.73</v>
      </c>
      <c r="G374" t="n">
        <v>0.4147400138098246</v>
      </c>
    </row>
    <row r="375">
      <c r="A375" t="inlineStr">
        <is>
          <t>X</t>
        </is>
      </c>
      <c r="B375" t="inlineStr">
        <is>
          <t>DD2_X_20200124175511_4404_mp_Acc_E [Phase_3]</t>
        </is>
      </c>
      <c r="C375" t="inlineStr">
        <is>
          <t>{D586893F-231C-4FCB-9AFE-FA2311993EF2}</t>
        </is>
      </c>
      <c r="D375" t="inlineStr">
        <is>
          <t>Node_19576_22_26_8_24_Soil_3_9</t>
        </is>
      </c>
      <c r="E375" t="inlineStr">
        <is>
          <t>Node 19576</t>
        </is>
      </c>
      <c r="F375" t="n">
        <v>0.74</v>
      </c>
      <c r="G375" t="n">
        <v>0.4108515357067008</v>
      </c>
    </row>
    <row r="376">
      <c r="A376" t="inlineStr">
        <is>
          <t>X</t>
        </is>
      </c>
      <c r="B376" t="inlineStr">
        <is>
          <t>DD2_X_20200124175511_4404_mp_Acc_E [Phase_3]</t>
        </is>
      </c>
      <c r="C376" t="inlineStr">
        <is>
          <t>{D586893F-231C-4FCB-9AFE-FA2311993EF2}</t>
        </is>
      </c>
      <c r="D376" t="inlineStr">
        <is>
          <t>Node_19576_22_26_8_24_Soil_3_9</t>
        </is>
      </c>
      <c r="E376" t="inlineStr">
        <is>
          <t>Node 19576</t>
        </is>
      </c>
      <c r="F376" t="n">
        <v>0.75</v>
      </c>
      <c r="G376" t="n">
        <v>0.4071652802724491</v>
      </c>
    </row>
    <row r="377">
      <c r="A377" t="inlineStr">
        <is>
          <t>X</t>
        </is>
      </c>
      <c r="B377" t="inlineStr">
        <is>
          <t>DD2_X_20200124175511_4404_mp_Acc_E [Phase_3]</t>
        </is>
      </c>
      <c r="C377" t="inlineStr">
        <is>
          <t>{D586893F-231C-4FCB-9AFE-FA2311993EF2}</t>
        </is>
      </c>
      <c r="D377" t="inlineStr">
        <is>
          <t>Node_19576_22_26_8_24_Soil_3_9</t>
        </is>
      </c>
      <c r="E377" t="inlineStr">
        <is>
          <t>Node 19576</t>
        </is>
      </c>
      <c r="F377" t="n">
        <v>0.76</v>
      </c>
      <c r="G377" t="n">
        <v>0.4106856891938399</v>
      </c>
    </row>
    <row r="378">
      <c r="A378" t="inlineStr">
        <is>
          <t>X</t>
        </is>
      </c>
      <c r="B378" t="inlineStr">
        <is>
          <t>DD2_X_20200124175511_4404_mp_Acc_E [Phase_3]</t>
        </is>
      </c>
      <c r="C378" t="inlineStr">
        <is>
          <t>{D586893F-231C-4FCB-9AFE-FA2311993EF2}</t>
        </is>
      </c>
      <c r="D378" t="inlineStr">
        <is>
          <t>Node_19576_22_26_8_24_Soil_3_9</t>
        </is>
      </c>
      <c r="E378" t="inlineStr">
        <is>
          <t>Node 19576</t>
        </is>
      </c>
      <c r="F378" t="n">
        <v>0.77</v>
      </c>
      <c r="G378" t="n">
        <v>0.4135003800199179</v>
      </c>
    </row>
    <row r="379">
      <c r="A379" t="inlineStr">
        <is>
          <t>X</t>
        </is>
      </c>
      <c r="B379" t="inlineStr">
        <is>
          <t>DD2_X_20200124175511_4404_mp_Acc_E [Phase_3]</t>
        </is>
      </c>
      <c r="C379" t="inlineStr">
        <is>
          <t>{D586893F-231C-4FCB-9AFE-FA2311993EF2}</t>
        </is>
      </c>
      <c r="D379" t="inlineStr">
        <is>
          <t>Node_19576_22_26_8_24_Soil_3_9</t>
        </is>
      </c>
      <c r="E379" t="inlineStr">
        <is>
          <t>Node 19576</t>
        </is>
      </c>
      <c r="F379" t="n">
        <v>0.78</v>
      </c>
      <c r="G379" t="n">
        <v>0.4154988173013589</v>
      </c>
    </row>
    <row r="380">
      <c r="A380" t="inlineStr">
        <is>
          <t>X</t>
        </is>
      </c>
      <c r="B380" t="inlineStr">
        <is>
          <t>DD2_X_20200124175511_4404_mp_Acc_E [Phase_3]</t>
        </is>
      </c>
      <c r="C380" t="inlineStr">
        <is>
          <t>{D586893F-231C-4FCB-9AFE-FA2311993EF2}</t>
        </is>
      </c>
      <c r="D380" t="inlineStr">
        <is>
          <t>Node_19576_22_26_8_24_Soil_3_9</t>
        </is>
      </c>
      <c r="E380" t="inlineStr">
        <is>
          <t>Node 19576</t>
        </is>
      </c>
      <c r="F380" t="n">
        <v>0.79</v>
      </c>
      <c r="G380" t="n">
        <v>0.4167423406587025</v>
      </c>
    </row>
    <row r="381">
      <c r="A381" t="inlineStr">
        <is>
          <t>X</t>
        </is>
      </c>
      <c r="B381" t="inlineStr">
        <is>
          <t>DD2_X_20200124175511_4404_mp_Acc_E [Phase_3]</t>
        </is>
      </c>
      <c r="C381" t="inlineStr">
        <is>
          <t>{D586893F-231C-4FCB-9AFE-FA2311993EF2}</t>
        </is>
      </c>
      <c r="D381" t="inlineStr">
        <is>
          <t>Node_19576_22_26_8_24_Soil_3_9</t>
        </is>
      </c>
      <c r="E381" t="inlineStr">
        <is>
          <t>Node 19576</t>
        </is>
      </c>
      <c r="F381" t="n">
        <v>0.8</v>
      </c>
      <c r="G381" t="n">
        <v>0.4173371203906426</v>
      </c>
    </row>
    <row r="382">
      <c r="A382" t="inlineStr">
        <is>
          <t>X</t>
        </is>
      </c>
      <c r="B382" t="inlineStr">
        <is>
          <t>DD2_X_20200124175511_4404_mp_Acc_E [Phase_3]</t>
        </is>
      </c>
      <c r="C382" t="inlineStr">
        <is>
          <t>{D586893F-231C-4FCB-9AFE-FA2311993EF2}</t>
        </is>
      </c>
      <c r="D382" t="inlineStr">
        <is>
          <t>Node_19576_22_26_8_24_Soil_3_9</t>
        </is>
      </c>
      <c r="E382" t="inlineStr">
        <is>
          <t>Node 19576</t>
        </is>
      </c>
      <c r="F382" t="n">
        <v>0.8100000000000001</v>
      </c>
      <c r="G382" t="n">
        <v>0.4173473076917486</v>
      </c>
    </row>
    <row r="383">
      <c r="A383" t="inlineStr">
        <is>
          <t>X</t>
        </is>
      </c>
      <c r="B383" t="inlineStr">
        <is>
          <t>DD2_X_20200124175511_4404_mp_Acc_E [Phase_3]</t>
        </is>
      </c>
      <c r="C383" t="inlineStr">
        <is>
          <t>{D586893F-231C-4FCB-9AFE-FA2311993EF2}</t>
        </is>
      </c>
      <c r="D383" t="inlineStr">
        <is>
          <t>Node_19576_22_26_8_24_Soil_3_9</t>
        </is>
      </c>
      <c r="E383" t="inlineStr">
        <is>
          <t>Node 19576</t>
        </is>
      </c>
      <c r="F383" t="n">
        <v>0.8200000000000001</v>
      </c>
      <c r="G383" t="n">
        <v>0.4168623679711356</v>
      </c>
    </row>
    <row r="384">
      <c r="A384" t="inlineStr">
        <is>
          <t>X</t>
        </is>
      </c>
      <c r="B384" t="inlineStr">
        <is>
          <t>DD2_X_20200124175511_4404_mp_Acc_E [Phase_3]</t>
        </is>
      </c>
      <c r="C384" t="inlineStr">
        <is>
          <t>{D586893F-231C-4FCB-9AFE-FA2311993EF2}</t>
        </is>
      </c>
      <c r="D384" t="inlineStr">
        <is>
          <t>Node_19576_22_26_8_24_Soil_3_9</t>
        </is>
      </c>
      <c r="E384" t="inlineStr">
        <is>
          <t>Node 19576</t>
        </is>
      </c>
      <c r="F384" t="n">
        <v>0.8300000000000001</v>
      </c>
      <c r="G384" t="n">
        <v>0.4160196848684223</v>
      </c>
    </row>
    <row r="385">
      <c r="A385" t="inlineStr">
        <is>
          <t>X</t>
        </is>
      </c>
      <c r="B385" t="inlineStr">
        <is>
          <t>DD2_X_20200124175511_4404_mp_Acc_E [Phase_3]</t>
        </is>
      </c>
      <c r="C385" t="inlineStr">
        <is>
          <t>{D586893F-231C-4FCB-9AFE-FA2311993EF2}</t>
        </is>
      </c>
      <c r="D385" t="inlineStr">
        <is>
          <t>Node_19576_22_26_8_24_Soil_3_9</t>
        </is>
      </c>
      <c r="E385" t="inlineStr">
        <is>
          <t>Node 19576</t>
        </is>
      </c>
      <c r="F385" t="n">
        <v>0.8400000000000001</v>
      </c>
      <c r="G385" t="n">
        <v>0.4149238854120341</v>
      </c>
    </row>
    <row r="386">
      <c r="A386" t="inlineStr">
        <is>
          <t>X</t>
        </is>
      </c>
      <c r="B386" t="inlineStr">
        <is>
          <t>DD2_X_20200124175511_4404_mp_Acc_E [Phase_3]</t>
        </is>
      </c>
      <c r="C386" t="inlineStr">
        <is>
          <t>{D586893F-231C-4FCB-9AFE-FA2311993EF2}</t>
        </is>
      </c>
      <c r="D386" t="inlineStr">
        <is>
          <t>Node_19576_22_26_8_24_Soil_3_9</t>
        </is>
      </c>
      <c r="E386" t="inlineStr">
        <is>
          <t>Node 19576</t>
        </is>
      </c>
      <c r="F386" t="n">
        <v>0.85</v>
      </c>
      <c r="G386" t="n">
        <v>0.4135976729390839</v>
      </c>
    </row>
    <row r="387">
      <c r="A387" t="inlineStr">
        <is>
          <t>X</t>
        </is>
      </c>
      <c r="B387" t="inlineStr">
        <is>
          <t>DD2_X_20200124175511_4404_mp_Acc_E [Phase_3]</t>
        </is>
      </c>
      <c r="C387" t="inlineStr">
        <is>
          <t>{D586893F-231C-4FCB-9AFE-FA2311993EF2}</t>
        </is>
      </c>
      <c r="D387" t="inlineStr">
        <is>
          <t>Node_19576_22_26_8_24_Soil_3_9</t>
        </is>
      </c>
      <c r="E387" t="inlineStr">
        <is>
          <t>Node 19576</t>
        </is>
      </c>
      <c r="F387" t="n">
        <v>0.86</v>
      </c>
      <c r="G387" t="n">
        <v>0.4120396884838745</v>
      </c>
    </row>
    <row r="388">
      <c r="A388" t="inlineStr">
        <is>
          <t>X</t>
        </is>
      </c>
      <c r="B388" t="inlineStr">
        <is>
          <t>DD2_X_20200124175511_4404_mp_Acc_E [Phase_3]</t>
        </is>
      </c>
      <c r="C388" t="inlineStr">
        <is>
          <t>{D586893F-231C-4FCB-9AFE-FA2311993EF2}</t>
        </is>
      </c>
      <c r="D388" t="inlineStr">
        <is>
          <t>Node_19576_22_26_8_24_Soil_3_9</t>
        </is>
      </c>
      <c r="E388" t="inlineStr">
        <is>
          <t>Node 19576</t>
        </is>
      </c>
      <c r="F388" t="n">
        <v>0.87</v>
      </c>
      <c r="G388" t="n">
        <v>0.4102939680899503</v>
      </c>
    </row>
    <row r="389">
      <c r="A389" t="inlineStr">
        <is>
          <t>X</t>
        </is>
      </c>
      <c r="B389" t="inlineStr">
        <is>
          <t>DD2_X_20200124175511_4404_mp_Acc_E [Phase_3]</t>
        </is>
      </c>
      <c r="C389" t="inlineStr">
        <is>
          <t>{D586893F-231C-4FCB-9AFE-FA2311993EF2}</t>
        </is>
      </c>
      <c r="D389" t="inlineStr">
        <is>
          <t>Node_19576_22_26_8_24_Soil_3_9</t>
        </is>
      </c>
      <c r="E389" t="inlineStr">
        <is>
          <t>Node 19576</t>
        </is>
      </c>
      <c r="F389" t="n">
        <v>0.88</v>
      </c>
      <c r="G389" t="n">
        <v>0.4084415974770352</v>
      </c>
    </row>
    <row r="390">
      <c r="A390" t="inlineStr">
        <is>
          <t>X</t>
        </is>
      </c>
      <c r="B390" t="inlineStr">
        <is>
          <t>DD2_X_20200124175511_4404_mp_Acc_E [Phase_3]</t>
        </is>
      </c>
      <c r="C390" t="inlineStr">
        <is>
          <t>{D586893F-231C-4FCB-9AFE-FA2311993EF2}</t>
        </is>
      </c>
      <c r="D390" t="inlineStr">
        <is>
          <t>Node_19576_22_26_8_24_Soil_3_9</t>
        </is>
      </c>
      <c r="E390" t="inlineStr">
        <is>
          <t>Node 19576</t>
        </is>
      </c>
      <c r="F390" t="n">
        <v>0.89</v>
      </c>
      <c r="G390" t="n">
        <v>0.4065301417544242</v>
      </c>
    </row>
    <row r="391">
      <c r="A391" t="inlineStr">
        <is>
          <t>X</t>
        </is>
      </c>
      <c r="B391" t="inlineStr">
        <is>
          <t>DD2_X_20200124175511_4404_mp_Acc_E [Phase_3]</t>
        </is>
      </c>
      <c r="C391" t="inlineStr">
        <is>
          <t>{D586893F-231C-4FCB-9AFE-FA2311993EF2}</t>
        </is>
      </c>
      <c r="D391" t="inlineStr">
        <is>
          <t>Node_19576_22_26_8_24_Soil_3_9</t>
        </is>
      </c>
      <c r="E391" t="inlineStr">
        <is>
          <t>Node 19576</t>
        </is>
      </c>
      <c r="F391" t="n">
        <v>0.9</v>
      </c>
      <c r="G391" t="n">
        <v>0.4045240485006561</v>
      </c>
    </row>
    <row r="392">
      <c r="A392" t="inlineStr">
        <is>
          <t>X</t>
        </is>
      </c>
      <c r="B392" t="inlineStr">
        <is>
          <t>DD2_X_20200124175511_4404_mp_Acc_E [Phase_3]</t>
        </is>
      </c>
      <c r="C392" t="inlineStr">
        <is>
          <t>{D586893F-231C-4FCB-9AFE-FA2311993EF2}</t>
        </is>
      </c>
      <c r="D392" t="inlineStr">
        <is>
          <t>Node_19576_22_26_8_24_Soil_3_9</t>
        </is>
      </c>
      <c r="E392" t="inlineStr">
        <is>
          <t>Node 19576</t>
        </is>
      </c>
      <c r="F392" t="n">
        <v>0.91</v>
      </c>
      <c r="G392" t="n">
        <v>0.4023304410253974</v>
      </c>
    </row>
    <row r="393">
      <c r="A393" t="inlineStr">
        <is>
          <t>X</t>
        </is>
      </c>
      <c r="B393" t="inlineStr">
        <is>
          <t>DD2_X_20200124175511_4404_mp_Acc_E [Phase_3]</t>
        </is>
      </c>
      <c r="C393" t="inlineStr">
        <is>
          <t>{D586893F-231C-4FCB-9AFE-FA2311993EF2}</t>
        </is>
      </c>
      <c r="D393" t="inlineStr">
        <is>
          <t>Node_19576_22_26_8_24_Soil_3_9</t>
        </is>
      </c>
      <c r="E393" t="inlineStr">
        <is>
          <t>Node 19576</t>
        </is>
      </c>
      <c r="F393" t="n">
        <v>0.92</v>
      </c>
      <c r="G393" t="n">
        <v>0.3998872899249387</v>
      </c>
    </row>
    <row r="394">
      <c r="A394" t="inlineStr">
        <is>
          <t>X</t>
        </is>
      </c>
      <c r="B394" t="inlineStr">
        <is>
          <t>DD2_X_20200124175511_4404_mp_Acc_E [Phase_3]</t>
        </is>
      </c>
      <c r="C394" t="inlineStr">
        <is>
          <t>{D586893F-231C-4FCB-9AFE-FA2311993EF2}</t>
        </is>
      </c>
      <c r="D394" t="inlineStr">
        <is>
          <t>Node_19576_22_26_8_24_Soil_3_9</t>
        </is>
      </c>
      <c r="E394" t="inlineStr">
        <is>
          <t>Node 19576</t>
        </is>
      </c>
      <c r="F394" t="n">
        <v>0.93</v>
      </c>
      <c r="G394" t="n">
        <v>0.3971995341328745</v>
      </c>
    </row>
    <row r="395">
      <c r="A395" t="inlineStr">
        <is>
          <t>X</t>
        </is>
      </c>
      <c r="B395" t="inlineStr">
        <is>
          <t>DD2_X_20200124175511_4404_mp_Acc_E [Phase_3]</t>
        </is>
      </c>
      <c r="C395" t="inlineStr">
        <is>
          <t>{D586893F-231C-4FCB-9AFE-FA2311993EF2}</t>
        </is>
      </c>
      <c r="D395" t="inlineStr">
        <is>
          <t>Node_19576_22_26_8_24_Soil_3_9</t>
        </is>
      </c>
      <c r="E395" t="inlineStr">
        <is>
          <t>Node 19576</t>
        </is>
      </c>
      <c r="F395" t="n">
        <v>0.9400000000000001</v>
      </c>
      <c r="G395" t="n">
        <v>0.3954108234979691</v>
      </c>
    </row>
    <row r="396">
      <c r="A396" t="inlineStr">
        <is>
          <t>X</t>
        </is>
      </c>
      <c r="B396" t="inlineStr">
        <is>
          <t>DD2_X_20200124175511_4404_mp_Acc_E [Phase_3]</t>
        </is>
      </c>
      <c r="C396" t="inlineStr">
        <is>
          <t>{D586893F-231C-4FCB-9AFE-FA2311993EF2}</t>
        </is>
      </c>
      <c r="D396" t="inlineStr">
        <is>
          <t>Node_19576_22_26_8_24_Soil_3_9</t>
        </is>
      </c>
      <c r="E396" t="inlineStr">
        <is>
          <t>Node 19576</t>
        </is>
      </c>
      <c r="F396" t="n">
        <v>0.9500000000000001</v>
      </c>
      <c r="G396" t="n">
        <v>0.3978643021355711</v>
      </c>
    </row>
    <row r="397">
      <c r="A397" t="inlineStr">
        <is>
          <t>X</t>
        </is>
      </c>
      <c r="B397" t="inlineStr">
        <is>
          <t>DD2_X_20200124175511_4404_mp_Acc_E [Phase_3]</t>
        </is>
      </c>
      <c r="C397" t="inlineStr">
        <is>
          <t>{D586893F-231C-4FCB-9AFE-FA2311993EF2}</t>
        </is>
      </c>
      <c r="D397" t="inlineStr">
        <is>
          <t>Node_19576_22_26_8_24_Soil_3_9</t>
        </is>
      </c>
      <c r="E397" t="inlineStr">
        <is>
          <t>Node 19576</t>
        </is>
      </c>
      <c r="F397" t="n">
        <v>0.9600000000000001</v>
      </c>
      <c r="G397" t="n">
        <v>0.4007037005848693</v>
      </c>
    </row>
    <row r="398">
      <c r="A398" t="inlineStr">
        <is>
          <t>X</t>
        </is>
      </c>
      <c r="B398" t="inlineStr">
        <is>
          <t>DD2_X_20200124175511_4404_mp_Acc_E [Phase_3]</t>
        </is>
      </c>
      <c r="C398" t="inlineStr">
        <is>
          <t>{D586893F-231C-4FCB-9AFE-FA2311993EF2}</t>
        </is>
      </c>
      <c r="D398" t="inlineStr">
        <is>
          <t>Node_19576_22_26_8_24_Soil_3_9</t>
        </is>
      </c>
      <c r="E398" t="inlineStr">
        <is>
          <t>Node 19576</t>
        </is>
      </c>
      <c r="F398" t="n">
        <v>0.97</v>
      </c>
      <c r="G398" t="n">
        <v>0.4037884507806265</v>
      </c>
    </row>
    <row r="399">
      <c r="A399" t="inlineStr">
        <is>
          <t>X</t>
        </is>
      </c>
      <c r="B399" t="inlineStr">
        <is>
          <t>DD2_X_20200124175511_4404_mp_Acc_E [Phase_3]</t>
        </is>
      </c>
      <c r="C399" t="inlineStr">
        <is>
          <t>{D586893F-231C-4FCB-9AFE-FA2311993EF2}</t>
        </is>
      </c>
      <c r="D399" t="inlineStr">
        <is>
          <t>Node_19576_22_26_8_24_Soil_3_9</t>
        </is>
      </c>
      <c r="E399" t="inlineStr">
        <is>
          <t>Node 19576</t>
        </is>
      </c>
      <c r="F399" t="n">
        <v>0.98</v>
      </c>
      <c r="G399" t="n">
        <v>0.4069077778416659</v>
      </c>
    </row>
    <row r="400">
      <c r="A400" t="inlineStr">
        <is>
          <t>X</t>
        </is>
      </c>
      <c r="B400" t="inlineStr">
        <is>
          <t>DD2_X_20200124175511_4404_mp_Acc_E [Phase_3]</t>
        </is>
      </c>
      <c r="C400" t="inlineStr">
        <is>
          <t>{D586893F-231C-4FCB-9AFE-FA2311993EF2}</t>
        </is>
      </c>
      <c r="D400" t="inlineStr">
        <is>
          <t>Node_19576_22_26_8_24_Soil_3_9</t>
        </is>
      </c>
      <c r="E400" t="inlineStr">
        <is>
          <t>Node 19576</t>
        </is>
      </c>
      <c r="F400" t="n">
        <v>0.99</v>
      </c>
      <c r="G400" t="n">
        <v>0.4098580953617182</v>
      </c>
    </row>
    <row r="401">
      <c r="A401" t="inlineStr">
        <is>
          <t>X</t>
        </is>
      </c>
      <c r="B401" t="inlineStr">
        <is>
          <t>DD2_X_20200124175511_4404_mp_Acc_E [Phase_3]</t>
        </is>
      </c>
      <c r="C401" t="inlineStr">
        <is>
          <t>{D586893F-231C-4FCB-9AFE-FA2311993EF2}</t>
        </is>
      </c>
      <c r="D401" t="inlineStr">
        <is>
          <t>Node_19576_22_26_8_24_Soil_3_9</t>
        </is>
      </c>
      <c r="E401" t="inlineStr">
        <is>
          <t>Node 19576</t>
        </is>
      </c>
      <c r="F401" t="n">
        <v>1</v>
      </c>
      <c r="G401" t="n">
        <v>0.4124648431111084</v>
      </c>
    </row>
    <row r="402">
      <c r="A402" t="inlineStr">
        <is>
          <t>X</t>
        </is>
      </c>
      <c r="B402" t="inlineStr">
        <is>
          <t>DD2_X_20200124175511_4404_mp_Acc_E [Phase_3]</t>
        </is>
      </c>
      <c r="C402" t="inlineStr">
        <is>
          <t>{D586893F-231C-4FCB-9AFE-FA2311993EF2}</t>
        </is>
      </c>
      <c r="D402" t="inlineStr">
        <is>
          <t>Node_19576_22_26_8_24_Soil_3_9</t>
        </is>
      </c>
      <c r="E402" t="inlineStr">
        <is>
          <t>Node 19576</t>
        </is>
      </c>
      <c r="F402" t="n">
        <v>1.01</v>
      </c>
      <c r="G402" t="n">
        <v>0.4145716749639439</v>
      </c>
    </row>
    <row r="403">
      <c r="A403" t="inlineStr">
        <is>
          <t>X</t>
        </is>
      </c>
      <c r="B403" t="inlineStr">
        <is>
          <t>DD2_X_20200124175511_4404_mp_Acc_E [Phase_3]</t>
        </is>
      </c>
      <c r="C403" t="inlineStr">
        <is>
          <t>{D586893F-231C-4FCB-9AFE-FA2311993EF2}</t>
        </is>
      </c>
      <c r="D403" t="inlineStr">
        <is>
          <t>Node_19576_22_26_8_24_Soil_3_9</t>
        </is>
      </c>
      <c r="E403" t="inlineStr">
        <is>
          <t>Node 19576</t>
        </is>
      </c>
      <c r="F403" t="n">
        <v>1.02</v>
      </c>
      <c r="G403" t="n">
        <v>0.4160349867890032</v>
      </c>
    </row>
    <row r="404">
      <c r="A404" t="inlineStr">
        <is>
          <t>X</t>
        </is>
      </c>
      <c r="B404" t="inlineStr">
        <is>
          <t>DD2_X_20200124175511_4404_mp_Acc_E [Phase_3]</t>
        </is>
      </c>
      <c r="C404" t="inlineStr">
        <is>
          <t>{D586893F-231C-4FCB-9AFE-FA2311993EF2}</t>
        </is>
      </c>
      <c r="D404" t="inlineStr">
        <is>
          <t>Node_19576_22_26_8_24_Soil_3_9</t>
        </is>
      </c>
      <c r="E404" t="inlineStr">
        <is>
          <t>Node 19576</t>
        </is>
      </c>
      <c r="F404" t="n">
        <v>1.03</v>
      </c>
      <c r="G404" t="n">
        <v>0.4167292591426428</v>
      </c>
    </row>
    <row r="405">
      <c r="A405" t="inlineStr">
        <is>
          <t>X</t>
        </is>
      </c>
      <c r="B405" t="inlineStr">
        <is>
          <t>DD2_X_20200124175511_4404_mp_Acc_E [Phase_3]</t>
        </is>
      </c>
      <c r="C405" t="inlineStr">
        <is>
          <t>{D586893F-231C-4FCB-9AFE-FA2311993EF2}</t>
        </is>
      </c>
      <c r="D405" t="inlineStr">
        <is>
          <t>Node_19576_22_26_8_24_Soil_3_9</t>
        </is>
      </c>
      <c r="E405" t="inlineStr">
        <is>
          <t>Node 19576</t>
        </is>
      </c>
      <c r="F405" t="n">
        <v>1.04</v>
      </c>
      <c r="G405" t="n">
        <v>0.416577707216972</v>
      </c>
    </row>
    <row r="406">
      <c r="A406" t="inlineStr">
        <is>
          <t>X</t>
        </is>
      </c>
      <c r="B406" t="inlineStr">
        <is>
          <t>DD2_X_20200124175511_4404_mp_Acc_E [Phase_3]</t>
        </is>
      </c>
      <c r="C406" t="inlineStr">
        <is>
          <t>{D586893F-231C-4FCB-9AFE-FA2311993EF2}</t>
        </is>
      </c>
      <c r="D406" t="inlineStr">
        <is>
          <t>Node_19576_22_26_8_24_Soil_3_9</t>
        </is>
      </c>
      <c r="E406" t="inlineStr">
        <is>
          <t>Node 19576</t>
        </is>
      </c>
      <c r="F406" t="n">
        <v>1.05</v>
      </c>
      <c r="G406" t="n">
        <v>0.4156027054194837</v>
      </c>
    </row>
    <row r="407">
      <c r="A407" t="inlineStr">
        <is>
          <t>X</t>
        </is>
      </c>
      <c r="B407" t="inlineStr">
        <is>
          <t>DD2_X_20200124175511_4404_mp_Acc_E [Phase_3]</t>
        </is>
      </c>
      <c r="C407" t="inlineStr">
        <is>
          <t>{D586893F-231C-4FCB-9AFE-FA2311993EF2}</t>
        </is>
      </c>
      <c r="D407" t="inlineStr">
        <is>
          <t>Node_19576_22_26_8_24_Soil_3_9</t>
        </is>
      </c>
      <c r="E407" t="inlineStr">
        <is>
          <t>Node 19576</t>
        </is>
      </c>
      <c r="F407" t="n">
        <v>1.06</v>
      </c>
      <c r="G407" t="n">
        <v>0.4139471826777305</v>
      </c>
    </row>
    <row r="408">
      <c r="A408" t="inlineStr">
        <is>
          <t>X</t>
        </is>
      </c>
      <c r="B408" t="inlineStr">
        <is>
          <t>DD2_X_20200124175511_4404_mp_Acc_E [Phase_3]</t>
        </is>
      </c>
      <c r="C408" t="inlineStr">
        <is>
          <t>{D586893F-231C-4FCB-9AFE-FA2311993EF2}</t>
        </is>
      </c>
      <c r="D408" t="inlineStr">
        <is>
          <t>Node_19576_22_26_8_24_Soil_3_9</t>
        </is>
      </c>
      <c r="E408" t="inlineStr">
        <is>
          <t>Node 19576</t>
        </is>
      </c>
      <c r="F408" t="n">
        <v>1.07</v>
      </c>
      <c r="G408" t="n">
        <v>0.4118382143318799</v>
      </c>
    </row>
    <row r="409">
      <c r="A409" t="inlineStr">
        <is>
          <t>X</t>
        </is>
      </c>
      <c r="B409" t="inlineStr">
        <is>
          <t>DD2_X_20200124175511_4404_mp_Acc_E [Phase_3]</t>
        </is>
      </c>
      <c r="C409" t="inlineStr">
        <is>
          <t>{D586893F-231C-4FCB-9AFE-FA2311993EF2}</t>
        </is>
      </c>
      <c r="D409" t="inlineStr">
        <is>
          <t>Node_19576_22_26_8_24_Soil_3_9</t>
        </is>
      </c>
      <c r="E409" t="inlineStr">
        <is>
          <t>Node 19576</t>
        </is>
      </c>
      <c r="F409" t="n">
        <v>1.08</v>
      </c>
      <c r="G409" t="n">
        <v>0.4095354907692312</v>
      </c>
    </row>
    <row r="410">
      <c r="A410" t="inlineStr">
        <is>
          <t>X</t>
        </is>
      </c>
      <c r="B410" t="inlineStr">
        <is>
          <t>DD2_X_20200124175511_4404_mp_Acc_E [Phase_3]</t>
        </is>
      </c>
      <c r="C410" t="inlineStr">
        <is>
          <t>{D586893F-231C-4FCB-9AFE-FA2311993EF2}</t>
        </is>
      </c>
      <c r="D410" t="inlineStr">
        <is>
          <t>Node_19576_22_26_8_24_Soil_3_9</t>
        </is>
      </c>
      <c r="E410" t="inlineStr">
        <is>
          <t>Node 19576</t>
        </is>
      </c>
      <c r="F410" t="n">
        <v>1.09</v>
      </c>
      <c r="G410" t="n">
        <v>0.4072964617924801</v>
      </c>
    </row>
    <row r="411">
      <c r="A411" t="inlineStr">
        <is>
          <t>X</t>
        </is>
      </c>
      <c r="B411" t="inlineStr">
        <is>
          <t>DD2_X_20200124175511_4404_mp_Acc_E [Phase_3]</t>
        </is>
      </c>
      <c r="C411" t="inlineStr">
        <is>
          <t>{D586893F-231C-4FCB-9AFE-FA2311993EF2}</t>
        </is>
      </c>
      <c r="D411" t="inlineStr">
        <is>
          <t>Node_19576_22_26_8_24_Soil_3_9</t>
        </is>
      </c>
      <c r="E411" t="inlineStr">
        <is>
          <t>Node 19576</t>
        </is>
      </c>
      <c r="F411" t="n">
        <v>1.1</v>
      </c>
      <c r="G411" t="n">
        <v>0.4053473373945869</v>
      </c>
    </row>
    <row r="412">
      <c r="A412" t="inlineStr">
        <is>
          <t>X</t>
        </is>
      </c>
      <c r="B412" t="inlineStr">
        <is>
          <t>DD2_X_20200124175511_4404_mp_Acc_E [Phase_3]</t>
        </is>
      </c>
      <c r="C412" t="inlineStr">
        <is>
          <t>{D586893F-231C-4FCB-9AFE-FA2311993EF2}</t>
        </is>
      </c>
      <c r="D412" t="inlineStr">
        <is>
          <t>Node_19576_22_26_8_24_Soil_3_9</t>
        </is>
      </c>
      <c r="E412" t="inlineStr">
        <is>
          <t>Node 19576</t>
        </is>
      </c>
      <c r="F412" t="n">
        <v>1.11</v>
      </c>
      <c r="G412" t="n">
        <v>0.4038739266089145</v>
      </c>
    </row>
    <row r="413">
      <c r="A413" t="inlineStr">
        <is>
          <t>X</t>
        </is>
      </c>
      <c r="B413" t="inlineStr">
        <is>
          <t>DD2_X_20200124175511_4404_mp_Acc_E [Phase_3]</t>
        </is>
      </c>
      <c r="C413" t="inlineStr">
        <is>
          <t>{D586893F-231C-4FCB-9AFE-FA2311993EF2}</t>
        </is>
      </c>
      <c r="D413" t="inlineStr">
        <is>
          <t>Node_19576_22_26_8_24_Soil_3_9</t>
        </is>
      </c>
      <c r="E413" t="inlineStr">
        <is>
          <t>Node 19576</t>
        </is>
      </c>
      <c r="F413" t="n">
        <v>1.12</v>
      </c>
      <c r="G413" t="n">
        <v>0.4030404677266956</v>
      </c>
    </row>
    <row r="414">
      <c r="A414" t="inlineStr">
        <is>
          <t>X</t>
        </is>
      </c>
      <c r="B414" t="inlineStr">
        <is>
          <t>DD2_X_20200124175511_4404_mp_Acc_E [Phase_3]</t>
        </is>
      </c>
      <c r="C414" t="inlineStr">
        <is>
          <t>{D586893F-231C-4FCB-9AFE-FA2311993EF2}</t>
        </is>
      </c>
      <c r="D414" t="inlineStr">
        <is>
          <t>Node_19576_22_26_8_24_Soil_3_9</t>
        </is>
      </c>
      <c r="E414" t="inlineStr">
        <is>
          <t>Node 19576</t>
        </is>
      </c>
      <c r="F414" t="n">
        <v>1.13</v>
      </c>
      <c r="G414" t="n">
        <v>0.4030082128248758</v>
      </c>
    </row>
    <row r="415">
      <c r="A415" t="inlineStr">
        <is>
          <t>X</t>
        </is>
      </c>
      <c r="B415" t="inlineStr">
        <is>
          <t>DD2_X_20200124175511_4404_mp_Acc_E [Phase_3]</t>
        </is>
      </c>
      <c r="C415" t="inlineStr">
        <is>
          <t>{D586893F-231C-4FCB-9AFE-FA2311993EF2}</t>
        </is>
      </c>
      <c r="D415" t="inlineStr">
        <is>
          <t>Node_19576_22_26_8_24_Soil_3_9</t>
        </is>
      </c>
      <c r="E415" t="inlineStr">
        <is>
          <t>Node 19576</t>
        </is>
      </c>
      <c r="F415" t="n">
        <v>1.14</v>
      </c>
      <c r="G415" t="n">
        <v>0.4039338233443869</v>
      </c>
    </row>
    <row r="416">
      <c r="A416" t="inlineStr">
        <is>
          <t>X</t>
        </is>
      </c>
      <c r="B416" t="inlineStr">
        <is>
          <t>DD2_X_20200124175511_4404_mp_Acc_E [Phase_3]</t>
        </is>
      </c>
      <c r="C416" t="inlineStr">
        <is>
          <t>{D586893F-231C-4FCB-9AFE-FA2311993EF2}</t>
        </is>
      </c>
      <c r="D416" t="inlineStr">
        <is>
          <t>Node_19576_22_26_8_24_Soil_3_9</t>
        </is>
      </c>
      <c r="E416" t="inlineStr">
        <is>
          <t>Node 19576</t>
        </is>
      </c>
      <c r="F416" t="n">
        <v>1.15</v>
      </c>
      <c r="G416" t="n">
        <v>0.405948285321698</v>
      </c>
    </row>
    <row r="417">
      <c r="A417" t="inlineStr">
        <is>
          <t>X</t>
        </is>
      </c>
      <c r="B417" t="inlineStr">
        <is>
          <t>DD2_X_20200124175511_4404_mp_Acc_E [Phase_3]</t>
        </is>
      </c>
      <c r="C417" t="inlineStr">
        <is>
          <t>{D586893F-231C-4FCB-9AFE-FA2311993EF2}</t>
        </is>
      </c>
      <c r="D417" t="inlineStr">
        <is>
          <t>Node_19576_22_26_8_24_Soil_3_9</t>
        </is>
      </c>
      <c r="E417" t="inlineStr">
        <is>
          <t>Node 19576</t>
        </is>
      </c>
      <c r="F417" t="n">
        <v>1.16</v>
      </c>
      <c r="G417" t="n">
        <v>0.4091290765820339</v>
      </c>
    </row>
    <row r="418">
      <c r="A418" t="inlineStr">
        <is>
          <t>X</t>
        </is>
      </c>
      <c r="B418" t="inlineStr">
        <is>
          <t>DD2_X_20200124175511_4404_mp_Acc_E [Phase_3]</t>
        </is>
      </c>
      <c r="C418" t="inlineStr">
        <is>
          <t>{D586893F-231C-4FCB-9AFE-FA2311993EF2}</t>
        </is>
      </c>
      <c r="D418" t="inlineStr">
        <is>
          <t>Node_19576_22_26_8_24_Soil_3_9</t>
        </is>
      </c>
      <c r="E418" t="inlineStr">
        <is>
          <t>Node 19576</t>
        </is>
      </c>
      <c r="F418" t="n">
        <v>1.17</v>
      </c>
      <c r="G418" t="n">
        <v>0.4134834325833459</v>
      </c>
    </row>
    <row r="419">
      <c r="A419" t="inlineStr">
        <is>
          <t>X</t>
        </is>
      </c>
      <c r="B419" t="inlineStr">
        <is>
          <t>DD2_X_20200124175511_4404_mp_Acc_E [Phase_3]</t>
        </is>
      </c>
      <c r="C419" t="inlineStr">
        <is>
          <t>{D586893F-231C-4FCB-9AFE-FA2311993EF2}</t>
        </is>
      </c>
      <c r="D419" t="inlineStr">
        <is>
          <t>Node_19576_22_26_8_24_Soil_3_9</t>
        </is>
      </c>
      <c r="E419" t="inlineStr">
        <is>
          <t>Node 19576</t>
        </is>
      </c>
      <c r="F419" t="n">
        <v>1.18</v>
      </c>
      <c r="G419" t="n">
        <v>0.4189464306437984</v>
      </c>
    </row>
    <row r="420">
      <c r="A420" t="inlineStr">
        <is>
          <t>X</t>
        </is>
      </c>
      <c r="B420" t="inlineStr">
        <is>
          <t>DD2_X_20200124175511_4404_mp_Acc_E [Phase_3]</t>
        </is>
      </c>
      <c r="C420" t="inlineStr">
        <is>
          <t>{D586893F-231C-4FCB-9AFE-FA2311993EF2}</t>
        </is>
      </c>
      <c r="D420" t="inlineStr">
        <is>
          <t>Node_19576_22_26_8_24_Soil_3_9</t>
        </is>
      </c>
      <c r="E420" t="inlineStr">
        <is>
          <t>Node 19576</t>
        </is>
      </c>
      <c r="F420" t="n">
        <v>1.19</v>
      </c>
      <c r="G420" t="n">
        <v>0.4253822616100622</v>
      </c>
    </row>
    <row r="421">
      <c r="A421" t="inlineStr">
        <is>
          <t>X</t>
        </is>
      </c>
      <c r="B421" t="inlineStr">
        <is>
          <t>DD2_X_20200124175511_4404_mp_Acc_E [Phase_3]</t>
        </is>
      </c>
      <c r="C421" t="inlineStr">
        <is>
          <t>{D586893F-231C-4FCB-9AFE-FA2311993EF2}</t>
        </is>
      </c>
      <c r="D421" t="inlineStr">
        <is>
          <t>Node_19576_22_26_8_24_Soil_3_9</t>
        </is>
      </c>
      <c r="E421" t="inlineStr">
        <is>
          <t>Node 19576</t>
        </is>
      </c>
      <c r="F421" t="n">
        <v>1.2</v>
      </c>
      <c r="G421" t="n">
        <v>0.432584351347297</v>
      </c>
    </row>
    <row r="422">
      <c r="A422" t="inlineStr">
        <is>
          <t>X</t>
        </is>
      </c>
      <c r="B422" t="inlineStr">
        <is>
          <t>DD2_X_20200124175511_4404_mp_Acc_E [Phase_3]</t>
        </is>
      </c>
      <c r="C422" t="inlineStr">
        <is>
          <t>{D586893F-231C-4FCB-9AFE-FA2311993EF2}</t>
        </is>
      </c>
      <c r="D422" t="inlineStr">
        <is>
          <t>Node_19576_22_26_8_24_Soil_3_9</t>
        </is>
      </c>
      <c r="E422" t="inlineStr">
        <is>
          <t>Node 19576</t>
        </is>
      </c>
      <c r="F422" t="n">
        <v>1.21</v>
      </c>
      <c r="G422" t="n">
        <v>0.4402866238175164</v>
      </c>
    </row>
    <row r="423">
      <c r="A423" t="inlineStr">
        <is>
          <t>X</t>
        </is>
      </c>
      <c r="B423" t="inlineStr">
        <is>
          <t>DD2_X_20200124175511_4404_mp_Acc_E [Phase_3]</t>
        </is>
      </c>
      <c r="C423" t="inlineStr">
        <is>
          <t>{D586893F-231C-4FCB-9AFE-FA2311993EF2}</t>
        </is>
      </c>
      <c r="D423" t="inlineStr">
        <is>
          <t>Node_19576_22_26_8_24_Soil_3_9</t>
        </is>
      </c>
      <c r="E423" t="inlineStr">
        <is>
          <t>Node 19576</t>
        </is>
      </c>
      <c r="F423" t="n">
        <v>1.22</v>
      </c>
      <c r="G423" t="n">
        <v>0.448194158679142</v>
      </c>
    </row>
    <row r="424">
      <c r="A424" t="inlineStr">
        <is>
          <t>X</t>
        </is>
      </c>
      <c r="B424" t="inlineStr">
        <is>
          <t>DD2_X_20200124175511_4404_mp_Acc_E [Phase_3]</t>
        </is>
      </c>
      <c r="C424" t="inlineStr">
        <is>
          <t>{D586893F-231C-4FCB-9AFE-FA2311993EF2}</t>
        </is>
      </c>
      <c r="D424" t="inlineStr">
        <is>
          <t>Node_19576_22_26_8_24_Soil_3_9</t>
        </is>
      </c>
      <c r="E424" t="inlineStr">
        <is>
          <t>Node 19576</t>
        </is>
      </c>
      <c r="F424" t="n">
        <v>1.23</v>
      </c>
      <c r="G424" t="n">
        <v>0.4560197597296165</v>
      </c>
    </row>
    <row r="425">
      <c r="A425" t="inlineStr">
        <is>
          <t>X</t>
        </is>
      </c>
      <c r="B425" t="inlineStr">
        <is>
          <t>DD2_X_20200124175511_4404_mp_Acc_E [Phase_3]</t>
        </is>
      </c>
      <c r="C425" t="inlineStr">
        <is>
          <t>{D586893F-231C-4FCB-9AFE-FA2311993EF2}</t>
        </is>
      </c>
      <c r="D425" t="inlineStr">
        <is>
          <t>Node_19576_22_26_8_24_Soil_3_9</t>
        </is>
      </c>
      <c r="E425" t="inlineStr">
        <is>
          <t>Node 19576</t>
        </is>
      </c>
      <c r="F425" t="n">
        <v>1.24</v>
      </c>
      <c r="G425" t="n">
        <v>0.4635055457284357</v>
      </c>
    </row>
    <row r="426">
      <c r="A426" t="inlineStr">
        <is>
          <t>X</t>
        </is>
      </c>
      <c r="B426" t="inlineStr">
        <is>
          <t>DD2_X_20200124175511_4404_mp_Acc_E [Phase_3]</t>
        </is>
      </c>
      <c r="C426" t="inlineStr">
        <is>
          <t>{D586893F-231C-4FCB-9AFE-FA2311993EF2}</t>
        </is>
      </c>
      <c r="D426" t="inlineStr">
        <is>
          <t>Node_19576_22_26_8_24_Soil_3_9</t>
        </is>
      </c>
      <c r="E426" t="inlineStr">
        <is>
          <t>Node 19576</t>
        </is>
      </c>
      <c r="F426" t="n">
        <v>1.25</v>
      </c>
      <c r="G426" t="n">
        <v>0.4704259042408076</v>
      </c>
    </row>
    <row r="427">
      <c r="A427" t="inlineStr">
        <is>
          <t>X</t>
        </is>
      </c>
      <c r="B427" t="inlineStr">
        <is>
          <t>DD2_X_20200124175511_4404_mp_Acc_E [Phase_3]</t>
        </is>
      </c>
      <c r="C427" t="inlineStr">
        <is>
          <t>{D586893F-231C-4FCB-9AFE-FA2311993EF2}</t>
        </is>
      </c>
      <c r="D427" t="inlineStr">
        <is>
          <t>Node_19576_22_26_8_24_Soil_3_9</t>
        </is>
      </c>
      <c r="E427" t="inlineStr">
        <is>
          <t>Node 19576</t>
        </is>
      </c>
      <c r="F427" t="n">
        <v>1.26</v>
      </c>
      <c r="G427" t="n">
        <v>0.4765876300284617</v>
      </c>
    </row>
    <row r="428">
      <c r="A428" t="inlineStr">
        <is>
          <t>X</t>
        </is>
      </c>
      <c r="B428" t="inlineStr">
        <is>
          <t>DD2_X_20200124175511_4404_mp_Acc_E [Phase_3]</t>
        </is>
      </c>
      <c r="C428" t="inlineStr">
        <is>
          <t>{D586893F-231C-4FCB-9AFE-FA2311993EF2}</t>
        </is>
      </c>
      <c r="D428" t="inlineStr">
        <is>
          <t>Node_19576_22_26_8_24_Soil_3_9</t>
        </is>
      </c>
      <c r="E428" t="inlineStr">
        <is>
          <t>Node 19576</t>
        </is>
      </c>
      <c r="F428" t="n">
        <v>1.27</v>
      </c>
      <c r="G428" t="n">
        <v>0.4818432644891031</v>
      </c>
    </row>
    <row r="429">
      <c r="A429" t="inlineStr">
        <is>
          <t>X</t>
        </is>
      </c>
      <c r="B429" t="inlineStr">
        <is>
          <t>DD2_X_20200124175511_4404_mp_Acc_E [Phase_3]</t>
        </is>
      </c>
      <c r="C429" t="inlineStr">
        <is>
          <t>{D586893F-231C-4FCB-9AFE-FA2311993EF2}</t>
        </is>
      </c>
      <c r="D429" t="inlineStr">
        <is>
          <t>Node_19576_22_26_8_24_Soil_3_9</t>
        </is>
      </c>
      <c r="E429" t="inlineStr">
        <is>
          <t>Node 19576</t>
        </is>
      </c>
      <c r="F429" t="n">
        <v>1.28</v>
      </c>
      <c r="G429" t="n">
        <v>0.4861131217820156</v>
      </c>
    </row>
    <row r="430">
      <c r="A430" t="inlineStr">
        <is>
          <t>X</t>
        </is>
      </c>
      <c r="B430" t="inlineStr">
        <is>
          <t>DD2_X_20200124175511_4404_mp_Acc_E [Phase_3]</t>
        </is>
      </c>
      <c r="C430" t="inlineStr">
        <is>
          <t>{D586893F-231C-4FCB-9AFE-FA2311993EF2}</t>
        </is>
      </c>
      <c r="D430" t="inlineStr">
        <is>
          <t>Node_19576_22_26_8_24_Soil_3_9</t>
        </is>
      </c>
      <c r="E430" t="inlineStr">
        <is>
          <t>Node 19576</t>
        </is>
      </c>
      <c r="F430" t="n">
        <v>1.29</v>
      </c>
      <c r="G430" t="n">
        <v>0.4893935628323181</v>
      </c>
    </row>
    <row r="431">
      <c r="A431" t="inlineStr">
        <is>
          <t>X</t>
        </is>
      </c>
      <c r="B431" t="inlineStr">
        <is>
          <t>DD2_X_20200124175511_4404_mp_Acc_E [Phase_3]</t>
        </is>
      </c>
      <c r="C431" t="inlineStr">
        <is>
          <t>{D586893F-231C-4FCB-9AFE-FA2311993EF2}</t>
        </is>
      </c>
      <c r="D431" t="inlineStr">
        <is>
          <t>Node_19576_22_26_8_24_Soil_3_9</t>
        </is>
      </c>
      <c r="E431" t="inlineStr">
        <is>
          <t>Node 19576</t>
        </is>
      </c>
      <c r="F431" t="n">
        <v>1.3</v>
      </c>
      <c r="G431" t="n">
        <v>0.4917412351177974</v>
      </c>
    </row>
    <row r="432">
      <c r="A432" t="inlineStr">
        <is>
          <t>X</t>
        </is>
      </c>
      <c r="B432" t="inlineStr">
        <is>
          <t>DD2_X_20200124175511_4404_mp_Acc_E [Phase_3]</t>
        </is>
      </c>
      <c r="C432" t="inlineStr">
        <is>
          <t>{D586893F-231C-4FCB-9AFE-FA2311993EF2}</t>
        </is>
      </c>
      <c r="D432" t="inlineStr">
        <is>
          <t>Node_19576_22_26_8_24_Soil_3_9</t>
        </is>
      </c>
      <c r="E432" t="inlineStr">
        <is>
          <t>Node 19576</t>
        </is>
      </c>
      <c r="F432" t="n">
        <v>1.31</v>
      </c>
      <c r="G432" t="n">
        <v>0.4932481609105361</v>
      </c>
    </row>
    <row r="433">
      <c r="A433" t="inlineStr">
        <is>
          <t>X</t>
        </is>
      </c>
      <c r="B433" t="inlineStr">
        <is>
          <t>DD2_X_20200124175511_4404_mp_Acc_E [Phase_3]</t>
        </is>
      </c>
      <c r="C433" t="inlineStr">
        <is>
          <t>{D586893F-231C-4FCB-9AFE-FA2311993EF2}</t>
        </is>
      </c>
      <c r="D433" t="inlineStr">
        <is>
          <t>Node_19576_22_26_8_24_Soil_3_9</t>
        </is>
      </c>
      <c r="E433" t="inlineStr">
        <is>
          <t>Node 19576</t>
        </is>
      </c>
      <c r="F433" t="n">
        <v>1.32</v>
      </c>
      <c r="G433" t="n">
        <v>0.4940215258780054</v>
      </c>
    </row>
    <row r="434">
      <c r="A434" t="inlineStr">
        <is>
          <t>X</t>
        </is>
      </c>
      <c r="B434" t="inlineStr">
        <is>
          <t>DD2_X_20200124175511_4404_mp_Acc_E [Phase_3]</t>
        </is>
      </c>
      <c r="C434" t="inlineStr">
        <is>
          <t>{D586893F-231C-4FCB-9AFE-FA2311993EF2}</t>
        </is>
      </c>
      <c r="D434" t="inlineStr">
        <is>
          <t>Node_19576_22_26_8_24_Soil_3_9</t>
        </is>
      </c>
      <c r="E434" t="inlineStr">
        <is>
          <t>Node 19576</t>
        </is>
      </c>
      <c r="F434" t="n">
        <v>1.33</v>
      </c>
      <c r="G434" t="n">
        <v>0.4941647088382735</v>
      </c>
    </row>
    <row r="435">
      <c r="A435" t="inlineStr">
        <is>
          <t>X</t>
        </is>
      </c>
      <c r="B435" t="inlineStr">
        <is>
          <t>DD2_X_20200124175511_4404_mp_Acc_E [Phase_3]</t>
        </is>
      </c>
      <c r="C435" t="inlineStr">
        <is>
          <t>{D586893F-231C-4FCB-9AFE-FA2311993EF2}</t>
        </is>
      </c>
      <c r="D435" t="inlineStr">
        <is>
          <t>Node_19576_22_26_8_24_Soil_3_9</t>
        </is>
      </c>
      <c r="E435" t="inlineStr">
        <is>
          <t>Node 19576</t>
        </is>
      </c>
      <c r="F435" t="n">
        <v>1.34</v>
      </c>
      <c r="G435" t="n">
        <v>0.4937567503173388</v>
      </c>
    </row>
    <row r="436">
      <c r="A436" t="inlineStr">
        <is>
          <t>X</t>
        </is>
      </c>
      <c r="B436" t="inlineStr">
        <is>
          <t>DD2_X_20200124175511_4404_mp_Acc_E [Phase_3]</t>
        </is>
      </c>
      <c r="C436" t="inlineStr">
        <is>
          <t>{D586893F-231C-4FCB-9AFE-FA2311993EF2}</t>
        </is>
      </c>
      <c r="D436" t="inlineStr">
        <is>
          <t>Node_19576_22_26_8_24_Soil_3_9</t>
        </is>
      </c>
      <c r="E436" t="inlineStr">
        <is>
          <t>Node 19576</t>
        </is>
      </c>
      <c r="F436" t="n">
        <v>1.35</v>
      </c>
      <c r="G436" t="n">
        <v>0.4928422188459801</v>
      </c>
    </row>
    <row r="437">
      <c r="A437" t="inlineStr">
        <is>
          <t>X</t>
        </is>
      </c>
      <c r="B437" t="inlineStr">
        <is>
          <t>DD2_X_20200124175511_4404_mp_Acc_E [Phase_3]</t>
        </is>
      </c>
      <c r="C437" t="inlineStr">
        <is>
          <t>{D586893F-231C-4FCB-9AFE-FA2311993EF2}</t>
        </is>
      </c>
      <c r="D437" t="inlineStr">
        <is>
          <t>Node_19576_22_26_8_24_Soil_3_9</t>
        </is>
      </c>
      <c r="E437" t="inlineStr">
        <is>
          <t>Node 19576</t>
        </is>
      </c>
      <c r="F437" t="n">
        <v>1.36</v>
      </c>
      <c r="G437" t="n">
        <v>0.4914416143941992</v>
      </c>
    </row>
    <row r="438">
      <c r="A438" t="inlineStr">
        <is>
          <t>X</t>
        </is>
      </c>
      <c r="B438" t="inlineStr">
        <is>
          <t>DD2_X_20200124175511_4404_mp_Acc_E [Phase_3]</t>
        </is>
      </c>
      <c r="C438" t="inlineStr">
        <is>
          <t>{D586893F-231C-4FCB-9AFE-FA2311993EF2}</t>
        </is>
      </c>
      <c r="D438" t="inlineStr">
        <is>
          <t>Node_19576_22_26_8_24_Soil_3_9</t>
        </is>
      </c>
      <c r="E438" t="inlineStr">
        <is>
          <t>Node 19576</t>
        </is>
      </c>
      <c r="F438" t="n">
        <v>1.37</v>
      </c>
      <c r="G438" t="n">
        <v>0.4895707941020793</v>
      </c>
    </row>
    <row r="439">
      <c r="A439" t="inlineStr">
        <is>
          <t>X</t>
        </is>
      </c>
      <c r="B439" t="inlineStr">
        <is>
          <t>DD2_X_20200124175511_4404_mp_Acc_E [Phase_3]</t>
        </is>
      </c>
      <c r="C439" t="inlineStr">
        <is>
          <t>{D586893F-231C-4FCB-9AFE-FA2311993EF2}</t>
        </is>
      </c>
      <c r="D439" t="inlineStr">
        <is>
          <t>Node_19576_22_26_8_24_Soil_3_9</t>
        </is>
      </c>
      <c r="E439" t="inlineStr">
        <is>
          <t>Node 19576</t>
        </is>
      </c>
      <c r="F439" t="n">
        <v>1.38</v>
      </c>
      <c r="G439" t="n">
        <v>0.4872507861551184</v>
      </c>
    </row>
    <row r="440">
      <c r="A440" t="inlineStr">
        <is>
          <t>X</t>
        </is>
      </c>
      <c r="B440" t="inlineStr">
        <is>
          <t>DD2_X_20200124175511_4404_mp_Acc_E [Phase_3]</t>
        </is>
      </c>
      <c r="C440" t="inlineStr">
        <is>
          <t>{D586893F-231C-4FCB-9AFE-FA2311993EF2}</t>
        </is>
      </c>
      <c r="D440" t="inlineStr">
        <is>
          <t>Node_19576_22_26_8_24_Soil_3_9</t>
        </is>
      </c>
      <c r="E440" t="inlineStr">
        <is>
          <t>Node 19576</t>
        </is>
      </c>
      <c r="F440" t="n">
        <v>1.39</v>
      </c>
      <c r="G440" t="n">
        <v>0.484506440270542</v>
      </c>
    </row>
    <row r="441">
      <c r="A441" t="inlineStr">
        <is>
          <t>X</t>
        </is>
      </c>
      <c r="B441" t="inlineStr">
        <is>
          <t>DD2_X_20200124175511_4404_mp_Acc_E [Phase_3]</t>
        </is>
      </c>
      <c r="C441" t="inlineStr">
        <is>
          <t>{D586893F-231C-4FCB-9AFE-FA2311993EF2}</t>
        </is>
      </c>
      <c r="D441" t="inlineStr">
        <is>
          <t>Node_19576_22_26_8_24_Soil_3_9</t>
        </is>
      </c>
      <c r="E441" t="inlineStr">
        <is>
          <t>Node 19576</t>
        </is>
      </c>
      <c r="F441" t="n">
        <v>1.4</v>
      </c>
      <c r="G441" t="n">
        <v>0.4813638651204291</v>
      </c>
    </row>
    <row r="442">
      <c r="A442" t="inlineStr">
        <is>
          <t>X</t>
        </is>
      </c>
      <c r="B442" t="inlineStr">
        <is>
          <t>DD2_X_20200124175511_4404_mp_Acc_E [Phase_3]</t>
        </is>
      </c>
      <c r="C442" t="inlineStr">
        <is>
          <t>{D586893F-231C-4FCB-9AFE-FA2311993EF2}</t>
        </is>
      </c>
      <c r="D442" t="inlineStr">
        <is>
          <t>Node_19576_22_26_8_24_Soil_3_9</t>
        </is>
      </c>
      <c r="E442" t="inlineStr">
        <is>
          <t>Node 19576</t>
        </is>
      </c>
      <c r="F442" t="n">
        <v>1.41</v>
      </c>
      <c r="G442" t="n">
        <v>0.4778528855126594</v>
      </c>
    </row>
    <row r="443">
      <c r="A443" t="inlineStr">
        <is>
          <t>X</t>
        </is>
      </c>
      <c r="B443" t="inlineStr">
        <is>
          <t>DD2_X_20200124175511_4404_mp_Acc_E [Phase_3]</t>
        </is>
      </c>
      <c r="C443" t="inlineStr">
        <is>
          <t>{D586893F-231C-4FCB-9AFE-FA2311993EF2}</t>
        </is>
      </c>
      <c r="D443" t="inlineStr">
        <is>
          <t>Node_19576_22_26_8_24_Soil_3_9</t>
        </is>
      </c>
      <c r="E443" t="inlineStr">
        <is>
          <t>Node 19576</t>
        </is>
      </c>
      <c r="F443" t="n">
        <v>1.42</v>
      </c>
      <c r="G443" t="n">
        <v>0.4740148924404961</v>
      </c>
    </row>
    <row r="444">
      <c r="A444" t="inlineStr">
        <is>
          <t>X</t>
        </is>
      </c>
      <c r="B444" t="inlineStr">
        <is>
          <t>DD2_X_20200124175511_4404_mp_Acc_E [Phase_3]</t>
        </is>
      </c>
      <c r="C444" t="inlineStr">
        <is>
          <t>{D586893F-231C-4FCB-9AFE-FA2311993EF2}</t>
        </is>
      </c>
      <c r="D444" t="inlineStr">
        <is>
          <t>Node_19576_22_26_8_24_Soil_3_9</t>
        </is>
      </c>
      <c r="E444" t="inlineStr">
        <is>
          <t>Node 19576</t>
        </is>
      </c>
      <c r="F444" t="n">
        <v>1.43</v>
      </c>
      <c r="G444" t="n">
        <v>0.4699116912169857</v>
      </c>
    </row>
    <row r="445">
      <c r="A445" t="inlineStr">
        <is>
          <t>X</t>
        </is>
      </c>
      <c r="B445" t="inlineStr">
        <is>
          <t>DD2_X_20200124175511_4404_mp_Acc_E [Phase_3]</t>
        </is>
      </c>
      <c r="C445" t="inlineStr">
        <is>
          <t>{D586893F-231C-4FCB-9AFE-FA2311993EF2}</t>
        </is>
      </c>
      <c r="D445" t="inlineStr">
        <is>
          <t>Node_19576_22_26_8_24_Soil_3_9</t>
        </is>
      </c>
      <c r="E445" t="inlineStr">
        <is>
          <t>Node 19576</t>
        </is>
      </c>
      <c r="F445" t="n">
        <v>1.44</v>
      </c>
      <c r="G445" t="n">
        <v>0.4656269617946621</v>
      </c>
    </row>
    <row r="446">
      <c r="A446" t="inlineStr">
        <is>
          <t>X</t>
        </is>
      </c>
      <c r="B446" t="inlineStr">
        <is>
          <t>DD2_X_20200124175511_4404_mp_Acc_E [Phase_3]</t>
        </is>
      </c>
      <c r="C446" t="inlineStr">
        <is>
          <t>{D586893F-231C-4FCB-9AFE-FA2311993EF2}</t>
        </is>
      </c>
      <c r="D446" t="inlineStr">
        <is>
          <t>Node_19576_22_26_8_24_Soil_3_9</t>
        </is>
      </c>
      <c r="E446" t="inlineStr">
        <is>
          <t>Node 19576</t>
        </is>
      </c>
      <c r="F446" t="n">
        <v>1.45</v>
      </c>
      <c r="G446" t="n">
        <v>0.4612548812540778</v>
      </c>
    </row>
    <row r="447">
      <c r="A447" t="inlineStr">
        <is>
          <t>X</t>
        </is>
      </c>
      <c r="B447" t="inlineStr">
        <is>
          <t>DD2_X_20200124175511_4404_mp_Acc_E [Phase_3]</t>
        </is>
      </c>
      <c r="C447" t="inlineStr">
        <is>
          <t>{D586893F-231C-4FCB-9AFE-FA2311993EF2}</t>
        </is>
      </c>
      <c r="D447" t="inlineStr">
        <is>
          <t>Node_19576_22_26_8_24_Soil_3_9</t>
        </is>
      </c>
      <c r="E447" t="inlineStr">
        <is>
          <t>Node 19576</t>
        </is>
      </c>
      <c r="F447" t="n">
        <v>1.46</v>
      </c>
      <c r="G447" t="n">
        <v>0.456882638838741</v>
      </c>
    </row>
    <row r="448">
      <c r="A448" t="inlineStr">
        <is>
          <t>X</t>
        </is>
      </c>
      <c r="B448" t="inlineStr">
        <is>
          <t>DD2_X_20200124175511_4404_mp_Acc_E [Phase_3]</t>
        </is>
      </c>
      <c r="C448" t="inlineStr">
        <is>
          <t>{D586893F-231C-4FCB-9AFE-FA2311993EF2}</t>
        </is>
      </c>
      <c r="D448" t="inlineStr">
        <is>
          <t>Node_19576_22_26_8_24_Soil_3_9</t>
        </is>
      </c>
      <c r="E448" t="inlineStr">
        <is>
          <t>Node 19576</t>
        </is>
      </c>
      <c r="F448" t="n">
        <v>1.47</v>
      </c>
      <c r="G448" t="n">
        <v>0.4525812872289764</v>
      </c>
    </row>
    <row r="449">
      <c r="A449" t="inlineStr">
        <is>
          <t>X</t>
        </is>
      </c>
      <c r="B449" t="inlineStr">
        <is>
          <t>DD2_X_20200124175511_4404_mp_Acc_E [Phase_3]</t>
        </is>
      </c>
      <c r="C449" t="inlineStr">
        <is>
          <t>{D586893F-231C-4FCB-9AFE-FA2311993EF2}</t>
        </is>
      </c>
      <c r="D449" t="inlineStr">
        <is>
          <t>Node_19576_22_26_8_24_Soil_3_9</t>
        </is>
      </c>
      <c r="E449" t="inlineStr">
        <is>
          <t>Node 19576</t>
        </is>
      </c>
      <c r="F449" t="n">
        <v>1.48</v>
      </c>
      <c r="G449" t="n">
        <v>0.4484112313777558</v>
      </c>
    </row>
    <row r="450">
      <c r="A450" t="inlineStr">
        <is>
          <t>X</t>
        </is>
      </c>
      <c r="B450" t="inlineStr">
        <is>
          <t>DD2_X_20200124175511_4404_mp_Acc_E [Phase_3]</t>
        </is>
      </c>
      <c r="C450" t="inlineStr">
        <is>
          <t>{D586893F-231C-4FCB-9AFE-FA2311993EF2}</t>
        </is>
      </c>
      <c r="D450" t="inlineStr">
        <is>
          <t>Node_19576_22_26_8_24_Soil_3_9</t>
        </is>
      </c>
      <c r="E450" t="inlineStr">
        <is>
          <t>Node 19576</t>
        </is>
      </c>
      <c r="F450" t="n">
        <v>1.49</v>
      </c>
      <c r="G450" t="n">
        <v>0.4444361519142237</v>
      </c>
    </row>
    <row r="451">
      <c r="A451" t="inlineStr">
        <is>
          <t>X</t>
        </is>
      </c>
      <c r="B451" t="inlineStr">
        <is>
          <t>DD2_X_20200124175511_4404_mp_Acc_E [Phase_3]</t>
        </is>
      </c>
      <c r="C451" t="inlineStr">
        <is>
          <t>{D586893F-231C-4FCB-9AFE-FA2311993EF2}</t>
        </is>
      </c>
      <c r="D451" t="inlineStr">
        <is>
          <t>Node_19576_22_26_8_24_Soil_3_9</t>
        </is>
      </c>
      <c r="E451" t="inlineStr">
        <is>
          <t>Node 19576</t>
        </is>
      </c>
      <c r="F451" t="n">
        <v>1.5</v>
      </c>
      <c r="G451" t="n">
        <v>0.4407350528562069</v>
      </c>
    </row>
    <row r="452">
      <c r="A452" t="inlineStr">
        <is>
          <t>X</t>
        </is>
      </c>
      <c r="B452" t="inlineStr">
        <is>
          <t>DD2_X_20200124175511_4404_mp_Acc_E [Phase_3]</t>
        </is>
      </c>
      <c r="C452" t="inlineStr">
        <is>
          <t>{D586893F-231C-4FCB-9AFE-FA2311993EF2}</t>
        </is>
      </c>
      <c r="D452" t="inlineStr">
        <is>
          <t>Node_19576_22_26_8_24_Soil_3_9</t>
        </is>
      </c>
      <c r="E452" t="inlineStr">
        <is>
          <t>Node 19576</t>
        </is>
      </c>
      <c r="F452" t="n">
        <v>1.51</v>
      </c>
      <c r="G452" t="n">
        <v>0.4374050833796172</v>
      </c>
    </row>
    <row r="453">
      <c r="A453" t="inlineStr">
        <is>
          <t>X</t>
        </is>
      </c>
      <c r="B453" t="inlineStr">
        <is>
          <t>DD2_X_20200124175511_4404_mp_Acc_E [Phase_3]</t>
        </is>
      </c>
      <c r="C453" t="inlineStr">
        <is>
          <t>{D586893F-231C-4FCB-9AFE-FA2311993EF2}</t>
        </is>
      </c>
      <c r="D453" t="inlineStr">
        <is>
          <t>Node_19576_22_26_8_24_Soil_3_9</t>
        </is>
      </c>
      <c r="E453" t="inlineStr">
        <is>
          <t>Node 19576</t>
        </is>
      </c>
      <c r="F453" t="n">
        <v>1.52</v>
      </c>
      <c r="G453" t="n">
        <v>0.4345546057483659</v>
      </c>
    </row>
    <row r="454">
      <c r="A454" t="inlineStr">
        <is>
          <t>X</t>
        </is>
      </c>
      <c r="B454" t="inlineStr">
        <is>
          <t>DD2_X_20200124175511_4404_mp_Acc_E [Phase_3]</t>
        </is>
      </c>
      <c r="C454" t="inlineStr">
        <is>
          <t>{D586893F-231C-4FCB-9AFE-FA2311993EF2}</t>
        </is>
      </c>
      <c r="D454" t="inlineStr">
        <is>
          <t>Node_19576_22_26_8_24_Soil_3_9</t>
        </is>
      </c>
      <c r="E454" t="inlineStr">
        <is>
          <t>Node 19576</t>
        </is>
      </c>
      <c r="F454" t="n">
        <v>1.53</v>
      </c>
      <c r="G454" t="n">
        <v>0.4322926629286578</v>
      </c>
    </row>
    <row r="455">
      <c r="A455" t="inlineStr">
        <is>
          <t>X</t>
        </is>
      </c>
      <c r="B455" t="inlineStr">
        <is>
          <t>DD2_X_20200124175511_4404_mp_Acc_E [Phase_3]</t>
        </is>
      </c>
      <c r="C455" t="inlineStr">
        <is>
          <t>{D586893F-231C-4FCB-9AFE-FA2311993EF2}</t>
        </is>
      </c>
      <c r="D455" t="inlineStr">
        <is>
          <t>Node_19576_22_26_8_24_Soil_3_9</t>
        </is>
      </c>
      <c r="E455" t="inlineStr">
        <is>
          <t>Node 19576</t>
        </is>
      </c>
      <c r="F455" t="n">
        <v>1.54</v>
      </c>
      <c r="G455" t="n">
        <v>0.4307217464633184</v>
      </c>
    </row>
    <row r="456">
      <c r="A456" t="inlineStr">
        <is>
          <t>X</t>
        </is>
      </c>
      <c r="B456" t="inlineStr">
        <is>
          <t>DD2_X_20200124175511_4404_mp_Acc_E [Phase_3]</t>
        </is>
      </c>
      <c r="C456" t="inlineStr">
        <is>
          <t>{D586893F-231C-4FCB-9AFE-FA2311993EF2}</t>
        </is>
      </c>
      <c r="D456" t="inlineStr">
        <is>
          <t>Node_19576_22_26_8_24_Soil_3_9</t>
        </is>
      </c>
      <c r="E456" t="inlineStr">
        <is>
          <t>Node 19576</t>
        </is>
      </c>
      <c r="F456" t="n">
        <v>1.55</v>
      </c>
      <c r="G456" t="n">
        <v>0.4299361828794745</v>
      </c>
    </row>
    <row r="457">
      <c r="A457" t="inlineStr">
        <is>
          <t>X</t>
        </is>
      </c>
      <c r="B457" t="inlineStr">
        <is>
          <t>DD2_X_20200124175511_4404_mp_Acc_E [Phase_3]</t>
        </is>
      </c>
      <c r="C457" t="inlineStr">
        <is>
          <t>{D586893F-231C-4FCB-9AFE-FA2311993EF2}</t>
        </is>
      </c>
      <c r="D457" t="inlineStr">
        <is>
          <t>Node_19576_22_26_8_24_Soil_3_9</t>
        </is>
      </c>
      <c r="E457" t="inlineStr">
        <is>
          <t>Node 19576</t>
        </is>
      </c>
      <c r="F457" t="n">
        <v>1.56</v>
      </c>
      <c r="G457" t="n">
        <v>0.4300239131534443</v>
      </c>
    </row>
    <row r="458">
      <c r="A458" t="inlineStr">
        <is>
          <t>X</t>
        </is>
      </c>
      <c r="B458" t="inlineStr">
        <is>
          <t>DD2_X_20200124175511_4404_mp_Acc_E [Phase_3]</t>
        </is>
      </c>
      <c r="C458" t="inlineStr">
        <is>
          <t>{D586893F-231C-4FCB-9AFE-FA2311993EF2}</t>
        </is>
      </c>
      <c r="D458" t="inlineStr">
        <is>
          <t>Node_19576_22_26_8_24_Soil_3_9</t>
        </is>
      </c>
      <c r="E458" t="inlineStr">
        <is>
          <t>Node 19576</t>
        </is>
      </c>
      <c r="F458" t="n">
        <v>1.57</v>
      </c>
      <c r="G458" t="n">
        <v>0.4310676458299638</v>
      </c>
    </row>
    <row r="459">
      <c r="A459" t="inlineStr">
        <is>
          <t>X</t>
        </is>
      </c>
      <c r="B459" t="inlineStr">
        <is>
          <t>DD2_X_20200124175511_4404_mp_Acc_E [Phase_3]</t>
        </is>
      </c>
      <c r="C459" t="inlineStr">
        <is>
          <t>{D586893F-231C-4FCB-9AFE-FA2311993EF2}</t>
        </is>
      </c>
      <c r="D459" t="inlineStr">
        <is>
          <t>Node_19576_22_26_8_24_Soil_3_9</t>
        </is>
      </c>
      <c r="E459" t="inlineStr">
        <is>
          <t>Node 19576</t>
        </is>
      </c>
      <c r="F459" t="n">
        <v>1.58</v>
      </c>
      <c r="G459" t="n">
        <v>0.4331419401582018</v>
      </c>
    </row>
    <row r="460">
      <c r="A460" t="inlineStr">
        <is>
          <t>X</t>
        </is>
      </c>
      <c r="B460" t="inlineStr">
        <is>
          <t>DD2_X_20200124175511_4404_mp_Acc_E [Phase_3]</t>
        </is>
      </c>
      <c r="C460" t="inlineStr">
        <is>
          <t>{D586893F-231C-4FCB-9AFE-FA2311993EF2}</t>
        </is>
      </c>
      <c r="D460" t="inlineStr">
        <is>
          <t>Node_19576_22_26_8_24_Soil_3_9</t>
        </is>
      </c>
      <c r="E460" t="inlineStr">
        <is>
          <t>Node 19576</t>
        </is>
      </c>
      <c r="F460" t="n">
        <v>1.59</v>
      </c>
      <c r="G460" t="n">
        <v>0.4363048048706848</v>
      </c>
    </row>
    <row r="461">
      <c r="A461" t="inlineStr">
        <is>
          <t>X</t>
        </is>
      </c>
      <c r="B461" t="inlineStr">
        <is>
          <t>DD2_X_20200124175511_4404_mp_Acc_E [Phase_3]</t>
        </is>
      </c>
      <c r="C461" t="inlineStr">
        <is>
          <t>{D586893F-231C-4FCB-9AFE-FA2311993EF2}</t>
        </is>
      </c>
      <c r="D461" t="inlineStr">
        <is>
          <t>Node_19576_22_26_8_24_Soil_3_9</t>
        </is>
      </c>
      <c r="E461" t="inlineStr">
        <is>
          <t>Node 19576</t>
        </is>
      </c>
      <c r="F461" t="n">
        <v>1.6</v>
      </c>
      <c r="G461" t="n">
        <v>0.4405852078107964</v>
      </c>
    </row>
    <row r="462">
      <c r="A462" t="inlineStr">
        <is>
          <t>X</t>
        </is>
      </c>
      <c r="B462" t="inlineStr">
        <is>
          <t>DD2_X_20200124175511_4404_mp_Acc_E [Phase_3]</t>
        </is>
      </c>
      <c r="C462" t="inlineStr">
        <is>
          <t>{D586893F-231C-4FCB-9AFE-FA2311993EF2}</t>
        </is>
      </c>
      <c r="D462" t="inlineStr">
        <is>
          <t>Node_19576_22_26_8_24_Soil_3_9</t>
        </is>
      </c>
      <c r="E462" t="inlineStr">
        <is>
          <t>Node 19576</t>
        </is>
      </c>
      <c r="F462" t="n">
        <v>1.61</v>
      </c>
      <c r="G462" t="n">
        <v>0.4459706364003597</v>
      </c>
    </row>
    <row r="463">
      <c r="A463" t="inlineStr">
        <is>
          <t>X</t>
        </is>
      </c>
      <c r="B463" t="inlineStr">
        <is>
          <t>DD2_X_20200124175511_4404_mp_Acc_E [Phase_3]</t>
        </is>
      </c>
      <c r="C463" t="inlineStr">
        <is>
          <t>{D586893F-231C-4FCB-9AFE-FA2311993EF2}</t>
        </is>
      </c>
      <c r="D463" t="inlineStr">
        <is>
          <t>Node_19576_22_26_8_24_Soil_3_9</t>
        </is>
      </c>
      <c r="E463" t="inlineStr">
        <is>
          <t>Node 19576</t>
        </is>
      </c>
      <c r="F463" t="n">
        <v>1.62</v>
      </c>
      <c r="G463" t="n">
        <v>0.4523998608148627</v>
      </c>
    </row>
    <row r="464">
      <c r="A464" t="inlineStr">
        <is>
          <t>X</t>
        </is>
      </c>
      <c r="B464" t="inlineStr">
        <is>
          <t>DD2_X_20200124175511_4404_mp_Acc_E [Phase_3]</t>
        </is>
      </c>
      <c r="C464" t="inlineStr">
        <is>
          <t>{D586893F-231C-4FCB-9AFE-FA2311993EF2}</t>
        </is>
      </c>
      <c r="D464" t="inlineStr">
        <is>
          <t>Node_19576_22_26_8_24_Soil_3_9</t>
        </is>
      </c>
      <c r="E464" t="inlineStr">
        <is>
          <t>Node 19576</t>
        </is>
      </c>
      <c r="F464" t="n">
        <v>1.63</v>
      </c>
      <c r="G464" t="n">
        <v>0.4597635454807587</v>
      </c>
    </row>
    <row r="465">
      <c r="A465" t="inlineStr">
        <is>
          <t>X</t>
        </is>
      </c>
      <c r="B465" t="inlineStr">
        <is>
          <t>DD2_X_20200124175511_4404_mp_Acc_E [Phase_3]</t>
        </is>
      </c>
      <c r="C465" t="inlineStr">
        <is>
          <t>{D586893F-231C-4FCB-9AFE-FA2311993EF2}</t>
        </is>
      </c>
      <c r="D465" t="inlineStr">
        <is>
          <t>Node_19576_22_26_8_24_Soil_3_9</t>
        </is>
      </c>
      <c r="E465" t="inlineStr">
        <is>
          <t>Node 19576</t>
        </is>
      </c>
      <c r="F465" t="n">
        <v>1.64</v>
      </c>
      <c r="G465" t="n">
        <v>0.4679102281865224</v>
      </c>
    </row>
    <row r="466">
      <c r="A466" t="inlineStr">
        <is>
          <t>X</t>
        </is>
      </c>
      <c r="B466" t="inlineStr">
        <is>
          <t>DD2_X_20200124175511_4404_mp_Acc_E [Phase_3]</t>
        </is>
      </c>
      <c r="C466" t="inlineStr">
        <is>
          <t>{D586893F-231C-4FCB-9AFE-FA2311993EF2}</t>
        </is>
      </c>
      <c r="D466" t="inlineStr">
        <is>
          <t>Node_19576_22_26_8_24_Soil_3_9</t>
        </is>
      </c>
      <c r="E466" t="inlineStr">
        <is>
          <t>Node 19576</t>
        </is>
      </c>
      <c r="F466" t="n">
        <v>1.65</v>
      </c>
      <c r="G466" t="n">
        <v>0.476652172960495</v>
      </c>
    </row>
    <row r="467">
      <c r="A467" t="inlineStr">
        <is>
          <t>X</t>
        </is>
      </c>
      <c r="B467" t="inlineStr">
        <is>
          <t>DD2_X_20200124175511_4404_mp_Acc_E [Phase_3]</t>
        </is>
      </c>
      <c r="C467" t="inlineStr">
        <is>
          <t>{D586893F-231C-4FCB-9AFE-FA2311993EF2}</t>
        </is>
      </c>
      <c r="D467" t="inlineStr">
        <is>
          <t>Node_19576_22_26_8_24_Soil_3_9</t>
        </is>
      </c>
      <c r="E467" t="inlineStr">
        <is>
          <t>Node 19576</t>
        </is>
      </c>
      <c r="F467" t="n">
        <v>1.66</v>
      </c>
      <c r="G467" t="n">
        <v>0.4857682616913834</v>
      </c>
    </row>
    <row r="468">
      <c r="A468" t="inlineStr">
        <is>
          <t>X</t>
        </is>
      </c>
      <c r="B468" t="inlineStr">
        <is>
          <t>DD2_X_20200124175511_4404_mp_Acc_E [Phase_3]</t>
        </is>
      </c>
      <c r="C468" t="inlineStr">
        <is>
          <t>{D586893F-231C-4FCB-9AFE-FA2311993EF2}</t>
        </is>
      </c>
      <c r="D468" t="inlineStr">
        <is>
          <t>Node_19576_22_26_8_24_Soil_3_9</t>
        </is>
      </c>
      <c r="E468" t="inlineStr">
        <is>
          <t>Node 19576</t>
        </is>
      </c>
      <c r="F468" t="n">
        <v>1.67</v>
      </c>
      <c r="G468" t="n">
        <v>0.4950063227844609</v>
      </c>
    </row>
    <row r="469">
      <c r="A469" t="inlineStr">
        <is>
          <t>X</t>
        </is>
      </c>
      <c r="B469" t="inlineStr">
        <is>
          <t>DD2_X_20200124175511_4404_mp_Acc_E [Phase_3]</t>
        </is>
      </c>
      <c r="C469" t="inlineStr">
        <is>
          <t>{D586893F-231C-4FCB-9AFE-FA2311993EF2}</t>
        </is>
      </c>
      <c r="D469" t="inlineStr">
        <is>
          <t>Node_19576_22_26_8_24_Soil_3_9</t>
        </is>
      </c>
      <c r="E469" t="inlineStr">
        <is>
          <t>Node 19576</t>
        </is>
      </c>
      <c r="F469" t="n">
        <v>1.68</v>
      </c>
      <c r="G469" t="n">
        <v>0.5040891690318809</v>
      </c>
    </row>
    <row r="470">
      <c r="A470" t="inlineStr">
        <is>
          <t>X</t>
        </is>
      </c>
      <c r="B470" t="inlineStr">
        <is>
          <t>DD2_X_20200124175511_4404_mp_Acc_E [Phase_3]</t>
        </is>
      </c>
      <c r="C470" t="inlineStr">
        <is>
          <t>{D586893F-231C-4FCB-9AFE-FA2311993EF2}</t>
        </is>
      </c>
      <c r="D470" t="inlineStr">
        <is>
          <t>Node_19576_22_26_8_24_Soil_3_9</t>
        </is>
      </c>
      <c r="E470" t="inlineStr">
        <is>
          <t>Node 19576</t>
        </is>
      </c>
      <c r="F470" t="n">
        <v>1.69</v>
      </c>
      <c r="G470" t="n">
        <v>0.5127261226825685</v>
      </c>
    </row>
    <row r="471">
      <c r="A471" t="inlineStr">
        <is>
          <t>X</t>
        </is>
      </c>
      <c r="B471" t="inlineStr">
        <is>
          <t>DD2_X_20200124175511_4404_mp_Acc_E [Phase_3]</t>
        </is>
      </c>
      <c r="C471" t="inlineStr">
        <is>
          <t>{D586893F-231C-4FCB-9AFE-FA2311993EF2}</t>
        </is>
      </c>
      <c r="D471" t="inlineStr">
        <is>
          <t>Node_19576_22_26_8_24_Soil_3_9</t>
        </is>
      </c>
      <c r="E471" t="inlineStr">
        <is>
          <t>Node 19576</t>
        </is>
      </c>
      <c r="F471" t="n">
        <v>1.7</v>
      </c>
      <c r="G471" t="n">
        <v>0.5206286055865008</v>
      </c>
    </row>
    <row r="472">
      <c r="A472" t="inlineStr">
        <is>
          <t>X</t>
        </is>
      </c>
      <c r="B472" t="inlineStr">
        <is>
          <t>DD2_X_20200124175511_4404_mp_Acc_E [Phase_3]</t>
        </is>
      </c>
      <c r="C472" t="inlineStr">
        <is>
          <t>{D586893F-231C-4FCB-9AFE-FA2311993EF2}</t>
        </is>
      </c>
      <c r="D472" t="inlineStr">
        <is>
          <t>Node_19576_22_26_8_24_Soil_3_9</t>
        </is>
      </c>
      <c r="E472" t="inlineStr">
        <is>
          <t>Node 19576</t>
        </is>
      </c>
      <c r="F472" t="n">
        <v>1.71</v>
      </c>
      <c r="G472" t="n">
        <v>0.527526933320012</v>
      </c>
    </row>
    <row r="473">
      <c r="A473" t="inlineStr">
        <is>
          <t>X</t>
        </is>
      </c>
      <c r="B473" t="inlineStr">
        <is>
          <t>DD2_X_20200124175511_4404_mp_Acc_E [Phase_3]</t>
        </is>
      </c>
      <c r="C473" t="inlineStr">
        <is>
          <t>{D586893F-231C-4FCB-9AFE-FA2311993EF2}</t>
        </is>
      </c>
      <c r="D473" t="inlineStr">
        <is>
          <t>Node_19576_22_26_8_24_Soil_3_9</t>
        </is>
      </c>
      <c r="E473" t="inlineStr">
        <is>
          <t>Node 19576</t>
        </is>
      </c>
      <c r="F473" t="n">
        <v>1.72</v>
      </c>
      <c r="G473" t="n">
        <v>0.5331851919327474</v>
      </c>
    </row>
    <row r="474">
      <c r="A474" t="inlineStr">
        <is>
          <t>X</t>
        </is>
      </c>
      <c r="B474" t="inlineStr">
        <is>
          <t>DD2_X_20200124175511_4404_mp_Acc_E [Phase_3]</t>
        </is>
      </c>
      <c r="C474" t="inlineStr">
        <is>
          <t>{D586893F-231C-4FCB-9AFE-FA2311993EF2}</t>
        </is>
      </c>
      <c r="D474" t="inlineStr">
        <is>
          <t>Node_19576_22_26_8_24_Soil_3_9</t>
        </is>
      </c>
      <c r="E474" t="inlineStr">
        <is>
          <t>Node 19576</t>
        </is>
      </c>
      <c r="F474" t="n">
        <v>1.73</v>
      </c>
      <c r="G474" t="n">
        <v>0.5374112586485208</v>
      </c>
    </row>
    <row r="475">
      <c r="A475" t="inlineStr">
        <is>
          <t>X</t>
        </is>
      </c>
      <c r="B475" t="inlineStr">
        <is>
          <t>DD2_X_20200124175511_4404_mp_Acc_E [Phase_3]</t>
        </is>
      </c>
      <c r="C475" t="inlineStr">
        <is>
          <t>{D586893F-231C-4FCB-9AFE-FA2311993EF2}</t>
        </is>
      </c>
      <c r="D475" t="inlineStr">
        <is>
          <t>Node_19576_22_26_8_24_Soil_3_9</t>
        </is>
      </c>
      <c r="E475" t="inlineStr">
        <is>
          <t>Node 19576</t>
        </is>
      </c>
      <c r="F475" t="n">
        <v>1.74</v>
      </c>
      <c r="G475" t="n">
        <v>0.5400604223876455</v>
      </c>
    </row>
    <row r="476">
      <c r="A476" t="inlineStr">
        <is>
          <t>X</t>
        </is>
      </c>
      <c r="B476" t="inlineStr">
        <is>
          <t>DD2_X_20200124175511_4404_mp_Acc_E [Phase_3]</t>
        </is>
      </c>
      <c r="C476" t="inlineStr">
        <is>
          <t>{D586893F-231C-4FCB-9AFE-FA2311993EF2}</t>
        </is>
      </c>
      <c r="D476" t="inlineStr">
        <is>
          <t>Node_19576_22_26_8_24_Soil_3_9</t>
        </is>
      </c>
      <c r="E476" t="inlineStr">
        <is>
          <t>Node 19576</t>
        </is>
      </c>
      <c r="F476" t="n">
        <v>1.75</v>
      </c>
      <c r="G476" t="n">
        <v>0.5410337734056944</v>
      </c>
    </row>
    <row r="477">
      <c r="A477" t="inlineStr">
        <is>
          <t>X</t>
        </is>
      </c>
      <c r="B477" t="inlineStr">
        <is>
          <t>DD2_X_20200124175511_4404_mp_Acc_E [Phase_3]</t>
        </is>
      </c>
      <c r="C477" t="inlineStr">
        <is>
          <t>{D586893F-231C-4FCB-9AFE-FA2311993EF2}</t>
        </is>
      </c>
      <c r="D477" t="inlineStr">
        <is>
          <t>Node_19576_22_26_8_24_Soil_3_9</t>
        </is>
      </c>
      <c r="E477" t="inlineStr">
        <is>
          <t>Node 19576</t>
        </is>
      </c>
      <c r="F477" t="n">
        <v>1.76</v>
      </c>
      <c r="G477" t="n">
        <v>0.5402744749110551</v>
      </c>
    </row>
    <row r="478">
      <c r="A478" t="inlineStr">
        <is>
          <t>X</t>
        </is>
      </c>
      <c r="B478" t="inlineStr">
        <is>
          <t>DD2_X_20200124175511_4404_mp_Acc_E [Phase_3]</t>
        </is>
      </c>
      <c r="C478" t="inlineStr">
        <is>
          <t>{D586893F-231C-4FCB-9AFE-FA2311993EF2}</t>
        </is>
      </c>
      <c r="D478" t="inlineStr">
        <is>
          <t>Node_19576_22_26_8_24_Soil_3_9</t>
        </is>
      </c>
      <c r="E478" t="inlineStr">
        <is>
          <t>Node 19576</t>
        </is>
      </c>
      <c r="F478" t="n">
        <v>1.77</v>
      </c>
      <c r="G478" t="n">
        <v>0.5377645669154711</v>
      </c>
    </row>
    <row r="479">
      <c r="A479" t="inlineStr">
        <is>
          <t>X</t>
        </is>
      </c>
      <c r="B479" t="inlineStr">
        <is>
          <t>DD2_X_20200124175511_4404_mp_Acc_E [Phase_3]</t>
        </is>
      </c>
      <c r="C479" t="inlineStr">
        <is>
          <t>{D586893F-231C-4FCB-9AFE-FA2311993EF2}</t>
        </is>
      </c>
      <c r="D479" t="inlineStr">
        <is>
          <t>Node_19576_22_26_8_24_Soil_3_9</t>
        </is>
      </c>
      <c r="E479" t="inlineStr">
        <is>
          <t>Node 19576</t>
        </is>
      </c>
      <c r="F479" t="n">
        <v>1.78</v>
      </c>
      <c r="G479" t="n">
        <v>0.53352311482842</v>
      </c>
    </row>
    <row r="480">
      <c r="A480" t="inlineStr">
        <is>
          <t>X</t>
        </is>
      </c>
      <c r="B480" t="inlineStr">
        <is>
          <t>DD2_X_20200124175511_4404_mp_Acc_E [Phase_3]</t>
        </is>
      </c>
      <c r="C480" t="inlineStr">
        <is>
          <t>{D586893F-231C-4FCB-9AFE-FA2311993EF2}</t>
        </is>
      </c>
      <c r="D480" t="inlineStr">
        <is>
          <t>Node_19576_22_26_8_24_Soil_3_9</t>
        </is>
      </c>
      <c r="E480" t="inlineStr">
        <is>
          <t>Node 19576</t>
        </is>
      </c>
      <c r="F480" t="n">
        <v>1.79</v>
      </c>
      <c r="G480" t="n">
        <v>0.5276050317743932</v>
      </c>
    </row>
    <row r="481">
      <c r="A481" t="inlineStr">
        <is>
          <t>X</t>
        </is>
      </c>
      <c r="B481" t="inlineStr">
        <is>
          <t>DD2_X_20200124175511_4404_mp_Acc_E [Phase_3]</t>
        </is>
      </c>
      <c r="C481" t="inlineStr">
        <is>
          <t>{D586893F-231C-4FCB-9AFE-FA2311993EF2}</t>
        </is>
      </c>
      <c r="D481" t="inlineStr">
        <is>
          <t>Node_19576_22_26_8_24_Soil_3_9</t>
        </is>
      </c>
      <c r="E481" t="inlineStr">
        <is>
          <t>Node 19576</t>
        </is>
      </c>
      <c r="F481" t="n">
        <v>1.8</v>
      </c>
      <c r="G481" t="n">
        <v>0.5200992734913159</v>
      </c>
    </row>
    <row r="482">
      <c r="A482" t="inlineStr">
        <is>
          <t>X</t>
        </is>
      </c>
      <c r="B482" t="inlineStr">
        <is>
          <t>DD2_X_20200124175511_4404_mp_Acc_E [Phase_3]</t>
        </is>
      </c>
      <c r="C482" t="inlineStr">
        <is>
          <t>{D586893F-231C-4FCB-9AFE-FA2311993EF2}</t>
        </is>
      </c>
      <c r="D482" t="inlineStr">
        <is>
          <t>Node_19576_22_26_8_24_Soil_3_9</t>
        </is>
      </c>
      <c r="E482" t="inlineStr">
        <is>
          <t>Node 19576</t>
        </is>
      </c>
      <c r="F482" t="n">
        <v>1.81</v>
      </c>
      <c r="G482" t="n">
        <v>0.511125319370706</v>
      </c>
    </row>
    <row r="483">
      <c r="A483" t="inlineStr">
        <is>
          <t>X</t>
        </is>
      </c>
      <c r="B483" t="inlineStr">
        <is>
          <t>DD2_X_20200124175511_4404_mp_Acc_E [Phase_3]</t>
        </is>
      </c>
      <c r="C483" t="inlineStr">
        <is>
          <t>{D586893F-231C-4FCB-9AFE-FA2311993EF2}</t>
        </is>
      </c>
      <c r="D483" t="inlineStr">
        <is>
          <t>Node_19576_22_26_8_24_Soil_3_9</t>
        </is>
      </c>
      <c r="E483" t="inlineStr">
        <is>
          <t>Node 19576</t>
        </is>
      </c>
      <c r="F483" t="n">
        <v>1.82</v>
      </c>
      <c r="G483" t="n">
        <v>0.5008278618894435</v>
      </c>
    </row>
    <row r="484">
      <c r="A484" t="inlineStr">
        <is>
          <t>X</t>
        </is>
      </c>
      <c r="B484" t="inlineStr">
        <is>
          <t>DD2_X_20200124175511_4404_mp_Acc_E [Phase_3]</t>
        </is>
      </c>
      <c r="C484" t="inlineStr">
        <is>
          <t>{D586893F-231C-4FCB-9AFE-FA2311993EF2}</t>
        </is>
      </c>
      <c r="D484" t="inlineStr">
        <is>
          <t>Node_19576_22_26_8_24_Soil_3_9</t>
        </is>
      </c>
      <c r="E484" t="inlineStr">
        <is>
          <t>Node 19576</t>
        </is>
      </c>
      <c r="F484" t="n">
        <v>1.83</v>
      </c>
      <c r="G484" t="n">
        <v>0.5051760668787171</v>
      </c>
    </row>
    <row r="485">
      <c r="A485" t="inlineStr">
        <is>
          <t>X</t>
        </is>
      </c>
      <c r="B485" t="inlineStr">
        <is>
          <t>DD2_X_20200124175511_4404_mp_Acc_E [Phase_3]</t>
        </is>
      </c>
      <c r="C485" t="inlineStr">
        <is>
          <t>{D586893F-231C-4FCB-9AFE-FA2311993EF2}</t>
        </is>
      </c>
      <c r="D485" t="inlineStr">
        <is>
          <t>Node_19576_22_26_8_24_Soil_3_9</t>
        </is>
      </c>
      <c r="E485" t="inlineStr">
        <is>
          <t>Node 19576</t>
        </is>
      </c>
      <c r="F485" t="n">
        <v>1.84</v>
      </c>
      <c r="G485" t="n">
        <v>0.5183604813941438</v>
      </c>
    </row>
    <row r="486">
      <c r="A486" t="inlineStr">
        <is>
          <t>X</t>
        </is>
      </c>
      <c r="B486" t="inlineStr">
        <is>
          <t>DD2_X_20200124175511_4404_mp_Acc_E [Phase_3]</t>
        </is>
      </c>
      <c r="C486" t="inlineStr">
        <is>
          <t>{D586893F-231C-4FCB-9AFE-FA2311993EF2}</t>
        </is>
      </c>
      <c r="D486" t="inlineStr">
        <is>
          <t>Node_19576_22_26_8_24_Soil_3_9</t>
        </is>
      </c>
      <c r="E486" t="inlineStr">
        <is>
          <t>Node 19576</t>
        </is>
      </c>
      <c r="F486" t="n">
        <v>1.85</v>
      </c>
      <c r="G486" t="n">
        <v>0.5306623377325189</v>
      </c>
    </row>
    <row r="487">
      <c r="A487" t="inlineStr">
        <is>
          <t>X</t>
        </is>
      </c>
      <c r="B487" t="inlineStr">
        <is>
          <t>DD2_X_20200124175511_4404_mp_Acc_E [Phase_3]</t>
        </is>
      </c>
      <c r="C487" t="inlineStr">
        <is>
          <t>{D586893F-231C-4FCB-9AFE-FA2311993EF2}</t>
        </is>
      </c>
      <c r="D487" t="inlineStr">
        <is>
          <t>Node_19576_22_26_8_24_Soil_3_9</t>
        </is>
      </c>
      <c r="E487" t="inlineStr">
        <is>
          <t>Node 19576</t>
        </is>
      </c>
      <c r="F487" t="n">
        <v>1.86</v>
      </c>
      <c r="G487" t="n">
        <v>0.541921650502144</v>
      </c>
    </row>
    <row r="488">
      <c r="A488" t="inlineStr">
        <is>
          <t>X</t>
        </is>
      </c>
      <c r="B488" t="inlineStr">
        <is>
          <t>DD2_X_20200124175511_4404_mp_Acc_E [Phase_3]</t>
        </is>
      </c>
      <c r="C488" t="inlineStr">
        <is>
          <t>{D586893F-231C-4FCB-9AFE-FA2311993EF2}</t>
        </is>
      </c>
      <c r="D488" t="inlineStr">
        <is>
          <t>Node_19576_22_26_8_24_Soil_3_9</t>
        </is>
      </c>
      <c r="E488" t="inlineStr">
        <is>
          <t>Node 19576</t>
        </is>
      </c>
      <c r="F488" t="n">
        <v>1.87</v>
      </c>
      <c r="G488" t="n">
        <v>0.5520024072064486</v>
      </c>
    </row>
    <row r="489">
      <c r="A489" t="inlineStr">
        <is>
          <t>X</t>
        </is>
      </c>
      <c r="B489" t="inlineStr">
        <is>
          <t>DD2_X_20200124175511_4404_mp_Acc_E [Phase_3]</t>
        </is>
      </c>
      <c r="C489" t="inlineStr">
        <is>
          <t>{D586893F-231C-4FCB-9AFE-FA2311993EF2}</t>
        </is>
      </c>
      <c r="D489" t="inlineStr">
        <is>
          <t>Node_19576_22_26_8_24_Soil_3_9</t>
        </is>
      </c>
      <c r="E489" t="inlineStr">
        <is>
          <t>Node 19576</t>
        </is>
      </c>
      <c r="F489" t="n">
        <v>1.88</v>
      </c>
      <c r="G489" t="n">
        <v>0.5607913792697763</v>
      </c>
    </row>
    <row r="490">
      <c r="A490" t="inlineStr">
        <is>
          <t>X</t>
        </is>
      </c>
      <c r="B490" t="inlineStr">
        <is>
          <t>DD2_X_20200124175511_4404_mp_Acc_E [Phase_3]</t>
        </is>
      </c>
      <c r="C490" t="inlineStr">
        <is>
          <t>{D586893F-231C-4FCB-9AFE-FA2311993EF2}</t>
        </is>
      </c>
      <c r="D490" t="inlineStr">
        <is>
          <t>Node_19576_22_26_8_24_Soil_3_9</t>
        </is>
      </c>
      <c r="E490" t="inlineStr">
        <is>
          <t>Node 19576</t>
        </is>
      </c>
      <c r="F490" t="n">
        <v>1.89</v>
      </c>
      <c r="G490" t="n">
        <v>0.5681966597400965</v>
      </c>
    </row>
    <row r="491">
      <c r="A491" t="inlineStr">
        <is>
          <t>X</t>
        </is>
      </c>
      <c r="B491" t="inlineStr">
        <is>
          <t>DD2_X_20200124175511_4404_mp_Acc_E [Phase_3]</t>
        </is>
      </c>
      <c r="C491" t="inlineStr">
        <is>
          <t>{D586893F-231C-4FCB-9AFE-FA2311993EF2}</t>
        </is>
      </c>
      <c r="D491" t="inlineStr">
        <is>
          <t>Node_19576_22_26_8_24_Soil_3_9</t>
        </is>
      </c>
      <c r="E491" t="inlineStr">
        <is>
          <t>Node 19576</t>
        </is>
      </c>
      <c r="F491" t="n">
        <v>1.9</v>
      </c>
      <c r="G491" t="n">
        <v>0.5741470868880293</v>
      </c>
    </row>
    <row r="492">
      <c r="A492" t="inlineStr">
        <is>
          <t>X</t>
        </is>
      </c>
      <c r="B492" t="inlineStr">
        <is>
          <t>DD2_X_20200124175511_4404_mp_Acc_E [Phase_3]</t>
        </is>
      </c>
      <c r="C492" t="inlineStr">
        <is>
          <t>{D586893F-231C-4FCB-9AFE-FA2311993EF2}</t>
        </is>
      </c>
      <c r="D492" t="inlineStr">
        <is>
          <t>Node_19576_22_26_8_24_Soil_3_9</t>
        </is>
      </c>
      <c r="E492" t="inlineStr">
        <is>
          <t>Node 19576</t>
        </is>
      </c>
      <c r="F492" t="n">
        <v>1.91</v>
      </c>
      <c r="G492" t="n">
        <v>0.5785929890103261</v>
      </c>
    </row>
    <row r="493">
      <c r="A493" t="inlineStr">
        <is>
          <t>X</t>
        </is>
      </c>
      <c r="B493" t="inlineStr">
        <is>
          <t>DD2_X_20200124175511_4404_mp_Acc_E [Phase_3]</t>
        </is>
      </c>
      <c r="C493" t="inlineStr">
        <is>
          <t>{D586893F-231C-4FCB-9AFE-FA2311993EF2}</t>
        </is>
      </c>
      <c r="D493" t="inlineStr">
        <is>
          <t>Node_19576_22_26_8_24_Soil_3_9</t>
        </is>
      </c>
      <c r="E493" t="inlineStr">
        <is>
          <t>Node 19576</t>
        </is>
      </c>
      <c r="F493" t="n">
        <v>1.92</v>
      </c>
      <c r="G493" t="n">
        <v>0.5815079203992813</v>
      </c>
    </row>
    <row r="494">
      <c r="A494" t="inlineStr">
        <is>
          <t>X</t>
        </is>
      </c>
      <c r="B494" t="inlineStr">
        <is>
          <t>DD2_X_20200124175511_4404_mp_Acc_E [Phase_3]</t>
        </is>
      </c>
      <c r="C494" t="inlineStr">
        <is>
          <t>{D586893F-231C-4FCB-9AFE-FA2311993EF2}</t>
        </is>
      </c>
      <c r="D494" t="inlineStr">
        <is>
          <t>Node_19576_22_26_8_24_Soil_3_9</t>
        </is>
      </c>
      <c r="E494" t="inlineStr">
        <is>
          <t>Node 19576</t>
        </is>
      </c>
      <c r="F494" t="n">
        <v>1.93</v>
      </c>
      <c r="G494" t="n">
        <v>0.5828906943391501</v>
      </c>
    </row>
    <row r="495">
      <c r="A495" t="inlineStr">
        <is>
          <t>X</t>
        </is>
      </c>
      <c r="B495" t="inlineStr">
        <is>
          <t>DD2_X_20200124175511_4404_mp_Acc_E [Phase_3]</t>
        </is>
      </c>
      <c r="C495" t="inlineStr">
        <is>
          <t>{D586893F-231C-4FCB-9AFE-FA2311993EF2}</t>
        </is>
      </c>
      <c r="D495" t="inlineStr">
        <is>
          <t>Node_19576_22_26_8_24_Soil_3_9</t>
        </is>
      </c>
      <c r="E495" t="inlineStr">
        <is>
          <t>Node 19576</t>
        </is>
      </c>
      <c r="F495" t="n">
        <v>1.94</v>
      </c>
      <c r="G495" t="n">
        <v>0.5827668819905416</v>
      </c>
    </row>
    <row r="496">
      <c r="A496" t="inlineStr">
        <is>
          <t>X</t>
        </is>
      </c>
      <c r="B496" t="inlineStr">
        <is>
          <t>DD2_X_20200124175511_4404_mp_Acc_E [Phase_3]</t>
        </is>
      </c>
      <c r="C496" t="inlineStr">
        <is>
          <t>{D586893F-231C-4FCB-9AFE-FA2311993EF2}</t>
        </is>
      </c>
      <c r="D496" t="inlineStr">
        <is>
          <t>Node_19576_22_26_8_24_Soil_3_9</t>
        </is>
      </c>
      <c r="E496" t="inlineStr">
        <is>
          <t>Node 19576</t>
        </is>
      </c>
      <c r="F496" t="n">
        <v>1.95</v>
      </c>
      <c r="G496" t="n">
        <v>0.5811889659979744</v>
      </c>
    </row>
    <row r="497">
      <c r="A497" t="inlineStr">
        <is>
          <t>X</t>
        </is>
      </c>
      <c r="B497" t="inlineStr">
        <is>
          <t>DD2_X_20200124175511_4404_mp_Acc_E [Phase_3]</t>
        </is>
      </c>
      <c r="C497" t="inlineStr">
        <is>
          <t>{D586893F-231C-4FCB-9AFE-FA2311993EF2}</t>
        </is>
      </c>
      <c r="D497" t="inlineStr">
        <is>
          <t>Node_19576_22_26_8_24_Soil_3_9</t>
        </is>
      </c>
      <c r="E497" t="inlineStr">
        <is>
          <t>Node 19576</t>
        </is>
      </c>
      <c r="F497" t="n">
        <v>1.96</v>
      </c>
      <c r="G497" t="n">
        <v>0.5782347450649166</v>
      </c>
    </row>
    <row r="498">
      <c r="A498" t="inlineStr">
        <is>
          <t>X</t>
        </is>
      </c>
      <c r="B498" t="inlineStr">
        <is>
          <t>DD2_X_20200124175511_4404_mp_Acc_E [Phase_3]</t>
        </is>
      </c>
      <c r="C498" t="inlineStr">
        <is>
          <t>{D586893F-231C-4FCB-9AFE-FA2311993EF2}</t>
        </is>
      </c>
      <c r="D498" t="inlineStr">
        <is>
          <t>Node_19576_22_26_8_24_Soil_3_9</t>
        </is>
      </c>
      <c r="E498" t="inlineStr">
        <is>
          <t>Node 19576</t>
        </is>
      </c>
      <c r="F498" t="n">
        <v>1.97</v>
      </c>
      <c r="G498" t="n">
        <v>0.5740043083151769</v>
      </c>
    </row>
    <row r="499">
      <c r="A499" t="inlineStr">
        <is>
          <t>X</t>
        </is>
      </c>
      <c r="B499" t="inlineStr">
        <is>
          <t>DD2_X_20200124175511_4404_mp_Acc_E [Phase_3]</t>
        </is>
      </c>
      <c r="C499" t="inlineStr">
        <is>
          <t>{D586893F-231C-4FCB-9AFE-FA2311993EF2}</t>
        </is>
      </c>
      <c r="D499" t="inlineStr">
        <is>
          <t>Node_19576_22_26_8_24_Soil_3_9</t>
        </is>
      </c>
      <c r="E499" t="inlineStr">
        <is>
          <t>Node 19576</t>
        </is>
      </c>
      <c r="F499" t="n">
        <v>1.98</v>
      </c>
      <c r="G499" t="n">
        <v>0.568616314079693</v>
      </c>
    </row>
    <row r="500">
      <c r="A500" t="inlineStr">
        <is>
          <t>X</t>
        </is>
      </c>
      <c r="B500" t="inlineStr">
        <is>
          <t>DD2_X_20200124175511_4404_mp_Acc_E [Phase_3]</t>
        </is>
      </c>
      <c r="C500" t="inlineStr">
        <is>
          <t>{D586893F-231C-4FCB-9AFE-FA2311993EF2}</t>
        </is>
      </c>
      <c r="D500" t="inlineStr">
        <is>
          <t>Node_19576_22_26_8_24_Soil_3_9</t>
        </is>
      </c>
      <c r="E500" t="inlineStr">
        <is>
          <t>Node 19576</t>
        </is>
      </c>
      <c r="F500" t="n">
        <v>1.99</v>
      </c>
      <c r="G500" t="n">
        <v>0.5622039804683867</v>
      </c>
    </row>
    <row r="501">
      <c r="A501" t="inlineStr">
        <is>
          <t>X</t>
        </is>
      </c>
      <c r="B501" t="inlineStr">
        <is>
          <t>DD2_X_20200124175511_4404_mp_Acc_E [Phase_3]</t>
        </is>
      </c>
      <c r="C501" t="inlineStr">
        <is>
          <t>{D586893F-231C-4FCB-9AFE-FA2311993EF2}</t>
        </is>
      </c>
      <c r="D501" t="inlineStr">
        <is>
          <t>Node_19576_22_26_8_24_Soil_3_9</t>
        </is>
      </c>
      <c r="E501" t="inlineStr">
        <is>
          <t>Node 19576</t>
        </is>
      </c>
      <c r="F501" t="n">
        <v>2</v>
      </c>
      <c r="G501" t="n">
        <v>0.5549105749019483</v>
      </c>
    </row>
    <row r="502">
      <c r="A502" t="inlineStr">
        <is>
          <t>X</t>
        </is>
      </c>
      <c r="B502" t="inlineStr">
        <is>
          <t>DD2_X_20200124175511_4404_mp_Acc_E [Phase_3]</t>
        </is>
      </c>
      <c r="C502" t="inlineStr">
        <is>
          <t>{D586893F-231C-4FCB-9AFE-FA2311993EF2}</t>
        </is>
      </c>
      <c r="D502" t="inlineStr">
        <is>
          <t>Node_19576_22_26_8_24_Soil_3_9</t>
        </is>
      </c>
      <c r="E502" t="inlineStr">
        <is>
          <t>Node 19576</t>
        </is>
      </c>
      <c r="F502" t="n">
        <v>2.01</v>
      </c>
      <c r="G502" t="n">
        <v>0.5468841210669186</v>
      </c>
    </row>
    <row r="503">
      <c r="A503" t="inlineStr">
        <is>
          <t>X</t>
        </is>
      </c>
      <c r="B503" t="inlineStr">
        <is>
          <t>DD2_X_20200124175511_4404_mp_Acc_E [Phase_3]</t>
        </is>
      </c>
      <c r="C503" t="inlineStr">
        <is>
          <t>{D586893F-231C-4FCB-9AFE-FA2311993EF2}</t>
        </is>
      </c>
      <c r="D503" t="inlineStr">
        <is>
          <t>Node_19576_22_26_8_24_Soil_3_9</t>
        </is>
      </c>
      <c r="E503" t="inlineStr">
        <is>
          <t>Node 19576</t>
        </is>
      </c>
      <c r="F503" t="n">
        <v>2.02</v>
      </c>
      <c r="G503" t="n">
        <v>0.5382716868517242</v>
      </c>
    </row>
    <row r="504">
      <c r="A504" t="inlineStr">
        <is>
          <t>X</t>
        </is>
      </c>
      <c r="B504" t="inlineStr">
        <is>
          <t>DD2_X_20200124175511_4404_mp_Acc_E [Phase_3]</t>
        </is>
      </c>
      <c r="C504" t="inlineStr">
        <is>
          <t>{D586893F-231C-4FCB-9AFE-FA2311993EF2}</t>
        </is>
      </c>
      <c r="D504" t="inlineStr">
        <is>
          <t>Node_19576_22_26_8_24_Soil_3_9</t>
        </is>
      </c>
      <c r="E504" t="inlineStr">
        <is>
          <t>Node 19576</t>
        </is>
      </c>
      <c r="F504" t="n">
        <v>2.03</v>
      </c>
      <c r="G504" t="n">
        <v>0.5292142840427841</v>
      </c>
    </row>
    <row r="505">
      <c r="A505" t="inlineStr">
        <is>
          <t>X</t>
        </is>
      </c>
      <c r="B505" t="inlineStr">
        <is>
          <t>DD2_X_20200124175511_4404_mp_Acc_E [Phase_3]</t>
        </is>
      </c>
      <c r="C505" t="inlineStr">
        <is>
          <t>{D586893F-231C-4FCB-9AFE-FA2311993EF2}</t>
        </is>
      </c>
      <c r="D505" t="inlineStr">
        <is>
          <t>Node_19576_22_26_8_24_Soil_3_9</t>
        </is>
      </c>
      <c r="E505" t="inlineStr">
        <is>
          <t>Node 19576</t>
        </is>
      </c>
      <c r="F505" t="n">
        <v>2.04</v>
      </c>
      <c r="G505" t="n">
        <v>0.5198434012113445</v>
      </c>
    </row>
    <row r="506">
      <c r="A506" t="inlineStr">
        <is>
          <t>X</t>
        </is>
      </c>
      <c r="B506" t="inlineStr">
        <is>
          <t>DD2_X_20200124175511_4404_mp_Acc_E [Phase_3]</t>
        </is>
      </c>
      <c r="C506" t="inlineStr">
        <is>
          <t>{D586893F-231C-4FCB-9AFE-FA2311993EF2}</t>
        </is>
      </c>
      <c r="D506" t="inlineStr">
        <is>
          <t>Node_19576_22_26_8_24_Soil_3_9</t>
        </is>
      </c>
      <c r="E506" t="inlineStr">
        <is>
          <t>Node 19576</t>
        </is>
      </c>
      <c r="F506" t="n">
        <v>2.05</v>
      </c>
      <c r="G506" t="n">
        <v>0.5102794753267715</v>
      </c>
    </row>
    <row r="507">
      <c r="A507" t="inlineStr">
        <is>
          <t>X</t>
        </is>
      </c>
      <c r="B507" t="inlineStr">
        <is>
          <t>DD2_X_20200124175511_4404_mp_Acc_E [Phase_3]</t>
        </is>
      </c>
      <c r="C507" t="inlineStr">
        <is>
          <t>{D586893F-231C-4FCB-9AFE-FA2311993EF2}</t>
        </is>
      </c>
      <c r="D507" t="inlineStr">
        <is>
          <t>Node_19576_22_26_8_24_Soil_3_9</t>
        </is>
      </c>
      <c r="E507" t="inlineStr">
        <is>
          <t>Node 19576</t>
        </is>
      </c>
      <c r="F507" t="n">
        <v>2.06</v>
      </c>
      <c r="G507" t="n">
        <v>0.5006317158576314</v>
      </c>
    </row>
    <row r="508">
      <c r="A508" t="inlineStr">
        <is>
          <t>X</t>
        </is>
      </c>
      <c r="B508" t="inlineStr">
        <is>
          <t>DD2_X_20200124175511_4404_mp_Acc_E [Phase_3]</t>
        </is>
      </c>
      <c r="C508" t="inlineStr">
        <is>
          <t>{D586893F-231C-4FCB-9AFE-FA2311993EF2}</t>
        </is>
      </c>
      <c r="D508" t="inlineStr">
        <is>
          <t>Node_19576_22_26_8_24_Soil_3_9</t>
        </is>
      </c>
      <c r="E508" t="inlineStr">
        <is>
          <t>Node 19576</t>
        </is>
      </c>
      <c r="F508" t="n">
        <v>2.07</v>
      </c>
      <c r="G508" t="n">
        <v>0.4909982465700698</v>
      </c>
    </row>
    <row r="509">
      <c r="A509" t="inlineStr">
        <is>
          <t>X</t>
        </is>
      </c>
      <c r="B509" t="inlineStr">
        <is>
          <t>DD2_X_20200124175511_4404_mp_Acc_E [Phase_3]</t>
        </is>
      </c>
      <c r="C509" t="inlineStr">
        <is>
          <t>{D586893F-231C-4FCB-9AFE-FA2311993EF2}</t>
        </is>
      </c>
      <c r="D509" t="inlineStr">
        <is>
          <t>Node_19576_22_26_8_24_Soil_3_9</t>
        </is>
      </c>
      <c r="E509" t="inlineStr">
        <is>
          <t>Node 19576</t>
        </is>
      </c>
      <c r="F509" t="n">
        <v>2.08</v>
      </c>
      <c r="G509" t="n">
        <v>0.4814658083464124</v>
      </c>
    </row>
    <row r="510">
      <c r="A510" t="inlineStr">
        <is>
          <t>X</t>
        </is>
      </c>
      <c r="B510" t="inlineStr">
        <is>
          <t>DD2_X_20200124175511_4404_mp_Acc_E [Phase_3]</t>
        </is>
      </c>
      <c r="C510" t="inlineStr">
        <is>
          <t>{D586893F-231C-4FCB-9AFE-FA2311993EF2}</t>
        </is>
      </c>
      <c r="D510" t="inlineStr">
        <is>
          <t>Node_19576_22_26_8_24_Soil_3_9</t>
        </is>
      </c>
      <c r="E510" t="inlineStr">
        <is>
          <t>Node 19576</t>
        </is>
      </c>
      <c r="F510" t="n">
        <v>2.09</v>
      </c>
      <c r="G510" t="n">
        <v>0.472108987163382</v>
      </c>
    </row>
    <row r="511">
      <c r="A511" t="inlineStr">
        <is>
          <t>X</t>
        </is>
      </c>
      <c r="B511" t="inlineStr">
        <is>
          <t>DD2_X_20200124175511_4404_mp_Acc_E [Phase_3]</t>
        </is>
      </c>
      <c r="C511" t="inlineStr">
        <is>
          <t>{D586893F-231C-4FCB-9AFE-FA2311993EF2}</t>
        </is>
      </c>
      <c r="D511" t="inlineStr">
        <is>
          <t>Node_19576_22_26_8_24_Soil_3_9</t>
        </is>
      </c>
      <c r="E511" t="inlineStr">
        <is>
          <t>Node 19576</t>
        </is>
      </c>
      <c r="F511" t="n">
        <v>2.1</v>
      </c>
      <c r="G511" t="n">
        <v>0.4629894595276504</v>
      </c>
    </row>
    <row r="512">
      <c r="A512" t="inlineStr">
        <is>
          <t>X</t>
        </is>
      </c>
      <c r="B512" t="inlineStr">
        <is>
          <t>DD2_X_20200124175511_4404_mp_Acc_E [Phase_3]</t>
        </is>
      </c>
      <c r="C512" t="inlineStr">
        <is>
          <t>{D586893F-231C-4FCB-9AFE-FA2311993EF2}</t>
        </is>
      </c>
      <c r="D512" t="inlineStr">
        <is>
          <t>Node_19576_22_26_8_24_Soil_3_9</t>
        </is>
      </c>
      <c r="E512" t="inlineStr">
        <is>
          <t>Node 19576</t>
        </is>
      </c>
      <c r="F512" t="n">
        <v>2.11</v>
      </c>
      <c r="G512" t="n">
        <v>0.4541557114269881</v>
      </c>
    </row>
    <row r="513">
      <c r="A513" t="inlineStr">
        <is>
          <t>X</t>
        </is>
      </c>
      <c r="B513" t="inlineStr">
        <is>
          <t>DD2_X_20200124175511_4404_mp_Acc_E [Phase_3]</t>
        </is>
      </c>
      <c r="C513" t="inlineStr">
        <is>
          <t>{D586893F-231C-4FCB-9AFE-FA2311993EF2}</t>
        </is>
      </c>
      <c r="D513" t="inlineStr">
        <is>
          <t>Node_19576_22_26_8_24_Soil_3_9</t>
        </is>
      </c>
      <c r="E513" t="inlineStr">
        <is>
          <t>Node 19576</t>
        </is>
      </c>
      <c r="F513" t="n">
        <v>2.12</v>
      </c>
      <c r="G513" t="n">
        <v>0.445643309656405</v>
      </c>
    </row>
    <row r="514">
      <c r="A514" t="inlineStr">
        <is>
          <t>X</t>
        </is>
      </c>
      <c r="B514" t="inlineStr">
        <is>
          <t>DD2_X_20200124175511_4404_mp_Acc_E [Phase_3]</t>
        </is>
      </c>
      <c r="C514" t="inlineStr">
        <is>
          <t>{D586893F-231C-4FCB-9AFE-FA2311993EF2}</t>
        </is>
      </c>
      <c r="D514" t="inlineStr">
        <is>
          <t>Node_19576_22_26_8_24_Soil_3_9</t>
        </is>
      </c>
      <c r="E514" t="inlineStr">
        <is>
          <t>Node 19576</t>
        </is>
      </c>
      <c r="F514" t="n">
        <v>2.13</v>
      </c>
      <c r="G514" t="n">
        <v>0.4391311389498502</v>
      </c>
    </row>
    <row r="515">
      <c r="A515" t="inlineStr">
        <is>
          <t>X</t>
        </is>
      </c>
      <c r="B515" t="inlineStr">
        <is>
          <t>DD2_X_20200124175511_4404_mp_Acc_E [Phase_3]</t>
        </is>
      </c>
      <c r="C515" t="inlineStr">
        <is>
          <t>{D586893F-231C-4FCB-9AFE-FA2311993EF2}</t>
        </is>
      </c>
      <c r="D515" t="inlineStr">
        <is>
          <t>Node_19576_22_26_8_24_Soil_3_9</t>
        </is>
      </c>
      <c r="E515" t="inlineStr">
        <is>
          <t>Node 19576</t>
        </is>
      </c>
      <c r="F515" t="n">
        <v>2.14</v>
      </c>
      <c r="G515" t="n">
        <v>0.4511587601539208</v>
      </c>
    </row>
    <row r="516">
      <c r="A516" t="inlineStr">
        <is>
          <t>X</t>
        </is>
      </c>
      <c r="B516" t="inlineStr">
        <is>
          <t>DD2_X_20200124175511_4404_mp_Acc_E [Phase_3]</t>
        </is>
      </c>
      <c r="C516" t="inlineStr">
        <is>
          <t>{D586893F-231C-4FCB-9AFE-FA2311993EF2}</t>
        </is>
      </c>
      <c r="D516" t="inlineStr">
        <is>
          <t>Node_19576_22_26_8_24_Soil_3_9</t>
        </is>
      </c>
      <c r="E516" t="inlineStr">
        <is>
          <t>Node 19576</t>
        </is>
      </c>
      <c r="F516" t="n">
        <v>2.15</v>
      </c>
      <c r="G516" t="n">
        <v>0.4616698699295744</v>
      </c>
    </row>
    <row r="517">
      <c r="A517" t="inlineStr">
        <is>
          <t>X</t>
        </is>
      </c>
      <c r="B517" t="inlineStr">
        <is>
          <t>DD2_X_20200124175511_4404_mp_Acc_E [Phase_3]</t>
        </is>
      </c>
      <c r="C517" t="inlineStr">
        <is>
          <t>{D586893F-231C-4FCB-9AFE-FA2311993EF2}</t>
        </is>
      </c>
      <c r="D517" t="inlineStr">
        <is>
          <t>Node_19576_22_26_8_24_Soil_3_9</t>
        </is>
      </c>
      <c r="E517" t="inlineStr">
        <is>
          <t>Node 19576</t>
        </is>
      </c>
      <c r="F517" t="n">
        <v>2.16</v>
      </c>
      <c r="G517" t="n">
        <v>0.4702866356040294</v>
      </c>
    </row>
    <row r="518">
      <c r="A518" t="inlineStr">
        <is>
          <t>X</t>
        </is>
      </c>
      <c r="B518" t="inlineStr">
        <is>
          <t>DD2_X_20200124175511_4404_mp_Acc_E [Phase_3]</t>
        </is>
      </c>
      <c r="C518" t="inlineStr">
        <is>
          <t>{D586893F-231C-4FCB-9AFE-FA2311993EF2}</t>
        </is>
      </c>
      <c r="D518" t="inlineStr">
        <is>
          <t>Node_19576_22_26_8_24_Soil_3_9</t>
        </is>
      </c>
      <c r="E518" t="inlineStr">
        <is>
          <t>Node 19576</t>
        </is>
      </c>
      <c r="F518" t="n">
        <v>2.17</v>
      </c>
      <c r="G518" t="n">
        <v>0.4773313687057919</v>
      </c>
    </row>
    <row r="519">
      <c r="A519" t="inlineStr">
        <is>
          <t>X</t>
        </is>
      </c>
      <c r="B519" t="inlineStr">
        <is>
          <t>DD2_X_20200124175511_4404_mp_Acc_E [Phase_3]</t>
        </is>
      </c>
      <c r="C519" t="inlineStr">
        <is>
          <t>{D586893F-231C-4FCB-9AFE-FA2311993EF2}</t>
        </is>
      </c>
      <c r="D519" t="inlineStr">
        <is>
          <t>Node_19576_22_26_8_24_Soil_3_9</t>
        </is>
      </c>
      <c r="E519" t="inlineStr">
        <is>
          <t>Node 19576</t>
        </is>
      </c>
      <c r="F519" t="n">
        <v>2.18</v>
      </c>
      <c r="G519" t="n">
        <v>0.4873565134197368</v>
      </c>
    </row>
    <row r="520">
      <c r="A520" t="inlineStr">
        <is>
          <t>X</t>
        </is>
      </c>
      <c r="B520" t="inlineStr">
        <is>
          <t>DD2_X_20200124175511_4404_mp_Acc_E [Phase_3]</t>
        </is>
      </c>
      <c r="C520" t="inlineStr">
        <is>
          <t>{D586893F-231C-4FCB-9AFE-FA2311993EF2}</t>
        </is>
      </c>
      <c r="D520" t="inlineStr">
        <is>
          <t>Node_19576_22_26_8_24_Soil_3_9</t>
        </is>
      </c>
      <c r="E520" t="inlineStr">
        <is>
          <t>Node 19576</t>
        </is>
      </c>
      <c r="F520" t="n">
        <v>2.19</v>
      </c>
      <c r="G520" t="n">
        <v>0.4967909693404106</v>
      </c>
    </row>
    <row r="521">
      <c r="A521" t="inlineStr">
        <is>
          <t>X</t>
        </is>
      </c>
      <c r="B521" t="inlineStr">
        <is>
          <t>DD2_X_20200124175511_4404_mp_Acc_E [Phase_3]</t>
        </is>
      </c>
      <c r="C521" t="inlineStr">
        <is>
          <t>{D586893F-231C-4FCB-9AFE-FA2311993EF2}</t>
        </is>
      </c>
      <c r="D521" t="inlineStr">
        <is>
          <t>Node_19576_22_26_8_24_Soil_3_9</t>
        </is>
      </c>
      <c r="E521" t="inlineStr">
        <is>
          <t>Node 19576</t>
        </is>
      </c>
      <c r="F521" t="n">
        <v>2.2</v>
      </c>
      <c r="G521" t="n">
        <v>0.505618721135666</v>
      </c>
    </row>
    <row r="522">
      <c r="A522" t="inlineStr">
        <is>
          <t>X</t>
        </is>
      </c>
      <c r="B522" t="inlineStr">
        <is>
          <t>DD2_X_20200124175511_4404_mp_Acc_E [Phase_3]</t>
        </is>
      </c>
      <c r="C522" t="inlineStr">
        <is>
          <t>{D586893F-231C-4FCB-9AFE-FA2311993EF2}</t>
        </is>
      </c>
      <c r="D522" t="inlineStr">
        <is>
          <t>Node_19576_22_26_8_24_Soil_3_9</t>
        </is>
      </c>
      <c r="E522" t="inlineStr">
        <is>
          <t>Node 19576</t>
        </is>
      </c>
      <c r="F522" t="n">
        <v>2.21</v>
      </c>
      <c r="G522" t="n">
        <v>0.513820823007786</v>
      </c>
    </row>
    <row r="523">
      <c r="A523" t="inlineStr">
        <is>
          <t>X</t>
        </is>
      </c>
      <c r="B523" t="inlineStr">
        <is>
          <t>DD2_X_20200124175511_4404_mp_Acc_E [Phase_3]</t>
        </is>
      </c>
      <c r="C523" t="inlineStr">
        <is>
          <t>{D586893F-231C-4FCB-9AFE-FA2311993EF2}</t>
        </is>
      </c>
      <c r="D523" t="inlineStr">
        <is>
          <t>Node_19576_22_26_8_24_Soil_3_9</t>
        </is>
      </c>
      <c r="E523" t="inlineStr">
        <is>
          <t>Node 19576</t>
        </is>
      </c>
      <c r="F523" t="n">
        <v>2.22</v>
      </c>
      <c r="G523" t="n">
        <v>0.5213725385839704</v>
      </c>
    </row>
    <row r="524">
      <c r="A524" t="inlineStr">
        <is>
          <t>X</t>
        </is>
      </c>
      <c r="B524" t="inlineStr">
        <is>
          <t>DD2_X_20200124175511_4404_mp_Acc_E [Phase_3]</t>
        </is>
      </c>
      <c r="C524" t="inlineStr">
        <is>
          <t>{D586893F-231C-4FCB-9AFE-FA2311993EF2}</t>
        </is>
      </c>
      <c r="D524" t="inlineStr">
        <is>
          <t>Node_19576_22_26_8_24_Soil_3_9</t>
        </is>
      </c>
      <c r="E524" t="inlineStr">
        <is>
          <t>Node 19576</t>
        </is>
      </c>
      <c r="F524" t="n">
        <v>2.23</v>
      </c>
      <c r="G524" t="n">
        <v>0.5282415110222765</v>
      </c>
    </row>
    <row r="525">
      <c r="A525" t="inlineStr">
        <is>
          <t>X</t>
        </is>
      </c>
      <c r="B525" t="inlineStr">
        <is>
          <t>DD2_X_20200124175511_4404_mp_Acc_E [Phase_3]</t>
        </is>
      </c>
      <c r="C525" t="inlineStr">
        <is>
          <t>{D586893F-231C-4FCB-9AFE-FA2311993EF2}</t>
        </is>
      </c>
      <c r="D525" t="inlineStr">
        <is>
          <t>Node_19576_22_26_8_24_Soil_3_9</t>
        </is>
      </c>
      <c r="E525" t="inlineStr">
        <is>
          <t>Node 19576</t>
        </is>
      </c>
      <c r="F525" t="n">
        <v>2.24</v>
      </c>
      <c r="G525" t="n">
        <v>0.5343872790538897</v>
      </c>
    </row>
    <row r="526">
      <c r="A526" t="inlineStr">
        <is>
          <t>X</t>
        </is>
      </c>
      <c r="B526" t="inlineStr">
        <is>
          <t>DD2_X_20200124175511_4404_mp_Acc_E [Phase_3]</t>
        </is>
      </c>
      <c r="C526" t="inlineStr">
        <is>
          <t>{D586893F-231C-4FCB-9AFE-FA2311993EF2}</t>
        </is>
      </c>
      <c r="D526" t="inlineStr">
        <is>
          <t>Node_19576_22_26_8_24_Soil_3_9</t>
        </is>
      </c>
      <c r="E526" t="inlineStr">
        <is>
          <t>Node 19576</t>
        </is>
      </c>
      <c r="F526" t="n">
        <v>2.25</v>
      </c>
      <c r="G526" t="n">
        <v>0.5397621550952796</v>
      </c>
    </row>
    <row r="527">
      <c r="A527" t="inlineStr">
        <is>
          <t>X</t>
        </is>
      </c>
      <c r="B527" t="inlineStr">
        <is>
          <t>DD2_X_20200124175511_4404_mp_Acc_E [Phase_3]</t>
        </is>
      </c>
      <c r="C527" t="inlineStr">
        <is>
          <t>{D586893F-231C-4FCB-9AFE-FA2311993EF2}</t>
        </is>
      </c>
      <c r="D527" t="inlineStr">
        <is>
          <t>Node_19576_22_26_8_24_Soil_3_9</t>
        </is>
      </c>
      <c r="E527" t="inlineStr">
        <is>
          <t>Node 19576</t>
        </is>
      </c>
      <c r="F527" t="n">
        <v>2.26</v>
      </c>
      <c r="G527" t="n">
        <v>0.5443133265693162</v>
      </c>
    </row>
    <row r="528">
      <c r="A528" t="inlineStr">
        <is>
          <t>X</t>
        </is>
      </c>
      <c r="B528" t="inlineStr">
        <is>
          <t>DD2_X_20200124175511_4404_mp_Acc_E [Phase_3]</t>
        </is>
      </c>
      <c r="C528" t="inlineStr">
        <is>
          <t>{D586893F-231C-4FCB-9AFE-FA2311993EF2}</t>
        </is>
      </c>
      <c r="D528" t="inlineStr">
        <is>
          <t>Node_19576_22_26_8_24_Soil_3_9</t>
        </is>
      </c>
      <c r="E528" t="inlineStr">
        <is>
          <t>Node 19576</t>
        </is>
      </c>
      <c r="F528" t="n">
        <v>2.27</v>
      </c>
      <c r="G528" t="n">
        <v>0.5479861532671417</v>
      </c>
    </row>
    <row r="529">
      <c r="A529" t="inlineStr">
        <is>
          <t>X</t>
        </is>
      </c>
      <c r="B529" t="inlineStr">
        <is>
          <t>DD2_X_20200124175511_4404_mp_Acc_E [Phase_3]</t>
        </is>
      </c>
      <c r="C529" t="inlineStr">
        <is>
          <t>{D586893F-231C-4FCB-9AFE-FA2311993EF2}</t>
        </is>
      </c>
      <c r="D529" t="inlineStr">
        <is>
          <t>Node_19576_22_26_8_24_Soil_3_9</t>
        </is>
      </c>
      <c r="E529" t="inlineStr">
        <is>
          <t>Node 19576</t>
        </is>
      </c>
      <c r="F529" t="n">
        <v>2.28</v>
      </c>
      <c r="G529" t="n">
        <v>0.5507287994248405</v>
      </c>
    </row>
    <row r="530">
      <c r="A530" t="inlineStr">
        <is>
          <t>X</t>
        </is>
      </c>
      <c r="B530" t="inlineStr">
        <is>
          <t>DD2_X_20200124175511_4404_mp_Acc_E [Phase_3]</t>
        </is>
      </c>
      <c r="C530" t="inlineStr">
        <is>
          <t>{D586893F-231C-4FCB-9AFE-FA2311993EF2}</t>
        </is>
      </c>
      <c r="D530" t="inlineStr">
        <is>
          <t>Node_19576_22_26_8_24_Soil_3_9</t>
        </is>
      </c>
      <c r="E530" t="inlineStr">
        <is>
          <t>Node 19576</t>
        </is>
      </c>
      <c r="F530" t="n">
        <v>2.29</v>
      </c>
      <c r="G530" t="n">
        <v>0.5524982442704008</v>
      </c>
    </row>
    <row r="531">
      <c r="A531" t="inlineStr">
        <is>
          <t>X</t>
        </is>
      </c>
      <c r="B531" t="inlineStr">
        <is>
          <t>DD2_X_20200124175511_4404_mp_Acc_E [Phase_3]</t>
        </is>
      </c>
      <c r="C531" t="inlineStr">
        <is>
          <t>{D586893F-231C-4FCB-9AFE-FA2311993EF2}</t>
        </is>
      </c>
      <c r="D531" t="inlineStr">
        <is>
          <t>Node_19576_22_26_8_24_Soil_3_9</t>
        </is>
      </c>
      <c r="E531" t="inlineStr">
        <is>
          <t>Node 19576</t>
        </is>
      </c>
      <c r="F531" t="n">
        <v>2.3</v>
      </c>
      <c r="G531" t="n">
        <v>0.5532673159512935</v>
      </c>
    </row>
    <row r="532">
      <c r="A532" t="inlineStr">
        <is>
          <t>X</t>
        </is>
      </c>
      <c r="B532" t="inlineStr">
        <is>
          <t>DD2_X_20200124175511_4404_mp_Acc_E [Phase_3]</t>
        </is>
      </c>
      <c r="C532" t="inlineStr">
        <is>
          <t>{D586893F-231C-4FCB-9AFE-FA2311993EF2}</t>
        </is>
      </c>
      <c r="D532" t="inlineStr">
        <is>
          <t>Node_19576_22_26_8_24_Soil_3_9</t>
        </is>
      </c>
      <c r="E532" t="inlineStr">
        <is>
          <t>Node 19576</t>
        </is>
      </c>
      <c r="F532" t="n">
        <v>2.31</v>
      </c>
      <c r="G532" t="n">
        <v>0.5530319591370212</v>
      </c>
    </row>
    <row r="533">
      <c r="A533" t="inlineStr">
        <is>
          <t>X</t>
        </is>
      </c>
      <c r="B533" t="inlineStr">
        <is>
          <t>DD2_X_20200124175511_4404_mp_Acc_E [Phase_3]</t>
        </is>
      </c>
      <c r="C533" t="inlineStr">
        <is>
          <t>{D586893F-231C-4FCB-9AFE-FA2311993EF2}</t>
        </is>
      </c>
      <c r="D533" t="inlineStr">
        <is>
          <t>Node_19576_22_26_8_24_Soil_3_9</t>
        </is>
      </c>
      <c r="E533" t="inlineStr">
        <is>
          <t>Node 19576</t>
        </is>
      </c>
      <c r="F533" t="n">
        <v>2.32</v>
      </c>
      <c r="G533" t="n">
        <v>0.5518177322574748</v>
      </c>
    </row>
    <row r="534">
      <c r="A534" t="inlineStr">
        <is>
          <t>X</t>
        </is>
      </c>
      <c r="B534" t="inlineStr">
        <is>
          <t>DD2_X_20200124175511_4404_mp_Acc_E [Phase_3]</t>
        </is>
      </c>
      <c r="C534" t="inlineStr">
        <is>
          <t>{D586893F-231C-4FCB-9AFE-FA2311993EF2}</t>
        </is>
      </c>
      <c r="D534" t="inlineStr">
        <is>
          <t>Node_19576_22_26_8_24_Soil_3_9</t>
        </is>
      </c>
      <c r="E534" t="inlineStr">
        <is>
          <t>Node 19576</t>
        </is>
      </c>
      <c r="F534" t="n">
        <v>2.33</v>
      </c>
      <c r="G534" t="n">
        <v>0.5496845426809229</v>
      </c>
    </row>
    <row r="535">
      <c r="A535" t="inlineStr">
        <is>
          <t>X</t>
        </is>
      </c>
      <c r="B535" t="inlineStr">
        <is>
          <t>DD2_X_20200124175511_4404_mp_Acc_E [Phase_3]</t>
        </is>
      </c>
      <c r="C535" t="inlineStr">
        <is>
          <t>{D586893F-231C-4FCB-9AFE-FA2311993EF2}</t>
        </is>
      </c>
      <c r="D535" t="inlineStr">
        <is>
          <t>Node_19576_22_26_8_24_Soil_3_9</t>
        </is>
      </c>
      <c r="E535" t="inlineStr">
        <is>
          <t>Node 19576</t>
        </is>
      </c>
      <c r="F535" t="n">
        <v>2.34</v>
      </c>
      <c r="G535" t="n">
        <v>0.5467287431437023</v>
      </c>
    </row>
    <row r="536">
      <c r="A536" t="inlineStr">
        <is>
          <t>X</t>
        </is>
      </c>
      <c r="B536" t="inlineStr">
        <is>
          <t>DD2_X_20200124175511_4404_mp_Acc_E [Phase_3]</t>
        </is>
      </c>
      <c r="C536" t="inlineStr">
        <is>
          <t>{D586893F-231C-4FCB-9AFE-FA2311993EF2}</t>
        </is>
      </c>
      <c r="D536" t="inlineStr">
        <is>
          <t>Node_19576_22_26_8_24_Soil_3_9</t>
        </is>
      </c>
      <c r="E536" t="inlineStr">
        <is>
          <t>Node 19576</t>
        </is>
      </c>
      <c r="F536" t="n">
        <v>2.35</v>
      </c>
      <c r="G536" t="n">
        <v>0.5430819124587457</v>
      </c>
    </row>
    <row r="537">
      <c r="A537" t="inlineStr">
        <is>
          <t>X</t>
        </is>
      </c>
      <c r="B537" t="inlineStr">
        <is>
          <t>DD2_X_20200124175511_4404_mp_Acc_E [Phase_3]</t>
        </is>
      </c>
      <c r="C537" t="inlineStr">
        <is>
          <t>{D586893F-231C-4FCB-9AFE-FA2311993EF2}</t>
        </is>
      </c>
      <c r="D537" t="inlineStr">
        <is>
          <t>Node_19576_22_26_8_24_Soil_3_9</t>
        </is>
      </c>
      <c r="E537" t="inlineStr">
        <is>
          <t>Node 19576</t>
        </is>
      </c>
      <c r="F537" t="n">
        <v>2.36</v>
      </c>
      <c r="G537" t="n">
        <v>0.5389060354950485</v>
      </c>
    </row>
    <row r="538">
      <c r="A538" t="inlineStr">
        <is>
          <t>X</t>
        </is>
      </c>
      <c r="B538" t="inlineStr">
        <is>
          <t>DD2_X_20200124175511_4404_mp_Acc_E [Phase_3]</t>
        </is>
      </c>
      <c r="C538" t="inlineStr">
        <is>
          <t>{D586893F-231C-4FCB-9AFE-FA2311993EF2}</t>
        </is>
      </c>
      <c r="D538" t="inlineStr">
        <is>
          <t>Node_19576_22_26_8_24_Soil_3_9</t>
        </is>
      </c>
      <c r="E538" t="inlineStr">
        <is>
          <t>Node 19576</t>
        </is>
      </c>
      <c r="F538" t="n">
        <v>2.37</v>
      </c>
      <c r="G538" t="n">
        <v>0.5343854214431588</v>
      </c>
    </row>
    <row r="539">
      <c r="A539" t="inlineStr">
        <is>
          <t>X</t>
        </is>
      </c>
      <c r="B539" t="inlineStr">
        <is>
          <t>DD2_X_20200124175511_4404_mp_Acc_E [Phase_3]</t>
        </is>
      </c>
      <c r="C539" t="inlineStr">
        <is>
          <t>{D586893F-231C-4FCB-9AFE-FA2311993EF2}</t>
        </is>
      </c>
      <c r="D539" t="inlineStr">
        <is>
          <t>Node_19576_22_26_8_24_Soil_3_9</t>
        </is>
      </c>
      <c r="E539" t="inlineStr">
        <is>
          <t>Node 19576</t>
        </is>
      </c>
      <c r="F539" t="n">
        <v>2.38</v>
      </c>
      <c r="G539" t="n">
        <v>0.5297163753737427</v>
      </c>
    </row>
    <row r="540">
      <c r="A540" t="inlineStr">
        <is>
          <t>X</t>
        </is>
      </c>
      <c r="B540" t="inlineStr">
        <is>
          <t>DD2_X_20200124175511_4404_mp_Acc_E [Phase_3]</t>
        </is>
      </c>
      <c r="C540" t="inlineStr">
        <is>
          <t>{D586893F-231C-4FCB-9AFE-FA2311993EF2}</t>
        </is>
      </c>
      <c r="D540" t="inlineStr">
        <is>
          <t>Node_19576_22_26_8_24_Soil_3_9</t>
        </is>
      </c>
      <c r="E540" t="inlineStr">
        <is>
          <t>Node 19576</t>
        </is>
      </c>
      <c r="F540" t="n">
        <v>2.39</v>
      </c>
      <c r="G540" t="n">
        <v>0.5250960422791918</v>
      </c>
    </row>
    <row r="541">
      <c r="A541" t="inlineStr">
        <is>
          <t>X</t>
        </is>
      </c>
      <c r="B541" t="inlineStr">
        <is>
          <t>DD2_X_20200124175511_4404_mp_Acc_E [Phase_3]</t>
        </is>
      </c>
      <c r="C541" t="inlineStr">
        <is>
          <t>{D586893F-231C-4FCB-9AFE-FA2311993EF2}</t>
        </is>
      </c>
      <c r="D541" t="inlineStr">
        <is>
          <t>Node_19576_22_26_8_24_Soil_3_9</t>
        </is>
      </c>
      <c r="E541" t="inlineStr">
        <is>
          <t>Node 19576</t>
        </is>
      </c>
      <c r="F541" t="n">
        <v>2.4</v>
      </c>
      <c r="G541" t="n">
        <v>0.5207117632013019</v>
      </c>
    </row>
    <row r="542">
      <c r="A542" t="inlineStr">
        <is>
          <t>X</t>
        </is>
      </c>
      <c r="B542" t="inlineStr">
        <is>
          <t>DD2_X_20200124175511_4404_mp_Acc_E [Phase_3]</t>
        </is>
      </c>
      <c r="C542" t="inlineStr">
        <is>
          <t>{D586893F-231C-4FCB-9AFE-FA2311993EF2}</t>
        </is>
      </c>
      <c r="D542" t="inlineStr">
        <is>
          <t>Node_19576_22_26_8_24_Soil_3_9</t>
        </is>
      </c>
      <c r="E542" t="inlineStr">
        <is>
          <t>Node 19576</t>
        </is>
      </c>
      <c r="F542" t="n">
        <v>2.41</v>
      </c>
      <c r="G542" t="n">
        <v>0.5167318153416773</v>
      </c>
    </row>
    <row r="543">
      <c r="A543" t="inlineStr">
        <is>
          <t>X</t>
        </is>
      </c>
      <c r="B543" t="inlineStr">
        <is>
          <t>DD2_X_20200124175511_4404_mp_Acc_E [Phase_3]</t>
        </is>
      </c>
      <c r="C543" t="inlineStr">
        <is>
          <t>{D586893F-231C-4FCB-9AFE-FA2311993EF2}</t>
        </is>
      </c>
      <c r="D543" t="inlineStr">
        <is>
          <t>Node_19576_22_26_8_24_Soil_3_9</t>
        </is>
      </c>
      <c r="E543" t="inlineStr">
        <is>
          <t>Node 19576</t>
        </is>
      </c>
      <c r="F543" t="n">
        <v>2.42</v>
      </c>
      <c r="G543" t="n">
        <v>0.5132978877679174</v>
      </c>
    </row>
    <row r="544">
      <c r="A544" t="inlineStr">
        <is>
          <t>X</t>
        </is>
      </c>
      <c r="B544" t="inlineStr">
        <is>
          <t>DD2_X_20200124175511_4404_mp_Acc_E [Phase_3]</t>
        </is>
      </c>
      <c r="C544" t="inlineStr">
        <is>
          <t>{D586893F-231C-4FCB-9AFE-FA2311993EF2}</t>
        </is>
      </c>
      <c r="D544" t="inlineStr">
        <is>
          <t>Node_19576_22_26_8_24_Soil_3_9</t>
        </is>
      </c>
      <c r="E544" t="inlineStr">
        <is>
          <t>Node 19576</t>
        </is>
      </c>
      <c r="F544" t="n">
        <v>2.43</v>
      </c>
      <c r="G544" t="n">
        <v>0.5105193680328554</v>
      </c>
    </row>
    <row r="545">
      <c r="A545" t="inlineStr">
        <is>
          <t>X</t>
        </is>
      </c>
      <c r="B545" t="inlineStr">
        <is>
          <t>DD2_X_20200124175511_4404_mp_Acc_E [Phase_3]</t>
        </is>
      </c>
      <c r="C545" t="inlineStr">
        <is>
          <t>{D586893F-231C-4FCB-9AFE-FA2311993EF2}</t>
        </is>
      </c>
      <c r="D545" t="inlineStr">
        <is>
          <t>Node_19576_22_26_8_24_Soil_3_9</t>
        </is>
      </c>
      <c r="E545" t="inlineStr">
        <is>
          <t>Node 19576</t>
        </is>
      </c>
      <c r="F545" t="n">
        <v>2.44</v>
      </c>
      <c r="G545" t="n">
        <v>0.5084695168936162</v>
      </c>
    </row>
    <row r="546">
      <c r="A546" t="inlineStr">
        <is>
          <t>X</t>
        </is>
      </c>
      <c r="B546" t="inlineStr">
        <is>
          <t>DD2_X_20200124175511_4404_mp_Acc_E [Phase_3]</t>
        </is>
      </c>
      <c r="C546" t="inlineStr">
        <is>
          <t>{D586893F-231C-4FCB-9AFE-FA2311993EF2}</t>
        </is>
      </c>
      <c r="D546" t="inlineStr">
        <is>
          <t>Node_19576_22_26_8_24_Soil_3_9</t>
        </is>
      </c>
      <c r="E546" t="inlineStr">
        <is>
          <t>Node 19576</t>
        </is>
      </c>
      <c r="F546" t="n">
        <v>2.45</v>
      </c>
      <c r="G546" t="n">
        <v>0.5071836933881722</v>
      </c>
    </row>
    <row r="547">
      <c r="A547" t="inlineStr">
        <is>
          <t>X</t>
        </is>
      </c>
      <c r="B547" t="inlineStr">
        <is>
          <t>DD2_X_20200124175511_4404_mp_Acc_E [Phase_3]</t>
        </is>
      </c>
      <c r="C547" t="inlineStr">
        <is>
          <t>{D586893F-231C-4FCB-9AFE-FA2311993EF2}</t>
        </is>
      </c>
      <c r="D547" t="inlineStr">
        <is>
          <t>Node_19576_22_26_8_24_Soil_3_9</t>
        </is>
      </c>
      <c r="E547" t="inlineStr">
        <is>
          <t>Node 19576</t>
        </is>
      </c>
      <c r="F547" t="n">
        <v>2.46</v>
      </c>
      <c r="G547" t="n">
        <v>0.5066597613471354</v>
      </c>
    </row>
    <row r="548">
      <c r="A548" t="inlineStr">
        <is>
          <t>X</t>
        </is>
      </c>
      <c r="B548" t="inlineStr">
        <is>
          <t>DD2_X_20200124175511_4404_mp_Acc_E [Phase_3]</t>
        </is>
      </c>
      <c r="C548" t="inlineStr">
        <is>
          <t>{D586893F-231C-4FCB-9AFE-FA2311993EF2}</t>
        </is>
      </c>
      <c r="D548" t="inlineStr">
        <is>
          <t>Node_19576_22_26_8_24_Soil_3_9</t>
        </is>
      </c>
      <c r="E548" t="inlineStr">
        <is>
          <t>Node 19576</t>
        </is>
      </c>
      <c r="F548" t="n">
        <v>2.47</v>
      </c>
      <c r="G548" t="n">
        <v>0.5068606320541966</v>
      </c>
    </row>
    <row r="549">
      <c r="A549" t="inlineStr">
        <is>
          <t>X</t>
        </is>
      </c>
      <c r="B549" t="inlineStr">
        <is>
          <t>DD2_X_20200124175511_4404_mp_Acc_E [Phase_3]</t>
        </is>
      </c>
      <c r="C549" t="inlineStr">
        <is>
          <t>{D586893F-231C-4FCB-9AFE-FA2311993EF2}</t>
        </is>
      </c>
      <c r="D549" t="inlineStr">
        <is>
          <t>Node_19576_22_26_8_24_Soil_3_9</t>
        </is>
      </c>
      <c r="E549" t="inlineStr">
        <is>
          <t>Node 19576</t>
        </is>
      </c>
      <c r="F549" t="n">
        <v>2.48</v>
      </c>
      <c r="G549" t="n">
        <v>0.5077186905440791</v>
      </c>
    </row>
    <row r="550">
      <c r="A550" t="inlineStr">
        <is>
          <t>X</t>
        </is>
      </c>
      <c r="B550" t="inlineStr">
        <is>
          <t>DD2_X_20200124175511_4404_mp_Acc_E [Phase_3]</t>
        </is>
      </c>
      <c r="C550" t="inlineStr">
        <is>
          <t>{D586893F-231C-4FCB-9AFE-FA2311993EF2}</t>
        </is>
      </c>
      <c r="D550" t="inlineStr">
        <is>
          <t>Node_19576_22_26_8_24_Soil_3_9</t>
        </is>
      </c>
      <c r="E550" t="inlineStr">
        <is>
          <t>Node 19576</t>
        </is>
      </c>
      <c r="F550" t="n">
        <v>2.49</v>
      </c>
      <c r="G550" t="n">
        <v>0.5091417197366751</v>
      </c>
    </row>
    <row r="551">
      <c r="A551" t="inlineStr">
        <is>
          <t>X</t>
        </is>
      </c>
      <c r="B551" t="inlineStr">
        <is>
          <t>DD2_X_20200124175511_4404_mp_Acc_E [Phase_3]</t>
        </is>
      </c>
      <c r="C551" t="inlineStr">
        <is>
          <t>{D586893F-231C-4FCB-9AFE-FA2311993EF2}</t>
        </is>
      </c>
      <c r="D551" t="inlineStr">
        <is>
          <t>Node_19576_22_26_8_24_Soil_3_9</t>
        </is>
      </c>
      <c r="E551" t="inlineStr">
        <is>
          <t>Node 19576</t>
        </is>
      </c>
      <c r="F551" t="n">
        <v>2.5</v>
      </c>
      <c r="G551" t="n">
        <v>0.5110198784552444</v>
      </c>
    </row>
    <row r="552">
      <c r="A552" t="inlineStr">
        <is>
          <t>X</t>
        </is>
      </c>
      <c r="B552" t="inlineStr">
        <is>
          <t>DD2_X_20200124175511_4404_mp_Acc_E [Phase_3]</t>
        </is>
      </c>
      <c r="C552" t="inlineStr">
        <is>
          <t>{D586893F-231C-4FCB-9AFE-FA2311993EF2}</t>
        </is>
      </c>
      <c r="D552" t="inlineStr">
        <is>
          <t>Node_19576_22_26_8_24_Soil_3_9</t>
        </is>
      </c>
      <c r="E552" t="inlineStr">
        <is>
          <t>Node 19576</t>
        </is>
      </c>
      <c r="F552" t="n">
        <v>2.51</v>
      </c>
      <c r="G552" t="n">
        <v>0.5132332474809215</v>
      </c>
    </row>
    <row r="553">
      <c r="A553" t="inlineStr">
        <is>
          <t>X</t>
        </is>
      </c>
      <c r="B553" t="inlineStr">
        <is>
          <t>DD2_X_20200124175511_4404_mp_Acc_E [Phase_3]</t>
        </is>
      </c>
      <c r="C553" t="inlineStr">
        <is>
          <t>{D586893F-231C-4FCB-9AFE-FA2311993EF2}</t>
        </is>
      </c>
      <c r="D553" t="inlineStr">
        <is>
          <t>Node_19576_22_26_8_24_Soil_3_9</t>
        </is>
      </c>
      <c r="E553" t="inlineStr">
        <is>
          <t>Node 19576</t>
        </is>
      </c>
      <c r="F553" t="n">
        <v>2.52</v>
      </c>
      <c r="G553" t="n">
        <v>0.5156594112021717</v>
      </c>
    </row>
    <row r="554">
      <c r="A554" t="inlineStr">
        <is>
          <t>X</t>
        </is>
      </c>
      <c r="B554" t="inlineStr">
        <is>
          <t>DD2_X_20200124175511_4404_mp_Acc_E [Phase_3]</t>
        </is>
      </c>
      <c r="C554" t="inlineStr">
        <is>
          <t>{D586893F-231C-4FCB-9AFE-FA2311993EF2}</t>
        </is>
      </c>
      <c r="D554" t="inlineStr">
        <is>
          <t>Node_19576_22_26_8_24_Soil_3_9</t>
        </is>
      </c>
      <c r="E554" t="inlineStr">
        <is>
          <t>Node 19576</t>
        </is>
      </c>
      <c r="F554" t="n">
        <v>2.53</v>
      </c>
      <c r="G554" t="n">
        <v>0.5181805394435977</v>
      </c>
    </row>
    <row r="555">
      <c r="A555" t="inlineStr">
        <is>
          <t>X</t>
        </is>
      </c>
      <c r="B555" t="inlineStr">
        <is>
          <t>DD2_X_20200124175511_4404_mp_Acc_E [Phase_3]</t>
        </is>
      </c>
      <c r="C555" t="inlineStr">
        <is>
          <t>{D586893F-231C-4FCB-9AFE-FA2311993EF2}</t>
        </is>
      </c>
      <c r="D555" t="inlineStr">
        <is>
          <t>Node_19576_22_26_8_24_Soil_3_9</t>
        </is>
      </c>
      <c r="E555" t="inlineStr">
        <is>
          <t>Node 19576</t>
        </is>
      </c>
      <c r="F555" t="n">
        <v>2.54</v>
      </c>
      <c r="G555" t="n">
        <v>0.5206895316199202</v>
      </c>
    </row>
    <row r="556">
      <c r="A556" t="inlineStr">
        <is>
          <t>X</t>
        </is>
      </c>
      <c r="B556" t="inlineStr">
        <is>
          <t>DD2_X_20200124175511_4404_mp_Acc_E [Phase_3]</t>
        </is>
      </c>
      <c r="C556" t="inlineStr">
        <is>
          <t>{D586893F-231C-4FCB-9AFE-FA2311993EF2}</t>
        </is>
      </c>
      <c r="D556" t="inlineStr">
        <is>
          <t>Node_19576_22_26_8_24_Soil_3_9</t>
        </is>
      </c>
      <c r="E556" t="inlineStr">
        <is>
          <t>Node 19576</t>
        </is>
      </c>
      <c r="F556" t="n">
        <v>2.55</v>
      </c>
      <c r="G556" t="n">
        <v>0.5230949753369083</v>
      </c>
    </row>
    <row r="557">
      <c r="A557" t="inlineStr">
        <is>
          <t>X</t>
        </is>
      </c>
      <c r="B557" t="inlineStr">
        <is>
          <t>DD2_X_20200124175511_4404_mp_Acc_E [Phase_3]</t>
        </is>
      </c>
      <c r="C557" t="inlineStr">
        <is>
          <t>{D586893F-231C-4FCB-9AFE-FA2311993EF2}</t>
        </is>
      </c>
      <c r="D557" t="inlineStr">
        <is>
          <t>Node_19576_22_26_8_24_Soil_3_9</t>
        </is>
      </c>
      <c r="E557" t="inlineStr">
        <is>
          <t>Node 19576</t>
        </is>
      </c>
      <c r="F557" t="n">
        <v>2.56</v>
      </c>
      <c r="G557" t="n">
        <v>0.5253248764064677</v>
      </c>
    </row>
    <row r="558">
      <c r="A558" t="inlineStr">
        <is>
          <t>X</t>
        </is>
      </c>
      <c r="B558" t="inlineStr">
        <is>
          <t>DD2_X_20200124175511_4404_mp_Acc_E [Phase_3]</t>
        </is>
      </c>
      <c r="C558" t="inlineStr">
        <is>
          <t>{D586893F-231C-4FCB-9AFE-FA2311993EF2}</t>
        </is>
      </c>
      <c r="D558" t="inlineStr">
        <is>
          <t>Node_19576_22_26_8_24_Soil_3_9</t>
        </is>
      </c>
      <c r="E558" t="inlineStr">
        <is>
          <t>Node 19576</t>
        </is>
      </c>
      <c r="F558" t="n">
        <v>2.57</v>
      </c>
      <c r="G558" t="n">
        <v>0.5273292524143742</v>
      </c>
    </row>
    <row r="559">
      <c r="A559" t="inlineStr">
        <is>
          <t>X</t>
        </is>
      </c>
      <c r="B559" t="inlineStr">
        <is>
          <t>DD2_X_20200124175511_4404_mp_Acc_E [Phase_3]</t>
        </is>
      </c>
      <c r="C559" t="inlineStr">
        <is>
          <t>{D586893F-231C-4FCB-9AFE-FA2311993EF2}</t>
        </is>
      </c>
      <c r="D559" t="inlineStr">
        <is>
          <t>Node_19576_22_26_8_24_Soil_3_9</t>
        </is>
      </c>
      <c r="E559" t="inlineStr">
        <is>
          <t>Node 19576</t>
        </is>
      </c>
      <c r="F559" t="n">
        <v>2.58</v>
      </c>
      <c r="G559" t="n">
        <v>0.5290817159606996</v>
      </c>
    </row>
    <row r="560">
      <c r="A560" t="inlineStr">
        <is>
          <t>X</t>
        </is>
      </c>
      <c r="B560" t="inlineStr">
        <is>
          <t>DD2_X_20200124175511_4404_mp_Acc_E [Phase_3]</t>
        </is>
      </c>
      <c r="C560" t="inlineStr">
        <is>
          <t>{D586893F-231C-4FCB-9AFE-FA2311993EF2}</t>
        </is>
      </c>
      <c r="D560" t="inlineStr">
        <is>
          <t>Node_19576_22_26_8_24_Soil_3_9</t>
        </is>
      </c>
      <c r="E560" t="inlineStr">
        <is>
          <t>Node 19576</t>
        </is>
      </c>
      <c r="F560" t="n">
        <v>2.59</v>
      </c>
      <c r="G560" t="n">
        <v>0.5305801332511005</v>
      </c>
    </row>
    <row r="561">
      <c r="A561" t="inlineStr">
        <is>
          <t>X</t>
        </is>
      </c>
      <c r="B561" t="inlineStr">
        <is>
          <t>DD2_X_20200124175511_4404_mp_Acc_E [Phase_3]</t>
        </is>
      </c>
      <c r="C561" t="inlineStr">
        <is>
          <t>{D586893F-231C-4FCB-9AFE-FA2311993EF2}</t>
        </is>
      </c>
      <c r="D561" t="inlineStr">
        <is>
          <t>Node_19576_22_26_8_24_Soil_3_9</t>
        </is>
      </c>
      <c r="E561" t="inlineStr">
        <is>
          <t>Node 19576</t>
        </is>
      </c>
      <c r="F561" t="n">
        <v>2.6</v>
      </c>
      <c r="G561" t="n">
        <v>0.5318463752430731</v>
      </c>
    </row>
    <row r="562">
      <c r="A562" t="inlineStr">
        <is>
          <t>X</t>
        </is>
      </c>
      <c r="B562" t="inlineStr">
        <is>
          <t>DD2_X_20200124175511_4404_mp_Acc_E [Phase_3]</t>
        </is>
      </c>
      <c r="C562" t="inlineStr">
        <is>
          <t>{D586893F-231C-4FCB-9AFE-FA2311993EF2}</t>
        </is>
      </c>
      <c r="D562" t="inlineStr">
        <is>
          <t>Node_19576_22_26_8_24_Soil_3_9</t>
        </is>
      </c>
      <c r="E562" t="inlineStr">
        <is>
          <t>Node 19576</t>
        </is>
      </c>
      <c r="F562" t="n">
        <v>2.61</v>
      </c>
      <c r="G562" t="n">
        <v>0.5329251141095411</v>
      </c>
    </row>
    <row r="563">
      <c r="A563" t="inlineStr">
        <is>
          <t>X</t>
        </is>
      </c>
      <c r="B563" t="inlineStr">
        <is>
          <t>DD2_X_20200124175511_4404_mp_Acc_E [Phase_3]</t>
        </is>
      </c>
      <c r="C563" t="inlineStr">
        <is>
          <t>{D586893F-231C-4FCB-9AFE-FA2311993EF2}</t>
        </is>
      </c>
      <c r="D563" t="inlineStr">
        <is>
          <t>Node_19576_22_26_8_24_Soil_3_9</t>
        </is>
      </c>
      <c r="E563" t="inlineStr">
        <is>
          <t>Node 19576</t>
        </is>
      </c>
      <c r="F563" t="n">
        <v>2.62</v>
      </c>
      <c r="G563" t="n">
        <v>0.5338815761138573</v>
      </c>
    </row>
    <row r="564">
      <c r="A564" t="inlineStr">
        <is>
          <t>X</t>
        </is>
      </c>
      <c r="B564" t="inlineStr">
        <is>
          <t>DD2_X_20200124175511_4404_mp_Acc_E [Phase_3]</t>
        </is>
      </c>
      <c r="C564" t="inlineStr">
        <is>
          <t>{D586893F-231C-4FCB-9AFE-FA2311993EF2}</t>
        </is>
      </c>
      <c r="D564" t="inlineStr">
        <is>
          <t>Node_19576_22_26_8_24_Soil_3_9</t>
        </is>
      </c>
      <c r="E564" t="inlineStr">
        <is>
          <t>Node 19576</t>
        </is>
      </c>
      <c r="F564" t="n">
        <v>2.63</v>
      </c>
      <c r="G564" t="n">
        <v>0.5347981661866089</v>
      </c>
    </row>
    <row r="565">
      <c r="A565" t="inlineStr">
        <is>
          <t>X</t>
        </is>
      </c>
      <c r="B565" t="inlineStr">
        <is>
          <t>DD2_X_20200124175511_4404_mp_Acc_E [Phase_3]</t>
        </is>
      </c>
      <c r="C565" t="inlineStr">
        <is>
          <t>{D586893F-231C-4FCB-9AFE-FA2311993EF2}</t>
        </is>
      </c>
      <c r="D565" t="inlineStr">
        <is>
          <t>Node_19576_22_26_8_24_Soil_3_9</t>
        </is>
      </c>
      <c r="E565" t="inlineStr">
        <is>
          <t>Node 19576</t>
        </is>
      </c>
      <c r="F565" t="n">
        <v>2.64</v>
      </c>
      <c r="G565" t="n">
        <v>0.5357699531067283</v>
      </c>
    </row>
    <row r="566">
      <c r="A566" t="inlineStr">
        <is>
          <t>X</t>
        </is>
      </c>
      <c r="B566" t="inlineStr">
        <is>
          <t>DD2_X_20200124175511_4404_mp_Acc_E [Phase_3]</t>
        </is>
      </c>
      <c r="C566" t="inlineStr">
        <is>
          <t>{D586893F-231C-4FCB-9AFE-FA2311993EF2}</t>
        </is>
      </c>
      <c r="D566" t="inlineStr">
        <is>
          <t>Node_19576_22_26_8_24_Soil_3_9</t>
        </is>
      </c>
      <c r="E566" t="inlineStr">
        <is>
          <t>Node 19576</t>
        </is>
      </c>
      <c r="F566" t="n">
        <v>2.65</v>
      </c>
      <c r="G566" t="n">
        <v>0.5368991429556005</v>
      </c>
    </row>
    <row r="567">
      <c r="A567" t="inlineStr">
        <is>
          <t>X</t>
        </is>
      </c>
      <c r="B567" t="inlineStr">
        <is>
          <t>DD2_X_20200124175511_4404_mp_Acc_E [Phase_3]</t>
        </is>
      </c>
      <c r="C567" t="inlineStr">
        <is>
          <t>{D586893F-231C-4FCB-9AFE-FA2311993EF2}</t>
        </is>
      </c>
      <c r="D567" t="inlineStr">
        <is>
          <t>Node_19576_22_26_8_24_Soil_3_9</t>
        </is>
      </c>
      <c r="E567" t="inlineStr">
        <is>
          <t>Node 19576</t>
        </is>
      </c>
      <c r="F567" t="n">
        <v>2.66</v>
      </c>
      <c r="G567" t="n">
        <v>0.5382888259777937</v>
      </c>
    </row>
    <row r="568">
      <c r="A568" t="inlineStr">
        <is>
          <t>X</t>
        </is>
      </c>
      <c r="B568" t="inlineStr">
        <is>
          <t>DD2_X_20200124175511_4404_mp_Acc_E [Phase_3]</t>
        </is>
      </c>
      <c r="C568" t="inlineStr">
        <is>
          <t>{D586893F-231C-4FCB-9AFE-FA2311993EF2}</t>
        </is>
      </c>
      <c r="D568" t="inlineStr">
        <is>
          <t>Node_19576_22_26_8_24_Soil_3_9</t>
        </is>
      </c>
      <c r="E568" t="inlineStr">
        <is>
          <t>Node 19576</t>
        </is>
      </c>
      <c r="F568" t="n">
        <v>2.67</v>
      </c>
      <c r="G568" t="n">
        <v>0.5400363946467476</v>
      </c>
    </row>
    <row r="569">
      <c r="A569" t="inlineStr">
        <is>
          <t>X</t>
        </is>
      </c>
      <c r="B569" t="inlineStr">
        <is>
          <t>DD2_X_20200124175511_4404_mp_Acc_E [Phase_3]</t>
        </is>
      </c>
      <c r="C569" t="inlineStr">
        <is>
          <t>{D586893F-231C-4FCB-9AFE-FA2311993EF2}</t>
        </is>
      </c>
      <c r="D569" t="inlineStr">
        <is>
          <t>Node_19576_22_26_8_24_Soil_3_9</t>
        </is>
      </c>
      <c r="E569" t="inlineStr">
        <is>
          <t>Node 19576</t>
        </is>
      </c>
      <c r="F569" t="n">
        <v>2.68</v>
      </c>
      <c r="G569" t="n">
        <v>0.5422270612060814</v>
      </c>
    </row>
    <row r="570">
      <c r="A570" t="inlineStr">
        <is>
          <t>X</t>
        </is>
      </c>
      <c r="B570" t="inlineStr">
        <is>
          <t>DD2_X_20200124175511_4404_mp_Acc_E [Phase_3]</t>
        </is>
      </c>
      <c r="C570" t="inlineStr">
        <is>
          <t>{D586893F-231C-4FCB-9AFE-FA2311993EF2}</t>
        </is>
      </c>
      <c r="D570" t="inlineStr">
        <is>
          <t>Node_19576_22_26_8_24_Soil_3_9</t>
        </is>
      </c>
      <c r="E570" t="inlineStr">
        <is>
          <t>Node 19576</t>
        </is>
      </c>
      <c r="F570" t="n">
        <v>2.69</v>
      </c>
      <c r="G570" t="n">
        <v>0.544927860794244</v>
      </c>
    </row>
    <row r="571">
      <c r="A571" t="inlineStr">
        <is>
          <t>X</t>
        </is>
      </c>
      <c r="B571" t="inlineStr">
        <is>
          <t>DD2_X_20200124175511_4404_mp_Acc_E [Phase_3]</t>
        </is>
      </c>
      <c r="C571" t="inlineStr">
        <is>
          <t>{D586893F-231C-4FCB-9AFE-FA2311993EF2}</t>
        </is>
      </c>
      <c r="D571" t="inlineStr">
        <is>
          <t>Node_19576_22_26_8_24_Soil_3_9</t>
        </is>
      </c>
      <c r="E571" t="inlineStr">
        <is>
          <t>Node 19576</t>
        </is>
      </c>
      <c r="F571" t="n">
        <v>2.7</v>
      </c>
      <c r="G571" t="n">
        <v>0.5481824518033668</v>
      </c>
    </row>
    <row r="572">
      <c r="A572" t="inlineStr">
        <is>
          <t>X</t>
        </is>
      </c>
      <c r="B572" t="inlineStr">
        <is>
          <t>DD2_X_20200124175511_4404_mp_Acc_E [Phase_3]</t>
        </is>
      </c>
      <c r="C572" t="inlineStr">
        <is>
          <t>{D586893F-231C-4FCB-9AFE-FA2311993EF2}</t>
        </is>
      </c>
      <c r="D572" t="inlineStr">
        <is>
          <t>Node_19576_22_26_8_24_Soil_3_9</t>
        </is>
      </c>
      <c r="E572" t="inlineStr">
        <is>
          <t>Node 19576</t>
        </is>
      </c>
      <c r="F572" t="n">
        <v>2.71</v>
      </c>
      <c r="G572" t="n">
        <v>0.5520069556213063</v>
      </c>
    </row>
    <row r="573">
      <c r="A573" t="inlineStr">
        <is>
          <t>X</t>
        </is>
      </c>
      <c r="B573" t="inlineStr">
        <is>
          <t>DD2_X_20200124175511_4404_mp_Acc_E [Phase_3]</t>
        </is>
      </c>
      <c r="C573" t="inlineStr">
        <is>
          <t>{D586893F-231C-4FCB-9AFE-FA2311993EF2}</t>
        </is>
      </c>
      <c r="D573" t="inlineStr">
        <is>
          <t>Node_19576_22_26_8_24_Soil_3_9</t>
        </is>
      </c>
      <c r="E573" t="inlineStr">
        <is>
          <t>Node 19576</t>
        </is>
      </c>
      <c r="F573" t="n">
        <v>2.72</v>
      </c>
      <c r="G573" t="n">
        <v>0.5563870253381371</v>
      </c>
    </row>
    <row r="574">
      <c r="A574" t="inlineStr">
        <is>
          <t>X</t>
        </is>
      </c>
      <c r="B574" t="inlineStr">
        <is>
          <t>DD2_X_20200124175511_4404_mp_Acc_E [Phase_3]</t>
        </is>
      </c>
      <c r="C574" t="inlineStr">
        <is>
          <t>{D586893F-231C-4FCB-9AFE-FA2311993EF2}</t>
        </is>
      </c>
      <c r="D574" t="inlineStr">
        <is>
          <t>Node_19576_22_26_8_24_Soil_3_9</t>
        </is>
      </c>
      <c r="E574" t="inlineStr">
        <is>
          <t>Node 19576</t>
        </is>
      </c>
      <c r="F574" t="n">
        <v>2.73</v>
      </c>
      <c r="G574" t="n">
        <v>0.561276286982889</v>
      </c>
    </row>
    <row r="575">
      <c r="A575" t="inlineStr">
        <is>
          <t>X</t>
        </is>
      </c>
      <c r="B575" t="inlineStr">
        <is>
          <t>DD2_X_20200124175511_4404_mp_Acc_E [Phase_3]</t>
        </is>
      </c>
      <c r="C575" t="inlineStr">
        <is>
          <t>{D586893F-231C-4FCB-9AFE-FA2311993EF2}</t>
        </is>
      </c>
      <c r="D575" t="inlineStr">
        <is>
          <t>Node_19576_22_26_8_24_Soil_3_9</t>
        </is>
      </c>
      <c r="E575" t="inlineStr">
        <is>
          <t>Node 19576</t>
        </is>
      </c>
      <c r="F575" t="n">
        <v>2.74</v>
      </c>
      <c r="G575" t="n">
        <v>0.5665962425814994</v>
      </c>
    </row>
    <row r="576">
      <c r="A576" t="inlineStr">
        <is>
          <t>X</t>
        </is>
      </c>
      <c r="B576" t="inlineStr">
        <is>
          <t>DD2_X_20200124175511_4404_mp_Acc_E [Phase_3]</t>
        </is>
      </c>
      <c r="C576" t="inlineStr">
        <is>
          <t>{D586893F-231C-4FCB-9AFE-FA2311993EF2}</t>
        </is>
      </c>
      <c r="D576" t="inlineStr">
        <is>
          <t>Node_19576_22_26_8_24_Soil_3_9</t>
        </is>
      </c>
      <c r="E576" t="inlineStr">
        <is>
          <t>Node 19576</t>
        </is>
      </c>
      <c r="F576" t="n">
        <v>2.75</v>
      </c>
      <c r="G576" t="n">
        <v>0.5722376562328436</v>
      </c>
    </row>
    <row r="577">
      <c r="A577" t="inlineStr">
        <is>
          <t>X</t>
        </is>
      </c>
      <c r="B577" t="inlineStr">
        <is>
          <t>DD2_X_20200124175511_4404_mp_Acc_E [Phase_3]</t>
        </is>
      </c>
      <c r="C577" t="inlineStr">
        <is>
          <t>{D586893F-231C-4FCB-9AFE-FA2311993EF2}</t>
        </is>
      </c>
      <c r="D577" t="inlineStr">
        <is>
          <t>Node_19576_22_26_8_24_Soil_3_9</t>
        </is>
      </c>
      <c r="E577" t="inlineStr">
        <is>
          <t>Node 19576</t>
        </is>
      </c>
      <c r="F577" t="n">
        <v>2.76</v>
      </c>
      <c r="G577" t="n">
        <v>0.57806336670478</v>
      </c>
    </row>
    <row r="578">
      <c r="A578" t="inlineStr">
        <is>
          <t>X</t>
        </is>
      </c>
      <c r="B578" t="inlineStr">
        <is>
          <t>DD2_X_20200124175511_4404_mp_Acc_E [Phase_3]</t>
        </is>
      </c>
      <c r="C578" t="inlineStr">
        <is>
          <t>{D586893F-231C-4FCB-9AFE-FA2311993EF2}</t>
        </is>
      </c>
      <c r="D578" t="inlineStr">
        <is>
          <t>Node_19576_22_26_8_24_Soil_3_9</t>
        </is>
      </c>
      <c r="E578" t="inlineStr">
        <is>
          <t>Node 19576</t>
        </is>
      </c>
      <c r="F578" t="n">
        <v>2.77</v>
      </c>
      <c r="G578" t="n">
        <v>0.5839123902074248</v>
      </c>
    </row>
    <row r="579">
      <c r="A579" t="inlineStr">
        <is>
          <t>X</t>
        </is>
      </c>
      <c r="B579" t="inlineStr">
        <is>
          <t>DD2_X_20200124175511_4404_mp_Acc_E [Phase_3]</t>
        </is>
      </c>
      <c r="C579" t="inlineStr">
        <is>
          <t>{D586893F-231C-4FCB-9AFE-FA2311993EF2}</t>
        </is>
      </c>
      <c r="D579" t="inlineStr">
        <is>
          <t>Node_19576_22_26_8_24_Soil_3_9</t>
        </is>
      </c>
      <c r="E579" t="inlineStr">
        <is>
          <t>Node 19576</t>
        </is>
      </c>
      <c r="F579" t="n">
        <v>2.78</v>
      </c>
      <c r="G579" t="n">
        <v>0.589605101960189</v>
      </c>
    </row>
    <row r="580">
      <c r="A580" t="inlineStr">
        <is>
          <t>X</t>
        </is>
      </c>
      <c r="B580" t="inlineStr">
        <is>
          <t>DD2_X_20200124175511_4404_mp_Acc_E [Phase_3]</t>
        </is>
      </c>
      <c r="C580" t="inlineStr">
        <is>
          <t>{D586893F-231C-4FCB-9AFE-FA2311993EF2}</t>
        </is>
      </c>
      <c r="D580" t="inlineStr">
        <is>
          <t>Node_19576_22_26_8_24_Soil_3_9</t>
        </is>
      </c>
      <c r="E580" t="inlineStr">
        <is>
          <t>Node 19576</t>
        </is>
      </c>
      <c r="F580" t="n">
        <v>2.79</v>
      </c>
      <c r="G580" t="n">
        <v>0.5949492230026093</v>
      </c>
    </row>
    <row r="581">
      <c r="A581" t="inlineStr">
        <is>
          <t>X</t>
        </is>
      </c>
      <c r="B581" t="inlineStr">
        <is>
          <t>DD2_X_20200124175511_4404_mp_Acc_E [Phase_3]</t>
        </is>
      </c>
      <c r="C581" t="inlineStr">
        <is>
          <t>{D586893F-231C-4FCB-9AFE-FA2311993EF2}</t>
        </is>
      </c>
      <c r="D581" t="inlineStr">
        <is>
          <t>Node_19576_22_26_8_24_Soil_3_9</t>
        </is>
      </c>
      <c r="E581" t="inlineStr">
        <is>
          <t>Node 19576</t>
        </is>
      </c>
      <c r="F581" t="n">
        <v>2.8</v>
      </c>
      <c r="G581" t="n">
        <v>0.5997463002470085</v>
      </c>
    </row>
    <row r="582">
      <c r="A582" t="inlineStr">
        <is>
          <t>X</t>
        </is>
      </c>
      <c r="B582" t="inlineStr">
        <is>
          <t>DD2_X_20200124175511_4404_mp_Acc_E [Phase_3]</t>
        </is>
      </c>
      <c r="C582" t="inlineStr">
        <is>
          <t>{D586893F-231C-4FCB-9AFE-FA2311993EF2}</t>
        </is>
      </c>
      <c r="D582" t="inlineStr">
        <is>
          <t>Node_19576_22_26_8_24_Soil_3_9</t>
        </is>
      </c>
      <c r="E582" t="inlineStr">
        <is>
          <t>Node 19576</t>
        </is>
      </c>
      <c r="F582" t="n">
        <v>2.81</v>
      </c>
      <c r="G582" t="n">
        <v>0.6037983629176235</v>
      </c>
    </row>
    <row r="583">
      <c r="A583" t="inlineStr">
        <is>
          <t>X</t>
        </is>
      </c>
      <c r="B583" t="inlineStr">
        <is>
          <t>DD2_X_20200124175511_4404_mp_Acc_E [Phase_3]</t>
        </is>
      </c>
      <c r="C583" t="inlineStr">
        <is>
          <t>{D586893F-231C-4FCB-9AFE-FA2311993EF2}</t>
        </is>
      </c>
      <c r="D583" t="inlineStr">
        <is>
          <t>Node_19576_22_26_8_24_Soil_3_9</t>
        </is>
      </c>
      <c r="E583" t="inlineStr">
        <is>
          <t>Node 19576</t>
        </is>
      </c>
      <c r="F583" t="n">
        <v>2.82</v>
      </c>
      <c r="G583" t="n">
        <v>0.6069144688188463</v>
      </c>
    </row>
    <row r="584">
      <c r="A584" t="inlineStr">
        <is>
          <t>X</t>
        </is>
      </c>
      <c r="B584" t="inlineStr">
        <is>
          <t>DD2_X_20200124175511_4404_mp_Acc_E [Phase_3]</t>
        </is>
      </c>
      <c r="C584" t="inlineStr">
        <is>
          <t>{D586893F-231C-4FCB-9AFE-FA2311993EF2}</t>
        </is>
      </c>
      <c r="D584" t="inlineStr">
        <is>
          <t>Node_19576_22_26_8_24_Soil_3_9</t>
        </is>
      </c>
      <c r="E584" t="inlineStr">
        <is>
          <t>Node 19576</t>
        </is>
      </c>
      <c r="F584" t="n">
        <v>2.83</v>
      </c>
      <c r="G584" t="n">
        <v>0.6089169091567769</v>
      </c>
    </row>
    <row r="585">
      <c r="A585" t="inlineStr">
        <is>
          <t>X</t>
        </is>
      </c>
      <c r="B585" t="inlineStr">
        <is>
          <t>DD2_X_20200124175511_4404_mp_Acc_E [Phase_3]</t>
        </is>
      </c>
      <c r="C585" t="inlineStr">
        <is>
          <t>{D586893F-231C-4FCB-9AFE-FA2311993EF2}</t>
        </is>
      </c>
      <c r="D585" t="inlineStr">
        <is>
          <t>Node_19576_22_26_8_24_Soil_3_9</t>
        </is>
      </c>
      <c r="E585" t="inlineStr">
        <is>
          <t>Node 19576</t>
        </is>
      </c>
      <c r="F585" t="n">
        <v>2.84</v>
      </c>
      <c r="G585" t="n">
        <v>0.6096469037104572</v>
      </c>
    </row>
    <row r="586">
      <c r="A586" t="inlineStr">
        <is>
          <t>X</t>
        </is>
      </c>
      <c r="B586" t="inlineStr">
        <is>
          <t>DD2_X_20200124175511_4404_mp_Acc_E [Phase_3]</t>
        </is>
      </c>
      <c r="C586" t="inlineStr">
        <is>
          <t>{D586893F-231C-4FCB-9AFE-FA2311993EF2}</t>
        </is>
      </c>
      <c r="D586" t="inlineStr">
        <is>
          <t>Node_19576_22_26_8_24_Soil_3_9</t>
        </is>
      </c>
      <c r="E586" t="inlineStr">
        <is>
          <t>Node 19576</t>
        </is>
      </c>
      <c r="F586" t="n">
        <v>2.85</v>
      </c>
      <c r="G586" t="n">
        <v>0.6089696725710833</v>
      </c>
    </row>
    <row r="587">
      <c r="A587" t="inlineStr">
        <is>
          <t>X</t>
        </is>
      </c>
      <c r="B587" t="inlineStr">
        <is>
          <t>DD2_X_20200124175511_4404_mp_Acc_E [Phase_3]</t>
        </is>
      </c>
      <c r="C587" t="inlineStr">
        <is>
          <t>{D586893F-231C-4FCB-9AFE-FA2311993EF2}</t>
        </is>
      </c>
      <c r="D587" t="inlineStr">
        <is>
          <t>Node_19576_22_26_8_24_Soil_3_9</t>
        </is>
      </c>
      <c r="E587" t="inlineStr">
        <is>
          <t>Node 19576</t>
        </is>
      </c>
      <c r="F587" t="n">
        <v>2.86</v>
      </c>
      <c r="G587" t="n">
        <v>0.6067788045081171</v>
      </c>
    </row>
    <row r="588">
      <c r="A588" t="inlineStr">
        <is>
          <t>X</t>
        </is>
      </c>
      <c r="B588" t="inlineStr">
        <is>
          <t>DD2_X_20200124175511_4404_mp_Acc_E [Phase_3]</t>
        </is>
      </c>
      <c r="C588" t="inlineStr">
        <is>
          <t>{D586893F-231C-4FCB-9AFE-FA2311993EF2}</t>
        </is>
      </c>
      <c r="D588" t="inlineStr">
        <is>
          <t>Node_19576_22_26_8_24_Soil_3_9</t>
        </is>
      </c>
      <c r="E588" t="inlineStr">
        <is>
          <t>Node 19576</t>
        </is>
      </c>
      <c r="F588" t="n">
        <v>2.87</v>
      </c>
      <c r="G588" t="n">
        <v>0.60299984814045</v>
      </c>
    </row>
    <row r="589">
      <c r="A589" t="inlineStr">
        <is>
          <t>X</t>
        </is>
      </c>
      <c r="B589" t="inlineStr">
        <is>
          <t>DD2_X_20200124175511_4404_mp_Acc_E [Phase_3]</t>
        </is>
      </c>
      <c r="C589" t="inlineStr">
        <is>
          <t>{D586893F-231C-4FCB-9AFE-FA2311993EF2}</t>
        </is>
      </c>
      <c r="D589" t="inlineStr">
        <is>
          <t>Node_19576_22_26_8_24_Soil_3_9</t>
        </is>
      </c>
      <c r="E589" t="inlineStr">
        <is>
          <t>Node 19576</t>
        </is>
      </c>
      <c r="F589" t="n">
        <v>2.88</v>
      </c>
      <c r="G589" t="n">
        <v>0.5975930307493483</v>
      </c>
    </row>
    <row r="590">
      <c r="A590" t="inlineStr">
        <is>
          <t>X</t>
        </is>
      </c>
      <c r="B590" t="inlineStr">
        <is>
          <t>DD2_X_20200124175511_4404_mp_Acc_E [Phase_3]</t>
        </is>
      </c>
      <c r="C590" t="inlineStr">
        <is>
          <t>{D586893F-231C-4FCB-9AFE-FA2311993EF2}</t>
        </is>
      </c>
      <c r="D590" t="inlineStr">
        <is>
          <t>Node_19576_22_26_8_24_Soil_3_9</t>
        </is>
      </c>
      <c r="E590" t="inlineStr">
        <is>
          <t>Node 19576</t>
        </is>
      </c>
      <c r="F590" t="n">
        <v>2.89</v>
      </c>
      <c r="G590" t="n">
        <v>0.6122812411082327</v>
      </c>
    </row>
    <row r="591">
      <c r="A591" t="inlineStr">
        <is>
          <t>X</t>
        </is>
      </c>
      <c r="B591" t="inlineStr">
        <is>
          <t>DD2_X_20200124175511_4404_mp_Acc_E [Phase_3]</t>
        </is>
      </c>
      <c r="C591" t="inlineStr">
        <is>
          <t>{D586893F-231C-4FCB-9AFE-FA2311993EF2}</t>
        </is>
      </c>
      <c r="D591" t="inlineStr">
        <is>
          <t>Node_19576_22_26_8_24_Soil_3_9</t>
        </is>
      </c>
      <c r="E591" t="inlineStr">
        <is>
          <t>Node 19576</t>
        </is>
      </c>
      <c r="F591" t="n">
        <v>2.9</v>
      </c>
      <c r="G591" t="n">
        <v>0.6292273737246598</v>
      </c>
    </row>
    <row r="592">
      <c r="A592" t="inlineStr">
        <is>
          <t>X</t>
        </is>
      </c>
      <c r="B592" t="inlineStr">
        <is>
          <t>DD2_X_20200124175511_4404_mp_Acc_E [Phase_3]</t>
        </is>
      </c>
      <c r="C592" t="inlineStr">
        <is>
          <t>{D586893F-231C-4FCB-9AFE-FA2311993EF2}</t>
        </is>
      </c>
      <c r="D592" t="inlineStr">
        <is>
          <t>Node_19576_22_26_8_24_Soil_3_9</t>
        </is>
      </c>
      <c r="E592" t="inlineStr">
        <is>
          <t>Node 19576</t>
        </is>
      </c>
      <c r="F592" t="n">
        <v>2.91</v>
      </c>
      <c r="G592" t="n">
        <v>0.6455680875305126</v>
      </c>
    </row>
    <row r="593">
      <c r="A593" t="inlineStr">
        <is>
          <t>X</t>
        </is>
      </c>
      <c r="B593" t="inlineStr">
        <is>
          <t>DD2_X_20200124175511_4404_mp_Acc_E [Phase_3]</t>
        </is>
      </c>
      <c r="C593" t="inlineStr">
        <is>
          <t>{D586893F-231C-4FCB-9AFE-FA2311993EF2}</t>
        </is>
      </c>
      <c r="D593" t="inlineStr">
        <is>
          <t>Node_19576_22_26_8_24_Soil_3_9</t>
        </is>
      </c>
      <c r="E593" t="inlineStr">
        <is>
          <t>Node 19576</t>
        </is>
      </c>
      <c r="F593" t="n">
        <v>2.92</v>
      </c>
      <c r="G593" t="n">
        <v>0.6610875001947289</v>
      </c>
    </row>
    <row r="594">
      <c r="A594" t="inlineStr">
        <is>
          <t>X</t>
        </is>
      </c>
      <c r="B594" t="inlineStr">
        <is>
          <t>DD2_X_20200124175511_4404_mp_Acc_E [Phase_3]</t>
        </is>
      </c>
      <c r="C594" t="inlineStr">
        <is>
          <t>{D586893F-231C-4FCB-9AFE-FA2311993EF2}</t>
        </is>
      </c>
      <c r="D594" t="inlineStr">
        <is>
          <t>Node_19576_22_26_8_24_Soil_3_9</t>
        </is>
      </c>
      <c r="E594" t="inlineStr">
        <is>
          <t>Node 19576</t>
        </is>
      </c>
      <c r="F594" t="n">
        <v>2.93</v>
      </c>
      <c r="G594" t="n">
        <v>0.6755883292269873</v>
      </c>
    </row>
    <row r="595">
      <c r="A595" t="inlineStr">
        <is>
          <t>X</t>
        </is>
      </c>
      <c r="B595" t="inlineStr">
        <is>
          <t>DD2_X_20200124175511_4404_mp_Acc_E [Phase_3]</t>
        </is>
      </c>
      <c r="C595" t="inlineStr">
        <is>
          <t>{D586893F-231C-4FCB-9AFE-FA2311993EF2}</t>
        </is>
      </c>
      <c r="D595" t="inlineStr">
        <is>
          <t>Node_19576_22_26_8_24_Soil_3_9</t>
        </is>
      </c>
      <c r="E595" t="inlineStr">
        <is>
          <t>Node 19576</t>
        </is>
      </c>
      <c r="F595" t="n">
        <v>2.94</v>
      </c>
      <c r="G595" t="n">
        <v>0.688897414142665</v>
      </c>
    </row>
    <row r="596">
      <c r="A596" t="inlineStr">
        <is>
          <t>X</t>
        </is>
      </c>
      <c r="B596" t="inlineStr">
        <is>
          <t>DD2_X_20200124175511_4404_mp_Acc_E [Phase_3]</t>
        </is>
      </c>
      <c r="C596" t="inlineStr">
        <is>
          <t>{D586893F-231C-4FCB-9AFE-FA2311993EF2}</t>
        </is>
      </c>
      <c r="D596" t="inlineStr">
        <is>
          <t>Node_19576_22_26_8_24_Soil_3_9</t>
        </is>
      </c>
      <c r="E596" t="inlineStr">
        <is>
          <t>Node 19576</t>
        </is>
      </c>
      <c r="F596" t="n">
        <v>2.95</v>
      </c>
      <c r="G596" t="n">
        <v>0.7008700159285047</v>
      </c>
    </row>
    <row r="597">
      <c r="A597" t="inlineStr">
        <is>
          <t>X</t>
        </is>
      </c>
      <c r="B597" t="inlineStr">
        <is>
          <t>DD2_X_20200124175511_4404_mp_Acc_E [Phase_3]</t>
        </is>
      </c>
      <c r="C597" t="inlineStr">
        <is>
          <t>{D586893F-231C-4FCB-9AFE-FA2311993EF2}</t>
        </is>
      </c>
      <c r="D597" t="inlineStr">
        <is>
          <t>Node_19576_22_26_8_24_Soil_3_9</t>
        </is>
      </c>
      <c r="E597" t="inlineStr">
        <is>
          <t>Node 19576</t>
        </is>
      </c>
      <c r="F597" t="n">
        <v>2.96</v>
      </c>
      <c r="G597" t="n">
        <v>0.7113926704633829</v>
      </c>
    </row>
    <row r="598">
      <c r="A598" t="inlineStr">
        <is>
          <t>X</t>
        </is>
      </c>
      <c r="B598" t="inlineStr">
        <is>
          <t>DD2_X_20200124175511_4404_mp_Acc_E [Phase_3]</t>
        </is>
      </c>
      <c r="C598" t="inlineStr">
        <is>
          <t>{D586893F-231C-4FCB-9AFE-FA2311993EF2}</t>
        </is>
      </c>
      <c r="D598" t="inlineStr">
        <is>
          <t>Node_19576_22_26_8_24_Soil_3_9</t>
        </is>
      </c>
      <c r="E598" t="inlineStr">
        <is>
          <t>Node 19576</t>
        </is>
      </c>
      <c r="F598" t="n">
        <v>2.97</v>
      </c>
      <c r="G598" t="n">
        <v>0.7203845357651359</v>
      </c>
    </row>
    <row r="599">
      <c r="A599" t="inlineStr">
        <is>
          <t>X</t>
        </is>
      </c>
      <c r="B599" t="inlineStr">
        <is>
          <t>DD2_X_20200124175511_4404_mp_Acc_E [Phase_3]</t>
        </is>
      </c>
      <c r="C599" t="inlineStr">
        <is>
          <t>{D586893F-231C-4FCB-9AFE-FA2311993EF2}</t>
        </is>
      </c>
      <c r="D599" t="inlineStr">
        <is>
          <t>Node_19576_22_26_8_24_Soil_3_9</t>
        </is>
      </c>
      <c r="E599" t="inlineStr">
        <is>
          <t>Node 19576</t>
        </is>
      </c>
      <c r="F599" t="n">
        <v>2.98</v>
      </c>
      <c r="G599" t="n">
        <v>0.7277973572076043</v>
      </c>
    </row>
    <row r="600">
      <c r="A600" t="inlineStr">
        <is>
          <t>X</t>
        </is>
      </c>
      <c r="B600" t="inlineStr">
        <is>
          <t>DD2_X_20200124175511_4404_mp_Acc_E [Phase_3]</t>
        </is>
      </c>
      <c r="C600" t="inlineStr">
        <is>
          <t>{D586893F-231C-4FCB-9AFE-FA2311993EF2}</t>
        </is>
      </c>
      <c r="D600" t="inlineStr">
        <is>
          <t>Node_19576_22_26_8_24_Soil_3_9</t>
        </is>
      </c>
      <c r="E600" t="inlineStr">
        <is>
          <t>Node 19576</t>
        </is>
      </c>
      <c r="F600" t="n">
        <v>2.99</v>
      </c>
      <c r="G600" t="n">
        <v>0.7336143354250845</v>
      </c>
    </row>
    <row r="601">
      <c r="A601" t="inlineStr">
        <is>
          <t>X</t>
        </is>
      </c>
      <c r="B601" t="inlineStr">
        <is>
          <t>DD2_X_20200124175511_4404_mp_Acc_E [Phase_3]</t>
        </is>
      </c>
      <c r="C601" t="inlineStr">
        <is>
          <t>{D586893F-231C-4FCB-9AFE-FA2311993EF2}</t>
        </is>
      </c>
      <c r="D601" t="inlineStr">
        <is>
          <t>Node_19576_22_26_8_24_Soil_3_9</t>
        </is>
      </c>
      <c r="E601" t="inlineStr">
        <is>
          <t>Node 19576</t>
        </is>
      </c>
      <c r="F601" t="n">
        <v>3</v>
      </c>
      <c r="G601" t="n">
        <v>0.7378482704489466</v>
      </c>
    </row>
    <row r="602">
      <c r="A602" t="inlineStr">
        <is>
          <t>X</t>
        </is>
      </c>
      <c r="B602" t="inlineStr">
        <is>
          <t>DD2_X_20200124175511_4404_mp_Acc_E [Phase_3]</t>
        </is>
      </c>
      <c r="C602" t="inlineStr">
        <is>
          <t>{4BC8F26E-E97C-4625-A450-79DFB47BC830}</t>
        </is>
      </c>
      <c r="D602" t="inlineStr">
        <is>
          <t>Node_24388_22_90_20_95_Soil_3_16</t>
        </is>
      </c>
      <c r="E602" t="inlineStr">
        <is>
          <t>Node 24388</t>
        </is>
      </c>
      <c r="F602" t="n">
        <v>0.01</v>
      </c>
      <c r="G602" t="n">
        <v>0.3233000270372715</v>
      </c>
    </row>
    <row r="603">
      <c r="A603" t="inlineStr">
        <is>
          <t>X</t>
        </is>
      </c>
      <c r="B603" t="inlineStr">
        <is>
          <t>DD2_X_20200124175511_4404_mp_Acc_E [Phase_3]</t>
        </is>
      </c>
      <c r="C603" t="inlineStr">
        <is>
          <t>{4BC8F26E-E97C-4625-A450-79DFB47BC830}</t>
        </is>
      </c>
      <c r="D603" t="inlineStr">
        <is>
          <t>Node_24388_22_90_20_95_Soil_3_16</t>
        </is>
      </c>
      <c r="E603" t="inlineStr">
        <is>
          <t>Node 24388</t>
        </is>
      </c>
      <c r="F603" t="n">
        <v>0.02</v>
      </c>
      <c r="G603" t="n">
        <v>0.3216993405604024</v>
      </c>
    </row>
    <row r="604">
      <c r="A604" t="inlineStr">
        <is>
          <t>X</t>
        </is>
      </c>
      <c r="B604" t="inlineStr">
        <is>
          <t>DD2_X_20200124175511_4404_mp_Acc_E [Phase_3]</t>
        </is>
      </c>
      <c r="C604" t="inlineStr">
        <is>
          <t>{4BC8F26E-E97C-4625-A450-79DFB47BC830}</t>
        </is>
      </c>
      <c r="D604" t="inlineStr">
        <is>
          <t>Node_24388_22_90_20_95_Soil_3_16</t>
        </is>
      </c>
      <c r="E604" t="inlineStr">
        <is>
          <t>Node 24388</t>
        </is>
      </c>
      <c r="F604" t="n">
        <v>0.03</v>
      </c>
      <c r="G604" t="n">
        <v>0.3212659058284136</v>
      </c>
    </row>
    <row r="605">
      <c r="A605" t="inlineStr">
        <is>
          <t>X</t>
        </is>
      </c>
      <c r="B605" t="inlineStr">
        <is>
          <t>DD2_X_20200124175511_4404_mp_Acc_E [Phase_3]</t>
        </is>
      </c>
      <c r="C605" t="inlineStr">
        <is>
          <t>{4BC8F26E-E97C-4625-A450-79DFB47BC830}</t>
        </is>
      </c>
      <c r="D605" t="inlineStr">
        <is>
          <t>Node_24388_22_90_20_95_Soil_3_16</t>
        </is>
      </c>
      <c r="E605" t="inlineStr">
        <is>
          <t>Node 24388</t>
        </is>
      </c>
      <c r="F605" t="n">
        <v>0.04</v>
      </c>
      <c r="G605" t="n">
        <v>0.3203588907043862</v>
      </c>
    </row>
    <row r="606">
      <c r="A606" t="inlineStr">
        <is>
          <t>X</t>
        </is>
      </c>
      <c r="B606" t="inlineStr">
        <is>
          <t>DD2_X_20200124175511_4404_mp_Acc_E [Phase_3]</t>
        </is>
      </c>
      <c r="C606" t="inlineStr">
        <is>
          <t>{4BC8F26E-E97C-4625-A450-79DFB47BC830}</t>
        </is>
      </c>
      <c r="D606" t="inlineStr">
        <is>
          <t>Node_24388_22_90_20_95_Soil_3_16</t>
        </is>
      </c>
      <c r="E606" t="inlineStr">
        <is>
          <t>Node 24388</t>
        </is>
      </c>
      <c r="F606" t="n">
        <v>0.05</v>
      </c>
      <c r="G606" t="n">
        <v>0.3193181570499553</v>
      </c>
    </row>
    <row r="607">
      <c r="A607" t="inlineStr">
        <is>
          <t>X</t>
        </is>
      </c>
      <c r="B607" t="inlineStr">
        <is>
          <t>DD2_X_20200124175511_4404_mp_Acc_E [Phase_3]</t>
        </is>
      </c>
      <c r="C607" t="inlineStr">
        <is>
          <t>{4BC8F26E-E97C-4625-A450-79DFB47BC830}</t>
        </is>
      </c>
      <c r="D607" t="inlineStr">
        <is>
          <t>Node_24388_22_90_20_95_Soil_3_16</t>
        </is>
      </c>
      <c r="E607" t="inlineStr">
        <is>
          <t>Node 24388</t>
        </is>
      </c>
      <c r="F607" t="n">
        <v>0.06</v>
      </c>
      <c r="G607" t="n">
        <v>0.3217668087101003</v>
      </c>
    </row>
    <row r="608">
      <c r="A608" t="inlineStr">
        <is>
          <t>X</t>
        </is>
      </c>
      <c r="B608" t="inlineStr">
        <is>
          <t>DD2_X_20200124175511_4404_mp_Acc_E [Phase_3]</t>
        </is>
      </c>
      <c r="C608" t="inlineStr">
        <is>
          <t>{4BC8F26E-E97C-4625-A450-79DFB47BC830}</t>
        </is>
      </c>
      <c r="D608" t="inlineStr">
        <is>
          <t>Node_24388_22_90_20_95_Soil_3_16</t>
        </is>
      </c>
      <c r="E608" t="inlineStr">
        <is>
          <t>Node 24388</t>
        </is>
      </c>
      <c r="F608" t="n">
        <v>0.06999999999999999</v>
      </c>
      <c r="G608" t="n">
        <v>0.3228896361576293</v>
      </c>
    </row>
    <row r="609">
      <c r="A609" t="inlineStr">
        <is>
          <t>X</t>
        </is>
      </c>
      <c r="B609" t="inlineStr">
        <is>
          <t>DD2_X_20200124175511_4404_mp_Acc_E [Phase_3]</t>
        </is>
      </c>
      <c r="C609" t="inlineStr">
        <is>
          <t>{4BC8F26E-E97C-4625-A450-79DFB47BC830}</t>
        </is>
      </c>
      <c r="D609" t="inlineStr">
        <is>
          <t>Node_24388_22_90_20_95_Soil_3_16</t>
        </is>
      </c>
      <c r="E609" t="inlineStr">
        <is>
          <t>Node 24388</t>
        </is>
      </c>
      <c r="F609" t="n">
        <v>0.08</v>
      </c>
      <c r="G609" t="n">
        <v>0.322796709405534</v>
      </c>
    </row>
    <row r="610">
      <c r="A610" t="inlineStr">
        <is>
          <t>X</t>
        </is>
      </c>
      <c r="B610" t="inlineStr">
        <is>
          <t>DD2_X_20200124175511_4404_mp_Acc_E [Phase_3]</t>
        </is>
      </c>
      <c r="C610" t="inlineStr">
        <is>
          <t>{4BC8F26E-E97C-4625-A450-79DFB47BC830}</t>
        </is>
      </c>
      <c r="D610" t="inlineStr">
        <is>
          <t>Node_24388_22_90_20_95_Soil_3_16</t>
        </is>
      </c>
      <c r="E610" t="inlineStr">
        <is>
          <t>Node 24388</t>
        </is>
      </c>
      <c r="F610" t="n">
        <v>0.09</v>
      </c>
      <c r="G610" t="n">
        <v>0.3242109248515627</v>
      </c>
    </row>
    <row r="611">
      <c r="A611" t="inlineStr">
        <is>
          <t>X</t>
        </is>
      </c>
      <c r="B611" t="inlineStr">
        <is>
          <t>DD2_X_20200124175511_4404_mp_Acc_E [Phase_3]</t>
        </is>
      </c>
      <c r="C611" t="inlineStr">
        <is>
          <t>{4BC8F26E-E97C-4625-A450-79DFB47BC830}</t>
        </is>
      </c>
      <c r="D611" t="inlineStr">
        <is>
          <t>Node_24388_22_90_20_95_Soil_3_16</t>
        </is>
      </c>
      <c r="E611" t="inlineStr">
        <is>
          <t>Node 24388</t>
        </is>
      </c>
      <c r="F611" t="n">
        <v>0.09999999999999999</v>
      </c>
      <c r="G611" t="n">
        <v>0.3281140716250369</v>
      </c>
    </row>
    <row r="612">
      <c r="A612" t="inlineStr">
        <is>
          <t>X</t>
        </is>
      </c>
      <c r="B612" t="inlineStr">
        <is>
          <t>DD2_X_20200124175511_4404_mp_Acc_E [Phase_3]</t>
        </is>
      </c>
      <c r="C612" t="inlineStr">
        <is>
          <t>{4BC8F26E-E97C-4625-A450-79DFB47BC830}</t>
        </is>
      </c>
      <c r="D612" t="inlineStr">
        <is>
          <t>Node_24388_22_90_20_95_Soil_3_16</t>
        </is>
      </c>
      <c r="E612" t="inlineStr">
        <is>
          <t>Node 24388</t>
        </is>
      </c>
      <c r="F612" t="n">
        <v>0.11</v>
      </c>
      <c r="G612" t="n">
        <v>0.327487875701696</v>
      </c>
    </row>
    <row r="613">
      <c r="A613" t="inlineStr">
        <is>
          <t>X</t>
        </is>
      </c>
      <c r="B613" t="inlineStr">
        <is>
          <t>DD2_X_20200124175511_4404_mp_Acc_E [Phase_3]</t>
        </is>
      </c>
      <c r="C613" t="inlineStr">
        <is>
          <t>{4BC8F26E-E97C-4625-A450-79DFB47BC830}</t>
        </is>
      </c>
      <c r="D613" t="inlineStr">
        <is>
          <t>Node_24388_22_90_20_95_Soil_3_16</t>
        </is>
      </c>
      <c r="E613" t="inlineStr">
        <is>
          <t>Node 24388</t>
        </is>
      </c>
      <c r="F613" t="n">
        <v>0.12</v>
      </c>
      <c r="G613" t="n">
        <v>0.3279342688662861</v>
      </c>
    </row>
    <row r="614">
      <c r="A614" t="inlineStr">
        <is>
          <t>X</t>
        </is>
      </c>
      <c r="B614" t="inlineStr">
        <is>
          <t>DD2_X_20200124175511_4404_mp_Acc_E [Phase_3]</t>
        </is>
      </c>
      <c r="C614" t="inlineStr">
        <is>
          <t>{4BC8F26E-E97C-4625-A450-79DFB47BC830}</t>
        </is>
      </c>
      <c r="D614" t="inlineStr">
        <is>
          <t>Node_24388_22_90_20_95_Soil_3_16</t>
        </is>
      </c>
      <c r="E614" t="inlineStr">
        <is>
          <t>Node 24388</t>
        </is>
      </c>
      <c r="F614" t="n">
        <v>0.13</v>
      </c>
      <c r="G614" t="n">
        <v>0.3292868663248974</v>
      </c>
    </row>
    <row r="615">
      <c r="A615" t="inlineStr">
        <is>
          <t>X</t>
        </is>
      </c>
      <c r="B615" t="inlineStr">
        <is>
          <t>DD2_X_20200124175511_4404_mp_Acc_E [Phase_3]</t>
        </is>
      </c>
      <c r="C615" t="inlineStr">
        <is>
          <t>{4BC8F26E-E97C-4625-A450-79DFB47BC830}</t>
        </is>
      </c>
      <c r="D615" t="inlineStr">
        <is>
          <t>Node_24388_22_90_20_95_Soil_3_16</t>
        </is>
      </c>
      <c r="E615" t="inlineStr">
        <is>
          <t>Node 24388</t>
        </is>
      </c>
      <c r="F615" t="n">
        <v>0.14</v>
      </c>
      <c r="G615" t="n">
        <v>0.3270746470617396</v>
      </c>
    </row>
    <row r="616">
      <c r="A616" t="inlineStr">
        <is>
          <t>X</t>
        </is>
      </c>
      <c r="B616" t="inlineStr">
        <is>
          <t>DD2_X_20200124175511_4404_mp_Acc_E [Phase_3]</t>
        </is>
      </c>
      <c r="C616" t="inlineStr">
        <is>
          <t>{4BC8F26E-E97C-4625-A450-79DFB47BC830}</t>
        </is>
      </c>
      <c r="D616" t="inlineStr">
        <is>
          <t>Node_24388_22_90_20_95_Soil_3_16</t>
        </is>
      </c>
      <c r="E616" t="inlineStr">
        <is>
          <t>Node 24388</t>
        </is>
      </c>
      <c r="F616" t="n">
        <v>0.15</v>
      </c>
      <c r="G616" t="n">
        <v>0.3266549681026673</v>
      </c>
    </row>
    <row r="617">
      <c r="A617" t="inlineStr">
        <is>
          <t>X</t>
        </is>
      </c>
      <c r="B617" t="inlineStr">
        <is>
          <t>DD2_X_20200124175511_4404_mp_Acc_E [Phase_3]</t>
        </is>
      </c>
      <c r="C617" t="inlineStr">
        <is>
          <t>{4BC8F26E-E97C-4625-A450-79DFB47BC830}</t>
        </is>
      </c>
      <c r="D617" t="inlineStr">
        <is>
          <t>Node_24388_22_90_20_95_Soil_3_16</t>
        </is>
      </c>
      <c r="E617" t="inlineStr">
        <is>
          <t>Node 24388</t>
        </is>
      </c>
      <c r="F617" t="n">
        <v>0.16</v>
      </c>
      <c r="G617" t="n">
        <v>0.3246835871435768</v>
      </c>
    </row>
    <row r="618">
      <c r="A618" t="inlineStr">
        <is>
          <t>X</t>
        </is>
      </c>
      <c r="B618" t="inlineStr">
        <is>
          <t>DD2_X_20200124175511_4404_mp_Acc_E [Phase_3]</t>
        </is>
      </c>
      <c r="C618" t="inlineStr">
        <is>
          <t>{4BC8F26E-E97C-4625-A450-79DFB47BC830}</t>
        </is>
      </c>
      <c r="D618" t="inlineStr">
        <is>
          <t>Node_24388_22_90_20_95_Soil_3_16</t>
        </is>
      </c>
      <c r="E618" t="inlineStr">
        <is>
          <t>Node 24388</t>
        </is>
      </c>
      <c r="F618" t="n">
        <v>0.17</v>
      </c>
      <c r="G618" t="n">
        <v>0.3222443837834291</v>
      </c>
    </row>
    <row r="619">
      <c r="A619" t="inlineStr">
        <is>
          <t>X</t>
        </is>
      </c>
      <c r="B619" t="inlineStr">
        <is>
          <t>DD2_X_20200124175511_4404_mp_Acc_E [Phase_3]</t>
        </is>
      </c>
      <c r="C619" t="inlineStr">
        <is>
          <t>{4BC8F26E-E97C-4625-A450-79DFB47BC830}</t>
        </is>
      </c>
      <c r="D619" t="inlineStr">
        <is>
          <t>Node_24388_22_90_20_95_Soil_3_16</t>
        </is>
      </c>
      <c r="E619" t="inlineStr">
        <is>
          <t>Node 24388</t>
        </is>
      </c>
      <c r="F619" t="n">
        <v>0.18</v>
      </c>
      <c r="G619" t="n">
        <v>0.3194193592539208</v>
      </c>
    </row>
    <row r="620">
      <c r="A620" t="inlineStr">
        <is>
          <t>X</t>
        </is>
      </c>
      <c r="B620" t="inlineStr">
        <is>
          <t>DD2_X_20200124175511_4404_mp_Acc_E [Phase_3]</t>
        </is>
      </c>
      <c r="C620" t="inlineStr">
        <is>
          <t>{4BC8F26E-E97C-4625-A450-79DFB47BC830}</t>
        </is>
      </c>
      <c r="D620" t="inlineStr">
        <is>
          <t>Node_24388_22_90_20_95_Soil_3_16</t>
        </is>
      </c>
      <c r="E620" t="inlineStr">
        <is>
          <t>Node 24388</t>
        </is>
      </c>
      <c r="F620" t="n">
        <v>0.19</v>
      </c>
      <c r="G620" t="n">
        <v>0.3218645416765875</v>
      </c>
    </row>
    <row r="621">
      <c r="A621" t="inlineStr">
        <is>
          <t>X</t>
        </is>
      </c>
      <c r="B621" t="inlineStr">
        <is>
          <t>DD2_X_20200124175511_4404_mp_Acc_E [Phase_3]</t>
        </is>
      </c>
      <c r="C621" t="inlineStr">
        <is>
          <t>{4BC8F26E-E97C-4625-A450-79DFB47BC830}</t>
        </is>
      </c>
      <c r="D621" t="inlineStr">
        <is>
          <t>Node_24388_22_90_20_95_Soil_3_16</t>
        </is>
      </c>
      <c r="E621" t="inlineStr">
        <is>
          <t>Node 24388</t>
        </is>
      </c>
      <c r="F621" t="n">
        <v>0.2</v>
      </c>
      <c r="G621" t="n">
        <v>0.3225692860365461</v>
      </c>
    </row>
    <row r="622">
      <c r="A622" t="inlineStr">
        <is>
          <t>X</t>
        </is>
      </c>
      <c r="B622" t="inlineStr">
        <is>
          <t>DD2_X_20200124175511_4404_mp_Acc_E [Phase_3]</t>
        </is>
      </c>
      <c r="C622" t="inlineStr">
        <is>
          <t>{4BC8F26E-E97C-4625-A450-79DFB47BC830}</t>
        </is>
      </c>
      <c r="D622" t="inlineStr">
        <is>
          <t>Node_24388_22_90_20_95_Soil_3_16</t>
        </is>
      </c>
      <c r="E622" t="inlineStr">
        <is>
          <t>Node 24388</t>
        </is>
      </c>
      <c r="F622" t="n">
        <v>0.21</v>
      </c>
      <c r="G622" t="n">
        <v>0.3240234538860937</v>
      </c>
    </row>
    <row r="623">
      <c r="A623" t="inlineStr">
        <is>
          <t>X</t>
        </is>
      </c>
      <c r="B623" t="inlineStr">
        <is>
          <t>DD2_X_20200124175511_4404_mp_Acc_E [Phase_3]</t>
        </is>
      </c>
      <c r="C623" t="inlineStr">
        <is>
          <t>{4BC8F26E-E97C-4625-A450-79DFB47BC830}</t>
        </is>
      </c>
      <c r="D623" t="inlineStr">
        <is>
          <t>Node_24388_22_90_20_95_Soil_3_16</t>
        </is>
      </c>
      <c r="E623" t="inlineStr">
        <is>
          <t>Node 24388</t>
        </is>
      </c>
      <c r="F623" t="n">
        <v>0.22</v>
      </c>
      <c r="G623" t="n">
        <v>0.3266504122170163</v>
      </c>
    </row>
    <row r="624">
      <c r="A624" t="inlineStr">
        <is>
          <t>X</t>
        </is>
      </c>
      <c r="B624" t="inlineStr">
        <is>
          <t>DD2_X_20200124175511_4404_mp_Acc_E [Phase_3]</t>
        </is>
      </c>
      <c r="C624" t="inlineStr">
        <is>
          <t>{4BC8F26E-E97C-4625-A450-79DFB47BC830}</t>
        </is>
      </c>
      <c r="D624" t="inlineStr">
        <is>
          <t>Node_24388_22_90_20_95_Soil_3_16</t>
        </is>
      </c>
      <c r="E624" t="inlineStr">
        <is>
          <t>Node 24388</t>
        </is>
      </c>
      <c r="F624" t="n">
        <v>0.23</v>
      </c>
      <c r="G624" t="n">
        <v>0.3293974233030796</v>
      </c>
    </row>
    <row r="625">
      <c r="A625" t="inlineStr">
        <is>
          <t>X</t>
        </is>
      </c>
      <c r="B625" t="inlineStr">
        <is>
          <t>DD2_X_20200124175511_4404_mp_Acc_E [Phase_3]</t>
        </is>
      </c>
      <c r="C625" t="inlineStr">
        <is>
          <t>{4BC8F26E-E97C-4625-A450-79DFB47BC830}</t>
        </is>
      </c>
      <c r="D625" t="inlineStr">
        <is>
          <t>Node_24388_22_90_20_95_Soil_3_16</t>
        </is>
      </c>
      <c r="E625" t="inlineStr">
        <is>
          <t>Node 24388</t>
        </is>
      </c>
      <c r="F625" t="n">
        <v>0.24</v>
      </c>
      <c r="G625" t="n">
        <v>0.3309425038383315</v>
      </c>
    </row>
    <row r="626">
      <c r="A626" t="inlineStr">
        <is>
          <t>X</t>
        </is>
      </c>
      <c r="B626" t="inlineStr">
        <is>
          <t>DD2_X_20200124175511_4404_mp_Acc_E [Phase_3]</t>
        </is>
      </c>
      <c r="C626" t="inlineStr">
        <is>
          <t>{4BC8F26E-E97C-4625-A450-79DFB47BC830}</t>
        </is>
      </c>
      <c r="D626" t="inlineStr">
        <is>
          <t>Node_24388_22_90_20_95_Soil_3_16</t>
        </is>
      </c>
      <c r="E626" t="inlineStr">
        <is>
          <t>Node 24388</t>
        </is>
      </c>
      <c r="F626" t="n">
        <v>0.25</v>
      </c>
      <c r="G626" t="n">
        <v>0.3316186701107831</v>
      </c>
    </row>
    <row r="627">
      <c r="A627" t="inlineStr">
        <is>
          <t>X</t>
        </is>
      </c>
      <c r="B627" t="inlineStr">
        <is>
          <t>DD2_X_20200124175511_4404_mp_Acc_E [Phase_3]</t>
        </is>
      </c>
      <c r="C627" t="inlineStr">
        <is>
          <t>{4BC8F26E-E97C-4625-A450-79DFB47BC830}</t>
        </is>
      </c>
      <c r="D627" t="inlineStr">
        <is>
          <t>Node_24388_22_90_20_95_Soil_3_16</t>
        </is>
      </c>
      <c r="E627" t="inlineStr">
        <is>
          <t>Node 24388</t>
        </is>
      </c>
      <c r="F627" t="n">
        <v>0.26</v>
      </c>
      <c r="G627" t="n">
        <v>0.3311184021254259</v>
      </c>
    </row>
    <row r="628">
      <c r="A628" t="inlineStr">
        <is>
          <t>X</t>
        </is>
      </c>
      <c r="B628" t="inlineStr">
        <is>
          <t>DD2_X_20200124175511_4404_mp_Acc_E [Phase_3]</t>
        </is>
      </c>
      <c r="C628" t="inlineStr">
        <is>
          <t>{4BC8F26E-E97C-4625-A450-79DFB47BC830}</t>
        </is>
      </c>
      <c r="D628" t="inlineStr">
        <is>
          <t>Node_24388_22_90_20_95_Soil_3_16</t>
        </is>
      </c>
      <c r="E628" t="inlineStr">
        <is>
          <t>Node 24388</t>
        </is>
      </c>
      <c r="F628" t="n">
        <v>0.27</v>
      </c>
      <c r="G628" t="n">
        <v>0.3317990915256896</v>
      </c>
    </row>
    <row r="629">
      <c r="A629" t="inlineStr">
        <is>
          <t>X</t>
        </is>
      </c>
      <c r="B629" t="inlineStr">
        <is>
          <t>DD2_X_20200124175511_4404_mp_Acc_E [Phase_3]</t>
        </is>
      </c>
      <c r="C629" t="inlineStr">
        <is>
          <t>{4BC8F26E-E97C-4625-A450-79DFB47BC830}</t>
        </is>
      </c>
      <c r="D629" t="inlineStr">
        <is>
          <t>Node_24388_22_90_20_95_Soil_3_16</t>
        </is>
      </c>
      <c r="E629" t="inlineStr">
        <is>
          <t>Node 24388</t>
        </is>
      </c>
      <c r="F629" t="n">
        <v>0.28</v>
      </c>
      <c r="G629" t="n">
        <v>0.3315629699598088</v>
      </c>
    </row>
    <row r="630">
      <c r="A630" t="inlineStr">
        <is>
          <t>X</t>
        </is>
      </c>
      <c r="B630" t="inlineStr">
        <is>
          <t>DD2_X_20200124175511_4404_mp_Acc_E [Phase_3]</t>
        </is>
      </c>
      <c r="C630" t="inlineStr">
        <is>
          <t>{4BC8F26E-E97C-4625-A450-79DFB47BC830}</t>
        </is>
      </c>
      <c r="D630" t="inlineStr">
        <is>
          <t>Node_24388_22_90_20_95_Soil_3_16</t>
        </is>
      </c>
      <c r="E630" t="inlineStr">
        <is>
          <t>Node 24388</t>
        </is>
      </c>
      <c r="F630" t="n">
        <v>0.29</v>
      </c>
      <c r="G630" t="n">
        <v>0.3306333803962716</v>
      </c>
    </row>
    <row r="631">
      <c r="A631" t="inlineStr">
        <is>
          <t>X</t>
        </is>
      </c>
      <c r="B631" t="inlineStr">
        <is>
          <t>DD2_X_20200124175511_4404_mp_Acc_E [Phase_3]</t>
        </is>
      </c>
      <c r="C631" t="inlineStr">
        <is>
          <t>{4BC8F26E-E97C-4625-A450-79DFB47BC830}</t>
        </is>
      </c>
      <c r="D631" t="inlineStr">
        <is>
          <t>Node_24388_22_90_20_95_Soil_3_16</t>
        </is>
      </c>
      <c r="E631" t="inlineStr">
        <is>
          <t>Node 24388</t>
        </is>
      </c>
      <c r="F631" t="n">
        <v>0.3</v>
      </c>
      <c r="G631" t="n">
        <v>0.3288273664777323</v>
      </c>
    </row>
    <row r="632">
      <c r="A632" t="inlineStr">
        <is>
          <t>X</t>
        </is>
      </c>
      <c r="B632" t="inlineStr">
        <is>
          <t>DD2_X_20200124175511_4404_mp_Acc_E [Phase_3]</t>
        </is>
      </c>
      <c r="C632" t="inlineStr">
        <is>
          <t>{4BC8F26E-E97C-4625-A450-79DFB47BC830}</t>
        </is>
      </c>
      <c r="D632" t="inlineStr">
        <is>
          <t>Node_24388_22_90_20_95_Soil_3_16</t>
        </is>
      </c>
      <c r="E632" t="inlineStr">
        <is>
          <t>Node 24388</t>
        </is>
      </c>
      <c r="F632" t="n">
        <v>0.31</v>
      </c>
      <c r="G632" t="n">
        <v>0.3257080465111855</v>
      </c>
    </row>
    <row r="633">
      <c r="A633" t="inlineStr">
        <is>
          <t>X</t>
        </is>
      </c>
      <c r="B633" t="inlineStr">
        <is>
          <t>DD2_X_20200124175511_4404_mp_Acc_E [Phase_3]</t>
        </is>
      </c>
      <c r="C633" t="inlineStr">
        <is>
          <t>{4BC8F26E-E97C-4625-A450-79DFB47BC830}</t>
        </is>
      </c>
      <c r="D633" t="inlineStr">
        <is>
          <t>Node_24388_22_90_20_95_Soil_3_16</t>
        </is>
      </c>
      <c r="E633" t="inlineStr">
        <is>
          <t>Node 24388</t>
        </is>
      </c>
      <c r="F633" t="n">
        <v>0.32</v>
      </c>
      <c r="G633" t="n">
        <v>0.3219060886818417</v>
      </c>
    </row>
    <row r="634">
      <c r="A634" t="inlineStr">
        <is>
          <t>X</t>
        </is>
      </c>
      <c r="B634" t="inlineStr">
        <is>
          <t>DD2_X_20200124175511_4404_mp_Acc_E [Phase_3]</t>
        </is>
      </c>
      <c r="C634" t="inlineStr">
        <is>
          <t>{4BC8F26E-E97C-4625-A450-79DFB47BC830}</t>
        </is>
      </c>
      <c r="D634" t="inlineStr">
        <is>
          <t>Node_24388_22_90_20_95_Soil_3_16</t>
        </is>
      </c>
      <c r="E634" t="inlineStr">
        <is>
          <t>Node 24388</t>
        </is>
      </c>
      <c r="F634" t="n">
        <v>0.33</v>
      </c>
      <c r="G634" t="n">
        <v>0.3227868025931704</v>
      </c>
    </row>
    <row r="635">
      <c r="A635" t="inlineStr">
        <is>
          <t>X</t>
        </is>
      </c>
      <c r="B635" t="inlineStr">
        <is>
          <t>DD2_X_20200124175511_4404_mp_Acc_E [Phase_3]</t>
        </is>
      </c>
      <c r="C635" t="inlineStr">
        <is>
          <t>{4BC8F26E-E97C-4625-A450-79DFB47BC830}</t>
        </is>
      </c>
      <c r="D635" t="inlineStr">
        <is>
          <t>Node_24388_22_90_20_95_Soil_3_16</t>
        </is>
      </c>
      <c r="E635" t="inlineStr">
        <is>
          <t>Node 24388</t>
        </is>
      </c>
      <c r="F635" t="n">
        <v>0.34</v>
      </c>
      <c r="G635" t="n">
        <v>0.3247071172730657</v>
      </c>
    </row>
    <row r="636">
      <c r="A636" t="inlineStr">
        <is>
          <t>X</t>
        </is>
      </c>
      <c r="B636" t="inlineStr">
        <is>
          <t>DD2_X_20200124175511_4404_mp_Acc_E [Phase_3]</t>
        </is>
      </c>
      <c r="C636" t="inlineStr">
        <is>
          <t>{4BC8F26E-E97C-4625-A450-79DFB47BC830}</t>
        </is>
      </c>
      <c r="D636" t="inlineStr">
        <is>
          <t>Node_24388_22_90_20_95_Soil_3_16</t>
        </is>
      </c>
      <c r="E636" t="inlineStr">
        <is>
          <t>Node 24388</t>
        </is>
      </c>
      <c r="F636" t="n">
        <v>0.35</v>
      </c>
      <c r="G636" t="n">
        <v>0.3272700829585211</v>
      </c>
    </row>
    <row r="637">
      <c r="A637" t="inlineStr">
        <is>
          <t>X</t>
        </is>
      </c>
      <c r="B637" t="inlineStr">
        <is>
          <t>DD2_X_20200124175511_4404_mp_Acc_E [Phase_3]</t>
        </is>
      </c>
      <c r="C637" t="inlineStr">
        <is>
          <t>{4BC8F26E-E97C-4625-A450-79DFB47BC830}</t>
        </is>
      </c>
      <c r="D637" t="inlineStr">
        <is>
          <t>Node_24388_22_90_20_95_Soil_3_16</t>
        </is>
      </c>
      <c r="E637" t="inlineStr">
        <is>
          <t>Node 24388</t>
        </is>
      </c>
      <c r="F637" t="n">
        <v>0.36</v>
      </c>
      <c r="G637" t="n">
        <v>0.3290615157134773</v>
      </c>
    </row>
    <row r="638">
      <c r="A638" t="inlineStr">
        <is>
          <t>X</t>
        </is>
      </c>
      <c r="B638" t="inlineStr">
        <is>
          <t>DD2_X_20200124175511_4404_mp_Acc_E [Phase_3]</t>
        </is>
      </c>
      <c r="C638" t="inlineStr">
        <is>
          <t>{4BC8F26E-E97C-4625-A450-79DFB47BC830}</t>
        </is>
      </c>
      <c r="D638" t="inlineStr">
        <is>
          <t>Node_24388_22_90_20_95_Soil_3_16</t>
        </is>
      </c>
      <c r="E638" t="inlineStr">
        <is>
          <t>Node 24388</t>
        </is>
      </c>
      <c r="F638" t="n">
        <v>0.37</v>
      </c>
      <c r="G638" t="n">
        <v>0.3294080623655304</v>
      </c>
    </row>
    <row r="639">
      <c r="A639" t="inlineStr">
        <is>
          <t>X</t>
        </is>
      </c>
      <c r="B639" t="inlineStr">
        <is>
          <t>DD2_X_20200124175511_4404_mp_Acc_E [Phase_3]</t>
        </is>
      </c>
      <c r="C639" t="inlineStr">
        <is>
          <t>{4BC8F26E-E97C-4625-A450-79DFB47BC830}</t>
        </is>
      </c>
      <c r="D639" t="inlineStr">
        <is>
          <t>Node_24388_22_90_20_95_Soil_3_16</t>
        </is>
      </c>
      <c r="E639" t="inlineStr">
        <is>
          <t>Node 24388</t>
        </is>
      </c>
      <c r="F639" t="n">
        <v>0.38</v>
      </c>
      <c r="G639" t="n">
        <v>0.329462021374259</v>
      </c>
    </row>
    <row r="640">
      <c r="A640" t="inlineStr">
        <is>
          <t>X</t>
        </is>
      </c>
      <c r="B640" t="inlineStr">
        <is>
          <t>DD2_X_20200124175511_4404_mp_Acc_E [Phase_3]</t>
        </is>
      </c>
      <c r="C640" t="inlineStr">
        <is>
          <t>{4BC8F26E-E97C-4625-A450-79DFB47BC830}</t>
        </is>
      </c>
      <c r="D640" t="inlineStr">
        <is>
          <t>Node_24388_22_90_20_95_Soil_3_16</t>
        </is>
      </c>
      <c r="E640" t="inlineStr">
        <is>
          <t>Node 24388</t>
        </is>
      </c>
      <c r="F640" t="n">
        <v>0.39</v>
      </c>
      <c r="G640" t="n">
        <v>0.3299882431415039</v>
      </c>
    </row>
    <row r="641">
      <c r="A641" t="inlineStr">
        <is>
          <t>X</t>
        </is>
      </c>
      <c r="B641" t="inlineStr">
        <is>
          <t>DD2_X_20200124175511_4404_mp_Acc_E [Phase_3]</t>
        </is>
      </c>
      <c r="C641" t="inlineStr">
        <is>
          <t>{4BC8F26E-E97C-4625-A450-79DFB47BC830}</t>
        </is>
      </c>
      <c r="D641" t="inlineStr">
        <is>
          <t>Node_24388_22_90_20_95_Soil_3_16</t>
        </is>
      </c>
      <c r="E641" t="inlineStr">
        <is>
          <t>Node 24388</t>
        </is>
      </c>
      <c r="F641" t="n">
        <v>0.4</v>
      </c>
      <c r="G641" t="n">
        <v>0.3306658030950303</v>
      </c>
    </row>
    <row r="642">
      <c r="A642" t="inlineStr">
        <is>
          <t>X</t>
        </is>
      </c>
      <c r="B642" t="inlineStr">
        <is>
          <t>DD2_X_20200124175511_4404_mp_Acc_E [Phase_3]</t>
        </is>
      </c>
      <c r="C642" t="inlineStr">
        <is>
          <t>{4BC8F26E-E97C-4625-A450-79DFB47BC830}</t>
        </is>
      </c>
      <c r="D642" t="inlineStr">
        <is>
          <t>Node_24388_22_90_20_95_Soil_3_16</t>
        </is>
      </c>
      <c r="E642" t="inlineStr">
        <is>
          <t>Node 24388</t>
        </is>
      </c>
      <c r="F642" t="n">
        <v>0.41</v>
      </c>
      <c r="G642" t="n">
        <v>0.3313779732373777</v>
      </c>
    </row>
    <row r="643">
      <c r="A643" t="inlineStr">
        <is>
          <t>X</t>
        </is>
      </c>
      <c r="B643" t="inlineStr">
        <is>
          <t>DD2_X_20200124175511_4404_mp_Acc_E [Phase_3]</t>
        </is>
      </c>
      <c r="C643" t="inlineStr">
        <is>
          <t>{4BC8F26E-E97C-4625-A450-79DFB47BC830}</t>
        </is>
      </c>
      <c r="D643" t="inlineStr">
        <is>
          <t>Node_24388_22_90_20_95_Soil_3_16</t>
        </is>
      </c>
      <c r="E643" t="inlineStr">
        <is>
          <t>Node 24388</t>
        </is>
      </c>
      <c r="F643" t="n">
        <v>0.42</v>
      </c>
      <c r="G643" t="n">
        <v>0.3316126421273911</v>
      </c>
    </row>
    <row r="644">
      <c r="A644" t="inlineStr">
        <is>
          <t>X</t>
        </is>
      </c>
      <c r="B644" t="inlineStr">
        <is>
          <t>DD2_X_20200124175511_4404_mp_Acc_E [Phase_3]</t>
        </is>
      </c>
      <c r="C644" t="inlineStr">
        <is>
          <t>{4BC8F26E-E97C-4625-A450-79DFB47BC830}</t>
        </is>
      </c>
      <c r="D644" t="inlineStr">
        <is>
          <t>Node_24388_22_90_20_95_Soil_3_16</t>
        </is>
      </c>
      <c r="E644" t="inlineStr">
        <is>
          <t>Node 24388</t>
        </is>
      </c>
      <c r="F644" t="n">
        <v>0.43</v>
      </c>
      <c r="G644" t="n">
        <v>0.3309055456520497</v>
      </c>
    </row>
    <row r="645">
      <c r="A645" t="inlineStr">
        <is>
          <t>X</t>
        </is>
      </c>
      <c r="B645" t="inlineStr">
        <is>
          <t>DD2_X_20200124175511_4404_mp_Acc_E [Phase_3]</t>
        </is>
      </c>
      <c r="C645" t="inlineStr">
        <is>
          <t>{4BC8F26E-E97C-4625-A450-79DFB47BC830}</t>
        </is>
      </c>
      <c r="D645" t="inlineStr">
        <is>
          <t>Node_24388_22_90_20_95_Soil_3_16</t>
        </is>
      </c>
      <c r="E645" t="inlineStr">
        <is>
          <t>Node 24388</t>
        </is>
      </c>
      <c r="F645" t="n">
        <v>0.44</v>
      </c>
      <c r="G645" t="n">
        <v>0.3305130863369759</v>
      </c>
    </row>
    <row r="646">
      <c r="A646" t="inlineStr">
        <is>
          <t>X</t>
        </is>
      </c>
      <c r="B646" t="inlineStr">
        <is>
          <t>DD2_X_20200124175511_4404_mp_Acc_E [Phase_3]</t>
        </is>
      </c>
      <c r="C646" t="inlineStr">
        <is>
          <t>{4BC8F26E-E97C-4625-A450-79DFB47BC830}</t>
        </is>
      </c>
      <c r="D646" t="inlineStr">
        <is>
          <t>Node_24388_22_90_20_95_Soil_3_16</t>
        </is>
      </c>
      <c r="E646" t="inlineStr">
        <is>
          <t>Node 24388</t>
        </is>
      </c>
      <c r="F646" t="n">
        <v>0.45</v>
      </c>
      <c r="G646" t="n">
        <v>0.3315079234533052</v>
      </c>
    </row>
    <row r="647">
      <c r="A647" t="inlineStr">
        <is>
          <t>X</t>
        </is>
      </c>
      <c r="B647" t="inlineStr">
        <is>
          <t>DD2_X_20200124175511_4404_mp_Acc_E [Phase_3]</t>
        </is>
      </c>
      <c r="C647" t="inlineStr">
        <is>
          <t>{4BC8F26E-E97C-4625-A450-79DFB47BC830}</t>
        </is>
      </c>
      <c r="D647" t="inlineStr">
        <is>
          <t>Node_24388_22_90_20_95_Soil_3_16</t>
        </is>
      </c>
      <c r="E647" t="inlineStr">
        <is>
          <t>Node 24388</t>
        </is>
      </c>
      <c r="F647" t="n">
        <v>0.46</v>
      </c>
      <c r="G647" t="n">
        <v>0.3328126112557993</v>
      </c>
    </row>
    <row r="648">
      <c r="A648" t="inlineStr">
        <is>
          <t>X</t>
        </is>
      </c>
      <c r="B648" t="inlineStr">
        <is>
          <t>DD2_X_20200124175511_4404_mp_Acc_E [Phase_3]</t>
        </is>
      </c>
      <c r="C648" t="inlineStr">
        <is>
          <t>{4BC8F26E-E97C-4625-A450-79DFB47BC830}</t>
        </is>
      </c>
      <c r="D648" t="inlineStr">
        <is>
          <t>Node_24388_22_90_20_95_Soil_3_16</t>
        </is>
      </c>
      <c r="E648" t="inlineStr">
        <is>
          <t>Node 24388</t>
        </is>
      </c>
      <c r="F648" t="n">
        <v>0.47</v>
      </c>
      <c r="G648" t="n">
        <v>0.3339440143484337</v>
      </c>
    </row>
    <row r="649">
      <c r="A649" t="inlineStr">
        <is>
          <t>X</t>
        </is>
      </c>
      <c r="B649" t="inlineStr">
        <is>
          <t>DD2_X_20200124175511_4404_mp_Acc_E [Phase_3]</t>
        </is>
      </c>
      <c r="C649" t="inlineStr">
        <is>
          <t>{4BC8F26E-E97C-4625-A450-79DFB47BC830}</t>
        </is>
      </c>
      <c r="D649" t="inlineStr">
        <is>
          <t>Node_24388_22_90_20_95_Soil_3_16</t>
        </is>
      </c>
      <c r="E649" t="inlineStr">
        <is>
          <t>Node 24388</t>
        </is>
      </c>
      <c r="F649" t="n">
        <v>0.48</v>
      </c>
      <c r="G649" t="n">
        <v>0.3350101114506036</v>
      </c>
    </row>
    <row r="650">
      <c r="A650" t="inlineStr">
        <is>
          <t>X</t>
        </is>
      </c>
      <c r="B650" t="inlineStr">
        <is>
          <t>DD2_X_20200124175511_4404_mp_Acc_E [Phase_3]</t>
        </is>
      </c>
      <c r="C650" t="inlineStr">
        <is>
          <t>{4BC8F26E-E97C-4625-A450-79DFB47BC830}</t>
        </is>
      </c>
      <c r="D650" t="inlineStr">
        <is>
          <t>Node_24388_22_90_20_95_Soil_3_16</t>
        </is>
      </c>
      <c r="E650" t="inlineStr">
        <is>
          <t>Node 24388</t>
        </is>
      </c>
      <c r="F650" t="n">
        <v>0.49</v>
      </c>
      <c r="G650" t="n">
        <v>0.335875098666006</v>
      </c>
    </row>
    <row r="651">
      <c r="A651" t="inlineStr">
        <is>
          <t>X</t>
        </is>
      </c>
      <c r="B651" t="inlineStr">
        <is>
          <t>DD2_X_20200124175511_4404_mp_Acc_E [Phase_3]</t>
        </is>
      </c>
      <c r="C651" t="inlineStr">
        <is>
          <t>{4BC8F26E-E97C-4625-A450-79DFB47BC830}</t>
        </is>
      </c>
      <c r="D651" t="inlineStr">
        <is>
          <t>Node_24388_22_90_20_95_Soil_3_16</t>
        </is>
      </c>
      <c r="E651" t="inlineStr">
        <is>
          <t>Node 24388</t>
        </is>
      </c>
      <c r="F651" t="n">
        <v>0.5</v>
      </c>
      <c r="G651" t="n">
        <v>0.3368017551190746</v>
      </c>
    </row>
    <row r="652">
      <c r="A652" t="inlineStr">
        <is>
          <t>X</t>
        </is>
      </c>
      <c r="B652" t="inlineStr">
        <is>
          <t>DD2_X_20200124175511_4404_mp_Acc_E [Phase_3]</t>
        </is>
      </c>
      <c r="C652" t="inlineStr">
        <is>
          <t>{4BC8F26E-E97C-4625-A450-79DFB47BC830}</t>
        </is>
      </c>
      <c r="D652" t="inlineStr">
        <is>
          <t>Node_24388_22_90_20_95_Soil_3_16</t>
        </is>
      </c>
      <c r="E652" t="inlineStr">
        <is>
          <t>Node 24388</t>
        </is>
      </c>
      <c r="F652" t="n">
        <v>0.51</v>
      </c>
      <c r="G652" t="n">
        <v>0.3377113658028126</v>
      </c>
    </row>
    <row r="653">
      <c r="A653" t="inlineStr">
        <is>
          <t>X</t>
        </is>
      </c>
      <c r="B653" t="inlineStr">
        <is>
          <t>DD2_X_20200124175511_4404_mp_Acc_E [Phase_3]</t>
        </is>
      </c>
      <c r="C653" t="inlineStr">
        <is>
          <t>{4BC8F26E-E97C-4625-A450-79DFB47BC830}</t>
        </is>
      </c>
      <c r="D653" t="inlineStr">
        <is>
          <t>Node_24388_22_90_20_95_Soil_3_16</t>
        </is>
      </c>
      <c r="E653" t="inlineStr">
        <is>
          <t>Node 24388</t>
        </is>
      </c>
      <c r="F653" t="n">
        <v>0.52</v>
      </c>
      <c r="G653" t="n">
        <v>0.3375776622154721</v>
      </c>
    </row>
    <row r="654">
      <c r="A654" t="inlineStr">
        <is>
          <t>X</t>
        </is>
      </c>
      <c r="B654" t="inlineStr">
        <is>
          <t>DD2_X_20200124175511_4404_mp_Acc_E [Phase_3]</t>
        </is>
      </c>
      <c r="C654" t="inlineStr">
        <is>
          <t>{4BC8F26E-E97C-4625-A450-79DFB47BC830}</t>
        </is>
      </c>
      <c r="D654" t="inlineStr">
        <is>
          <t>Node_24388_22_90_20_95_Soil_3_16</t>
        </is>
      </c>
      <c r="E654" t="inlineStr">
        <is>
          <t>Node 24388</t>
        </is>
      </c>
      <c r="F654" t="n">
        <v>0.53</v>
      </c>
      <c r="G654" t="n">
        <v>0.3358177467538204</v>
      </c>
    </row>
    <row r="655">
      <c r="A655" t="inlineStr">
        <is>
          <t>X</t>
        </is>
      </c>
      <c r="B655" t="inlineStr">
        <is>
          <t>DD2_X_20200124175511_4404_mp_Acc_E [Phase_3]</t>
        </is>
      </c>
      <c r="C655" t="inlineStr">
        <is>
          <t>{4BC8F26E-E97C-4625-A450-79DFB47BC830}</t>
        </is>
      </c>
      <c r="D655" t="inlineStr">
        <is>
          <t>Node_24388_22_90_20_95_Soil_3_16</t>
        </is>
      </c>
      <c r="E655" t="inlineStr">
        <is>
          <t>Node 24388</t>
        </is>
      </c>
      <c r="F655" t="n">
        <v>0.54</v>
      </c>
      <c r="G655" t="n">
        <v>0.3325014735408282</v>
      </c>
    </row>
    <row r="656">
      <c r="A656" t="inlineStr">
        <is>
          <t>X</t>
        </is>
      </c>
      <c r="B656" t="inlineStr">
        <is>
          <t>DD2_X_20200124175511_4404_mp_Acc_E [Phase_3]</t>
        </is>
      </c>
      <c r="C656" t="inlineStr">
        <is>
          <t>{4BC8F26E-E97C-4625-A450-79DFB47BC830}</t>
        </is>
      </c>
      <c r="D656" t="inlineStr">
        <is>
          <t>Node_24388_22_90_20_95_Soil_3_16</t>
        </is>
      </c>
      <c r="E656" t="inlineStr">
        <is>
          <t>Node 24388</t>
        </is>
      </c>
      <c r="F656" t="n">
        <v>0.55</v>
      </c>
      <c r="G656" t="n">
        <v>0.3278093368934539</v>
      </c>
    </row>
    <row r="657">
      <c r="A657" t="inlineStr">
        <is>
          <t>X</t>
        </is>
      </c>
      <c r="B657" t="inlineStr">
        <is>
          <t>DD2_X_20200124175511_4404_mp_Acc_E [Phase_3]</t>
        </is>
      </c>
      <c r="C657" t="inlineStr">
        <is>
          <t>{4BC8F26E-E97C-4625-A450-79DFB47BC830}</t>
        </is>
      </c>
      <c r="D657" t="inlineStr">
        <is>
          <t>Node_24388_22_90_20_95_Soil_3_16</t>
        </is>
      </c>
      <c r="E657" t="inlineStr">
        <is>
          <t>Node 24388</t>
        </is>
      </c>
      <c r="F657" t="n">
        <v>0.5600000000000001</v>
      </c>
      <c r="G657" t="n">
        <v>0.3221469887928554</v>
      </c>
    </row>
    <row r="658">
      <c r="A658" t="inlineStr">
        <is>
          <t>X</t>
        </is>
      </c>
      <c r="B658" t="inlineStr">
        <is>
          <t>DD2_X_20200124175511_4404_mp_Acc_E [Phase_3]</t>
        </is>
      </c>
      <c r="C658" t="inlineStr">
        <is>
          <t>{4BC8F26E-E97C-4625-A450-79DFB47BC830}</t>
        </is>
      </c>
      <c r="D658" t="inlineStr">
        <is>
          <t>Node_24388_22_90_20_95_Soil_3_16</t>
        </is>
      </c>
      <c r="E658" t="inlineStr">
        <is>
          <t>Node 24388</t>
        </is>
      </c>
      <c r="F658" t="n">
        <v>0.5700000000000001</v>
      </c>
      <c r="G658" t="n">
        <v>0.3158650145822051</v>
      </c>
    </row>
    <row r="659">
      <c r="A659" t="inlineStr">
        <is>
          <t>X</t>
        </is>
      </c>
      <c r="B659" t="inlineStr">
        <is>
          <t>DD2_X_20200124175511_4404_mp_Acc_E [Phase_3]</t>
        </is>
      </c>
      <c r="C659" t="inlineStr">
        <is>
          <t>{4BC8F26E-E97C-4625-A450-79DFB47BC830}</t>
        </is>
      </c>
      <c r="D659" t="inlineStr">
        <is>
          <t>Node_24388_22_90_20_95_Soil_3_16</t>
        </is>
      </c>
      <c r="E659" t="inlineStr">
        <is>
          <t>Node 24388</t>
        </is>
      </c>
      <c r="F659" t="n">
        <v>0.5800000000000001</v>
      </c>
      <c r="G659" t="n">
        <v>0.3192011109003015</v>
      </c>
    </row>
    <row r="660">
      <c r="A660" t="inlineStr">
        <is>
          <t>X</t>
        </is>
      </c>
      <c r="B660" t="inlineStr">
        <is>
          <t>DD2_X_20200124175511_4404_mp_Acc_E [Phase_3]</t>
        </is>
      </c>
      <c r="C660" t="inlineStr">
        <is>
          <t>{4BC8F26E-E97C-4625-A450-79DFB47BC830}</t>
        </is>
      </c>
      <c r="D660" t="inlineStr">
        <is>
          <t>Node_24388_22_90_20_95_Soil_3_16</t>
        </is>
      </c>
      <c r="E660" t="inlineStr">
        <is>
          <t>Node 24388</t>
        </is>
      </c>
      <c r="F660" t="n">
        <v>0.59</v>
      </c>
      <c r="G660" t="n">
        <v>0.3259147023897475</v>
      </c>
    </row>
    <row r="661">
      <c r="A661" t="inlineStr">
        <is>
          <t>X</t>
        </is>
      </c>
      <c r="B661" t="inlineStr">
        <is>
          <t>DD2_X_20200124175511_4404_mp_Acc_E [Phase_3]</t>
        </is>
      </c>
      <c r="C661" t="inlineStr">
        <is>
          <t>{4BC8F26E-E97C-4625-A450-79DFB47BC830}</t>
        </is>
      </c>
      <c r="D661" t="inlineStr">
        <is>
          <t>Node_24388_22_90_20_95_Soil_3_16</t>
        </is>
      </c>
      <c r="E661" t="inlineStr">
        <is>
          <t>Node 24388</t>
        </is>
      </c>
      <c r="F661" t="n">
        <v>0.6</v>
      </c>
      <c r="G661" t="n">
        <v>0.3328023080528874</v>
      </c>
    </row>
    <row r="662">
      <c r="A662" t="inlineStr">
        <is>
          <t>X</t>
        </is>
      </c>
      <c r="B662" t="inlineStr">
        <is>
          <t>DD2_X_20200124175511_4404_mp_Acc_E [Phase_3]</t>
        </is>
      </c>
      <c r="C662" t="inlineStr">
        <is>
          <t>{4BC8F26E-E97C-4625-A450-79DFB47BC830}</t>
        </is>
      </c>
      <c r="D662" t="inlineStr">
        <is>
          <t>Node_24388_22_90_20_95_Soil_3_16</t>
        </is>
      </c>
      <c r="E662" t="inlineStr">
        <is>
          <t>Node 24388</t>
        </is>
      </c>
      <c r="F662" t="n">
        <v>0.61</v>
      </c>
      <c r="G662" t="n">
        <v>0.3392355533199712</v>
      </c>
    </row>
    <row r="663">
      <c r="A663" t="inlineStr">
        <is>
          <t>X</t>
        </is>
      </c>
      <c r="B663" t="inlineStr">
        <is>
          <t>DD2_X_20200124175511_4404_mp_Acc_E [Phase_3]</t>
        </is>
      </c>
      <c r="C663" t="inlineStr">
        <is>
          <t>{4BC8F26E-E97C-4625-A450-79DFB47BC830}</t>
        </is>
      </c>
      <c r="D663" t="inlineStr">
        <is>
          <t>Node_24388_22_90_20_95_Soil_3_16</t>
        </is>
      </c>
      <c r="E663" t="inlineStr">
        <is>
          <t>Node 24388</t>
        </is>
      </c>
      <c r="F663" t="n">
        <v>0.62</v>
      </c>
      <c r="G663" t="n">
        <v>0.3448272925135032</v>
      </c>
    </row>
    <row r="664">
      <c r="A664" t="inlineStr">
        <is>
          <t>X</t>
        </is>
      </c>
      <c r="B664" t="inlineStr">
        <is>
          <t>DD2_X_20200124175511_4404_mp_Acc_E [Phase_3]</t>
        </is>
      </c>
      <c r="C664" t="inlineStr">
        <is>
          <t>{4BC8F26E-E97C-4625-A450-79DFB47BC830}</t>
        </is>
      </c>
      <c r="D664" t="inlineStr">
        <is>
          <t>Node_24388_22_90_20_95_Soil_3_16</t>
        </is>
      </c>
      <c r="E664" t="inlineStr">
        <is>
          <t>Node 24388</t>
        </is>
      </c>
      <c r="F664" t="n">
        <v>0.63</v>
      </c>
      <c r="G664" t="n">
        <v>0.3496950584091939</v>
      </c>
    </row>
    <row r="665">
      <c r="A665" t="inlineStr">
        <is>
          <t>X</t>
        </is>
      </c>
      <c r="B665" t="inlineStr">
        <is>
          <t>DD2_X_20200124175511_4404_mp_Acc_E [Phase_3]</t>
        </is>
      </c>
      <c r="C665" t="inlineStr">
        <is>
          <t>{4BC8F26E-E97C-4625-A450-79DFB47BC830}</t>
        </is>
      </c>
      <c r="D665" t="inlineStr">
        <is>
          <t>Node_24388_22_90_20_95_Soil_3_16</t>
        </is>
      </c>
      <c r="E665" t="inlineStr">
        <is>
          <t>Node 24388</t>
        </is>
      </c>
      <c r="F665" t="n">
        <v>0.64</v>
      </c>
      <c r="G665" t="n">
        <v>0.3538306935929418</v>
      </c>
    </row>
    <row r="666">
      <c r="A666" t="inlineStr">
        <is>
          <t>X</t>
        </is>
      </c>
      <c r="B666" t="inlineStr">
        <is>
          <t>DD2_X_20200124175511_4404_mp_Acc_E [Phase_3]</t>
        </is>
      </c>
      <c r="C666" t="inlineStr">
        <is>
          <t>{4BC8F26E-E97C-4625-A450-79DFB47BC830}</t>
        </is>
      </c>
      <c r="D666" t="inlineStr">
        <is>
          <t>Node_24388_22_90_20_95_Soil_3_16</t>
        </is>
      </c>
      <c r="E666" t="inlineStr">
        <is>
          <t>Node 24388</t>
        </is>
      </c>
      <c r="F666" t="n">
        <v>0.65</v>
      </c>
      <c r="G666" t="n">
        <v>0.3569071992846859</v>
      </c>
    </row>
    <row r="667">
      <c r="A667" t="inlineStr">
        <is>
          <t>X</t>
        </is>
      </c>
      <c r="B667" t="inlineStr">
        <is>
          <t>DD2_X_20200124175511_4404_mp_Acc_E [Phase_3]</t>
        </is>
      </c>
      <c r="C667" t="inlineStr">
        <is>
          <t>{4BC8F26E-E97C-4625-A450-79DFB47BC830}</t>
        </is>
      </c>
      <c r="D667" t="inlineStr">
        <is>
          <t>Node_24388_22_90_20_95_Soil_3_16</t>
        </is>
      </c>
      <c r="E667" t="inlineStr">
        <is>
          <t>Node 24388</t>
        </is>
      </c>
      <c r="F667" t="n">
        <v>0.66</v>
      </c>
      <c r="G667" t="n">
        <v>0.3586517850031862</v>
      </c>
    </row>
    <row r="668">
      <c r="A668" t="inlineStr">
        <is>
          <t>X</t>
        </is>
      </c>
      <c r="B668" t="inlineStr">
        <is>
          <t>DD2_X_20200124175511_4404_mp_Acc_E [Phase_3]</t>
        </is>
      </c>
      <c r="C668" t="inlineStr">
        <is>
          <t>{4BC8F26E-E97C-4625-A450-79DFB47BC830}</t>
        </is>
      </c>
      <c r="D668" t="inlineStr">
        <is>
          <t>Node_24388_22_90_20_95_Soil_3_16</t>
        </is>
      </c>
      <c r="E668" t="inlineStr">
        <is>
          <t>Node 24388</t>
        </is>
      </c>
      <c r="F668" t="n">
        <v>0.67</v>
      </c>
      <c r="G668" t="n">
        <v>0.3588842348199591</v>
      </c>
    </row>
    <row r="669">
      <c r="A669" t="inlineStr">
        <is>
          <t>X</t>
        </is>
      </c>
      <c r="B669" t="inlineStr">
        <is>
          <t>DD2_X_20200124175511_4404_mp_Acc_E [Phase_3]</t>
        </is>
      </c>
      <c r="C669" t="inlineStr">
        <is>
          <t>{4BC8F26E-E97C-4625-A450-79DFB47BC830}</t>
        </is>
      </c>
      <c r="D669" t="inlineStr">
        <is>
          <t>Node_24388_22_90_20_95_Soil_3_16</t>
        </is>
      </c>
      <c r="E669" t="inlineStr">
        <is>
          <t>Node 24388</t>
        </is>
      </c>
      <c r="F669" t="n">
        <v>0.68</v>
      </c>
      <c r="G669" t="n">
        <v>0.357618899378595</v>
      </c>
    </row>
    <row r="670">
      <c r="A670" t="inlineStr">
        <is>
          <t>X</t>
        </is>
      </c>
      <c r="B670" t="inlineStr">
        <is>
          <t>DD2_X_20200124175511_4404_mp_Acc_E [Phase_3]</t>
        </is>
      </c>
      <c r="C670" t="inlineStr">
        <is>
          <t>{4BC8F26E-E97C-4625-A450-79DFB47BC830}</t>
        </is>
      </c>
      <c r="D670" t="inlineStr">
        <is>
          <t>Node_24388_22_90_20_95_Soil_3_16</t>
        </is>
      </c>
      <c r="E670" t="inlineStr">
        <is>
          <t>Node 24388</t>
        </is>
      </c>
      <c r="F670" t="n">
        <v>0.6900000000000001</v>
      </c>
      <c r="G670" t="n">
        <v>0.3549568532649661</v>
      </c>
    </row>
    <row r="671">
      <c r="A671" t="inlineStr">
        <is>
          <t>X</t>
        </is>
      </c>
      <c r="B671" t="inlineStr">
        <is>
          <t>DD2_X_20200124175511_4404_mp_Acc_E [Phase_3]</t>
        </is>
      </c>
      <c r="C671" t="inlineStr">
        <is>
          <t>{4BC8F26E-E97C-4625-A450-79DFB47BC830}</t>
        </is>
      </c>
      <c r="D671" t="inlineStr">
        <is>
          <t>Node_24388_22_90_20_95_Soil_3_16</t>
        </is>
      </c>
      <c r="E671" t="inlineStr">
        <is>
          <t>Node 24388</t>
        </is>
      </c>
      <c r="F671" t="n">
        <v>0.7000000000000001</v>
      </c>
      <c r="G671" t="n">
        <v>0.3508541626164529</v>
      </c>
    </row>
    <row r="672">
      <c r="A672" t="inlineStr">
        <is>
          <t>X</t>
        </is>
      </c>
      <c r="B672" t="inlineStr">
        <is>
          <t>DD2_X_20200124175511_4404_mp_Acc_E [Phase_3]</t>
        </is>
      </c>
      <c r="C672" t="inlineStr">
        <is>
          <t>{4BC8F26E-E97C-4625-A450-79DFB47BC830}</t>
        </is>
      </c>
      <c r="D672" t="inlineStr">
        <is>
          <t>Node_24388_22_90_20_95_Soil_3_16</t>
        </is>
      </c>
      <c r="E672" t="inlineStr">
        <is>
          <t>Node 24388</t>
        </is>
      </c>
      <c r="F672" t="n">
        <v>0.7100000000000001</v>
      </c>
      <c r="G672" t="n">
        <v>0.3453026751659375</v>
      </c>
    </row>
    <row r="673">
      <c r="A673" t="inlineStr">
        <is>
          <t>X</t>
        </is>
      </c>
      <c r="B673" t="inlineStr">
        <is>
          <t>DD2_X_20200124175511_4404_mp_Acc_E [Phase_3]</t>
        </is>
      </c>
      <c r="C673" t="inlineStr">
        <is>
          <t>{4BC8F26E-E97C-4625-A450-79DFB47BC830}</t>
        </is>
      </c>
      <c r="D673" t="inlineStr">
        <is>
          <t>Node_24388_22_90_20_95_Soil_3_16</t>
        </is>
      </c>
      <c r="E673" t="inlineStr">
        <is>
          <t>Node 24388</t>
        </is>
      </c>
      <c r="F673" t="n">
        <v>0.72</v>
      </c>
      <c r="G673" t="n">
        <v>0.3386787105128867</v>
      </c>
    </row>
    <row r="674">
      <c r="A674" t="inlineStr">
        <is>
          <t>X</t>
        </is>
      </c>
      <c r="B674" t="inlineStr">
        <is>
          <t>DD2_X_20200124175511_4404_mp_Acc_E [Phase_3]</t>
        </is>
      </c>
      <c r="C674" t="inlineStr">
        <is>
          <t>{4BC8F26E-E97C-4625-A450-79DFB47BC830}</t>
        </is>
      </c>
      <c r="D674" t="inlineStr">
        <is>
          <t>Node_24388_22_90_20_95_Soil_3_16</t>
        </is>
      </c>
      <c r="E674" t="inlineStr">
        <is>
          <t>Node 24388</t>
        </is>
      </c>
      <c r="F674" t="n">
        <v>0.73</v>
      </c>
      <c r="G674" t="n">
        <v>0.3316460454729536</v>
      </c>
    </row>
    <row r="675">
      <c r="A675" t="inlineStr">
        <is>
          <t>X</t>
        </is>
      </c>
      <c r="B675" t="inlineStr">
        <is>
          <t>DD2_X_20200124175511_4404_mp_Acc_E [Phase_3]</t>
        </is>
      </c>
      <c r="C675" t="inlineStr">
        <is>
          <t>{4BC8F26E-E97C-4625-A450-79DFB47BC830}</t>
        </is>
      </c>
      <c r="D675" t="inlineStr">
        <is>
          <t>Node_24388_22_90_20_95_Soil_3_16</t>
        </is>
      </c>
      <c r="E675" t="inlineStr">
        <is>
          <t>Node 24388</t>
        </is>
      </c>
      <c r="F675" t="n">
        <v>0.74</v>
      </c>
      <c r="G675" t="n">
        <v>0.3339345725525195</v>
      </c>
    </row>
    <row r="676">
      <c r="A676" t="inlineStr">
        <is>
          <t>X</t>
        </is>
      </c>
      <c r="B676" t="inlineStr">
        <is>
          <t>DD2_X_20200124175511_4404_mp_Acc_E [Phase_3]</t>
        </is>
      </c>
      <c r="C676" t="inlineStr">
        <is>
          <t>{4BC8F26E-E97C-4625-A450-79DFB47BC830}</t>
        </is>
      </c>
      <c r="D676" t="inlineStr">
        <is>
          <t>Node_24388_22_90_20_95_Soil_3_16</t>
        </is>
      </c>
      <c r="E676" t="inlineStr">
        <is>
          <t>Node 24388</t>
        </is>
      </c>
      <c r="F676" t="n">
        <v>0.75</v>
      </c>
      <c r="G676" t="n">
        <v>0.339261524167235</v>
      </c>
    </row>
    <row r="677">
      <c r="A677" t="inlineStr">
        <is>
          <t>X</t>
        </is>
      </c>
      <c r="B677" t="inlineStr">
        <is>
          <t>DD2_X_20200124175511_4404_mp_Acc_E [Phase_3]</t>
        </is>
      </c>
      <c r="C677" t="inlineStr">
        <is>
          <t>{4BC8F26E-E97C-4625-A450-79DFB47BC830}</t>
        </is>
      </c>
      <c r="D677" t="inlineStr">
        <is>
          <t>Node_24388_22_90_20_95_Soil_3_16</t>
        </is>
      </c>
      <c r="E677" t="inlineStr">
        <is>
          <t>Node 24388</t>
        </is>
      </c>
      <c r="F677" t="n">
        <v>0.76</v>
      </c>
      <c r="G677" t="n">
        <v>0.3434748993020125</v>
      </c>
    </row>
    <row r="678">
      <c r="A678" t="inlineStr">
        <is>
          <t>X</t>
        </is>
      </c>
      <c r="B678" t="inlineStr">
        <is>
          <t>DD2_X_20200124175511_4404_mp_Acc_E [Phase_3]</t>
        </is>
      </c>
      <c r="C678" t="inlineStr">
        <is>
          <t>{4BC8F26E-E97C-4625-A450-79DFB47BC830}</t>
        </is>
      </c>
      <c r="D678" t="inlineStr">
        <is>
          <t>Node_24388_22_90_20_95_Soil_3_16</t>
        </is>
      </c>
      <c r="E678" t="inlineStr">
        <is>
          <t>Node 24388</t>
        </is>
      </c>
      <c r="F678" t="n">
        <v>0.77</v>
      </c>
      <c r="G678" t="n">
        <v>0.3466683113283203</v>
      </c>
    </row>
    <row r="679">
      <c r="A679" t="inlineStr">
        <is>
          <t>X</t>
        </is>
      </c>
      <c r="B679" t="inlineStr">
        <is>
          <t>DD2_X_20200124175511_4404_mp_Acc_E [Phase_3]</t>
        </is>
      </c>
      <c r="C679" t="inlineStr">
        <is>
          <t>{4BC8F26E-E97C-4625-A450-79DFB47BC830}</t>
        </is>
      </c>
      <c r="D679" t="inlineStr">
        <is>
          <t>Node_24388_22_90_20_95_Soil_3_16</t>
        </is>
      </c>
      <c r="E679" t="inlineStr">
        <is>
          <t>Node 24388</t>
        </is>
      </c>
      <c r="F679" t="n">
        <v>0.78</v>
      </c>
      <c r="G679" t="n">
        <v>0.3488354451026942</v>
      </c>
    </row>
    <row r="680">
      <c r="A680" t="inlineStr">
        <is>
          <t>X</t>
        </is>
      </c>
      <c r="B680" t="inlineStr">
        <is>
          <t>DD2_X_20200124175511_4404_mp_Acc_E [Phase_3]</t>
        </is>
      </c>
      <c r="C680" t="inlineStr">
        <is>
          <t>{4BC8F26E-E97C-4625-A450-79DFB47BC830}</t>
        </is>
      </c>
      <c r="D680" t="inlineStr">
        <is>
          <t>Node_24388_22_90_20_95_Soil_3_16</t>
        </is>
      </c>
      <c r="E680" t="inlineStr">
        <is>
          <t>Node 24388</t>
        </is>
      </c>
      <c r="F680" t="n">
        <v>0.79</v>
      </c>
      <c r="G680" t="n">
        <v>0.3500565918885711</v>
      </c>
    </row>
    <row r="681">
      <c r="A681" t="inlineStr">
        <is>
          <t>X</t>
        </is>
      </c>
      <c r="B681" t="inlineStr">
        <is>
          <t>DD2_X_20200124175511_4404_mp_Acc_E [Phase_3]</t>
        </is>
      </c>
      <c r="C681" t="inlineStr">
        <is>
          <t>{4BC8F26E-E97C-4625-A450-79DFB47BC830}</t>
        </is>
      </c>
      <c r="D681" t="inlineStr">
        <is>
          <t>Node_24388_22_90_20_95_Soil_3_16</t>
        </is>
      </c>
      <c r="E681" t="inlineStr">
        <is>
          <t>Node 24388</t>
        </is>
      </c>
      <c r="F681" t="n">
        <v>0.8</v>
      </c>
      <c r="G681" t="n">
        <v>0.350734542708667</v>
      </c>
    </row>
    <row r="682">
      <c r="A682" t="inlineStr">
        <is>
          <t>X</t>
        </is>
      </c>
      <c r="B682" t="inlineStr">
        <is>
          <t>DD2_X_20200124175511_4404_mp_Acc_E [Phase_3]</t>
        </is>
      </c>
      <c r="C682" t="inlineStr">
        <is>
          <t>{4BC8F26E-E97C-4625-A450-79DFB47BC830}</t>
        </is>
      </c>
      <c r="D682" t="inlineStr">
        <is>
          <t>Node_24388_22_90_20_95_Soil_3_16</t>
        </is>
      </c>
      <c r="E682" t="inlineStr">
        <is>
          <t>Node 24388</t>
        </is>
      </c>
      <c r="F682" t="n">
        <v>0.8100000000000001</v>
      </c>
      <c r="G682" t="n">
        <v>0.3513604394980709</v>
      </c>
    </row>
    <row r="683">
      <c r="A683" t="inlineStr">
        <is>
          <t>X</t>
        </is>
      </c>
      <c r="B683" t="inlineStr">
        <is>
          <t>DD2_X_20200124175511_4404_mp_Acc_E [Phase_3]</t>
        </is>
      </c>
      <c r="C683" t="inlineStr">
        <is>
          <t>{4BC8F26E-E97C-4625-A450-79DFB47BC830}</t>
        </is>
      </c>
      <c r="D683" t="inlineStr">
        <is>
          <t>Node_24388_22_90_20_95_Soil_3_16</t>
        </is>
      </c>
      <c r="E683" t="inlineStr">
        <is>
          <t>Node 24388</t>
        </is>
      </c>
      <c r="F683" t="n">
        <v>0.8200000000000001</v>
      </c>
      <c r="G683" t="n">
        <v>0.3521914067189545</v>
      </c>
    </row>
    <row r="684">
      <c r="A684" t="inlineStr">
        <is>
          <t>X</t>
        </is>
      </c>
      <c r="B684" t="inlineStr">
        <is>
          <t>DD2_X_20200124175511_4404_mp_Acc_E [Phase_3]</t>
        </is>
      </c>
      <c r="C684" t="inlineStr">
        <is>
          <t>{4BC8F26E-E97C-4625-A450-79DFB47BC830}</t>
        </is>
      </c>
      <c r="D684" t="inlineStr">
        <is>
          <t>Node_24388_22_90_20_95_Soil_3_16</t>
        </is>
      </c>
      <c r="E684" t="inlineStr">
        <is>
          <t>Node 24388</t>
        </is>
      </c>
      <c r="F684" t="n">
        <v>0.8300000000000001</v>
      </c>
      <c r="G684" t="n">
        <v>0.3532354492909696</v>
      </c>
    </row>
    <row r="685">
      <c r="A685" t="inlineStr">
        <is>
          <t>X</t>
        </is>
      </c>
      <c r="B685" t="inlineStr">
        <is>
          <t>DD2_X_20200124175511_4404_mp_Acc_E [Phase_3]</t>
        </is>
      </c>
      <c r="C685" t="inlineStr">
        <is>
          <t>{4BC8F26E-E97C-4625-A450-79DFB47BC830}</t>
        </is>
      </c>
      <c r="D685" t="inlineStr">
        <is>
          <t>Node_24388_22_90_20_95_Soil_3_16</t>
        </is>
      </c>
      <c r="E685" t="inlineStr">
        <is>
          <t>Node 24388</t>
        </is>
      </c>
      <c r="F685" t="n">
        <v>0.8400000000000001</v>
      </c>
      <c r="G685" t="n">
        <v>0.3543643550758876</v>
      </c>
    </row>
    <row r="686">
      <c r="A686" t="inlineStr">
        <is>
          <t>X</t>
        </is>
      </c>
      <c r="B686" t="inlineStr">
        <is>
          <t>DD2_X_20200124175511_4404_mp_Acc_E [Phase_3]</t>
        </is>
      </c>
      <c r="C686" t="inlineStr">
        <is>
          <t>{4BC8F26E-E97C-4625-A450-79DFB47BC830}</t>
        </is>
      </c>
      <c r="D686" t="inlineStr">
        <is>
          <t>Node_24388_22_90_20_95_Soil_3_16</t>
        </is>
      </c>
      <c r="E686" t="inlineStr">
        <is>
          <t>Node 24388</t>
        </is>
      </c>
      <c r="F686" t="n">
        <v>0.85</v>
      </c>
      <c r="G686" t="n">
        <v>0.3554286170601895</v>
      </c>
    </row>
    <row r="687">
      <c r="A687" t="inlineStr">
        <is>
          <t>X</t>
        </is>
      </c>
      <c r="B687" t="inlineStr">
        <is>
          <t>DD2_X_20200124175511_4404_mp_Acc_E [Phase_3]</t>
        </is>
      </c>
      <c r="C687" t="inlineStr">
        <is>
          <t>{4BC8F26E-E97C-4625-A450-79DFB47BC830}</t>
        </is>
      </c>
      <c r="D687" t="inlineStr">
        <is>
          <t>Node_24388_22_90_20_95_Soil_3_16</t>
        </is>
      </c>
      <c r="E687" t="inlineStr">
        <is>
          <t>Node 24388</t>
        </is>
      </c>
      <c r="F687" t="n">
        <v>0.86</v>
      </c>
      <c r="G687" t="n">
        <v>0.3563451474217006</v>
      </c>
    </row>
    <row r="688">
      <c r="A688" t="inlineStr">
        <is>
          <t>X</t>
        </is>
      </c>
      <c r="B688" t="inlineStr">
        <is>
          <t>DD2_X_20200124175511_4404_mp_Acc_E [Phase_3]</t>
        </is>
      </c>
      <c r="C688" t="inlineStr">
        <is>
          <t>{4BC8F26E-E97C-4625-A450-79DFB47BC830}</t>
        </is>
      </c>
      <c r="D688" t="inlineStr">
        <is>
          <t>Node_24388_22_90_20_95_Soil_3_16</t>
        </is>
      </c>
      <c r="E688" t="inlineStr">
        <is>
          <t>Node 24388</t>
        </is>
      </c>
      <c r="F688" t="n">
        <v>0.87</v>
      </c>
      <c r="G688" t="n">
        <v>0.3570317225965033</v>
      </c>
    </row>
    <row r="689">
      <c r="A689" t="inlineStr">
        <is>
          <t>X</t>
        </is>
      </c>
      <c r="B689" t="inlineStr">
        <is>
          <t>DD2_X_20200124175511_4404_mp_Acc_E [Phase_3]</t>
        </is>
      </c>
      <c r="C689" t="inlineStr">
        <is>
          <t>{4BC8F26E-E97C-4625-A450-79DFB47BC830}</t>
        </is>
      </c>
      <c r="D689" t="inlineStr">
        <is>
          <t>Node_24388_22_90_20_95_Soil_3_16</t>
        </is>
      </c>
      <c r="E689" t="inlineStr">
        <is>
          <t>Node 24388</t>
        </is>
      </c>
      <c r="F689" t="n">
        <v>0.88</v>
      </c>
      <c r="G689" t="n">
        <v>0.3573283296184878</v>
      </c>
    </row>
    <row r="690">
      <c r="A690" t="inlineStr">
        <is>
          <t>X</t>
        </is>
      </c>
      <c r="B690" t="inlineStr">
        <is>
          <t>DD2_X_20200124175511_4404_mp_Acc_E [Phase_3]</t>
        </is>
      </c>
      <c r="C690" t="inlineStr">
        <is>
          <t>{4BC8F26E-E97C-4625-A450-79DFB47BC830}</t>
        </is>
      </c>
      <c r="D690" t="inlineStr">
        <is>
          <t>Node_24388_22_90_20_95_Soil_3_16</t>
        </is>
      </c>
      <c r="E690" t="inlineStr">
        <is>
          <t>Node 24388</t>
        </is>
      </c>
      <c r="F690" t="n">
        <v>0.89</v>
      </c>
      <c r="G690" t="n">
        <v>0.3570647691615944</v>
      </c>
    </row>
    <row r="691">
      <c r="A691" t="inlineStr">
        <is>
          <t>X</t>
        </is>
      </c>
      <c r="B691" t="inlineStr">
        <is>
          <t>DD2_X_20200124175511_4404_mp_Acc_E [Phase_3]</t>
        </is>
      </c>
      <c r="C691" t="inlineStr">
        <is>
          <t>{4BC8F26E-E97C-4625-A450-79DFB47BC830}</t>
        </is>
      </c>
      <c r="D691" t="inlineStr">
        <is>
          <t>Node_24388_22_90_20_95_Soil_3_16</t>
        </is>
      </c>
      <c r="E691" t="inlineStr">
        <is>
          <t>Node 24388</t>
        </is>
      </c>
      <c r="F691" t="n">
        <v>0.9</v>
      </c>
      <c r="G691" t="n">
        <v>0.3561176032473503</v>
      </c>
    </row>
    <row r="692">
      <c r="A692" t="inlineStr">
        <is>
          <t>X</t>
        </is>
      </c>
      <c r="B692" t="inlineStr">
        <is>
          <t>DD2_X_20200124175511_4404_mp_Acc_E [Phase_3]</t>
        </is>
      </c>
      <c r="C692" t="inlineStr">
        <is>
          <t>{4BC8F26E-E97C-4625-A450-79DFB47BC830}</t>
        </is>
      </c>
      <c r="D692" t="inlineStr">
        <is>
          <t>Node_24388_22_90_20_95_Soil_3_16</t>
        </is>
      </c>
      <c r="E692" t="inlineStr">
        <is>
          <t>Node 24388</t>
        </is>
      </c>
      <c r="F692" t="n">
        <v>0.91</v>
      </c>
      <c r="G692" t="n">
        <v>0.3543914101020464</v>
      </c>
    </row>
    <row r="693">
      <c r="A693" t="inlineStr">
        <is>
          <t>X</t>
        </is>
      </c>
      <c r="B693" t="inlineStr">
        <is>
          <t>DD2_X_20200124175511_4404_mp_Acc_E [Phase_3]</t>
        </is>
      </c>
      <c r="C693" t="inlineStr">
        <is>
          <t>{4BC8F26E-E97C-4625-A450-79DFB47BC830}</t>
        </is>
      </c>
      <c r="D693" t="inlineStr">
        <is>
          <t>Node_24388_22_90_20_95_Soil_3_16</t>
        </is>
      </c>
      <c r="E693" t="inlineStr">
        <is>
          <t>Node 24388</t>
        </is>
      </c>
      <c r="F693" t="n">
        <v>0.92</v>
      </c>
      <c r="G693" t="n">
        <v>0.351832316066779</v>
      </c>
    </row>
    <row r="694">
      <c r="A694" t="inlineStr">
        <is>
          <t>X</t>
        </is>
      </c>
      <c r="B694" t="inlineStr">
        <is>
          <t>DD2_X_20200124175511_4404_mp_Acc_E [Phase_3]</t>
        </is>
      </c>
      <c r="C694" t="inlineStr">
        <is>
          <t>{4BC8F26E-E97C-4625-A450-79DFB47BC830}</t>
        </is>
      </c>
      <c r="D694" t="inlineStr">
        <is>
          <t>Node_24388_22_90_20_95_Soil_3_16</t>
        </is>
      </c>
      <c r="E694" t="inlineStr">
        <is>
          <t>Node 24388</t>
        </is>
      </c>
      <c r="F694" t="n">
        <v>0.93</v>
      </c>
      <c r="G694" t="n">
        <v>0.3484237954128386</v>
      </c>
    </row>
    <row r="695">
      <c r="A695" t="inlineStr">
        <is>
          <t>X</t>
        </is>
      </c>
      <c r="B695" t="inlineStr">
        <is>
          <t>DD2_X_20200124175511_4404_mp_Acc_E [Phase_3]</t>
        </is>
      </c>
      <c r="C695" t="inlineStr">
        <is>
          <t>{4BC8F26E-E97C-4625-A450-79DFB47BC830}</t>
        </is>
      </c>
      <c r="D695" t="inlineStr">
        <is>
          <t>Node_24388_22_90_20_95_Soil_3_16</t>
        </is>
      </c>
      <c r="E695" t="inlineStr">
        <is>
          <t>Node 24388</t>
        </is>
      </c>
      <c r="F695" t="n">
        <v>0.9400000000000001</v>
      </c>
      <c r="G695" t="n">
        <v>0.344106552728877</v>
      </c>
    </row>
    <row r="696">
      <c r="A696" t="inlineStr">
        <is>
          <t>X</t>
        </is>
      </c>
      <c r="B696" t="inlineStr">
        <is>
          <t>DD2_X_20200124175511_4404_mp_Acc_E [Phase_3]</t>
        </is>
      </c>
      <c r="C696" t="inlineStr">
        <is>
          <t>{4BC8F26E-E97C-4625-A450-79DFB47BC830}</t>
        </is>
      </c>
      <c r="D696" t="inlineStr">
        <is>
          <t>Node_24388_22_90_20_95_Soil_3_16</t>
        </is>
      </c>
      <c r="E696" t="inlineStr">
        <is>
          <t>Node 24388</t>
        </is>
      </c>
      <c r="F696" t="n">
        <v>0.9500000000000001</v>
      </c>
      <c r="G696" t="n">
        <v>0.3388030343548472</v>
      </c>
    </row>
    <row r="697">
      <c r="A697" t="inlineStr">
        <is>
          <t>X</t>
        </is>
      </c>
      <c r="B697" t="inlineStr">
        <is>
          <t>DD2_X_20200124175511_4404_mp_Acc_E [Phase_3]</t>
        </is>
      </c>
      <c r="C697" t="inlineStr">
        <is>
          <t>{4BC8F26E-E97C-4625-A450-79DFB47BC830}</t>
        </is>
      </c>
      <c r="D697" t="inlineStr">
        <is>
          <t>Node_24388_22_90_20_95_Soil_3_16</t>
        </is>
      </c>
      <c r="E697" t="inlineStr">
        <is>
          <t>Node 24388</t>
        </is>
      </c>
      <c r="F697" t="n">
        <v>0.9600000000000001</v>
      </c>
      <c r="G697" t="n">
        <v>0.332573963280298</v>
      </c>
    </row>
    <row r="698">
      <c r="A698" t="inlineStr">
        <is>
          <t>X</t>
        </is>
      </c>
      <c r="B698" t="inlineStr">
        <is>
          <t>DD2_X_20200124175511_4404_mp_Acc_E [Phase_3]</t>
        </is>
      </c>
      <c r="C698" t="inlineStr">
        <is>
          <t>{4BC8F26E-E97C-4625-A450-79DFB47BC830}</t>
        </is>
      </c>
      <c r="D698" t="inlineStr">
        <is>
          <t>Node_24388_22_90_20_95_Soil_3_16</t>
        </is>
      </c>
      <c r="E698" t="inlineStr">
        <is>
          <t>Node 24388</t>
        </is>
      </c>
      <c r="F698" t="n">
        <v>0.97</v>
      </c>
      <c r="G698" t="n">
        <v>0.325676088933073</v>
      </c>
    </row>
    <row r="699">
      <c r="A699" t="inlineStr">
        <is>
          <t>X</t>
        </is>
      </c>
      <c r="B699" t="inlineStr">
        <is>
          <t>DD2_X_20200124175511_4404_mp_Acc_E [Phase_3]</t>
        </is>
      </c>
      <c r="C699" t="inlineStr">
        <is>
          <t>{4BC8F26E-E97C-4625-A450-79DFB47BC830}</t>
        </is>
      </c>
      <c r="D699" t="inlineStr">
        <is>
          <t>Node_24388_22_90_20_95_Soil_3_16</t>
        </is>
      </c>
      <c r="E699" t="inlineStr">
        <is>
          <t>Node 24388</t>
        </is>
      </c>
      <c r="F699" t="n">
        <v>0.98</v>
      </c>
      <c r="G699" t="n">
        <v>0.3184392359651065</v>
      </c>
    </row>
    <row r="700">
      <c r="A700" t="inlineStr">
        <is>
          <t>X</t>
        </is>
      </c>
      <c r="B700" t="inlineStr">
        <is>
          <t>DD2_X_20200124175511_4404_mp_Acc_E [Phase_3]</t>
        </is>
      </c>
      <c r="C700" t="inlineStr">
        <is>
          <t>{4BC8F26E-E97C-4625-A450-79DFB47BC830}</t>
        </is>
      </c>
      <c r="D700" t="inlineStr">
        <is>
          <t>Node_24388_22_90_20_95_Soil_3_16</t>
        </is>
      </c>
      <c r="E700" t="inlineStr">
        <is>
          <t>Node 24388</t>
        </is>
      </c>
      <c r="F700" t="n">
        <v>0.99</v>
      </c>
      <c r="G700" t="n">
        <v>0.3111512981899163</v>
      </c>
    </row>
    <row r="701">
      <c r="A701" t="inlineStr">
        <is>
          <t>X</t>
        </is>
      </c>
      <c r="B701" t="inlineStr">
        <is>
          <t>DD2_X_20200124175511_4404_mp_Acc_E [Phase_3]</t>
        </is>
      </c>
      <c r="C701" t="inlineStr">
        <is>
          <t>{4BC8F26E-E97C-4625-A450-79DFB47BC830}</t>
        </is>
      </c>
      <c r="D701" t="inlineStr">
        <is>
          <t>Node_24388_22_90_20_95_Soil_3_16</t>
        </is>
      </c>
      <c r="E701" t="inlineStr">
        <is>
          <t>Node 24388</t>
        </is>
      </c>
      <c r="F701" t="n">
        <v>1</v>
      </c>
      <c r="G701" t="n">
        <v>0.3071784729672929</v>
      </c>
    </row>
    <row r="702">
      <c r="A702" t="inlineStr">
        <is>
          <t>X</t>
        </is>
      </c>
      <c r="B702" t="inlineStr">
        <is>
          <t>DD2_X_20200124175511_4404_mp_Acc_E [Phase_3]</t>
        </is>
      </c>
      <c r="C702" t="inlineStr">
        <is>
          <t>{4BC8F26E-E97C-4625-A450-79DFB47BC830}</t>
        </is>
      </c>
      <c r="D702" t="inlineStr">
        <is>
          <t>Node_24388_22_90_20_95_Soil_3_16</t>
        </is>
      </c>
      <c r="E702" t="inlineStr">
        <is>
          <t>Node 24388</t>
        </is>
      </c>
      <c r="F702" t="n">
        <v>1.01</v>
      </c>
      <c r="G702" t="n">
        <v>0.314465848848825</v>
      </c>
    </row>
    <row r="703">
      <c r="A703" t="inlineStr">
        <is>
          <t>X</t>
        </is>
      </c>
      <c r="B703" t="inlineStr">
        <is>
          <t>DD2_X_20200124175511_4404_mp_Acc_E [Phase_3]</t>
        </is>
      </c>
      <c r="C703" t="inlineStr">
        <is>
          <t>{4BC8F26E-E97C-4625-A450-79DFB47BC830}</t>
        </is>
      </c>
      <c r="D703" t="inlineStr">
        <is>
          <t>Node_24388_22_90_20_95_Soil_3_16</t>
        </is>
      </c>
      <c r="E703" t="inlineStr">
        <is>
          <t>Node 24388</t>
        </is>
      </c>
      <c r="F703" t="n">
        <v>1.02</v>
      </c>
      <c r="G703" t="n">
        <v>0.3216471449628432</v>
      </c>
    </row>
    <row r="704">
      <c r="A704" t="inlineStr">
        <is>
          <t>X</t>
        </is>
      </c>
      <c r="B704" t="inlineStr">
        <is>
          <t>DD2_X_20200124175511_4404_mp_Acc_E [Phase_3]</t>
        </is>
      </c>
      <c r="C704" t="inlineStr">
        <is>
          <t>{4BC8F26E-E97C-4625-A450-79DFB47BC830}</t>
        </is>
      </c>
      <c r="D704" t="inlineStr">
        <is>
          <t>Node_24388_22_90_20_95_Soil_3_16</t>
        </is>
      </c>
      <c r="E704" t="inlineStr">
        <is>
          <t>Node 24388</t>
        </is>
      </c>
      <c r="F704" t="n">
        <v>1.03</v>
      </c>
      <c r="G704" t="n">
        <v>0.3282675672897228</v>
      </c>
    </row>
    <row r="705">
      <c r="A705" t="inlineStr">
        <is>
          <t>X</t>
        </is>
      </c>
      <c r="B705" t="inlineStr">
        <is>
          <t>DD2_X_20200124175511_4404_mp_Acc_E [Phase_3]</t>
        </is>
      </c>
      <c r="C705" t="inlineStr">
        <is>
          <t>{4BC8F26E-E97C-4625-A450-79DFB47BC830}</t>
        </is>
      </c>
      <c r="D705" t="inlineStr">
        <is>
          <t>Node_24388_22_90_20_95_Soil_3_16</t>
        </is>
      </c>
      <c r="E705" t="inlineStr">
        <is>
          <t>Node 24388</t>
        </is>
      </c>
      <c r="F705" t="n">
        <v>1.04</v>
      </c>
      <c r="G705" t="n">
        <v>0.333907540670857</v>
      </c>
    </row>
    <row r="706">
      <c r="A706" t="inlineStr">
        <is>
          <t>X</t>
        </is>
      </c>
      <c r="B706" t="inlineStr">
        <is>
          <t>DD2_X_20200124175511_4404_mp_Acc_E [Phase_3]</t>
        </is>
      </c>
      <c r="C706" t="inlineStr">
        <is>
          <t>{4BC8F26E-E97C-4625-A450-79DFB47BC830}</t>
        </is>
      </c>
      <c r="D706" t="inlineStr">
        <is>
          <t>Node_24388_22_90_20_95_Soil_3_16</t>
        </is>
      </c>
      <c r="E706" t="inlineStr">
        <is>
          <t>Node 24388</t>
        </is>
      </c>
      <c r="F706" t="n">
        <v>1.05</v>
      </c>
      <c r="G706" t="n">
        <v>0.3382575425084512</v>
      </c>
    </row>
    <row r="707">
      <c r="A707" t="inlineStr">
        <is>
          <t>X</t>
        </is>
      </c>
      <c r="B707" t="inlineStr">
        <is>
          <t>DD2_X_20200124175511_4404_mp_Acc_E [Phase_3]</t>
        </is>
      </c>
      <c r="C707" t="inlineStr">
        <is>
          <t>{4BC8F26E-E97C-4625-A450-79DFB47BC830}</t>
        </is>
      </c>
      <c r="D707" t="inlineStr">
        <is>
          <t>Node_24388_22_90_20_95_Soil_3_16</t>
        </is>
      </c>
      <c r="E707" t="inlineStr">
        <is>
          <t>Node 24388</t>
        </is>
      </c>
      <c r="F707" t="n">
        <v>1.06</v>
      </c>
      <c r="G707" t="n">
        <v>0.3411600373335212</v>
      </c>
    </row>
    <row r="708">
      <c r="A708" t="inlineStr">
        <is>
          <t>X</t>
        </is>
      </c>
      <c r="B708" t="inlineStr">
        <is>
          <t>DD2_X_20200124175511_4404_mp_Acc_E [Phase_3]</t>
        </is>
      </c>
      <c r="C708" t="inlineStr">
        <is>
          <t>{4BC8F26E-E97C-4625-A450-79DFB47BC830}</t>
        </is>
      </c>
      <c r="D708" t="inlineStr">
        <is>
          <t>Node_24388_22_90_20_95_Soil_3_16</t>
        </is>
      </c>
      <c r="E708" t="inlineStr">
        <is>
          <t>Node 24388</t>
        </is>
      </c>
      <c r="F708" t="n">
        <v>1.07</v>
      </c>
      <c r="G708" t="n">
        <v>0.3425830621888319</v>
      </c>
    </row>
    <row r="709">
      <c r="A709" t="inlineStr">
        <is>
          <t>X</t>
        </is>
      </c>
      <c r="B709" t="inlineStr">
        <is>
          <t>DD2_X_20200124175511_4404_mp_Acc_E [Phase_3]</t>
        </is>
      </c>
      <c r="C709" t="inlineStr">
        <is>
          <t>{4BC8F26E-E97C-4625-A450-79DFB47BC830}</t>
        </is>
      </c>
      <c r="D709" t="inlineStr">
        <is>
          <t>Node_24388_22_90_20_95_Soil_3_16</t>
        </is>
      </c>
      <c r="E709" t="inlineStr">
        <is>
          <t>Node 24388</t>
        </is>
      </c>
      <c r="F709" t="n">
        <v>1.08</v>
      </c>
      <c r="G709" t="n">
        <v>0.3425917802000316</v>
      </c>
    </row>
    <row r="710">
      <c r="A710" t="inlineStr">
        <is>
          <t>X</t>
        </is>
      </c>
      <c r="B710" t="inlineStr">
        <is>
          <t>DD2_X_20200124175511_4404_mp_Acc_E [Phase_3]</t>
        </is>
      </c>
      <c r="C710" t="inlineStr">
        <is>
          <t>{4BC8F26E-E97C-4625-A450-79DFB47BC830}</t>
        </is>
      </c>
      <c r="D710" t="inlineStr">
        <is>
          <t>Node_24388_22_90_20_95_Soil_3_16</t>
        </is>
      </c>
      <c r="E710" t="inlineStr">
        <is>
          <t>Node 24388</t>
        </is>
      </c>
      <c r="F710" t="n">
        <v>1.09</v>
      </c>
      <c r="G710" t="n">
        <v>0.3413608641145491</v>
      </c>
    </row>
    <row r="711">
      <c r="A711" t="inlineStr">
        <is>
          <t>X</t>
        </is>
      </c>
      <c r="B711" t="inlineStr">
        <is>
          <t>DD2_X_20200124175511_4404_mp_Acc_E [Phase_3]</t>
        </is>
      </c>
      <c r="C711" t="inlineStr">
        <is>
          <t>{4BC8F26E-E97C-4625-A450-79DFB47BC830}</t>
        </is>
      </c>
      <c r="D711" t="inlineStr">
        <is>
          <t>Node_24388_22_90_20_95_Soil_3_16</t>
        </is>
      </c>
      <c r="E711" t="inlineStr">
        <is>
          <t>Node 24388</t>
        </is>
      </c>
      <c r="F711" t="n">
        <v>1.1</v>
      </c>
      <c r="G711" t="n">
        <v>0.3391696733027057</v>
      </c>
    </row>
    <row r="712">
      <c r="A712" t="inlineStr">
        <is>
          <t>X</t>
        </is>
      </c>
      <c r="B712" t="inlineStr">
        <is>
          <t>DD2_X_20200124175511_4404_mp_Acc_E [Phase_3]</t>
        </is>
      </c>
      <c r="C712" t="inlineStr">
        <is>
          <t>{4BC8F26E-E97C-4625-A450-79DFB47BC830}</t>
        </is>
      </c>
      <c r="D712" t="inlineStr">
        <is>
          <t>Node_24388_22_90_20_95_Soil_3_16</t>
        </is>
      </c>
      <c r="E712" t="inlineStr">
        <is>
          <t>Node 24388</t>
        </is>
      </c>
      <c r="F712" t="n">
        <v>1.11</v>
      </c>
      <c r="G712" t="n">
        <v>0.3363587826036688</v>
      </c>
    </row>
    <row r="713">
      <c r="A713" t="inlineStr">
        <is>
          <t>X</t>
        </is>
      </c>
      <c r="B713" t="inlineStr">
        <is>
          <t>DD2_X_20200124175511_4404_mp_Acc_E [Phase_3]</t>
        </is>
      </c>
      <c r="C713" t="inlineStr">
        <is>
          <t>{4BC8F26E-E97C-4625-A450-79DFB47BC830}</t>
        </is>
      </c>
      <c r="D713" t="inlineStr">
        <is>
          <t>Node_24388_22_90_20_95_Soil_3_16</t>
        </is>
      </c>
      <c r="E713" t="inlineStr">
        <is>
          <t>Node 24388</t>
        </is>
      </c>
      <c r="F713" t="n">
        <v>1.12</v>
      </c>
      <c r="G713" t="n">
        <v>0.3361629968738045</v>
      </c>
    </row>
    <row r="714">
      <c r="A714" t="inlineStr">
        <is>
          <t>X</t>
        </is>
      </c>
      <c r="B714" t="inlineStr">
        <is>
          <t>DD2_X_20200124175511_4404_mp_Acc_E [Phase_3]</t>
        </is>
      </c>
      <c r="C714" t="inlineStr">
        <is>
          <t>{4BC8F26E-E97C-4625-A450-79DFB47BC830}</t>
        </is>
      </c>
      <c r="D714" t="inlineStr">
        <is>
          <t>Node_24388_22_90_20_95_Soil_3_16</t>
        </is>
      </c>
      <c r="E714" t="inlineStr">
        <is>
          <t>Node 24388</t>
        </is>
      </c>
      <c r="F714" t="n">
        <v>1.13</v>
      </c>
      <c r="G714" t="n">
        <v>0.3358643615846572</v>
      </c>
    </row>
    <row r="715">
      <c r="A715" t="inlineStr">
        <is>
          <t>X</t>
        </is>
      </c>
      <c r="B715" t="inlineStr">
        <is>
          <t>DD2_X_20200124175511_4404_mp_Acc_E [Phase_3]</t>
        </is>
      </c>
      <c r="C715" t="inlineStr">
        <is>
          <t>{4BC8F26E-E97C-4625-A450-79DFB47BC830}</t>
        </is>
      </c>
      <c r="D715" t="inlineStr">
        <is>
          <t>Node_24388_22_90_20_95_Soil_3_16</t>
        </is>
      </c>
      <c r="E715" t="inlineStr">
        <is>
          <t>Node 24388</t>
        </is>
      </c>
      <c r="F715" t="n">
        <v>1.14</v>
      </c>
      <c r="G715" t="n">
        <v>0.3350055447776583</v>
      </c>
    </row>
    <row r="716">
      <c r="A716" t="inlineStr">
        <is>
          <t>X</t>
        </is>
      </c>
      <c r="B716" t="inlineStr">
        <is>
          <t>DD2_X_20200124175511_4404_mp_Acc_E [Phase_3]</t>
        </is>
      </c>
      <c r="C716" t="inlineStr">
        <is>
          <t>{4BC8F26E-E97C-4625-A450-79DFB47BC830}</t>
        </is>
      </c>
      <c r="D716" t="inlineStr">
        <is>
          <t>Node_24388_22_90_20_95_Soil_3_16</t>
        </is>
      </c>
      <c r="E716" t="inlineStr">
        <is>
          <t>Node 24388</t>
        </is>
      </c>
      <c r="F716" t="n">
        <v>1.15</v>
      </c>
      <c r="G716" t="n">
        <v>0.3335745282859612</v>
      </c>
    </row>
    <row r="717">
      <c r="A717" t="inlineStr">
        <is>
          <t>X</t>
        </is>
      </c>
      <c r="B717" t="inlineStr">
        <is>
          <t>DD2_X_20200124175511_4404_mp_Acc_E [Phase_3]</t>
        </is>
      </c>
      <c r="C717" t="inlineStr">
        <is>
          <t>{4BC8F26E-E97C-4625-A450-79DFB47BC830}</t>
        </is>
      </c>
      <c r="D717" t="inlineStr">
        <is>
          <t>Node_24388_22_90_20_95_Soil_3_16</t>
        </is>
      </c>
      <c r="E717" t="inlineStr">
        <is>
          <t>Node 24388</t>
        </is>
      </c>
      <c r="F717" t="n">
        <v>1.16</v>
      </c>
      <c r="G717" t="n">
        <v>0.3315806318037983</v>
      </c>
    </row>
    <row r="718">
      <c r="A718" t="inlineStr">
        <is>
          <t>X</t>
        </is>
      </c>
      <c r="B718" t="inlineStr">
        <is>
          <t>DD2_X_20200124175511_4404_mp_Acc_E [Phase_3]</t>
        </is>
      </c>
      <c r="C718" t="inlineStr">
        <is>
          <t>{4BC8F26E-E97C-4625-A450-79DFB47BC830}</t>
        </is>
      </c>
      <c r="D718" t="inlineStr">
        <is>
          <t>Node_24388_22_90_20_95_Soil_3_16</t>
        </is>
      </c>
      <c r="E718" t="inlineStr">
        <is>
          <t>Node 24388</t>
        </is>
      </c>
      <c r="F718" t="n">
        <v>1.17</v>
      </c>
      <c r="G718" t="n">
        <v>0.3290760088504663</v>
      </c>
    </row>
    <row r="719">
      <c r="A719" t="inlineStr">
        <is>
          <t>X</t>
        </is>
      </c>
      <c r="B719" t="inlineStr">
        <is>
          <t>DD2_X_20200124175511_4404_mp_Acc_E [Phase_3]</t>
        </is>
      </c>
      <c r="C719" t="inlineStr">
        <is>
          <t>{4BC8F26E-E97C-4625-A450-79DFB47BC830}</t>
        </is>
      </c>
      <c r="D719" t="inlineStr">
        <is>
          <t>Node_24388_22_90_20_95_Soil_3_16</t>
        </is>
      </c>
      <c r="E719" t="inlineStr">
        <is>
          <t>Node 24388</t>
        </is>
      </c>
      <c r="F719" t="n">
        <v>1.18</v>
      </c>
      <c r="G719" t="n">
        <v>0.3283262839016322</v>
      </c>
    </row>
    <row r="720">
      <c r="A720" t="inlineStr">
        <is>
          <t>X</t>
        </is>
      </c>
      <c r="B720" t="inlineStr">
        <is>
          <t>DD2_X_20200124175511_4404_mp_Acc_E [Phase_3]</t>
        </is>
      </c>
      <c r="C720" t="inlineStr">
        <is>
          <t>{4BC8F26E-E97C-4625-A450-79DFB47BC830}</t>
        </is>
      </c>
      <c r="D720" t="inlineStr">
        <is>
          <t>Node_24388_22_90_20_95_Soil_3_16</t>
        </is>
      </c>
      <c r="E720" t="inlineStr">
        <is>
          <t>Node 24388</t>
        </is>
      </c>
      <c r="F720" t="n">
        <v>1.19</v>
      </c>
      <c r="G720" t="n">
        <v>0.3320425148737413</v>
      </c>
    </row>
    <row r="721">
      <c r="A721" t="inlineStr">
        <is>
          <t>X</t>
        </is>
      </c>
      <c r="B721" t="inlineStr">
        <is>
          <t>DD2_X_20200124175511_4404_mp_Acc_E [Phase_3]</t>
        </is>
      </c>
      <c r="C721" t="inlineStr">
        <is>
          <t>{4BC8F26E-E97C-4625-A450-79DFB47BC830}</t>
        </is>
      </c>
      <c r="D721" t="inlineStr">
        <is>
          <t>Node_24388_22_90_20_95_Soil_3_16</t>
        </is>
      </c>
      <c r="E721" t="inlineStr">
        <is>
          <t>Node 24388</t>
        </is>
      </c>
      <c r="F721" t="n">
        <v>1.2</v>
      </c>
      <c r="G721" t="n">
        <v>0.3372643374749352</v>
      </c>
    </row>
    <row r="722">
      <c r="A722" t="inlineStr">
        <is>
          <t>X</t>
        </is>
      </c>
      <c r="B722" t="inlineStr">
        <is>
          <t>DD2_X_20200124175511_4404_mp_Acc_E [Phase_3]</t>
        </is>
      </c>
      <c r="C722" t="inlineStr">
        <is>
          <t>{4BC8F26E-E97C-4625-A450-79DFB47BC830}</t>
        </is>
      </c>
      <c r="D722" t="inlineStr">
        <is>
          <t>Node_24388_22_90_20_95_Soil_3_16</t>
        </is>
      </c>
      <c r="E722" t="inlineStr">
        <is>
          <t>Node 24388</t>
        </is>
      </c>
      <c r="F722" t="n">
        <v>1.21</v>
      </c>
      <c r="G722" t="n">
        <v>0.3439135129868774</v>
      </c>
    </row>
    <row r="723">
      <c r="A723" t="inlineStr">
        <is>
          <t>X</t>
        </is>
      </c>
      <c r="B723" t="inlineStr">
        <is>
          <t>DD2_X_20200124175511_4404_mp_Acc_E [Phase_3]</t>
        </is>
      </c>
      <c r="C723" t="inlineStr">
        <is>
          <t>{4BC8F26E-E97C-4625-A450-79DFB47BC830}</t>
        </is>
      </c>
      <c r="D723" t="inlineStr">
        <is>
          <t>Node_24388_22_90_20_95_Soil_3_16</t>
        </is>
      </c>
      <c r="E723" t="inlineStr">
        <is>
          <t>Node 24388</t>
        </is>
      </c>
      <c r="F723" t="n">
        <v>1.22</v>
      </c>
      <c r="G723" t="n">
        <v>0.3518530378117891</v>
      </c>
    </row>
    <row r="724">
      <c r="A724" t="inlineStr">
        <is>
          <t>X</t>
        </is>
      </c>
      <c r="B724" t="inlineStr">
        <is>
          <t>DD2_X_20200124175511_4404_mp_Acc_E [Phase_3]</t>
        </is>
      </c>
      <c r="C724" t="inlineStr">
        <is>
          <t>{4BC8F26E-E97C-4625-A450-79DFB47BC830}</t>
        </is>
      </c>
      <c r="D724" t="inlineStr">
        <is>
          <t>Node_24388_22_90_20_95_Soil_3_16</t>
        </is>
      </c>
      <c r="E724" t="inlineStr">
        <is>
          <t>Node 24388</t>
        </is>
      </c>
      <c r="F724" t="n">
        <v>1.23</v>
      </c>
      <c r="G724" t="n">
        <v>0.3608863012649565</v>
      </c>
    </row>
    <row r="725">
      <c r="A725" t="inlineStr">
        <is>
          <t>X</t>
        </is>
      </c>
      <c r="B725" t="inlineStr">
        <is>
          <t>DD2_X_20200124175511_4404_mp_Acc_E [Phase_3]</t>
        </is>
      </c>
      <c r="C725" t="inlineStr">
        <is>
          <t>{4BC8F26E-E97C-4625-A450-79DFB47BC830}</t>
        </is>
      </c>
      <c r="D725" t="inlineStr">
        <is>
          <t>Node_24388_22_90_20_95_Soil_3_16</t>
        </is>
      </c>
      <c r="E725" t="inlineStr">
        <is>
          <t>Node 24388</t>
        </is>
      </c>
      <c r="F725" t="n">
        <v>1.24</v>
      </c>
      <c r="G725" t="n">
        <v>0.3707503539676889</v>
      </c>
    </row>
    <row r="726">
      <c r="A726" t="inlineStr">
        <is>
          <t>X</t>
        </is>
      </c>
      <c r="B726" t="inlineStr">
        <is>
          <t>DD2_X_20200124175511_4404_mp_Acc_E [Phase_3]</t>
        </is>
      </c>
      <c r="C726" t="inlineStr">
        <is>
          <t>{4BC8F26E-E97C-4625-A450-79DFB47BC830}</t>
        </is>
      </c>
      <c r="D726" t="inlineStr">
        <is>
          <t>Node_24388_22_90_20_95_Soil_3_16</t>
        </is>
      </c>
      <c r="E726" t="inlineStr">
        <is>
          <t>Node 24388</t>
        </is>
      </c>
      <c r="F726" t="n">
        <v>1.25</v>
      </c>
      <c r="G726" t="n">
        <v>0.3811067158744111</v>
      </c>
    </row>
    <row r="727">
      <c r="A727" t="inlineStr">
        <is>
          <t>X</t>
        </is>
      </c>
      <c r="B727" t="inlineStr">
        <is>
          <t>DD2_X_20200124175511_4404_mp_Acc_E [Phase_3]</t>
        </is>
      </c>
      <c r="C727" t="inlineStr">
        <is>
          <t>{4BC8F26E-E97C-4625-A450-79DFB47BC830}</t>
        </is>
      </c>
      <c r="D727" t="inlineStr">
        <is>
          <t>Node_24388_22_90_20_95_Soil_3_16</t>
        </is>
      </c>
      <c r="E727" t="inlineStr">
        <is>
          <t>Node 24388</t>
        </is>
      </c>
      <c r="F727" t="n">
        <v>1.26</v>
      </c>
      <c r="G727" t="n">
        <v>0.3915582889148764</v>
      </c>
    </row>
    <row r="728">
      <c r="A728" t="inlineStr">
        <is>
          <t>X</t>
        </is>
      </c>
      <c r="B728" t="inlineStr">
        <is>
          <t>DD2_X_20200124175511_4404_mp_Acc_E [Phase_3]</t>
        </is>
      </c>
      <c r="C728" t="inlineStr">
        <is>
          <t>{4BC8F26E-E97C-4625-A450-79DFB47BC830}</t>
        </is>
      </c>
      <c r="D728" t="inlineStr">
        <is>
          <t>Node_24388_22_90_20_95_Soil_3_16</t>
        </is>
      </c>
      <c r="E728" t="inlineStr">
        <is>
          <t>Node 24388</t>
        </is>
      </c>
      <c r="F728" t="n">
        <v>1.27</v>
      </c>
      <c r="G728" t="n">
        <v>0.4017009787213169</v>
      </c>
    </row>
    <row r="729">
      <c r="A729" t="inlineStr">
        <is>
          <t>X</t>
        </is>
      </c>
      <c r="B729" t="inlineStr">
        <is>
          <t>DD2_X_20200124175511_4404_mp_Acc_E [Phase_3]</t>
        </is>
      </c>
      <c r="C729" t="inlineStr">
        <is>
          <t>{4BC8F26E-E97C-4625-A450-79DFB47BC830}</t>
        </is>
      </c>
      <c r="D729" t="inlineStr">
        <is>
          <t>Node_24388_22_90_20_95_Soil_3_16</t>
        </is>
      </c>
      <c r="E729" t="inlineStr">
        <is>
          <t>Node 24388</t>
        </is>
      </c>
      <c r="F729" t="n">
        <v>1.28</v>
      </c>
      <c r="G729" t="n">
        <v>0.4111752951270535</v>
      </c>
    </row>
    <row r="730">
      <c r="A730" t="inlineStr">
        <is>
          <t>X</t>
        </is>
      </c>
      <c r="B730" t="inlineStr">
        <is>
          <t>DD2_X_20200124175511_4404_mp_Acc_E [Phase_3]</t>
        </is>
      </c>
      <c r="C730" t="inlineStr">
        <is>
          <t>{4BC8F26E-E97C-4625-A450-79DFB47BC830}</t>
        </is>
      </c>
      <c r="D730" t="inlineStr">
        <is>
          <t>Node_24388_22_90_20_95_Soil_3_16</t>
        </is>
      </c>
      <c r="E730" t="inlineStr">
        <is>
          <t>Node 24388</t>
        </is>
      </c>
      <c r="F730" t="n">
        <v>1.29</v>
      </c>
      <c r="G730" t="n">
        <v>0.4196820772580736</v>
      </c>
    </row>
    <row r="731">
      <c r="A731" t="inlineStr">
        <is>
          <t>X</t>
        </is>
      </c>
      <c r="B731" t="inlineStr">
        <is>
          <t>DD2_X_20200124175511_4404_mp_Acc_E [Phase_3]</t>
        </is>
      </c>
      <c r="C731" t="inlineStr">
        <is>
          <t>{4BC8F26E-E97C-4625-A450-79DFB47BC830}</t>
        </is>
      </c>
      <c r="D731" t="inlineStr">
        <is>
          <t>Node_24388_22_90_20_95_Soil_3_16</t>
        </is>
      </c>
      <c r="E731" t="inlineStr">
        <is>
          <t>Node 24388</t>
        </is>
      </c>
      <c r="F731" t="n">
        <v>1.3</v>
      </c>
      <c r="G731" t="n">
        <v>0.4269645976147665</v>
      </c>
    </row>
    <row r="732">
      <c r="A732" t="inlineStr">
        <is>
          <t>X</t>
        </is>
      </c>
      <c r="B732" t="inlineStr">
        <is>
          <t>DD2_X_20200124175511_4404_mp_Acc_E [Phase_3]</t>
        </is>
      </c>
      <c r="C732" t="inlineStr">
        <is>
          <t>{4BC8F26E-E97C-4625-A450-79DFB47BC830}</t>
        </is>
      </c>
      <c r="D732" t="inlineStr">
        <is>
          <t>Node_24388_22_90_20_95_Soil_3_16</t>
        </is>
      </c>
      <c r="E732" t="inlineStr">
        <is>
          <t>Node 24388</t>
        </is>
      </c>
      <c r="F732" t="n">
        <v>1.31</v>
      </c>
      <c r="G732" t="n">
        <v>0.4327877625224213</v>
      </c>
    </row>
    <row r="733">
      <c r="A733" t="inlineStr">
        <is>
          <t>X</t>
        </is>
      </c>
      <c r="B733" t="inlineStr">
        <is>
          <t>DD2_X_20200124175511_4404_mp_Acc_E [Phase_3]</t>
        </is>
      </c>
      <c r="C733" t="inlineStr">
        <is>
          <t>{4BC8F26E-E97C-4625-A450-79DFB47BC830}</t>
        </is>
      </c>
      <c r="D733" t="inlineStr">
        <is>
          <t>Node_24388_22_90_20_95_Soil_3_16</t>
        </is>
      </c>
      <c r="E733" t="inlineStr">
        <is>
          <t>Node 24388</t>
        </is>
      </c>
      <c r="F733" t="n">
        <v>1.32</v>
      </c>
      <c r="G733" t="n">
        <v>0.4369424997800905</v>
      </c>
    </row>
    <row r="734">
      <c r="A734" t="inlineStr">
        <is>
          <t>X</t>
        </is>
      </c>
      <c r="B734" t="inlineStr">
        <is>
          <t>DD2_X_20200124175511_4404_mp_Acc_E [Phase_3]</t>
        </is>
      </c>
      <c r="C734" t="inlineStr">
        <is>
          <t>{4BC8F26E-E97C-4625-A450-79DFB47BC830}</t>
        </is>
      </c>
      <c r="D734" t="inlineStr">
        <is>
          <t>Node_24388_22_90_20_95_Soil_3_16</t>
        </is>
      </c>
      <c r="E734" t="inlineStr">
        <is>
          <t>Node 24388</t>
        </is>
      </c>
      <c r="F734" t="n">
        <v>1.33</v>
      </c>
      <c r="G734" t="n">
        <v>0.4392759001644566</v>
      </c>
    </row>
    <row r="735">
      <c r="A735" t="inlineStr">
        <is>
          <t>X</t>
        </is>
      </c>
      <c r="B735" t="inlineStr">
        <is>
          <t>DD2_X_20200124175511_4404_mp_Acc_E [Phase_3]</t>
        </is>
      </c>
      <c r="C735" t="inlineStr">
        <is>
          <t>{4BC8F26E-E97C-4625-A450-79DFB47BC830}</t>
        </is>
      </c>
      <c r="D735" t="inlineStr">
        <is>
          <t>Node_24388_22_90_20_95_Soil_3_16</t>
        </is>
      </c>
      <c r="E735" t="inlineStr">
        <is>
          <t>Node 24388</t>
        </is>
      </c>
      <c r="F735" t="n">
        <v>1.34</v>
      </c>
      <c r="G735" t="n">
        <v>0.4397219401742637</v>
      </c>
    </row>
    <row r="736">
      <c r="A736" t="inlineStr">
        <is>
          <t>X</t>
        </is>
      </c>
      <c r="B736" t="inlineStr">
        <is>
          <t>DD2_X_20200124175511_4404_mp_Acc_E [Phase_3]</t>
        </is>
      </c>
      <c r="C736" t="inlineStr">
        <is>
          <t>{4BC8F26E-E97C-4625-A450-79DFB47BC830}</t>
        </is>
      </c>
      <c r="D736" t="inlineStr">
        <is>
          <t>Node_24388_22_90_20_95_Soil_3_16</t>
        </is>
      </c>
      <c r="E736" t="inlineStr">
        <is>
          <t>Node 24388</t>
        </is>
      </c>
      <c r="F736" t="n">
        <v>1.35</v>
      </c>
      <c r="G736" t="n">
        <v>0.4383103040068295</v>
      </c>
    </row>
    <row r="737">
      <c r="A737" t="inlineStr">
        <is>
          <t>X</t>
        </is>
      </c>
      <c r="B737" t="inlineStr">
        <is>
          <t>DD2_X_20200124175511_4404_mp_Acc_E [Phase_3]</t>
        </is>
      </c>
      <c r="C737" t="inlineStr">
        <is>
          <t>{4BC8F26E-E97C-4625-A450-79DFB47BC830}</t>
        </is>
      </c>
      <c r="D737" t="inlineStr">
        <is>
          <t>Node_24388_22_90_20_95_Soil_3_16</t>
        </is>
      </c>
      <c r="E737" t="inlineStr">
        <is>
          <t>Node 24388</t>
        </is>
      </c>
      <c r="F737" t="n">
        <v>1.36</v>
      </c>
      <c r="G737" t="n">
        <v>0.4351535587602443</v>
      </c>
    </row>
    <row r="738">
      <c r="A738" t="inlineStr">
        <is>
          <t>X</t>
        </is>
      </c>
      <c r="B738" t="inlineStr">
        <is>
          <t>DD2_X_20200124175511_4404_mp_Acc_E [Phase_3]</t>
        </is>
      </c>
      <c r="C738" t="inlineStr">
        <is>
          <t>{4BC8F26E-E97C-4625-A450-79DFB47BC830}</t>
        </is>
      </c>
      <c r="D738" t="inlineStr">
        <is>
          <t>Node_24388_22_90_20_95_Soil_3_16</t>
        </is>
      </c>
      <c r="E738" t="inlineStr">
        <is>
          <t>Node 24388</t>
        </is>
      </c>
      <c r="F738" t="n">
        <v>1.37</v>
      </c>
      <c r="G738" t="n">
        <v>0.4304273888378131</v>
      </c>
    </row>
    <row r="739">
      <c r="A739" t="inlineStr">
        <is>
          <t>X</t>
        </is>
      </c>
      <c r="B739" t="inlineStr">
        <is>
          <t>DD2_X_20200124175511_4404_mp_Acc_E [Phase_3]</t>
        </is>
      </c>
      <c r="C739" t="inlineStr">
        <is>
          <t>{4BC8F26E-E97C-4625-A450-79DFB47BC830}</t>
        </is>
      </c>
      <c r="D739" t="inlineStr">
        <is>
          <t>Node_24388_22_90_20_95_Soil_3_16</t>
        </is>
      </c>
      <c r="E739" t="inlineStr">
        <is>
          <t>Node 24388</t>
        </is>
      </c>
      <c r="F739" t="n">
        <v>1.38</v>
      </c>
      <c r="G739" t="n">
        <v>0.4243548024589178</v>
      </c>
    </row>
    <row r="740">
      <c r="A740" t="inlineStr">
        <is>
          <t>X</t>
        </is>
      </c>
      <c r="B740" t="inlineStr">
        <is>
          <t>DD2_X_20200124175511_4404_mp_Acc_E [Phase_3]</t>
        </is>
      </c>
      <c r="C740" t="inlineStr">
        <is>
          <t>{4BC8F26E-E97C-4625-A450-79DFB47BC830}</t>
        </is>
      </c>
      <c r="D740" t="inlineStr">
        <is>
          <t>Node_24388_22_90_20_95_Soil_3_16</t>
        </is>
      </c>
      <c r="E740" t="inlineStr">
        <is>
          <t>Node 24388</t>
        </is>
      </c>
      <c r="F740" t="n">
        <v>1.39</v>
      </c>
      <c r="G740" t="n">
        <v>0.4171956898278412</v>
      </c>
    </row>
    <row r="741">
      <c r="A741" t="inlineStr">
        <is>
          <t>X</t>
        </is>
      </c>
      <c r="B741" t="inlineStr">
        <is>
          <t>DD2_X_20200124175511_4404_mp_Acc_E [Phase_3]</t>
        </is>
      </c>
      <c r="C741" t="inlineStr">
        <is>
          <t>{4BC8F26E-E97C-4625-A450-79DFB47BC830}</t>
        </is>
      </c>
      <c r="D741" t="inlineStr">
        <is>
          <t>Node_24388_22_90_20_95_Soil_3_16</t>
        </is>
      </c>
      <c r="E741" t="inlineStr">
        <is>
          <t>Node 24388</t>
        </is>
      </c>
      <c r="F741" t="n">
        <v>1.4</v>
      </c>
      <c r="G741" t="n">
        <v>0.4092385663694879</v>
      </c>
    </row>
    <row r="742">
      <c r="A742" t="inlineStr">
        <is>
          <t>X</t>
        </is>
      </c>
      <c r="B742" t="inlineStr">
        <is>
          <t>DD2_X_20200124175511_4404_mp_Acc_E [Phase_3]</t>
        </is>
      </c>
      <c r="C742" t="inlineStr">
        <is>
          <t>{4BC8F26E-E97C-4625-A450-79DFB47BC830}</t>
        </is>
      </c>
      <c r="D742" t="inlineStr">
        <is>
          <t>Node_24388_22_90_20_95_Soil_3_16</t>
        </is>
      </c>
      <c r="E742" t="inlineStr">
        <is>
          <t>Node 24388</t>
        </is>
      </c>
      <c r="F742" t="n">
        <v>1.41</v>
      </c>
      <c r="G742" t="n">
        <v>0.4007900511886487</v>
      </c>
    </row>
    <row r="743">
      <c r="A743" t="inlineStr">
        <is>
          <t>X</t>
        </is>
      </c>
      <c r="B743" t="inlineStr">
        <is>
          <t>DD2_X_20200124175511_4404_mp_Acc_E [Phase_3]</t>
        </is>
      </c>
      <c r="C743" t="inlineStr">
        <is>
          <t>{4BC8F26E-E97C-4625-A450-79DFB47BC830}</t>
        </is>
      </c>
      <c r="D743" t="inlineStr">
        <is>
          <t>Node_24388_22_90_20_95_Soil_3_16</t>
        </is>
      </c>
      <c r="E743" t="inlineStr">
        <is>
          <t>Node 24388</t>
        </is>
      </c>
      <c r="F743" t="n">
        <v>1.42</v>
      </c>
      <c r="G743" t="n">
        <v>0.3921585997304699</v>
      </c>
    </row>
    <row r="744">
      <c r="A744" t="inlineStr">
        <is>
          <t>X</t>
        </is>
      </c>
      <c r="B744" t="inlineStr">
        <is>
          <t>DD2_X_20200124175511_4404_mp_Acc_E [Phase_3]</t>
        </is>
      </c>
      <c r="C744" t="inlineStr">
        <is>
          <t>{4BC8F26E-E97C-4625-A450-79DFB47BC830}</t>
        </is>
      </c>
      <c r="D744" t="inlineStr">
        <is>
          <t>Node_24388_22_90_20_95_Soil_3_16</t>
        </is>
      </c>
      <c r="E744" t="inlineStr">
        <is>
          <t>Node 24388</t>
        </is>
      </c>
      <c r="F744" t="n">
        <v>1.43</v>
      </c>
      <c r="G744" t="n">
        <v>0.3836349178127558</v>
      </c>
    </row>
    <row r="745">
      <c r="A745" t="inlineStr">
        <is>
          <t>X</t>
        </is>
      </c>
      <c r="B745" t="inlineStr">
        <is>
          <t>DD2_X_20200124175511_4404_mp_Acc_E [Phase_3]</t>
        </is>
      </c>
      <c r="C745" t="inlineStr">
        <is>
          <t>{4BC8F26E-E97C-4625-A450-79DFB47BC830}</t>
        </is>
      </c>
      <c r="D745" t="inlineStr">
        <is>
          <t>Node_24388_22_90_20_95_Soil_3_16</t>
        </is>
      </c>
      <c r="E745" t="inlineStr">
        <is>
          <t>Node 24388</t>
        </is>
      </c>
      <c r="F745" t="n">
        <v>1.44</v>
      </c>
      <c r="G745" t="n">
        <v>0.3754765524790389</v>
      </c>
    </row>
    <row r="746">
      <c r="A746" t="inlineStr">
        <is>
          <t>X</t>
        </is>
      </c>
      <c r="B746" t="inlineStr">
        <is>
          <t>DD2_X_20200124175511_4404_mp_Acc_E [Phase_3]</t>
        </is>
      </c>
      <c r="C746" t="inlineStr">
        <is>
          <t>{4BC8F26E-E97C-4625-A450-79DFB47BC830}</t>
        </is>
      </c>
      <c r="D746" t="inlineStr">
        <is>
          <t>Node_24388_22_90_20_95_Soil_3_16</t>
        </is>
      </c>
      <c r="E746" t="inlineStr">
        <is>
          <t>Node 24388</t>
        </is>
      </c>
      <c r="F746" t="n">
        <v>1.45</v>
      </c>
      <c r="G746" t="n">
        <v>0.3678990315434648</v>
      </c>
    </row>
    <row r="747">
      <c r="A747" t="inlineStr">
        <is>
          <t>X</t>
        </is>
      </c>
      <c r="B747" t="inlineStr">
        <is>
          <t>DD2_X_20200124175511_4404_mp_Acc_E [Phase_3]</t>
        </is>
      </c>
      <c r="C747" t="inlineStr">
        <is>
          <t>{4BC8F26E-E97C-4625-A450-79DFB47BC830}</t>
        </is>
      </c>
      <c r="D747" t="inlineStr">
        <is>
          <t>Node_24388_22_90_20_95_Soil_3_16</t>
        </is>
      </c>
      <c r="E747" t="inlineStr">
        <is>
          <t>Node 24388</t>
        </is>
      </c>
      <c r="F747" t="n">
        <v>1.46</v>
      </c>
      <c r="G747" t="n">
        <v>0.3610678134341432</v>
      </c>
    </row>
    <row r="748">
      <c r="A748" t="inlineStr">
        <is>
          <t>X</t>
        </is>
      </c>
      <c r="B748" t="inlineStr">
        <is>
          <t>DD2_X_20200124175511_4404_mp_Acc_E [Phase_3]</t>
        </is>
      </c>
      <c r="C748" t="inlineStr">
        <is>
          <t>{4BC8F26E-E97C-4625-A450-79DFB47BC830}</t>
        </is>
      </c>
      <c r="D748" t="inlineStr">
        <is>
          <t>Node_24388_22_90_20_95_Soil_3_16</t>
        </is>
      </c>
      <c r="E748" t="inlineStr">
        <is>
          <t>Node 24388</t>
        </is>
      </c>
      <c r="F748" t="n">
        <v>1.47</v>
      </c>
      <c r="G748" t="n">
        <v>0.360874237834342</v>
      </c>
    </row>
    <row r="749">
      <c r="A749" t="inlineStr">
        <is>
          <t>X</t>
        </is>
      </c>
      <c r="B749" t="inlineStr">
        <is>
          <t>DD2_X_20200124175511_4404_mp_Acc_E [Phase_3]</t>
        </is>
      </c>
      <c r="C749" t="inlineStr">
        <is>
          <t>{4BC8F26E-E97C-4625-A450-79DFB47BC830}</t>
        </is>
      </c>
      <c r="D749" t="inlineStr">
        <is>
          <t>Node_24388_22_90_20_95_Soil_3_16</t>
        </is>
      </c>
      <c r="E749" t="inlineStr">
        <is>
          <t>Node 24388</t>
        </is>
      </c>
      <c r="F749" t="n">
        <v>1.48</v>
      </c>
      <c r="G749" t="n">
        <v>0.3621760025006993</v>
      </c>
    </row>
    <row r="750">
      <c r="A750" t="inlineStr">
        <is>
          <t>X</t>
        </is>
      </c>
      <c r="B750" t="inlineStr">
        <is>
          <t>DD2_X_20200124175511_4404_mp_Acc_E [Phase_3]</t>
        </is>
      </c>
      <c r="C750" t="inlineStr">
        <is>
          <t>{4BC8F26E-E97C-4625-A450-79DFB47BC830}</t>
        </is>
      </c>
      <c r="D750" t="inlineStr">
        <is>
          <t>Node_24388_22_90_20_95_Soil_3_16</t>
        </is>
      </c>
      <c r="E750" t="inlineStr">
        <is>
          <t>Node 24388</t>
        </is>
      </c>
      <c r="F750" t="n">
        <v>1.49</v>
      </c>
      <c r="G750" t="n">
        <v>0.3625828543517766</v>
      </c>
    </row>
    <row r="751">
      <c r="A751" t="inlineStr">
        <is>
          <t>X</t>
        </is>
      </c>
      <c r="B751" t="inlineStr">
        <is>
          <t>DD2_X_20200124175511_4404_mp_Acc_E [Phase_3]</t>
        </is>
      </c>
      <c r="C751" t="inlineStr">
        <is>
          <t>{4BC8F26E-E97C-4625-A450-79DFB47BC830}</t>
        </is>
      </c>
      <c r="D751" t="inlineStr">
        <is>
          <t>Node_24388_22_90_20_95_Soil_3_16</t>
        </is>
      </c>
      <c r="E751" t="inlineStr">
        <is>
          <t>Node 24388</t>
        </is>
      </c>
      <c r="F751" t="n">
        <v>1.5</v>
      </c>
      <c r="G751" t="n">
        <v>0.3622432953055107</v>
      </c>
    </row>
    <row r="752">
      <c r="A752" t="inlineStr">
        <is>
          <t>X</t>
        </is>
      </c>
      <c r="B752" t="inlineStr">
        <is>
          <t>DD2_X_20200124175511_4404_mp_Acc_E [Phase_3]</t>
        </is>
      </c>
      <c r="C752" t="inlineStr">
        <is>
          <t>{4BC8F26E-E97C-4625-A450-79DFB47BC830}</t>
        </is>
      </c>
      <c r="D752" t="inlineStr">
        <is>
          <t>Node_24388_22_90_20_95_Soil_3_16</t>
        </is>
      </c>
      <c r="E752" t="inlineStr">
        <is>
          <t>Node 24388</t>
        </is>
      </c>
      <c r="F752" t="n">
        <v>1.51</v>
      </c>
      <c r="G752" t="n">
        <v>0.3612958117961548</v>
      </c>
    </row>
    <row r="753">
      <c r="A753" t="inlineStr">
        <is>
          <t>X</t>
        </is>
      </c>
      <c r="B753" t="inlineStr">
        <is>
          <t>DD2_X_20200124175511_4404_mp_Acc_E [Phase_3]</t>
        </is>
      </c>
      <c r="C753" t="inlineStr">
        <is>
          <t>{4BC8F26E-E97C-4625-A450-79DFB47BC830}</t>
        </is>
      </c>
      <c r="D753" t="inlineStr">
        <is>
          <t>Node_24388_22_90_20_95_Soil_3_16</t>
        </is>
      </c>
      <c r="E753" t="inlineStr">
        <is>
          <t>Node 24388</t>
        </is>
      </c>
      <c r="F753" t="n">
        <v>1.52</v>
      </c>
      <c r="G753" t="n">
        <v>0.3598652491465147</v>
      </c>
    </row>
    <row r="754">
      <c r="A754" t="inlineStr">
        <is>
          <t>X</t>
        </is>
      </c>
      <c r="B754" t="inlineStr">
        <is>
          <t>DD2_X_20200124175511_4404_mp_Acc_E [Phase_3]</t>
        </is>
      </c>
      <c r="C754" t="inlineStr">
        <is>
          <t>{4BC8F26E-E97C-4625-A450-79DFB47BC830}</t>
        </is>
      </c>
      <c r="D754" t="inlineStr">
        <is>
          <t>Node_24388_22_90_20_95_Soil_3_16</t>
        </is>
      </c>
      <c r="E754" t="inlineStr">
        <is>
          <t>Node 24388</t>
        </is>
      </c>
      <c r="F754" t="n">
        <v>1.53</v>
      </c>
      <c r="G754" t="n">
        <v>0.3580609821224711</v>
      </c>
    </row>
    <row r="755">
      <c r="A755" t="inlineStr">
        <is>
          <t>X</t>
        </is>
      </c>
      <c r="B755" t="inlineStr">
        <is>
          <t>DD2_X_20200124175511_4404_mp_Acc_E [Phase_3]</t>
        </is>
      </c>
      <c r="C755" t="inlineStr">
        <is>
          <t>{4BC8F26E-E97C-4625-A450-79DFB47BC830}</t>
        </is>
      </c>
      <c r="D755" t="inlineStr">
        <is>
          <t>Node_24388_22_90_20_95_Soil_3_16</t>
        </is>
      </c>
      <c r="E755" t="inlineStr">
        <is>
          <t>Node 24388</t>
        </is>
      </c>
      <c r="F755" t="n">
        <v>1.54</v>
      </c>
      <c r="G755" t="n">
        <v>0.355975947704939</v>
      </c>
    </row>
    <row r="756">
      <c r="A756" t="inlineStr">
        <is>
          <t>X</t>
        </is>
      </c>
      <c r="B756" t="inlineStr">
        <is>
          <t>DD2_X_20200124175511_4404_mp_Acc_E [Phase_3]</t>
        </is>
      </c>
      <c r="C756" t="inlineStr">
        <is>
          <t>{4BC8F26E-E97C-4625-A450-79DFB47BC830}</t>
        </is>
      </c>
      <c r="D756" t="inlineStr">
        <is>
          <t>Node_24388_22_90_20_95_Soil_3_16</t>
        </is>
      </c>
      <c r="E756" t="inlineStr">
        <is>
          <t>Node 24388</t>
        </is>
      </c>
      <c r="F756" t="n">
        <v>1.55</v>
      </c>
      <c r="G756" t="n">
        <v>0.3536855062853957</v>
      </c>
    </row>
    <row r="757">
      <c r="A757" t="inlineStr">
        <is>
          <t>X</t>
        </is>
      </c>
      <c r="B757" t="inlineStr">
        <is>
          <t>DD2_X_20200124175511_4404_mp_Acc_E [Phase_3]</t>
        </is>
      </c>
      <c r="C757" t="inlineStr">
        <is>
          <t>{4BC8F26E-E97C-4625-A450-79DFB47BC830}</t>
        </is>
      </c>
      <c r="D757" t="inlineStr">
        <is>
          <t>Node_24388_22_90_20_95_Soil_3_16</t>
        </is>
      </c>
      <c r="E757" t="inlineStr">
        <is>
          <t>Node 24388</t>
        </is>
      </c>
      <c r="F757" t="n">
        <v>1.56</v>
      </c>
      <c r="G757" t="n">
        <v>0.3512462586050762</v>
      </c>
    </row>
    <row r="758">
      <c r="A758" t="inlineStr">
        <is>
          <t>X</t>
        </is>
      </c>
      <c r="B758" t="inlineStr">
        <is>
          <t>DD2_X_20200124175511_4404_mp_Acc_E [Phase_3]</t>
        </is>
      </c>
      <c r="C758" t="inlineStr">
        <is>
          <t>{4BC8F26E-E97C-4625-A450-79DFB47BC830}</t>
        </is>
      </c>
      <c r="D758" t="inlineStr">
        <is>
          <t>Node_24388_22_90_20_95_Soil_3_16</t>
        </is>
      </c>
      <c r="E758" t="inlineStr">
        <is>
          <t>Node 24388</t>
        </is>
      </c>
      <c r="F758" t="n">
        <v>1.57</v>
      </c>
      <c r="G758" t="n">
        <v>0.3486979541044963</v>
      </c>
    </row>
    <row r="759">
      <c r="A759" t="inlineStr">
        <is>
          <t>X</t>
        </is>
      </c>
      <c r="B759" t="inlineStr">
        <is>
          <t>DD2_X_20200124175511_4404_mp_Acc_E [Phase_3]</t>
        </is>
      </c>
      <c r="C759" t="inlineStr">
        <is>
          <t>{4BC8F26E-E97C-4625-A450-79DFB47BC830}</t>
        </is>
      </c>
      <c r="D759" t="inlineStr">
        <is>
          <t>Node_24388_22_90_20_95_Soil_3_16</t>
        </is>
      </c>
      <c r="E759" t="inlineStr">
        <is>
          <t>Node 24388</t>
        </is>
      </c>
      <c r="F759" t="n">
        <v>1.58</v>
      </c>
      <c r="G759" t="n">
        <v>0.3460716183472858</v>
      </c>
    </row>
    <row r="760">
      <c r="A760" t="inlineStr">
        <is>
          <t>X</t>
        </is>
      </c>
      <c r="B760" t="inlineStr">
        <is>
          <t>DD2_X_20200124175511_4404_mp_Acc_E [Phase_3]</t>
        </is>
      </c>
      <c r="C760" t="inlineStr">
        <is>
          <t>{4BC8F26E-E97C-4625-A450-79DFB47BC830}</t>
        </is>
      </c>
      <c r="D760" t="inlineStr">
        <is>
          <t>Node_24388_22_90_20_95_Soil_3_16</t>
        </is>
      </c>
      <c r="E760" t="inlineStr">
        <is>
          <t>Node 24388</t>
        </is>
      </c>
      <c r="F760" t="n">
        <v>1.59</v>
      </c>
      <c r="G760" t="n">
        <v>0.3434026300250282</v>
      </c>
    </row>
    <row r="761">
      <c r="A761" t="inlineStr">
        <is>
          <t>X</t>
        </is>
      </c>
      <c r="B761" t="inlineStr">
        <is>
          <t>DD2_X_20200124175511_4404_mp_Acc_E [Phase_3]</t>
        </is>
      </c>
      <c r="C761" t="inlineStr">
        <is>
          <t>{4BC8F26E-E97C-4625-A450-79DFB47BC830}</t>
        </is>
      </c>
      <c r="D761" t="inlineStr">
        <is>
          <t>Node_24388_22_90_20_95_Soil_3_16</t>
        </is>
      </c>
      <c r="E761" t="inlineStr">
        <is>
          <t>Node 24388</t>
        </is>
      </c>
      <c r="F761" t="n">
        <v>1.6</v>
      </c>
      <c r="G761" t="n">
        <v>0.343918117587182</v>
      </c>
    </row>
    <row r="762">
      <c r="A762" t="inlineStr">
        <is>
          <t>X</t>
        </is>
      </c>
      <c r="B762" t="inlineStr">
        <is>
          <t>DD2_X_20200124175511_4404_mp_Acc_E [Phase_3]</t>
        </is>
      </c>
      <c r="C762" t="inlineStr">
        <is>
          <t>{4BC8F26E-E97C-4625-A450-79DFB47BC830}</t>
        </is>
      </c>
      <c r="D762" t="inlineStr">
        <is>
          <t>Node_24388_22_90_20_95_Soil_3_16</t>
        </is>
      </c>
      <c r="E762" t="inlineStr">
        <is>
          <t>Node 24388</t>
        </is>
      </c>
      <c r="F762" t="n">
        <v>1.61</v>
      </c>
      <c r="G762" t="n">
        <v>0.3466464102287078</v>
      </c>
    </row>
    <row r="763">
      <c r="A763" t="inlineStr">
        <is>
          <t>X</t>
        </is>
      </c>
      <c r="B763" t="inlineStr">
        <is>
          <t>DD2_X_20200124175511_4404_mp_Acc_E [Phase_3]</t>
        </is>
      </c>
      <c r="C763" t="inlineStr">
        <is>
          <t>{4BC8F26E-E97C-4625-A450-79DFB47BC830}</t>
        </is>
      </c>
      <c r="D763" t="inlineStr">
        <is>
          <t>Node_24388_22_90_20_95_Soil_3_16</t>
        </is>
      </c>
      <c r="E763" t="inlineStr">
        <is>
          <t>Node 24388</t>
        </is>
      </c>
      <c r="F763" t="n">
        <v>1.62</v>
      </c>
      <c r="G763" t="n">
        <v>0.3497309322790171</v>
      </c>
    </row>
    <row r="764">
      <c r="A764" t="inlineStr">
        <is>
          <t>X</t>
        </is>
      </c>
      <c r="B764" t="inlineStr">
        <is>
          <t>DD2_X_20200124175511_4404_mp_Acc_E [Phase_3]</t>
        </is>
      </c>
      <c r="C764" t="inlineStr">
        <is>
          <t>{4BC8F26E-E97C-4625-A450-79DFB47BC830}</t>
        </is>
      </c>
      <c r="D764" t="inlineStr">
        <is>
          <t>Node_24388_22_90_20_95_Soil_3_16</t>
        </is>
      </c>
      <c r="E764" t="inlineStr">
        <is>
          <t>Node 24388</t>
        </is>
      </c>
      <c r="F764" t="n">
        <v>1.63</v>
      </c>
      <c r="G764" t="n">
        <v>0.3531110459853302</v>
      </c>
    </row>
    <row r="765">
      <c r="A765" t="inlineStr">
        <is>
          <t>X</t>
        </is>
      </c>
      <c r="B765" t="inlineStr">
        <is>
          <t>DD2_X_20200124175511_4404_mp_Acc_E [Phase_3]</t>
        </is>
      </c>
      <c r="C765" t="inlineStr">
        <is>
          <t>{4BC8F26E-E97C-4625-A450-79DFB47BC830}</t>
        </is>
      </c>
      <c r="D765" t="inlineStr">
        <is>
          <t>Node_24388_22_90_20_95_Soil_3_16</t>
        </is>
      </c>
      <c r="E765" t="inlineStr">
        <is>
          <t>Node 24388</t>
        </is>
      </c>
      <c r="F765" t="n">
        <v>1.64</v>
      </c>
      <c r="G765" t="n">
        <v>0.3567269053356431</v>
      </c>
    </row>
    <row r="766">
      <c r="A766" t="inlineStr">
        <is>
          <t>X</t>
        </is>
      </c>
      <c r="B766" t="inlineStr">
        <is>
          <t>DD2_X_20200124175511_4404_mp_Acc_E [Phase_3]</t>
        </is>
      </c>
      <c r="C766" t="inlineStr">
        <is>
          <t>{4BC8F26E-E97C-4625-A450-79DFB47BC830}</t>
        </is>
      </c>
      <c r="D766" t="inlineStr">
        <is>
          <t>Node_24388_22_90_20_95_Soil_3_16</t>
        </is>
      </c>
      <c r="E766" t="inlineStr">
        <is>
          <t>Node 24388</t>
        </is>
      </c>
      <c r="F766" t="n">
        <v>1.65</v>
      </c>
      <c r="G766" t="n">
        <v>0.3605296903136528</v>
      </c>
    </row>
    <row r="767">
      <c r="A767" t="inlineStr">
        <is>
          <t>X</t>
        </is>
      </c>
      <c r="B767" t="inlineStr">
        <is>
          <t>DD2_X_20200124175511_4404_mp_Acc_E [Phase_3]</t>
        </is>
      </c>
      <c r="C767" t="inlineStr">
        <is>
          <t>{4BC8F26E-E97C-4625-A450-79DFB47BC830}</t>
        </is>
      </c>
      <c r="D767" t="inlineStr">
        <is>
          <t>Node_24388_22_90_20_95_Soil_3_16</t>
        </is>
      </c>
      <c r="E767" t="inlineStr">
        <is>
          <t>Node 24388</t>
        </is>
      </c>
      <c r="F767" t="n">
        <v>1.66</v>
      </c>
      <c r="G767" t="n">
        <v>0.3644805162769426</v>
      </c>
    </row>
    <row r="768">
      <c r="A768" t="inlineStr">
        <is>
          <t>X</t>
        </is>
      </c>
      <c r="B768" t="inlineStr">
        <is>
          <t>DD2_X_20200124175511_4404_mp_Acc_E [Phase_3]</t>
        </is>
      </c>
      <c r="C768" t="inlineStr">
        <is>
          <t>{4BC8F26E-E97C-4625-A450-79DFB47BC830}</t>
        </is>
      </c>
      <c r="D768" t="inlineStr">
        <is>
          <t>Node_24388_22_90_20_95_Soil_3_16</t>
        </is>
      </c>
      <c r="E768" t="inlineStr">
        <is>
          <t>Node 24388</t>
        </is>
      </c>
      <c r="F768" t="n">
        <v>1.67</v>
      </c>
      <c r="G768" t="n">
        <v>0.3685393913773791</v>
      </c>
    </row>
    <row r="769">
      <c r="A769" t="inlineStr">
        <is>
          <t>X</t>
        </is>
      </c>
      <c r="B769" t="inlineStr">
        <is>
          <t>DD2_X_20200124175511_4404_mp_Acc_E [Phase_3]</t>
        </is>
      </c>
      <c r="C769" t="inlineStr">
        <is>
          <t>{4BC8F26E-E97C-4625-A450-79DFB47BC830}</t>
        </is>
      </c>
      <c r="D769" t="inlineStr">
        <is>
          <t>Node_24388_22_90_20_95_Soil_3_16</t>
        </is>
      </c>
      <c r="E769" t="inlineStr">
        <is>
          <t>Node 24388</t>
        </is>
      </c>
      <c r="F769" t="n">
        <v>1.68</v>
      </c>
      <c r="G769" t="n">
        <v>0.3726518368492836</v>
      </c>
    </row>
    <row r="770">
      <c r="A770" t="inlineStr">
        <is>
          <t>X</t>
        </is>
      </c>
      <c r="B770" t="inlineStr">
        <is>
          <t>DD2_X_20200124175511_4404_mp_Acc_E [Phase_3]</t>
        </is>
      </c>
      <c r="C770" t="inlineStr">
        <is>
          <t>{4BC8F26E-E97C-4625-A450-79DFB47BC830}</t>
        </is>
      </c>
      <c r="D770" t="inlineStr">
        <is>
          <t>Node_24388_22_90_20_95_Soil_3_16</t>
        </is>
      </c>
      <c r="E770" t="inlineStr">
        <is>
          <t>Node 24388</t>
        </is>
      </c>
      <c r="F770" t="n">
        <v>1.69</v>
      </c>
      <c r="G770" t="n">
        <v>0.37674125975422</v>
      </c>
    </row>
    <row r="771">
      <c r="A771" t="inlineStr">
        <is>
          <t>X</t>
        </is>
      </c>
      <c r="B771" t="inlineStr">
        <is>
          <t>DD2_X_20200124175511_4404_mp_Acc_E [Phase_3]</t>
        </is>
      </c>
      <c r="C771" t="inlineStr">
        <is>
          <t>{4BC8F26E-E97C-4625-A450-79DFB47BC830}</t>
        </is>
      </c>
      <c r="D771" t="inlineStr">
        <is>
          <t>Node_24388_22_90_20_95_Soil_3_16</t>
        </is>
      </c>
      <c r="E771" t="inlineStr">
        <is>
          <t>Node 24388</t>
        </is>
      </c>
      <c r="F771" t="n">
        <v>1.7</v>
      </c>
      <c r="G771" t="n">
        <v>0.3807105219268948</v>
      </c>
    </row>
    <row r="772">
      <c r="A772" t="inlineStr">
        <is>
          <t>X</t>
        </is>
      </c>
      <c r="B772" t="inlineStr">
        <is>
          <t>DD2_X_20200124175511_4404_mp_Acc_E [Phase_3]</t>
        </is>
      </c>
      <c r="C772" t="inlineStr">
        <is>
          <t>{4BC8F26E-E97C-4625-A450-79DFB47BC830}</t>
        </is>
      </c>
      <c r="D772" t="inlineStr">
        <is>
          <t>Node_24388_22_90_20_95_Soil_3_16</t>
        </is>
      </c>
      <c r="E772" t="inlineStr">
        <is>
          <t>Node 24388</t>
        </is>
      </c>
      <c r="F772" t="n">
        <v>1.71</v>
      </c>
      <c r="G772" t="n">
        <v>0.3844501530596102</v>
      </c>
    </row>
    <row r="773">
      <c r="A773" t="inlineStr">
        <is>
          <t>X</t>
        </is>
      </c>
      <c r="B773" t="inlineStr">
        <is>
          <t>DD2_X_20200124175511_4404_mp_Acc_E [Phase_3]</t>
        </is>
      </c>
      <c r="C773" t="inlineStr">
        <is>
          <t>{4BC8F26E-E97C-4625-A450-79DFB47BC830}</t>
        </is>
      </c>
      <c r="D773" t="inlineStr">
        <is>
          <t>Node_24388_22_90_20_95_Soil_3_16</t>
        </is>
      </c>
      <c r="E773" t="inlineStr">
        <is>
          <t>Node 24388</t>
        </is>
      </c>
      <c r="F773" t="n">
        <v>1.72</v>
      </c>
      <c r="G773" t="n">
        <v>0.3878476106623507</v>
      </c>
    </row>
    <row r="774">
      <c r="A774" t="inlineStr">
        <is>
          <t>X</t>
        </is>
      </c>
      <c r="B774" t="inlineStr">
        <is>
          <t>DD2_X_20200124175511_4404_mp_Acc_E [Phase_3]</t>
        </is>
      </c>
      <c r="C774" t="inlineStr">
        <is>
          <t>{4BC8F26E-E97C-4625-A450-79DFB47BC830}</t>
        </is>
      </c>
      <c r="D774" t="inlineStr">
        <is>
          <t>Node_24388_22_90_20_95_Soil_3_16</t>
        </is>
      </c>
      <c r="E774" t="inlineStr">
        <is>
          <t>Node 24388</t>
        </is>
      </c>
      <c r="F774" t="n">
        <v>1.73</v>
      </c>
      <c r="G774" t="n">
        <v>0.3907933272580063</v>
      </c>
    </row>
    <row r="775">
      <c r="A775" t="inlineStr">
        <is>
          <t>X</t>
        </is>
      </c>
      <c r="B775" t="inlineStr">
        <is>
          <t>DD2_X_20200124175511_4404_mp_Acc_E [Phase_3]</t>
        </is>
      </c>
      <c r="C775" t="inlineStr">
        <is>
          <t>{4BC8F26E-E97C-4625-A450-79DFB47BC830}</t>
        </is>
      </c>
      <c r="D775" t="inlineStr">
        <is>
          <t>Node_24388_22_90_20_95_Soil_3_16</t>
        </is>
      </c>
      <c r="E775" t="inlineStr">
        <is>
          <t>Node 24388</t>
        </is>
      </c>
      <c r="F775" t="n">
        <v>1.74</v>
      </c>
      <c r="G775" t="n">
        <v>0.3931829750535908</v>
      </c>
    </row>
    <row r="776">
      <c r="A776" t="inlineStr">
        <is>
          <t>X</t>
        </is>
      </c>
      <c r="B776" t="inlineStr">
        <is>
          <t>DD2_X_20200124175511_4404_mp_Acc_E [Phase_3]</t>
        </is>
      </c>
      <c r="C776" t="inlineStr">
        <is>
          <t>{4BC8F26E-E97C-4625-A450-79DFB47BC830}</t>
        </is>
      </c>
      <c r="D776" t="inlineStr">
        <is>
          <t>Node_24388_22_90_20_95_Soil_3_16</t>
        </is>
      </c>
      <c r="E776" t="inlineStr">
        <is>
          <t>Node 24388</t>
        </is>
      </c>
      <c r="F776" t="n">
        <v>1.75</v>
      </c>
      <c r="G776" t="n">
        <v>0.3949181945907276</v>
      </c>
    </row>
    <row r="777">
      <c r="A777" t="inlineStr">
        <is>
          <t>X</t>
        </is>
      </c>
      <c r="B777" t="inlineStr">
        <is>
          <t>DD2_X_20200124175511_4404_mp_Acc_E [Phase_3]</t>
        </is>
      </c>
      <c r="C777" t="inlineStr">
        <is>
          <t>{4BC8F26E-E97C-4625-A450-79DFB47BC830}</t>
        </is>
      </c>
      <c r="D777" t="inlineStr">
        <is>
          <t>Node_24388_22_90_20_95_Soil_3_16</t>
        </is>
      </c>
      <c r="E777" t="inlineStr">
        <is>
          <t>Node 24388</t>
        </is>
      </c>
      <c r="F777" t="n">
        <v>1.76</v>
      </c>
      <c r="G777" t="n">
        <v>0.3959081198060471</v>
      </c>
    </row>
    <row r="778">
      <c r="A778" t="inlineStr">
        <is>
          <t>X</t>
        </is>
      </c>
      <c r="B778" t="inlineStr">
        <is>
          <t>DD2_X_20200124175511_4404_mp_Acc_E [Phase_3]</t>
        </is>
      </c>
      <c r="C778" t="inlineStr">
        <is>
          <t>{4BC8F26E-E97C-4625-A450-79DFB47BC830}</t>
        </is>
      </c>
      <c r="D778" t="inlineStr">
        <is>
          <t>Node_24388_22_90_20_95_Soil_3_16</t>
        </is>
      </c>
      <c r="E778" t="inlineStr">
        <is>
          <t>Node 24388</t>
        </is>
      </c>
      <c r="F778" t="n">
        <v>1.77</v>
      </c>
      <c r="G778" t="n">
        <v>0.3960722108651409</v>
      </c>
    </row>
    <row r="779">
      <c r="A779" t="inlineStr">
        <is>
          <t>X</t>
        </is>
      </c>
      <c r="B779" t="inlineStr">
        <is>
          <t>DD2_X_20200124175511_4404_mp_Acc_E [Phase_3]</t>
        </is>
      </c>
      <c r="C779" t="inlineStr">
        <is>
          <t>{4BC8F26E-E97C-4625-A450-79DFB47BC830}</t>
        </is>
      </c>
      <c r="D779" t="inlineStr">
        <is>
          <t>Node_24388_22_90_20_95_Soil_3_16</t>
        </is>
      </c>
      <c r="E779" t="inlineStr">
        <is>
          <t>Node 24388</t>
        </is>
      </c>
      <c r="F779" t="n">
        <v>1.78</v>
      </c>
      <c r="G779" t="n">
        <v>0.3953435913033372</v>
      </c>
    </row>
    <row r="780">
      <c r="A780" t="inlineStr">
        <is>
          <t>X</t>
        </is>
      </c>
      <c r="B780" t="inlineStr">
        <is>
          <t>DD2_X_20200124175511_4404_mp_Acc_E [Phase_3]</t>
        </is>
      </c>
      <c r="C780" t="inlineStr">
        <is>
          <t>{4BC8F26E-E97C-4625-A450-79DFB47BC830}</t>
        </is>
      </c>
      <c r="D780" t="inlineStr">
        <is>
          <t>Node_24388_22_90_20_95_Soil_3_16</t>
        </is>
      </c>
      <c r="E780" t="inlineStr">
        <is>
          <t>Node 24388</t>
        </is>
      </c>
      <c r="F780" t="n">
        <v>1.79</v>
      </c>
      <c r="G780" t="n">
        <v>0.3936724430610831</v>
      </c>
    </row>
    <row r="781">
      <c r="A781" t="inlineStr">
        <is>
          <t>X</t>
        </is>
      </c>
      <c r="B781" t="inlineStr">
        <is>
          <t>DD2_X_20200124175511_4404_mp_Acc_E [Phase_3]</t>
        </is>
      </c>
      <c r="C781" t="inlineStr">
        <is>
          <t>{4BC8F26E-E97C-4625-A450-79DFB47BC830}</t>
        </is>
      </c>
      <c r="D781" t="inlineStr">
        <is>
          <t>Node_24388_22_90_20_95_Soil_3_16</t>
        </is>
      </c>
      <c r="E781" t="inlineStr">
        <is>
          <t>Node 24388</t>
        </is>
      </c>
      <c r="F781" t="n">
        <v>1.8</v>
      </c>
      <c r="G781" t="n">
        <v>0.3910297210099974</v>
      </c>
    </row>
    <row r="782">
      <c r="A782" t="inlineStr">
        <is>
          <t>X</t>
        </is>
      </c>
      <c r="B782" t="inlineStr">
        <is>
          <t>DD2_X_20200124175511_4404_mp_Acc_E [Phase_3]</t>
        </is>
      </c>
      <c r="C782" t="inlineStr">
        <is>
          <t>{4BC8F26E-E97C-4625-A450-79DFB47BC830}</t>
        </is>
      </c>
      <c r="D782" t="inlineStr">
        <is>
          <t>Node_24388_22_90_20_95_Soil_3_16</t>
        </is>
      </c>
      <c r="E782" t="inlineStr">
        <is>
          <t>Node 24388</t>
        </is>
      </c>
      <c r="F782" t="n">
        <v>1.81</v>
      </c>
      <c r="G782" t="n">
        <v>0.3915667968550187</v>
      </c>
    </row>
    <row r="783">
      <c r="A783" t="inlineStr">
        <is>
          <t>X</t>
        </is>
      </c>
      <c r="B783" t="inlineStr">
        <is>
          <t>DD2_X_20200124175511_4404_mp_Acc_E [Phase_3]</t>
        </is>
      </c>
      <c r="C783" t="inlineStr">
        <is>
          <t>{4BC8F26E-E97C-4625-A450-79DFB47BC830}</t>
        </is>
      </c>
      <c r="D783" t="inlineStr">
        <is>
          <t>Node_24388_22_90_20_95_Soil_3_16</t>
        </is>
      </c>
      <c r="E783" t="inlineStr">
        <is>
          <t>Node 24388</t>
        </is>
      </c>
      <c r="F783" t="n">
        <v>1.82</v>
      </c>
      <c r="G783" t="n">
        <v>0.400573027692768</v>
      </c>
    </row>
    <row r="784">
      <c r="A784" t="inlineStr">
        <is>
          <t>X</t>
        </is>
      </c>
      <c r="B784" t="inlineStr">
        <is>
          <t>DD2_X_20200124175511_4404_mp_Acc_E [Phase_3]</t>
        </is>
      </c>
      <c r="C784" t="inlineStr">
        <is>
          <t>{4BC8F26E-E97C-4625-A450-79DFB47BC830}</t>
        </is>
      </c>
      <c r="D784" t="inlineStr">
        <is>
          <t>Node_24388_22_90_20_95_Soil_3_16</t>
        </is>
      </c>
      <c r="E784" t="inlineStr">
        <is>
          <t>Node 24388</t>
        </is>
      </c>
      <c r="F784" t="n">
        <v>1.83</v>
      </c>
      <c r="G784" t="n">
        <v>0.4096594448645813</v>
      </c>
    </row>
    <row r="785">
      <c r="A785" t="inlineStr">
        <is>
          <t>X</t>
        </is>
      </c>
      <c r="B785" t="inlineStr">
        <is>
          <t>DD2_X_20200124175511_4404_mp_Acc_E [Phase_3]</t>
        </is>
      </c>
      <c r="C785" t="inlineStr">
        <is>
          <t>{4BC8F26E-E97C-4625-A450-79DFB47BC830}</t>
        </is>
      </c>
      <c r="D785" t="inlineStr">
        <is>
          <t>Node_24388_22_90_20_95_Soil_3_16</t>
        </is>
      </c>
      <c r="E785" t="inlineStr">
        <is>
          <t>Node 24388</t>
        </is>
      </c>
      <c r="F785" t="n">
        <v>1.84</v>
      </c>
      <c r="G785" t="n">
        <v>0.4186843124210299</v>
      </c>
    </row>
    <row r="786">
      <c r="A786" t="inlineStr">
        <is>
          <t>X</t>
        </is>
      </c>
      <c r="B786" t="inlineStr">
        <is>
          <t>DD2_X_20200124175511_4404_mp_Acc_E [Phase_3]</t>
        </is>
      </c>
      <c r="C786" t="inlineStr">
        <is>
          <t>{4BC8F26E-E97C-4625-A450-79DFB47BC830}</t>
        </is>
      </c>
      <c r="D786" t="inlineStr">
        <is>
          <t>Node_24388_22_90_20_95_Soil_3_16</t>
        </is>
      </c>
      <c r="E786" t="inlineStr">
        <is>
          <t>Node 24388</t>
        </is>
      </c>
      <c r="F786" t="n">
        <v>1.85</v>
      </c>
      <c r="G786" t="n">
        <v>0.4275151654760414</v>
      </c>
    </row>
    <row r="787">
      <c r="A787" t="inlineStr">
        <is>
          <t>X</t>
        </is>
      </c>
      <c r="B787" t="inlineStr">
        <is>
          <t>DD2_X_20200124175511_4404_mp_Acc_E [Phase_3]</t>
        </is>
      </c>
      <c r="C787" t="inlineStr">
        <is>
          <t>{4BC8F26E-E97C-4625-A450-79DFB47BC830}</t>
        </is>
      </c>
      <c r="D787" t="inlineStr">
        <is>
          <t>Node_24388_22_90_20_95_Soil_3_16</t>
        </is>
      </c>
      <c r="E787" t="inlineStr">
        <is>
          <t>Node 24388</t>
        </is>
      </c>
      <c r="F787" t="n">
        <v>1.86</v>
      </c>
      <c r="G787" t="n">
        <v>0.4360305953367538</v>
      </c>
    </row>
    <row r="788">
      <c r="A788" t="inlineStr">
        <is>
          <t>X</t>
        </is>
      </c>
      <c r="B788" t="inlineStr">
        <is>
          <t>DD2_X_20200124175511_4404_mp_Acc_E [Phase_3]</t>
        </is>
      </c>
      <c r="C788" t="inlineStr">
        <is>
          <t>{4BC8F26E-E97C-4625-A450-79DFB47BC830}</t>
        </is>
      </c>
      <c r="D788" t="inlineStr">
        <is>
          <t>Node_24388_22_90_20_95_Soil_3_16</t>
        </is>
      </c>
      <c r="E788" t="inlineStr">
        <is>
          <t>Node 24388</t>
        </is>
      </c>
      <c r="F788" t="n">
        <v>1.87</v>
      </c>
      <c r="G788" t="n">
        <v>0.4441182796455463</v>
      </c>
    </row>
    <row r="789">
      <c r="A789" t="inlineStr">
        <is>
          <t>X</t>
        </is>
      </c>
      <c r="B789" t="inlineStr">
        <is>
          <t>DD2_X_20200124175511_4404_mp_Acc_E [Phase_3]</t>
        </is>
      </c>
      <c r="C789" t="inlineStr">
        <is>
          <t>{4BC8F26E-E97C-4625-A450-79DFB47BC830}</t>
        </is>
      </c>
      <c r="D789" t="inlineStr">
        <is>
          <t>Node_24388_22_90_20_95_Soil_3_16</t>
        </is>
      </c>
      <c r="E789" t="inlineStr">
        <is>
          <t>Node 24388</t>
        </is>
      </c>
      <c r="F789" t="n">
        <v>1.88</v>
      </c>
      <c r="G789" t="n">
        <v>0.4516714226229298</v>
      </c>
    </row>
    <row r="790">
      <c r="A790" t="inlineStr">
        <is>
          <t>X</t>
        </is>
      </c>
      <c r="B790" t="inlineStr">
        <is>
          <t>DD2_X_20200124175511_4404_mp_Acc_E [Phase_3]</t>
        </is>
      </c>
      <c r="C790" t="inlineStr">
        <is>
          <t>{4BC8F26E-E97C-4625-A450-79DFB47BC830}</t>
        </is>
      </c>
      <c r="D790" t="inlineStr">
        <is>
          <t>Node_24388_22_90_20_95_Soil_3_16</t>
        </is>
      </c>
      <c r="E790" t="inlineStr">
        <is>
          <t>Node 24388</t>
        </is>
      </c>
      <c r="F790" t="n">
        <v>1.89</v>
      </c>
      <c r="G790" t="n">
        <v>0.4585862901378208</v>
      </c>
    </row>
    <row r="791">
      <c r="A791" t="inlineStr">
        <is>
          <t>X</t>
        </is>
      </c>
      <c r="B791" t="inlineStr">
        <is>
          <t>DD2_X_20200124175511_4404_mp_Acc_E [Phase_3]</t>
        </is>
      </c>
      <c r="C791" t="inlineStr">
        <is>
          <t>{4BC8F26E-E97C-4625-A450-79DFB47BC830}</t>
        </is>
      </c>
      <c r="D791" t="inlineStr">
        <is>
          <t>Node_24388_22_90_20_95_Soil_3_16</t>
        </is>
      </c>
      <c r="E791" t="inlineStr">
        <is>
          <t>Node 24388</t>
        </is>
      </c>
      <c r="F791" t="n">
        <v>1.9</v>
      </c>
      <c r="G791" t="n">
        <v>0.4647626538847551</v>
      </c>
    </row>
    <row r="792">
      <c r="A792" t="inlineStr">
        <is>
          <t>X</t>
        </is>
      </c>
      <c r="B792" t="inlineStr">
        <is>
          <t>DD2_X_20200124175511_4404_mp_Acc_E [Phase_3]</t>
        </is>
      </c>
      <c r="C792" t="inlineStr">
        <is>
          <t>{4BC8F26E-E97C-4625-A450-79DFB47BC830}</t>
        </is>
      </c>
      <c r="D792" t="inlineStr">
        <is>
          <t>Node_24388_22_90_20_95_Soil_3_16</t>
        </is>
      </c>
      <c r="E792" t="inlineStr">
        <is>
          <t>Node 24388</t>
        </is>
      </c>
      <c r="F792" t="n">
        <v>1.91</v>
      </c>
      <c r="G792" t="n">
        <v>0.4701072736656492</v>
      </c>
    </row>
    <row r="793">
      <c r="A793" t="inlineStr">
        <is>
          <t>X</t>
        </is>
      </c>
      <c r="B793" t="inlineStr">
        <is>
          <t>DD2_X_20200124175511_4404_mp_Acc_E [Phase_3]</t>
        </is>
      </c>
      <c r="C793" t="inlineStr">
        <is>
          <t>{4BC8F26E-E97C-4625-A450-79DFB47BC830}</t>
        </is>
      </c>
      <c r="D793" t="inlineStr">
        <is>
          <t>Node_24388_22_90_20_95_Soil_3_16</t>
        </is>
      </c>
      <c r="E793" t="inlineStr">
        <is>
          <t>Node 24388</t>
        </is>
      </c>
      <c r="F793" t="n">
        <v>1.92</v>
      </c>
      <c r="G793" t="n">
        <v>0.4745391027672716</v>
      </c>
    </row>
    <row r="794">
      <c r="A794" t="inlineStr">
        <is>
          <t>X</t>
        </is>
      </c>
      <c r="B794" t="inlineStr">
        <is>
          <t>DD2_X_20200124175511_4404_mp_Acc_E [Phase_3]</t>
        </is>
      </c>
      <c r="C794" t="inlineStr">
        <is>
          <t>{4BC8F26E-E97C-4625-A450-79DFB47BC830}</t>
        </is>
      </c>
      <c r="D794" t="inlineStr">
        <is>
          <t>Node_24388_22_90_20_95_Soil_3_16</t>
        </is>
      </c>
      <c r="E794" t="inlineStr">
        <is>
          <t>Node 24388</t>
        </is>
      </c>
      <c r="F794" t="n">
        <v>1.93</v>
      </c>
      <c r="G794" t="n">
        <v>0.4779944679981297</v>
      </c>
    </row>
    <row r="795">
      <c r="A795" t="inlineStr">
        <is>
          <t>X</t>
        </is>
      </c>
      <c r="B795" t="inlineStr">
        <is>
          <t>DD2_X_20200124175511_4404_mp_Acc_E [Phase_3]</t>
        </is>
      </c>
      <c r="C795" t="inlineStr">
        <is>
          <t>{4BC8F26E-E97C-4625-A450-79DFB47BC830}</t>
        </is>
      </c>
      <c r="D795" t="inlineStr">
        <is>
          <t>Node_24388_22_90_20_95_Soil_3_16</t>
        </is>
      </c>
      <c r="E795" t="inlineStr">
        <is>
          <t>Node 24388</t>
        </is>
      </c>
      <c r="F795" t="n">
        <v>1.94</v>
      </c>
      <c r="G795" t="n">
        <v>0.4804308903905999</v>
      </c>
    </row>
    <row r="796">
      <c r="A796" t="inlineStr">
        <is>
          <t>X</t>
        </is>
      </c>
      <c r="B796" t="inlineStr">
        <is>
          <t>DD2_X_20200124175511_4404_mp_Acc_E [Phase_3]</t>
        </is>
      </c>
      <c r="C796" t="inlineStr">
        <is>
          <t>{4BC8F26E-E97C-4625-A450-79DFB47BC830}</t>
        </is>
      </c>
      <c r="D796" t="inlineStr">
        <is>
          <t>Node_24388_22_90_20_95_Soil_3_16</t>
        </is>
      </c>
      <c r="E796" t="inlineStr">
        <is>
          <t>Node 24388</t>
        </is>
      </c>
      <c r="F796" t="n">
        <v>1.95</v>
      </c>
      <c r="G796" t="n">
        <v>0.481828810950038</v>
      </c>
    </row>
    <row r="797">
      <c r="A797" t="inlineStr">
        <is>
          <t>X</t>
        </is>
      </c>
      <c r="B797" t="inlineStr">
        <is>
          <t>DD2_X_20200124175511_4404_mp_Acc_E [Phase_3]</t>
        </is>
      </c>
      <c r="C797" t="inlineStr">
        <is>
          <t>{4BC8F26E-E97C-4625-A450-79DFB47BC830}</t>
        </is>
      </c>
      <c r="D797" t="inlineStr">
        <is>
          <t>Node_24388_22_90_20_95_Soil_3_16</t>
        </is>
      </c>
      <c r="E797" t="inlineStr">
        <is>
          <t>Node 24388</t>
        </is>
      </c>
      <c r="F797" t="n">
        <v>1.96</v>
      </c>
      <c r="G797" t="n">
        <v>0.4821910211261676</v>
      </c>
    </row>
    <row r="798">
      <c r="A798" t="inlineStr">
        <is>
          <t>X</t>
        </is>
      </c>
      <c r="B798" t="inlineStr">
        <is>
          <t>DD2_X_20200124175511_4404_mp_Acc_E [Phase_3]</t>
        </is>
      </c>
      <c r="C798" t="inlineStr">
        <is>
          <t>{4BC8F26E-E97C-4625-A450-79DFB47BC830}</t>
        </is>
      </c>
      <c r="D798" t="inlineStr">
        <is>
          <t>Node_24388_22_90_20_95_Soil_3_16</t>
        </is>
      </c>
      <c r="E798" t="inlineStr">
        <is>
          <t>Node 24388</t>
        </is>
      </c>
      <c r="F798" t="n">
        <v>1.97</v>
      </c>
      <c r="G798" t="n">
        <v>0.481540217228068</v>
      </c>
    </row>
    <row r="799">
      <c r="A799" t="inlineStr">
        <is>
          <t>X</t>
        </is>
      </c>
      <c r="B799" t="inlineStr">
        <is>
          <t>DD2_X_20200124175511_4404_mp_Acc_E [Phase_3]</t>
        </is>
      </c>
      <c r="C799" t="inlineStr">
        <is>
          <t>{4BC8F26E-E97C-4625-A450-79DFB47BC830}</t>
        </is>
      </c>
      <c r="D799" t="inlineStr">
        <is>
          <t>Node_24388_22_90_20_95_Soil_3_16</t>
        </is>
      </c>
      <c r="E799" t="inlineStr">
        <is>
          <t>Node 24388</t>
        </is>
      </c>
      <c r="F799" t="n">
        <v>1.98</v>
      </c>
      <c r="G799" t="n">
        <v>0.4799156375597311</v>
      </c>
    </row>
    <row r="800">
      <c r="A800" t="inlineStr">
        <is>
          <t>X</t>
        </is>
      </c>
      <c r="B800" t="inlineStr">
        <is>
          <t>DD2_X_20200124175511_4404_mp_Acc_E [Phase_3]</t>
        </is>
      </c>
      <c r="C800" t="inlineStr">
        <is>
          <t>{4BC8F26E-E97C-4625-A450-79DFB47BC830}</t>
        </is>
      </c>
      <c r="D800" t="inlineStr">
        <is>
          <t>Node_24388_22_90_20_95_Soil_3_16</t>
        </is>
      </c>
      <c r="E800" t="inlineStr">
        <is>
          <t>Node 24388</t>
        </is>
      </c>
      <c r="F800" t="n">
        <v>1.99</v>
      </c>
      <c r="G800" t="n">
        <v>0.4773697779651561</v>
      </c>
    </row>
    <row r="801">
      <c r="A801" t="inlineStr">
        <is>
          <t>X</t>
        </is>
      </c>
      <c r="B801" t="inlineStr">
        <is>
          <t>DD2_X_20200124175511_4404_mp_Acc_E [Phase_3]</t>
        </is>
      </c>
      <c r="C801" t="inlineStr">
        <is>
          <t>{4BC8F26E-E97C-4625-A450-79DFB47BC830}</t>
        </is>
      </c>
      <c r="D801" t="inlineStr">
        <is>
          <t>Node_24388_22_90_20_95_Soil_3_16</t>
        </is>
      </c>
      <c r="E801" t="inlineStr">
        <is>
          <t>Node 24388</t>
        </is>
      </c>
      <c r="F801" t="n">
        <v>2</v>
      </c>
      <c r="G801" t="n">
        <v>0.4739657329525228</v>
      </c>
    </row>
    <row r="802">
      <c r="A802" t="inlineStr">
        <is>
          <t>X</t>
        </is>
      </c>
      <c r="B802" t="inlineStr">
        <is>
          <t>DD2_X_20200124175511_4404_mp_Acc_E [Phase_3]</t>
        </is>
      </c>
      <c r="C802" t="inlineStr">
        <is>
          <t>{4BC8F26E-E97C-4625-A450-79DFB47BC830}</t>
        </is>
      </c>
      <c r="D802" t="inlineStr">
        <is>
          <t>Node_24388_22_90_20_95_Soil_3_16</t>
        </is>
      </c>
      <c r="E802" t="inlineStr">
        <is>
          <t>Node 24388</t>
        </is>
      </c>
      <c r="F802" t="n">
        <v>2.01</v>
      </c>
      <c r="G802" t="n">
        <v>0.4697752490547294</v>
      </c>
    </row>
    <row r="803">
      <c r="A803" t="inlineStr">
        <is>
          <t>X</t>
        </is>
      </c>
      <c r="B803" t="inlineStr">
        <is>
          <t>DD2_X_20200124175511_4404_mp_Acc_E [Phase_3]</t>
        </is>
      </c>
      <c r="C803" t="inlineStr">
        <is>
          <t>{4BC8F26E-E97C-4625-A450-79DFB47BC830}</t>
        </is>
      </c>
      <c r="D803" t="inlineStr">
        <is>
          <t>Node_24388_22_90_20_95_Soil_3_16</t>
        </is>
      </c>
      <c r="E803" t="inlineStr">
        <is>
          <t>Node 24388</t>
        </is>
      </c>
      <c r="F803" t="n">
        <v>2.02</v>
      </c>
      <c r="G803" t="n">
        <v>0.4648773615783928</v>
      </c>
    </row>
    <row r="804">
      <c r="A804" t="inlineStr">
        <is>
          <t>X</t>
        </is>
      </c>
      <c r="B804" t="inlineStr">
        <is>
          <t>DD2_X_20200124175511_4404_mp_Acc_E [Phase_3]</t>
        </is>
      </c>
      <c r="C804" t="inlineStr">
        <is>
          <t>{4BC8F26E-E97C-4625-A450-79DFB47BC830}</t>
        </is>
      </c>
      <c r="D804" t="inlineStr">
        <is>
          <t>Node_24388_22_90_20_95_Soil_3_16</t>
        </is>
      </c>
      <c r="E804" t="inlineStr">
        <is>
          <t>Node 24388</t>
        </is>
      </c>
      <c r="F804" t="n">
        <v>2.03</v>
      </c>
      <c r="G804" t="n">
        <v>0.4593573511689857</v>
      </c>
    </row>
    <row r="805">
      <c r="A805" t="inlineStr">
        <is>
          <t>X</t>
        </is>
      </c>
      <c r="B805" t="inlineStr">
        <is>
          <t>DD2_X_20200124175511_4404_mp_Acc_E [Phase_3]</t>
        </is>
      </c>
      <c r="C805" t="inlineStr">
        <is>
          <t>{4BC8F26E-E97C-4625-A450-79DFB47BC830}</t>
        </is>
      </c>
      <c r="D805" t="inlineStr">
        <is>
          <t>Node_24388_22_90_20_95_Soil_3_16</t>
        </is>
      </c>
      <c r="E805" t="inlineStr">
        <is>
          <t>Node 24388</t>
        </is>
      </c>
      <c r="F805" t="n">
        <v>2.04</v>
      </c>
      <c r="G805" t="n">
        <v>0.4533055884071636</v>
      </c>
    </row>
    <row r="806">
      <c r="A806" t="inlineStr">
        <is>
          <t>X</t>
        </is>
      </c>
      <c r="B806" t="inlineStr">
        <is>
          <t>DD2_X_20200124175511_4404_mp_Acc_E [Phase_3]</t>
        </is>
      </c>
      <c r="C806" t="inlineStr">
        <is>
          <t>{4BC8F26E-E97C-4625-A450-79DFB47BC830}</t>
        </is>
      </c>
      <c r="D806" t="inlineStr">
        <is>
          <t>Node_24388_22_90_20_95_Soil_3_16</t>
        </is>
      </c>
      <c r="E806" t="inlineStr">
        <is>
          <t>Node 24388</t>
        </is>
      </c>
      <c r="F806" t="n">
        <v>2.05</v>
      </c>
      <c r="G806" t="n">
        <v>0.4468158179676135</v>
      </c>
    </row>
    <row r="807">
      <c r="A807" t="inlineStr">
        <is>
          <t>X</t>
        </is>
      </c>
      <c r="B807" t="inlineStr">
        <is>
          <t>DD2_X_20200124175511_4404_mp_Acc_E [Phase_3]</t>
        </is>
      </c>
      <c r="C807" t="inlineStr">
        <is>
          <t>{4BC8F26E-E97C-4625-A450-79DFB47BC830}</t>
        </is>
      </c>
      <c r="D807" t="inlineStr">
        <is>
          <t>Node_24388_22_90_20_95_Soil_3_16</t>
        </is>
      </c>
      <c r="E807" t="inlineStr">
        <is>
          <t>Node 24388</t>
        </is>
      </c>
      <c r="F807" t="n">
        <v>2.06</v>
      </c>
      <c r="G807" t="n">
        <v>0.4399827153208571</v>
      </c>
    </row>
    <row r="808">
      <c r="A808" t="inlineStr">
        <is>
          <t>X</t>
        </is>
      </c>
      <c r="B808" t="inlineStr">
        <is>
          <t>DD2_X_20200124175511_4404_mp_Acc_E [Phase_3]</t>
        </is>
      </c>
      <c r="C808" t="inlineStr">
        <is>
          <t>{4BC8F26E-E97C-4625-A450-79DFB47BC830}</t>
        </is>
      </c>
      <c r="D808" t="inlineStr">
        <is>
          <t>Node_24388_22_90_20_95_Soil_3_16</t>
        </is>
      </c>
      <c r="E808" t="inlineStr">
        <is>
          <t>Node 24388</t>
        </is>
      </c>
      <c r="F808" t="n">
        <v>2.07</v>
      </c>
      <c r="G808" t="n">
        <v>0.4328989561146848</v>
      </c>
    </row>
    <row r="809">
      <c r="A809" t="inlineStr">
        <is>
          <t>X</t>
        </is>
      </c>
      <c r="B809" t="inlineStr">
        <is>
          <t>DD2_X_20200124175511_4404_mp_Acc_E [Phase_3]</t>
        </is>
      </c>
      <c r="C809" t="inlineStr">
        <is>
          <t>{4BC8F26E-E97C-4625-A450-79DFB47BC830}</t>
        </is>
      </c>
      <c r="D809" t="inlineStr">
        <is>
          <t>Node_24388_22_90_20_95_Soil_3_16</t>
        </is>
      </c>
      <c r="E809" t="inlineStr">
        <is>
          <t>Node 24388</t>
        </is>
      </c>
      <c r="F809" t="n">
        <v>2.08</v>
      </c>
      <c r="G809" t="n">
        <v>0.4256522979979518</v>
      </c>
    </row>
    <row r="810">
      <c r="A810" t="inlineStr">
        <is>
          <t>X</t>
        </is>
      </c>
      <c r="B810" t="inlineStr">
        <is>
          <t>DD2_X_20200124175511_4404_mp_Acc_E [Phase_3]</t>
        </is>
      </c>
      <c r="C810" t="inlineStr">
        <is>
          <t>{4BC8F26E-E97C-4625-A450-79DFB47BC830}</t>
        </is>
      </c>
      <c r="D810" t="inlineStr">
        <is>
          <t>Node_24388_22_90_20_95_Soil_3_16</t>
        </is>
      </c>
      <c r="E810" t="inlineStr">
        <is>
          <t>Node 24388</t>
        </is>
      </c>
      <c r="F810" t="n">
        <v>2.09</v>
      </c>
      <c r="G810" t="n">
        <v>0.418323215907876</v>
      </c>
    </row>
    <row r="811">
      <c r="A811" t="inlineStr">
        <is>
          <t>X</t>
        </is>
      </c>
      <c r="B811" t="inlineStr">
        <is>
          <t>DD2_X_20200124175511_4404_mp_Acc_E [Phase_3]</t>
        </is>
      </c>
      <c r="C811" t="inlineStr">
        <is>
          <t>{4BC8F26E-E97C-4625-A450-79DFB47BC830}</t>
        </is>
      </c>
      <c r="D811" t="inlineStr">
        <is>
          <t>Node_24388_22_90_20_95_Soil_3_16</t>
        </is>
      </c>
      <c r="E811" t="inlineStr">
        <is>
          <t>Node 24388</t>
        </is>
      </c>
      <c r="F811" t="n">
        <v>2.1</v>
      </c>
      <c r="G811" t="n">
        <v>0.4109835406664151</v>
      </c>
    </row>
    <row r="812">
      <c r="A812" t="inlineStr">
        <is>
          <t>X</t>
        </is>
      </c>
      <c r="B812" t="inlineStr">
        <is>
          <t>DD2_X_20200124175511_4404_mp_Acc_E [Phase_3]</t>
        </is>
      </c>
      <c r="C812" t="inlineStr">
        <is>
          <t>{4BC8F26E-E97C-4625-A450-79DFB47BC830}</t>
        </is>
      </c>
      <c r="D812" t="inlineStr">
        <is>
          <t>Node_24388_22_90_20_95_Soil_3_16</t>
        </is>
      </c>
      <c r="E812" t="inlineStr">
        <is>
          <t>Node 24388</t>
        </is>
      </c>
      <c r="F812" t="n">
        <v>2.11</v>
      </c>
      <c r="G812" t="n">
        <v>0.4036963650512299</v>
      </c>
    </row>
    <row r="813">
      <c r="A813" t="inlineStr">
        <is>
          <t>X</t>
        </is>
      </c>
      <c r="B813" t="inlineStr">
        <is>
          <t>DD2_X_20200124175511_4404_mp_Acc_E [Phase_3]</t>
        </is>
      </c>
      <c r="C813" t="inlineStr">
        <is>
          <t>{4BC8F26E-E97C-4625-A450-79DFB47BC830}</t>
        </is>
      </c>
      <c r="D813" t="inlineStr">
        <is>
          <t>Node_24388_22_90_20_95_Soil_3_16</t>
        </is>
      </c>
      <c r="E813" t="inlineStr">
        <is>
          <t>Node 24388</t>
        </is>
      </c>
      <c r="F813" t="n">
        <v>2.12</v>
      </c>
      <c r="G813" t="n">
        <v>0.3965171721526455</v>
      </c>
    </row>
    <row r="814">
      <c r="A814" t="inlineStr">
        <is>
          <t>X</t>
        </is>
      </c>
      <c r="B814" t="inlineStr">
        <is>
          <t>DD2_X_20200124175511_4404_mp_Acc_E [Phase_3]</t>
        </is>
      </c>
      <c r="C814" t="inlineStr">
        <is>
          <t>{4BC8F26E-E97C-4625-A450-79DFB47BC830}</t>
        </is>
      </c>
      <c r="D814" t="inlineStr">
        <is>
          <t>Node_24388_22_90_20_95_Soil_3_16</t>
        </is>
      </c>
      <c r="E814" t="inlineStr">
        <is>
          <t>Node 24388</t>
        </is>
      </c>
      <c r="F814" t="n">
        <v>2.13</v>
      </c>
      <c r="G814" t="n">
        <v>0.389495759470103</v>
      </c>
    </row>
    <row r="815">
      <c r="A815" t="inlineStr">
        <is>
          <t>X</t>
        </is>
      </c>
      <c r="B815" t="inlineStr">
        <is>
          <t>DD2_X_20200124175511_4404_mp_Acc_E [Phase_3]</t>
        </is>
      </c>
      <c r="C815" t="inlineStr">
        <is>
          <t>{4BC8F26E-E97C-4625-A450-79DFB47BC830}</t>
        </is>
      </c>
      <c r="D815" t="inlineStr">
        <is>
          <t>Node_24388_22_90_20_95_Soil_3_16</t>
        </is>
      </c>
      <c r="E815" t="inlineStr">
        <is>
          <t>Node 24388</t>
        </is>
      </c>
      <c r="F815" t="n">
        <v>2.14</v>
      </c>
      <c r="G815" t="n">
        <v>0.3826782716950806</v>
      </c>
    </row>
    <row r="816">
      <c r="A816" t="inlineStr">
        <is>
          <t>X</t>
        </is>
      </c>
      <c r="B816" t="inlineStr">
        <is>
          <t>DD2_X_20200124175511_4404_mp_Acc_E [Phase_3]</t>
        </is>
      </c>
      <c r="C816" t="inlineStr">
        <is>
          <t>{4BC8F26E-E97C-4625-A450-79DFB47BC830}</t>
        </is>
      </c>
      <c r="D816" t="inlineStr">
        <is>
          <t>Node_24388_22_90_20_95_Soil_3_16</t>
        </is>
      </c>
      <c r="E816" t="inlineStr">
        <is>
          <t>Node 24388</t>
        </is>
      </c>
      <c r="F816" t="n">
        <v>2.15</v>
      </c>
      <c r="G816" t="n">
        <v>0.3761086990406451</v>
      </c>
    </row>
    <row r="817">
      <c r="A817" t="inlineStr">
        <is>
          <t>X</t>
        </is>
      </c>
      <c r="B817" t="inlineStr">
        <is>
          <t>DD2_X_20200124175511_4404_mp_Acc_E [Phase_3]</t>
        </is>
      </c>
      <c r="C817" t="inlineStr">
        <is>
          <t>{4BC8F26E-E97C-4625-A450-79DFB47BC830}</t>
        </is>
      </c>
      <c r="D817" t="inlineStr">
        <is>
          <t>Node_24388_22_90_20_95_Soil_3_16</t>
        </is>
      </c>
      <c r="E817" t="inlineStr">
        <is>
          <t>Node 24388</t>
        </is>
      </c>
      <c r="F817" t="n">
        <v>2.16</v>
      </c>
      <c r="G817" t="n">
        <v>0.3698295219700525</v>
      </c>
    </row>
    <row r="818">
      <c r="A818" t="inlineStr">
        <is>
          <t>X</t>
        </is>
      </c>
      <c r="B818" t="inlineStr">
        <is>
          <t>DD2_X_20200124175511_4404_mp_Acc_E [Phase_3]</t>
        </is>
      </c>
      <c r="C818" t="inlineStr">
        <is>
          <t>{4BC8F26E-E97C-4625-A450-79DFB47BC830}</t>
        </is>
      </c>
      <c r="D818" t="inlineStr">
        <is>
          <t>Node_24388_22_90_20_95_Soil_3_16</t>
        </is>
      </c>
      <c r="E818" t="inlineStr">
        <is>
          <t>Node 24388</t>
        </is>
      </c>
      <c r="F818" t="n">
        <v>2.17</v>
      </c>
      <c r="G818" t="n">
        <v>0.3638815679218518</v>
      </c>
    </row>
    <row r="819">
      <c r="A819" t="inlineStr">
        <is>
          <t>X</t>
        </is>
      </c>
      <c r="B819" t="inlineStr">
        <is>
          <t>DD2_X_20200124175511_4404_mp_Acc_E [Phase_3]</t>
        </is>
      </c>
      <c r="C819" t="inlineStr">
        <is>
          <t>{4BC8F26E-E97C-4625-A450-79DFB47BC830}</t>
        </is>
      </c>
      <c r="D819" t="inlineStr">
        <is>
          <t>Node_24388_22_90_20_95_Soil_3_16</t>
        </is>
      </c>
      <c r="E819" t="inlineStr">
        <is>
          <t>Node 24388</t>
        </is>
      </c>
      <c r="F819" t="n">
        <v>2.18</v>
      </c>
      <c r="G819" t="n">
        <v>0.3583034018702479</v>
      </c>
    </row>
    <row r="820">
      <c r="A820" t="inlineStr">
        <is>
          <t>X</t>
        </is>
      </c>
      <c r="B820" t="inlineStr">
        <is>
          <t>DD2_X_20200124175511_4404_mp_Acc_E [Phase_3]</t>
        </is>
      </c>
      <c r="C820" t="inlineStr">
        <is>
          <t>{4BC8F26E-E97C-4625-A450-79DFB47BC830}</t>
        </is>
      </c>
      <c r="D820" t="inlineStr">
        <is>
          <t>Node_24388_22_90_20_95_Soil_3_16</t>
        </is>
      </c>
      <c r="E820" t="inlineStr">
        <is>
          <t>Node 24388</t>
        </is>
      </c>
      <c r="F820" t="n">
        <v>2.19</v>
      </c>
      <c r="G820" t="n">
        <v>0.3531306742648764</v>
      </c>
    </row>
    <row r="821">
      <c r="A821" t="inlineStr">
        <is>
          <t>X</t>
        </is>
      </c>
      <c r="B821" t="inlineStr">
        <is>
          <t>DD2_X_20200124175511_4404_mp_Acc_E [Phase_3]</t>
        </is>
      </c>
      <c r="C821" t="inlineStr">
        <is>
          <t>{4BC8F26E-E97C-4625-A450-79DFB47BC830}</t>
        </is>
      </c>
      <c r="D821" t="inlineStr">
        <is>
          <t>Node_24388_22_90_20_95_Soil_3_16</t>
        </is>
      </c>
      <c r="E821" t="inlineStr">
        <is>
          <t>Node 24388</t>
        </is>
      </c>
      <c r="F821" t="n">
        <v>2.2</v>
      </c>
      <c r="G821" t="n">
        <v>0.3483958146109268</v>
      </c>
    </row>
    <row r="822">
      <c r="A822" t="inlineStr">
        <is>
          <t>X</t>
        </is>
      </c>
      <c r="B822" t="inlineStr">
        <is>
          <t>DD2_X_20200124175511_4404_mp_Acc_E [Phase_3]</t>
        </is>
      </c>
      <c r="C822" t="inlineStr">
        <is>
          <t>{4BC8F26E-E97C-4625-A450-79DFB47BC830}</t>
        </is>
      </c>
      <c r="D822" t="inlineStr">
        <is>
          <t>Node_24388_22_90_20_95_Soil_3_16</t>
        </is>
      </c>
      <c r="E822" t="inlineStr">
        <is>
          <t>Node 24388</t>
        </is>
      </c>
      <c r="F822" t="n">
        <v>2.21</v>
      </c>
      <c r="G822" t="n">
        <v>0.3441282398180412</v>
      </c>
    </row>
    <row r="823">
      <c r="A823" t="inlineStr">
        <is>
          <t>X</t>
        </is>
      </c>
      <c r="B823" t="inlineStr">
        <is>
          <t>DD2_X_20200124175511_4404_mp_Acc_E [Phase_3]</t>
        </is>
      </c>
      <c r="C823" t="inlineStr">
        <is>
          <t>{4BC8F26E-E97C-4625-A450-79DFB47BC830}</t>
        </is>
      </c>
      <c r="D823" t="inlineStr">
        <is>
          <t>Node_24388_22_90_20_95_Soil_3_16</t>
        </is>
      </c>
      <c r="E823" t="inlineStr">
        <is>
          <t>Node 24388</t>
        </is>
      </c>
      <c r="F823" t="n">
        <v>2.22</v>
      </c>
      <c r="G823" t="n">
        <v>0.3403548746381973</v>
      </c>
    </row>
    <row r="824">
      <c r="A824" t="inlineStr">
        <is>
          <t>X</t>
        </is>
      </c>
      <c r="B824" t="inlineStr">
        <is>
          <t>DD2_X_20200124175511_4404_mp_Acc_E [Phase_3]</t>
        </is>
      </c>
      <c r="C824" t="inlineStr">
        <is>
          <t>{4BC8F26E-E97C-4625-A450-79DFB47BC830}</t>
        </is>
      </c>
      <c r="D824" t="inlineStr">
        <is>
          <t>Node_24388_22_90_20_95_Soil_3_16</t>
        </is>
      </c>
      <c r="E824" t="inlineStr">
        <is>
          <t>Node 24388</t>
        </is>
      </c>
      <c r="F824" t="n">
        <v>2.23</v>
      </c>
      <c r="G824" t="n">
        <v>0.3371005035490806</v>
      </c>
    </row>
    <row r="825">
      <c r="A825" t="inlineStr">
        <is>
          <t>X</t>
        </is>
      </c>
      <c r="B825" t="inlineStr">
        <is>
          <t>DD2_X_20200124175511_4404_mp_Acc_E [Phase_3]</t>
        </is>
      </c>
      <c r="C825" t="inlineStr">
        <is>
          <t>{4BC8F26E-E97C-4625-A450-79DFB47BC830}</t>
        </is>
      </c>
      <c r="D825" t="inlineStr">
        <is>
          <t>Node_24388_22_90_20_95_Soil_3_16</t>
        </is>
      </c>
      <c r="E825" t="inlineStr">
        <is>
          <t>Node 24388</t>
        </is>
      </c>
      <c r="F825" t="n">
        <v>2.24</v>
      </c>
      <c r="G825" t="n">
        <v>0.3343875456496848</v>
      </c>
    </row>
    <row r="826">
      <c r="A826" t="inlineStr">
        <is>
          <t>X</t>
        </is>
      </c>
      <c r="B826" t="inlineStr">
        <is>
          <t>DD2_X_20200124175511_4404_mp_Acc_E [Phase_3]</t>
        </is>
      </c>
      <c r="C826" t="inlineStr">
        <is>
          <t>{4BC8F26E-E97C-4625-A450-79DFB47BC830}</t>
        </is>
      </c>
      <c r="D826" t="inlineStr">
        <is>
          <t>Node_24388_22_90_20_95_Soil_3_16</t>
        </is>
      </c>
      <c r="E826" t="inlineStr">
        <is>
          <t>Node 24388</t>
        </is>
      </c>
      <c r="F826" t="n">
        <v>2.25</v>
      </c>
      <c r="G826" t="n">
        <v>0.3322352021540182</v>
      </c>
    </row>
    <row r="827">
      <c r="A827" t="inlineStr">
        <is>
          <t>X</t>
        </is>
      </c>
      <c r="B827" t="inlineStr">
        <is>
          <t>DD2_X_20200124175511_4404_mp_Acc_E [Phase_3]</t>
        </is>
      </c>
      <c r="C827" t="inlineStr">
        <is>
          <t>{4BC8F26E-E97C-4625-A450-79DFB47BC830}</t>
        </is>
      </c>
      <c r="D827" t="inlineStr">
        <is>
          <t>Node_24388_22_90_20_95_Soil_3_16</t>
        </is>
      </c>
      <c r="E827" t="inlineStr">
        <is>
          <t>Node 24388</t>
        </is>
      </c>
      <c r="F827" t="n">
        <v>2.26</v>
      </c>
      <c r="G827" t="n">
        <v>0.3306582229945801</v>
      </c>
    </row>
    <row r="828">
      <c r="A828" t="inlineStr">
        <is>
          <t>X</t>
        </is>
      </c>
      <c r="B828" t="inlineStr">
        <is>
          <t>DD2_X_20200124175511_4404_mp_Acc_E [Phase_3]</t>
        </is>
      </c>
      <c r="C828" t="inlineStr">
        <is>
          <t>{4BC8F26E-E97C-4625-A450-79DFB47BC830}</t>
        </is>
      </c>
      <c r="D828" t="inlineStr">
        <is>
          <t>Node_24388_22_90_20_95_Soil_3_16</t>
        </is>
      </c>
      <c r="E828" t="inlineStr">
        <is>
          <t>Node 24388</t>
        </is>
      </c>
      <c r="F828" t="n">
        <v>2.27</v>
      </c>
      <c r="G828" t="n">
        <v>0.329665547409826</v>
      </c>
    </row>
    <row r="829">
      <c r="A829" t="inlineStr">
        <is>
          <t>X</t>
        </is>
      </c>
      <c r="B829" t="inlineStr">
        <is>
          <t>DD2_X_20200124175511_4404_mp_Acc_E [Phase_3]</t>
        </is>
      </c>
      <c r="C829" t="inlineStr">
        <is>
          <t>{4BC8F26E-E97C-4625-A450-79DFB47BC830}</t>
        </is>
      </c>
      <c r="D829" t="inlineStr">
        <is>
          <t>Node_24388_22_90_20_95_Soil_3_16</t>
        </is>
      </c>
      <c r="E829" t="inlineStr">
        <is>
          <t>Node 24388</t>
        </is>
      </c>
      <c r="F829" t="n">
        <v>2.28</v>
      </c>
      <c r="G829" t="n">
        <v>0.3292589244944779</v>
      </c>
    </row>
    <row r="830">
      <c r="A830" t="inlineStr">
        <is>
          <t>X</t>
        </is>
      </c>
      <c r="B830" t="inlineStr">
        <is>
          <t>DD2_X_20200124175511_4404_mp_Acc_E [Phase_3]</t>
        </is>
      </c>
      <c r="C830" t="inlineStr">
        <is>
          <t>{4BC8F26E-E97C-4625-A450-79DFB47BC830}</t>
        </is>
      </c>
      <c r="D830" t="inlineStr">
        <is>
          <t>Node_24388_22_90_20_95_Soil_3_16</t>
        </is>
      </c>
      <c r="E830" t="inlineStr">
        <is>
          <t>Node 24388</t>
        </is>
      </c>
      <c r="F830" t="n">
        <v>2.29</v>
      </c>
      <c r="G830" t="n">
        <v>0.329431575985408</v>
      </c>
    </row>
    <row r="831">
      <c r="A831" t="inlineStr">
        <is>
          <t>X</t>
        </is>
      </c>
      <c r="B831" t="inlineStr">
        <is>
          <t>DD2_X_20200124175511_4404_mp_Acc_E [Phase_3]</t>
        </is>
      </c>
      <c r="C831" t="inlineStr">
        <is>
          <t>{4BC8F26E-E97C-4625-A450-79DFB47BC830}</t>
        </is>
      </c>
      <c r="D831" t="inlineStr">
        <is>
          <t>Node_24388_22_90_20_95_Soil_3_16</t>
        </is>
      </c>
      <c r="E831" t="inlineStr">
        <is>
          <t>Node 24388</t>
        </is>
      </c>
      <c r="F831" t="n">
        <v>2.3</v>
      </c>
      <c r="G831" t="n">
        <v>0.3301670558979304</v>
      </c>
    </row>
    <row r="832">
      <c r="A832" t="inlineStr">
        <is>
          <t>X</t>
        </is>
      </c>
      <c r="B832" t="inlineStr">
        <is>
          <t>DD2_X_20200124175511_4404_mp_Acc_E [Phase_3]</t>
        </is>
      </c>
      <c r="C832" t="inlineStr">
        <is>
          <t>{4BC8F26E-E97C-4625-A450-79DFB47BC830}</t>
        </is>
      </c>
      <c r="D832" t="inlineStr">
        <is>
          <t>Node_24388_22_90_20_95_Soil_3_16</t>
        </is>
      </c>
      <c r="E832" t="inlineStr">
        <is>
          <t>Node 24388</t>
        </is>
      </c>
      <c r="F832" t="n">
        <v>2.31</v>
      </c>
      <c r="G832" t="n">
        <v>0.3314384874320045</v>
      </c>
    </row>
    <row r="833">
      <c r="A833" t="inlineStr">
        <is>
          <t>X</t>
        </is>
      </c>
      <c r="B833" t="inlineStr">
        <is>
          <t>DD2_X_20200124175511_4404_mp_Acc_E [Phase_3]</t>
        </is>
      </c>
      <c r="C833" t="inlineStr">
        <is>
          <t>{4BC8F26E-E97C-4625-A450-79DFB47BC830}</t>
        </is>
      </c>
      <c r="D833" t="inlineStr">
        <is>
          <t>Node_24388_22_90_20_95_Soil_3_16</t>
        </is>
      </c>
      <c r="E833" t="inlineStr">
        <is>
          <t>Node 24388</t>
        </is>
      </c>
      <c r="F833" t="n">
        <v>2.32</v>
      </c>
      <c r="G833" t="n">
        <v>0.3332082104402496</v>
      </c>
    </row>
    <row r="834">
      <c r="A834" t="inlineStr">
        <is>
          <t>X</t>
        </is>
      </c>
      <c r="B834" t="inlineStr">
        <is>
          <t>DD2_X_20200124175511_4404_mp_Acc_E [Phase_3]</t>
        </is>
      </c>
      <c r="C834" t="inlineStr">
        <is>
          <t>{4BC8F26E-E97C-4625-A450-79DFB47BC830}</t>
        </is>
      </c>
      <c r="D834" t="inlineStr">
        <is>
          <t>Node_24388_22_90_20_95_Soil_3_16</t>
        </is>
      </c>
      <c r="E834" t="inlineStr">
        <is>
          <t>Node 24388</t>
        </is>
      </c>
      <c r="F834" t="n">
        <v>2.33</v>
      </c>
      <c r="G834" t="n">
        <v>0.3354277141544607</v>
      </c>
    </row>
    <row r="835">
      <c r="A835" t="inlineStr">
        <is>
          <t>X</t>
        </is>
      </c>
      <c r="B835" t="inlineStr">
        <is>
          <t>DD2_X_20200124175511_4404_mp_Acc_E [Phase_3]</t>
        </is>
      </c>
      <c r="C835" t="inlineStr">
        <is>
          <t>{4BC8F26E-E97C-4625-A450-79DFB47BC830}</t>
        </is>
      </c>
      <c r="D835" t="inlineStr">
        <is>
          <t>Node_24388_22_90_20_95_Soil_3_16</t>
        </is>
      </c>
      <c r="E835" t="inlineStr">
        <is>
          <t>Node 24388</t>
        </is>
      </c>
      <c r="F835" t="n">
        <v>2.34</v>
      </c>
      <c r="G835" t="n">
        <v>0.3380377740631698</v>
      </c>
    </row>
    <row r="836">
      <c r="A836" t="inlineStr">
        <is>
          <t>X</t>
        </is>
      </c>
      <c r="B836" t="inlineStr">
        <is>
          <t>DD2_X_20200124175511_4404_mp_Acc_E [Phase_3]</t>
        </is>
      </c>
      <c r="C836" t="inlineStr">
        <is>
          <t>{4BC8F26E-E97C-4625-A450-79DFB47BC830}</t>
        </is>
      </c>
      <c r="D836" t="inlineStr">
        <is>
          <t>Node_24388_22_90_20_95_Soil_3_16</t>
        </is>
      </c>
      <c r="E836" t="inlineStr">
        <is>
          <t>Node 24388</t>
        </is>
      </c>
      <c r="F836" t="n">
        <v>2.35</v>
      </c>
      <c r="G836" t="n">
        <v>0.3409689478194537</v>
      </c>
    </row>
    <row r="837">
      <c r="A837" t="inlineStr">
        <is>
          <t>X</t>
        </is>
      </c>
      <c r="B837" t="inlineStr">
        <is>
          <t>DD2_X_20200124175511_4404_mp_Acc_E [Phase_3]</t>
        </is>
      </c>
      <c r="C837" t="inlineStr">
        <is>
          <t>{4BC8F26E-E97C-4625-A450-79DFB47BC830}</t>
        </is>
      </c>
      <c r="D837" t="inlineStr">
        <is>
          <t>Node_24388_22_90_20_95_Soil_3_16</t>
        </is>
      </c>
      <c r="E837" t="inlineStr">
        <is>
          <t>Node 24388</t>
        </is>
      </c>
      <c r="F837" t="n">
        <v>2.36</v>
      </c>
      <c r="G837" t="n">
        <v>0.3441427874902939</v>
      </c>
    </row>
    <row r="838">
      <c r="A838" t="inlineStr">
        <is>
          <t>X</t>
        </is>
      </c>
      <c r="B838" t="inlineStr">
        <is>
          <t>DD2_X_20200124175511_4404_mp_Acc_E [Phase_3]</t>
        </is>
      </c>
      <c r="C838" t="inlineStr">
        <is>
          <t>{4BC8F26E-E97C-4625-A450-79DFB47BC830}</t>
        </is>
      </c>
      <c r="D838" t="inlineStr">
        <is>
          <t>Node_24388_22_90_20_95_Soil_3_16</t>
        </is>
      </c>
      <c r="E838" t="inlineStr">
        <is>
          <t>Node 24388</t>
        </is>
      </c>
      <c r="F838" t="n">
        <v>2.37</v>
      </c>
      <c r="G838" t="n">
        <v>0.3474740845334315</v>
      </c>
    </row>
    <row r="839">
      <c r="A839" t="inlineStr">
        <is>
          <t>X</t>
        </is>
      </c>
      <c r="B839" t="inlineStr">
        <is>
          <t>DD2_X_20200124175511_4404_mp_Acc_E [Phase_3]</t>
        </is>
      </c>
      <c r="C839" t="inlineStr">
        <is>
          <t>{4BC8F26E-E97C-4625-A450-79DFB47BC830}</t>
        </is>
      </c>
      <c r="D839" t="inlineStr">
        <is>
          <t>Node_24388_22_90_20_95_Soil_3_16</t>
        </is>
      </c>
      <c r="E839" t="inlineStr">
        <is>
          <t>Node 24388</t>
        </is>
      </c>
      <c r="F839" t="n">
        <v>2.38</v>
      </c>
      <c r="G839" t="n">
        <v>0.3508741625275915</v>
      </c>
    </row>
    <row r="840">
      <c r="A840" t="inlineStr">
        <is>
          <t>X</t>
        </is>
      </c>
      <c r="B840" t="inlineStr">
        <is>
          <t>DD2_X_20200124175511_4404_mp_Acc_E [Phase_3]</t>
        </is>
      </c>
      <c r="C840" t="inlineStr">
        <is>
          <t>{4BC8F26E-E97C-4625-A450-79DFB47BC830}</t>
        </is>
      </c>
      <c r="D840" t="inlineStr">
        <is>
          <t>Node_24388_22_90_20_95_Soil_3_16</t>
        </is>
      </c>
      <c r="E840" t="inlineStr">
        <is>
          <t>Node 24388</t>
        </is>
      </c>
      <c r="F840" t="n">
        <v>2.39</v>
      </c>
      <c r="G840" t="n">
        <v>0.3542548502093204</v>
      </c>
    </row>
    <row r="841">
      <c r="A841" t="inlineStr">
        <is>
          <t>X</t>
        </is>
      </c>
      <c r="B841" t="inlineStr">
        <is>
          <t>DD2_X_20200124175511_4404_mp_Acc_E [Phase_3]</t>
        </is>
      </c>
      <c r="C841" t="inlineStr">
        <is>
          <t>{4BC8F26E-E97C-4625-A450-79DFB47BC830}</t>
        </is>
      </c>
      <c r="D841" t="inlineStr">
        <is>
          <t>Node_24388_22_90_20_95_Soil_3_16</t>
        </is>
      </c>
      <c r="E841" t="inlineStr">
        <is>
          <t>Node 24388</t>
        </is>
      </c>
      <c r="F841" t="n">
        <v>2.4</v>
      </c>
      <c r="G841" t="n">
        <v>0.3575325443912457</v>
      </c>
    </row>
    <row r="842">
      <c r="A842" t="inlineStr">
        <is>
          <t>X</t>
        </is>
      </c>
      <c r="B842" t="inlineStr">
        <is>
          <t>DD2_X_20200124175511_4404_mp_Acc_E [Phase_3]</t>
        </is>
      </c>
      <c r="C842" t="inlineStr">
        <is>
          <t>{4BC8F26E-E97C-4625-A450-79DFB47BC830}</t>
        </is>
      </c>
      <c r="D842" t="inlineStr">
        <is>
          <t>Node_24388_22_90_20_95_Soil_3_16</t>
        </is>
      </c>
      <c r="E842" t="inlineStr">
        <is>
          <t>Node 24388</t>
        </is>
      </c>
      <c r="F842" t="n">
        <v>2.41</v>
      </c>
      <c r="G842" t="n">
        <v>0.3606318305407823</v>
      </c>
    </row>
    <row r="843">
      <c r="A843" t="inlineStr">
        <is>
          <t>X</t>
        </is>
      </c>
      <c r="B843" t="inlineStr">
        <is>
          <t>DD2_X_20200124175511_4404_mp_Acc_E [Phase_3]</t>
        </is>
      </c>
      <c r="C843" t="inlineStr">
        <is>
          <t>{4BC8F26E-E97C-4625-A450-79DFB47BC830}</t>
        </is>
      </c>
      <c r="D843" t="inlineStr">
        <is>
          <t>Node_24388_22_90_20_95_Soil_3_16</t>
        </is>
      </c>
      <c r="E843" t="inlineStr">
        <is>
          <t>Node 24388</t>
        </is>
      </c>
      <c r="F843" t="n">
        <v>2.42</v>
      </c>
      <c r="G843" t="n">
        <v>0.3634883837140804</v>
      </c>
    </row>
    <row r="844">
      <c r="A844" t="inlineStr">
        <is>
          <t>X</t>
        </is>
      </c>
      <c r="B844" t="inlineStr">
        <is>
          <t>DD2_X_20200124175511_4404_mp_Acc_E [Phase_3]</t>
        </is>
      </c>
      <c r="C844" t="inlineStr">
        <is>
          <t>{4BC8F26E-E97C-4625-A450-79DFB47BC830}</t>
        </is>
      </c>
      <c r="D844" t="inlineStr">
        <is>
          <t>Node_24388_22_90_20_95_Soil_3_16</t>
        </is>
      </c>
      <c r="E844" t="inlineStr">
        <is>
          <t>Node 24388</t>
        </is>
      </c>
      <c r="F844" t="n">
        <v>2.43</v>
      </c>
      <c r="G844" t="n">
        <v>0.3660511249800171</v>
      </c>
    </row>
    <row r="845">
      <c r="A845" t="inlineStr">
        <is>
          <t>X</t>
        </is>
      </c>
      <c r="B845" t="inlineStr">
        <is>
          <t>DD2_X_20200124175511_4404_mp_Acc_E [Phase_3]</t>
        </is>
      </c>
      <c r="C845" t="inlineStr">
        <is>
          <t>{4BC8F26E-E97C-4625-A450-79DFB47BC830}</t>
        </is>
      </c>
      <c r="D845" t="inlineStr">
        <is>
          <t>Node_24388_22_90_20_95_Soil_3_16</t>
        </is>
      </c>
      <c r="E845" t="inlineStr">
        <is>
          <t>Node 24388</t>
        </is>
      </c>
      <c r="F845" t="n">
        <v>2.44</v>
      </c>
      <c r="G845" t="n">
        <v>0.3682837241315942</v>
      </c>
    </row>
    <row r="846">
      <c r="A846" t="inlineStr">
        <is>
          <t>X</t>
        </is>
      </c>
      <c r="B846" t="inlineStr">
        <is>
          <t>DD2_X_20200124175511_4404_mp_Acc_E [Phase_3]</t>
        </is>
      </c>
      <c r="C846" t="inlineStr">
        <is>
          <t>{4BC8F26E-E97C-4625-A450-79DFB47BC830}</t>
        </is>
      </c>
      <c r="D846" t="inlineStr">
        <is>
          <t>Node_24388_22_90_20_95_Soil_3_16</t>
        </is>
      </c>
      <c r="E846" t="inlineStr">
        <is>
          <t>Node 24388</t>
        </is>
      </c>
      <c r="F846" t="n">
        <v>2.45</v>
      </c>
      <c r="G846" t="n">
        <v>0.3701655362178206</v>
      </c>
    </row>
    <row r="847">
      <c r="A847" t="inlineStr">
        <is>
          <t>X</t>
        </is>
      </c>
      <c r="B847" t="inlineStr">
        <is>
          <t>DD2_X_20200124175511_4404_mp_Acc_E [Phase_3]</t>
        </is>
      </c>
      <c r="C847" t="inlineStr">
        <is>
          <t>{4BC8F26E-E97C-4625-A450-79DFB47BC830}</t>
        </is>
      </c>
      <c r="D847" t="inlineStr">
        <is>
          <t>Node_24388_22_90_20_95_Soil_3_16</t>
        </is>
      </c>
      <c r="E847" t="inlineStr">
        <is>
          <t>Node 24388</t>
        </is>
      </c>
      <c r="F847" t="n">
        <v>2.46</v>
      </c>
      <c r="G847" t="n">
        <v>0.371692038492705</v>
      </c>
    </row>
    <row r="848">
      <c r="A848" t="inlineStr">
        <is>
          <t>X</t>
        </is>
      </c>
      <c r="B848" t="inlineStr">
        <is>
          <t>DD2_X_20200124175511_4404_mp_Acc_E [Phase_3]</t>
        </is>
      </c>
      <c r="C848" t="inlineStr">
        <is>
          <t>{4BC8F26E-E97C-4625-A450-79DFB47BC830}</t>
        </is>
      </c>
      <c r="D848" t="inlineStr">
        <is>
          <t>Node_24388_22_90_20_95_Soil_3_16</t>
        </is>
      </c>
      <c r="E848" t="inlineStr">
        <is>
          <t>Node 24388</t>
        </is>
      </c>
      <c r="F848" t="n">
        <v>2.47</v>
      </c>
      <c r="G848" t="n">
        <v>0.3728748540430145</v>
      </c>
    </row>
    <row r="849">
      <c r="A849" t="inlineStr">
        <is>
          <t>X</t>
        </is>
      </c>
      <c r="B849" t="inlineStr">
        <is>
          <t>DD2_X_20200124175511_4404_mp_Acc_E [Phase_3]</t>
        </is>
      </c>
      <c r="C849" t="inlineStr">
        <is>
          <t>{4BC8F26E-E97C-4625-A450-79DFB47BC830}</t>
        </is>
      </c>
      <c r="D849" t="inlineStr">
        <is>
          <t>Node_24388_22_90_20_95_Soil_3_16</t>
        </is>
      </c>
      <c r="E849" t="inlineStr">
        <is>
          <t>Node 24388</t>
        </is>
      </c>
      <c r="F849" t="n">
        <v>2.48</v>
      </c>
      <c r="G849" t="n">
        <v>0.3737414686536292</v>
      </c>
    </row>
    <row r="850">
      <c r="A850" t="inlineStr">
        <is>
          <t>X</t>
        </is>
      </c>
      <c r="B850" t="inlineStr">
        <is>
          <t>DD2_X_20200124175511_4404_mp_Acc_E [Phase_3]</t>
        </is>
      </c>
      <c r="C850" t="inlineStr">
        <is>
          <t>{4BC8F26E-E97C-4625-A450-79DFB47BC830}</t>
        </is>
      </c>
      <c r="D850" t="inlineStr">
        <is>
          <t>Node_24388_22_90_20_95_Soil_3_16</t>
        </is>
      </c>
      <c r="E850" t="inlineStr">
        <is>
          <t>Node 24388</t>
        </is>
      </c>
      <c r="F850" t="n">
        <v>2.49</v>
      </c>
      <c r="G850" t="n">
        <v>0.374334686663939</v>
      </c>
    </row>
    <row r="851">
      <c r="A851" t="inlineStr">
        <is>
          <t>X</t>
        </is>
      </c>
      <c r="B851" t="inlineStr">
        <is>
          <t>DD2_X_20200124175511_4404_mp_Acc_E [Phase_3]</t>
        </is>
      </c>
      <c r="C851" t="inlineStr">
        <is>
          <t>{4BC8F26E-E97C-4625-A450-79DFB47BC830}</t>
        </is>
      </c>
      <c r="D851" t="inlineStr">
        <is>
          <t>Node_24388_22_90_20_95_Soil_3_16</t>
        </is>
      </c>
      <c r="E851" t="inlineStr">
        <is>
          <t>Node 24388</t>
        </is>
      </c>
      <c r="F851" t="n">
        <v>2.5</v>
      </c>
      <c r="G851" t="n">
        <v>0.3747117118696455</v>
      </c>
    </row>
    <row r="852">
      <c r="A852" t="inlineStr">
        <is>
          <t>X</t>
        </is>
      </c>
      <c r="B852" t="inlineStr">
        <is>
          <t>DD2_X_20200124175511_4404_mp_Acc_E [Phase_3]</t>
        </is>
      </c>
      <c r="C852" t="inlineStr">
        <is>
          <t>{4BC8F26E-E97C-4625-A450-79DFB47BC830}</t>
        </is>
      </c>
      <c r="D852" t="inlineStr">
        <is>
          <t>Node_24388_22_90_20_95_Soil_3_16</t>
        </is>
      </c>
      <c r="E852" t="inlineStr">
        <is>
          <t>Node 24388</t>
        </is>
      </c>
      <c r="F852" t="n">
        <v>2.51</v>
      </c>
      <c r="G852" t="n">
        <v>0.3749425766978399</v>
      </c>
    </row>
    <row r="853">
      <c r="A853" t="inlineStr">
        <is>
          <t>X</t>
        </is>
      </c>
      <c r="B853" t="inlineStr">
        <is>
          <t>DD2_X_20200124175511_4404_mp_Acc_E [Phase_3]</t>
        </is>
      </c>
      <c r="C853" t="inlineStr">
        <is>
          <t>{4BC8F26E-E97C-4625-A450-79DFB47BC830}</t>
        </is>
      </c>
      <c r="D853" t="inlineStr">
        <is>
          <t>Node_24388_22_90_20_95_Soil_3_16</t>
        </is>
      </c>
      <c r="E853" t="inlineStr">
        <is>
          <t>Node 24388</t>
        </is>
      </c>
      <c r="F853" t="n">
        <v>2.52</v>
      </c>
      <c r="G853" t="n">
        <v>0.3751076229255417</v>
      </c>
    </row>
    <row r="854">
      <c r="A854" t="inlineStr">
        <is>
          <t>X</t>
        </is>
      </c>
      <c r="B854" t="inlineStr">
        <is>
          <t>DD2_X_20200124175511_4404_mp_Acc_E [Phase_3]</t>
        </is>
      </c>
      <c r="C854" t="inlineStr">
        <is>
          <t>{4BC8F26E-E97C-4625-A450-79DFB47BC830}</t>
        </is>
      </c>
      <c r="D854" t="inlineStr">
        <is>
          <t>Node_24388_22_90_20_95_Soil_3_16</t>
        </is>
      </c>
      <c r="E854" t="inlineStr">
        <is>
          <t>Node 24388</t>
        </is>
      </c>
      <c r="F854" t="n">
        <v>2.53</v>
      </c>
      <c r="G854" t="n">
        <v>0.3752939303678328</v>
      </c>
    </row>
    <row r="855">
      <c r="A855" t="inlineStr">
        <is>
          <t>X</t>
        </is>
      </c>
      <c r="B855" t="inlineStr">
        <is>
          <t>DD2_X_20200124175511_4404_mp_Acc_E [Phase_3]</t>
        </is>
      </c>
      <c r="C855" t="inlineStr">
        <is>
          <t>{4BC8F26E-E97C-4625-A450-79DFB47BC830}</t>
        </is>
      </c>
      <c r="D855" t="inlineStr">
        <is>
          <t>Node_24388_22_90_20_95_Soil_3_16</t>
        </is>
      </c>
      <c r="E855" t="inlineStr">
        <is>
          <t>Node 24388</t>
        </is>
      </c>
      <c r="F855" t="n">
        <v>2.54</v>
      </c>
      <c r="G855" t="n">
        <v>0.3755909190606537</v>
      </c>
    </row>
    <row r="856">
      <c r="A856" t="inlineStr">
        <is>
          <t>X</t>
        </is>
      </c>
      <c r="B856" t="inlineStr">
        <is>
          <t>DD2_X_20200124175511_4404_mp_Acc_E [Phase_3]</t>
        </is>
      </c>
      <c r="C856" t="inlineStr">
        <is>
          <t>{4BC8F26E-E97C-4625-A450-79DFB47BC830}</t>
        </is>
      </c>
      <c r="D856" t="inlineStr">
        <is>
          <t>Node_24388_22_90_20_95_Soil_3_16</t>
        </is>
      </c>
      <c r="E856" t="inlineStr">
        <is>
          <t>Node 24388</t>
        </is>
      </c>
      <c r="F856" t="n">
        <v>2.55</v>
      </c>
      <c r="G856" t="n">
        <v>0.3760856414444485</v>
      </c>
    </row>
    <row r="857">
      <c r="A857" t="inlineStr">
        <is>
          <t>X</t>
        </is>
      </c>
      <c r="B857" t="inlineStr">
        <is>
          <t>DD2_X_20200124175511_4404_mp_Acc_E [Phase_3]</t>
        </is>
      </c>
      <c r="C857" t="inlineStr">
        <is>
          <t>{4BC8F26E-E97C-4625-A450-79DFB47BC830}</t>
        </is>
      </c>
      <c r="D857" t="inlineStr">
        <is>
          <t>Node_24388_22_90_20_95_Soil_3_16</t>
        </is>
      </c>
      <c r="E857" t="inlineStr">
        <is>
          <t>Node 24388</t>
        </is>
      </c>
      <c r="F857" t="n">
        <v>2.56</v>
      </c>
      <c r="G857" t="n">
        <v>0.3768583859708918</v>
      </c>
    </row>
    <row r="858">
      <c r="A858" t="inlineStr">
        <is>
          <t>X</t>
        </is>
      </c>
      <c r="B858" t="inlineStr">
        <is>
          <t>DD2_X_20200124175511_4404_mp_Acc_E [Phase_3]</t>
        </is>
      </c>
      <c r="C858" t="inlineStr">
        <is>
          <t>{4BC8F26E-E97C-4625-A450-79DFB47BC830}</t>
        </is>
      </c>
      <c r="D858" t="inlineStr">
        <is>
          <t>Node_24388_22_90_20_95_Soil_3_16</t>
        </is>
      </c>
      <c r="E858" t="inlineStr">
        <is>
          <t>Node 24388</t>
        </is>
      </c>
      <c r="F858" t="n">
        <v>2.57</v>
      </c>
      <c r="G858" t="n">
        <v>0.3779790968842868</v>
      </c>
    </row>
    <row r="859">
      <c r="A859" t="inlineStr">
        <is>
          <t>X</t>
        </is>
      </c>
      <c r="B859" t="inlineStr">
        <is>
          <t>DD2_X_20200124175511_4404_mp_Acc_E [Phase_3]</t>
        </is>
      </c>
      <c r="C859" t="inlineStr">
        <is>
          <t>{4BC8F26E-E97C-4625-A450-79DFB47BC830}</t>
        </is>
      </c>
      <c r="D859" t="inlineStr">
        <is>
          <t>Node_24388_22_90_20_95_Soil_3_16</t>
        </is>
      </c>
      <c r="E859" t="inlineStr">
        <is>
          <t>Node 24388</t>
        </is>
      </c>
      <c r="F859" t="n">
        <v>2.58</v>
      </c>
      <c r="G859" t="n">
        <v>0.3795048472620178</v>
      </c>
    </row>
    <row r="860">
      <c r="A860" t="inlineStr">
        <is>
          <t>X</t>
        </is>
      </c>
      <c r="B860" t="inlineStr">
        <is>
          <t>DD2_X_20200124175511_4404_mp_Acc_E [Phase_3]</t>
        </is>
      </c>
      <c r="C860" t="inlineStr">
        <is>
          <t>{4BC8F26E-E97C-4625-A450-79DFB47BC830}</t>
        </is>
      </c>
      <c r="D860" t="inlineStr">
        <is>
          <t>Node_24388_22_90_20_95_Soil_3_16</t>
        </is>
      </c>
      <c r="E860" t="inlineStr">
        <is>
          <t>Node 24388</t>
        </is>
      </c>
      <c r="F860" t="n">
        <v>2.59</v>
      </c>
      <c r="G860" t="n">
        <v>0.381478297235527</v>
      </c>
    </row>
    <row r="861">
      <c r="A861" t="inlineStr">
        <is>
          <t>X</t>
        </is>
      </c>
      <c r="B861" t="inlineStr">
        <is>
          <t>DD2_X_20200124175511_4404_mp_Acc_E [Phase_3]</t>
        </is>
      </c>
      <c r="C861" t="inlineStr">
        <is>
          <t>{4BC8F26E-E97C-4625-A450-79DFB47BC830}</t>
        </is>
      </c>
      <c r="D861" t="inlineStr">
        <is>
          <t>Node_24388_22_90_20_95_Soil_3_16</t>
        </is>
      </c>
      <c r="E861" t="inlineStr">
        <is>
          <t>Node 24388</t>
        </is>
      </c>
      <c r="F861" t="n">
        <v>2.6</v>
      </c>
      <c r="G861" t="n">
        <v>0.3839268300948715</v>
      </c>
    </row>
    <row r="862">
      <c r="A862" t="inlineStr">
        <is>
          <t>X</t>
        </is>
      </c>
      <c r="B862" t="inlineStr">
        <is>
          <t>DD2_X_20200124175511_4404_mp_Acc_E [Phase_3]</t>
        </is>
      </c>
      <c r="C862" t="inlineStr">
        <is>
          <t>{4BC8F26E-E97C-4625-A450-79DFB47BC830}</t>
        </is>
      </c>
      <c r="D862" t="inlineStr">
        <is>
          <t>Node_24388_22_90_20_95_Soil_3_16</t>
        </is>
      </c>
      <c r="E862" t="inlineStr">
        <is>
          <t>Node 24388</t>
        </is>
      </c>
      <c r="F862" t="n">
        <v>2.61</v>
      </c>
      <c r="G862" t="n">
        <v>0.3868619608249917</v>
      </c>
    </row>
    <row r="863">
      <c r="A863" t="inlineStr">
        <is>
          <t>X</t>
        </is>
      </c>
      <c r="B863" t="inlineStr">
        <is>
          <t>DD2_X_20200124175511_4404_mp_Acc_E [Phase_3]</t>
        </is>
      </c>
      <c r="C863" t="inlineStr">
        <is>
          <t>{4BC8F26E-E97C-4625-A450-79DFB47BC830}</t>
        </is>
      </c>
      <c r="D863" t="inlineStr">
        <is>
          <t>Node_24388_22_90_20_95_Soil_3_16</t>
        </is>
      </c>
      <c r="E863" t="inlineStr">
        <is>
          <t>Node 24388</t>
        </is>
      </c>
      <c r="F863" t="n">
        <v>2.62</v>
      </c>
      <c r="G863" t="n">
        <v>0.3902786913724807</v>
      </c>
    </row>
    <row r="864">
      <c r="A864" t="inlineStr">
        <is>
          <t>X</t>
        </is>
      </c>
      <c r="B864" t="inlineStr">
        <is>
          <t>DD2_X_20200124175511_4404_mp_Acc_E [Phase_3]</t>
        </is>
      </c>
      <c r="C864" t="inlineStr">
        <is>
          <t>{4BC8F26E-E97C-4625-A450-79DFB47BC830}</t>
        </is>
      </c>
      <c r="D864" t="inlineStr">
        <is>
          <t>Node_24388_22_90_20_95_Soil_3_16</t>
        </is>
      </c>
      <c r="E864" t="inlineStr">
        <is>
          <t>Node 24388</t>
        </is>
      </c>
      <c r="F864" t="n">
        <v>2.63</v>
      </c>
      <c r="G864" t="n">
        <v>0.3941547191806281</v>
      </c>
    </row>
    <row r="865">
      <c r="A865" t="inlineStr">
        <is>
          <t>X</t>
        </is>
      </c>
      <c r="B865" t="inlineStr">
        <is>
          <t>DD2_X_20200124175511_4404_mp_Acc_E [Phase_3]</t>
        </is>
      </c>
      <c r="C865" t="inlineStr">
        <is>
          <t>{4BC8F26E-E97C-4625-A450-79DFB47BC830}</t>
        </is>
      </c>
      <c r="D865" t="inlineStr">
        <is>
          <t>Node_24388_22_90_20_95_Soil_3_16</t>
        </is>
      </c>
      <c r="E865" t="inlineStr">
        <is>
          <t>Node 24388</t>
        </is>
      </c>
      <c r="F865" t="n">
        <v>2.64</v>
      </c>
      <c r="G865" t="n">
        <v>0.3984496893885817</v>
      </c>
    </row>
    <row r="866">
      <c r="A866" t="inlineStr">
        <is>
          <t>X</t>
        </is>
      </c>
      <c r="B866" t="inlineStr">
        <is>
          <t>DD2_X_20200124175511_4404_mp_Acc_E [Phase_3]</t>
        </is>
      </c>
      <c r="C866" t="inlineStr">
        <is>
          <t>{4BC8F26E-E97C-4625-A450-79DFB47BC830}</t>
        </is>
      </c>
      <c r="D866" t="inlineStr">
        <is>
          <t>Node_24388_22_90_20_95_Soil_3_16</t>
        </is>
      </c>
      <c r="E866" t="inlineStr">
        <is>
          <t>Node 24388</t>
        </is>
      </c>
      <c r="F866" t="n">
        <v>2.65</v>
      </c>
      <c r="G866" t="n">
        <v>0.4031048782188082</v>
      </c>
    </row>
    <row r="867">
      <c r="A867" t="inlineStr">
        <is>
          <t>X</t>
        </is>
      </c>
      <c r="B867" t="inlineStr">
        <is>
          <t>DD2_X_20200124175511_4404_mp_Acc_E [Phase_3]</t>
        </is>
      </c>
      <c r="C867" t="inlineStr">
        <is>
          <t>{4BC8F26E-E97C-4625-A450-79DFB47BC830}</t>
        </is>
      </c>
      <c r="D867" t="inlineStr">
        <is>
          <t>Node_24388_22_90_20_95_Soil_3_16</t>
        </is>
      </c>
      <c r="E867" t="inlineStr">
        <is>
          <t>Node 24388</t>
        </is>
      </c>
      <c r="F867" t="n">
        <v>2.66</v>
      </c>
      <c r="G867" t="n">
        <v>0.4080437086000106</v>
      </c>
    </row>
    <row r="868">
      <c r="A868" t="inlineStr">
        <is>
          <t>X</t>
        </is>
      </c>
      <c r="B868" t="inlineStr">
        <is>
          <t>DD2_X_20200124175511_4404_mp_Acc_E [Phase_3]</t>
        </is>
      </c>
      <c r="C868" t="inlineStr">
        <is>
          <t>{4BC8F26E-E97C-4625-A450-79DFB47BC830}</t>
        </is>
      </c>
      <c r="D868" t="inlineStr">
        <is>
          <t>Node_24388_22_90_20_95_Soil_3_16</t>
        </is>
      </c>
      <c r="E868" t="inlineStr">
        <is>
          <t>Node 24388</t>
        </is>
      </c>
      <c r="F868" t="n">
        <v>2.67</v>
      </c>
      <c r="G868" t="n">
        <v>0.4131733305902511</v>
      </c>
    </row>
    <row r="869">
      <c r="A869" t="inlineStr">
        <is>
          <t>X</t>
        </is>
      </c>
      <c r="B869" t="inlineStr">
        <is>
          <t>DD2_X_20200124175511_4404_mp_Acc_E [Phase_3]</t>
        </is>
      </c>
      <c r="C869" t="inlineStr">
        <is>
          <t>{4BC8F26E-E97C-4625-A450-79DFB47BC830}</t>
        </is>
      </c>
      <c r="D869" t="inlineStr">
        <is>
          <t>Node_24388_22_90_20_95_Soil_3_16</t>
        </is>
      </c>
      <c r="E869" t="inlineStr">
        <is>
          <t>Node 24388</t>
        </is>
      </c>
      <c r="F869" t="n">
        <v>2.68</v>
      </c>
      <c r="G869" t="n">
        <v>0.4183872384494433</v>
      </c>
    </row>
    <row r="870">
      <c r="A870" t="inlineStr">
        <is>
          <t>X</t>
        </is>
      </c>
      <c r="B870" t="inlineStr">
        <is>
          <t>DD2_X_20200124175511_4404_mp_Acc_E [Phase_3]</t>
        </is>
      </c>
      <c r="C870" t="inlineStr">
        <is>
          <t>{4BC8F26E-E97C-4625-A450-79DFB47BC830}</t>
        </is>
      </c>
      <c r="D870" t="inlineStr">
        <is>
          <t>Node_24388_22_90_20_95_Soil_3_16</t>
        </is>
      </c>
      <c r="E870" t="inlineStr">
        <is>
          <t>Node 24388</t>
        </is>
      </c>
      <c r="F870" t="n">
        <v>2.69</v>
      </c>
      <c r="G870" t="n">
        <v>0.4235686614313768</v>
      </c>
    </row>
    <row r="871">
      <c r="A871" t="inlineStr">
        <is>
          <t>X</t>
        </is>
      </c>
      <c r="B871" t="inlineStr">
        <is>
          <t>DD2_X_20200124175511_4404_mp_Acc_E [Phase_3]</t>
        </is>
      </c>
      <c r="C871" t="inlineStr">
        <is>
          <t>{4BC8F26E-E97C-4625-A450-79DFB47BC830}</t>
        </is>
      </c>
      <c r="D871" t="inlineStr">
        <is>
          <t>Node_24388_22_90_20_95_Soil_3_16</t>
        </is>
      </c>
      <c r="E871" t="inlineStr">
        <is>
          <t>Node 24388</t>
        </is>
      </c>
      <c r="F871" t="n">
        <v>2.7</v>
      </c>
      <c r="G871" t="n">
        <v>0.4285943431166835</v>
      </c>
    </row>
    <row r="872">
      <c r="A872" t="inlineStr">
        <is>
          <t>X</t>
        </is>
      </c>
      <c r="B872" t="inlineStr">
        <is>
          <t>DD2_X_20200124175511_4404_mp_Acc_E [Phase_3]</t>
        </is>
      </c>
      <c r="C872" t="inlineStr">
        <is>
          <t>{4BC8F26E-E97C-4625-A450-79DFB47BC830}</t>
        </is>
      </c>
      <c r="D872" t="inlineStr">
        <is>
          <t>Node_24388_22_90_20_95_Soil_3_16</t>
        </is>
      </c>
      <c r="E872" t="inlineStr">
        <is>
          <t>Node 24388</t>
        </is>
      </c>
      <c r="F872" t="n">
        <v>2.71</v>
      </c>
      <c r="G872" t="n">
        <v>0.4333383390617813</v>
      </c>
    </row>
    <row r="873">
      <c r="A873" t="inlineStr">
        <is>
          <t>X</t>
        </is>
      </c>
      <c r="B873" t="inlineStr">
        <is>
          <t>DD2_X_20200124175511_4404_mp_Acc_E [Phase_3]</t>
        </is>
      </c>
      <c r="C873" t="inlineStr">
        <is>
          <t>{4BC8F26E-E97C-4625-A450-79DFB47BC830}</t>
        </is>
      </c>
      <c r="D873" t="inlineStr">
        <is>
          <t>Node_24388_22_90_20_95_Soil_3_16</t>
        </is>
      </c>
      <c r="E873" t="inlineStr">
        <is>
          <t>Node 24388</t>
        </is>
      </c>
      <c r="F873" t="n">
        <v>2.72</v>
      </c>
      <c r="G873" t="n">
        <v>0.4376755788641596</v>
      </c>
    </row>
    <row r="874">
      <c r="A874" t="inlineStr">
        <is>
          <t>X</t>
        </is>
      </c>
      <c r="B874" t="inlineStr">
        <is>
          <t>DD2_X_20200124175511_4404_mp_Acc_E [Phase_3]</t>
        </is>
      </c>
      <c r="C874" t="inlineStr">
        <is>
          <t>{4BC8F26E-E97C-4625-A450-79DFB47BC830}</t>
        </is>
      </c>
      <c r="D874" t="inlineStr">
        <is>
          <t>Node_24388_22_90_20_95_Soil_3_16</t>
        </is>
      </c>
      <c r="E874" t="inlineStr">
        <is>
          <t>Node 24388</t>
        </is>
      </c>
      <c r="F874" t="n">
        <v>2.73</v>
      </c>
      <c r="G874" t="n">
        <v>0.4414850858163857</v>
      </c>
    </row>
    <row r="875">
      <c r="A875" t="inlineStr">
        <is>
          <t>X</t>
        </is>
      </c>
      <c r="B875" t="inlineStr">
        <is>
          <t>DD2_X_20200124175511_4404_mp_Acc_E [Phase_3]</t>
        </is>
      </c>
      <c r="C875" t="inlineStr">
        <is>
          <t>{4BC8F26E-E97C-4625-A450-79DFB47BC830}</t>
        </is>
      </c>
      <c r="D875" t="inlineStr">
        <is>
          <t>Node_24388_22_90_20_95_Soil_3_16</t>
        </is>
      </c>
      <c r="E875" t="inlineStr">
        <is>
          <t>Node 24388</t>
        </is>
      </c>
      <c r="F875" t="n">
        <v>2.74</v>
      </c>
      <c r="G875" t="n">
        <v>0.4446528582577609</v>
      </c>
    </row>
    <row r="876">
      <c r="A876" t="inlineStr">
        <is>
          <t>X</t>
        </is>
      </c>
      <c r="B876" t="inlineStr">
        <is>
          <t>DD2_X_20200124175511_4404_mp_Acc_E [Phase_3]</t>
        </is>
      </c>
      <c r="C876" t="inlineStr">
        <is>
          <t>{4BC8F26E-E97C-4625-A450-79DFB47BC830}</t>
        </is>
      </c>
      <c r="D876" t="inlineStr">
        <is>
          <t>Node_24388_22_90_20_95_Soil_3_16</t>
        </is>
      </c>
      <c r="E876" t="inlineStr">
        <is>
          <t>Node 24388</t>
        </is>
      </c>
      <c r="F876" t="n">
        <v>2.75</v>
      </c>
      <c r="G876" t="n">
        <v>0.4470744606403865</v>
      </c>
    </row>
    <row r="877">
      <c r="A877" t="inlineStr">
        <is>
          <t>X</t>
        </is>
      </c>
      <c r="B877" t="inlineStr">
        <is>
          <t>DD2_X_20200124175511_4404_mp_Acc_E [Phase_3]</t>
        </is>
      </c>
      <c r="C877" t="inlineStr">
        <is>
          <t>{4BC8F26E-E97C-4625-A450-79DFB47BC830}</t>
        </is>
      </c>
      <c r="D877" t="inlineStr">
        <is>
          <t>Node_24388_22_90_20_95_Soil_3_16</t>
        </is>
      </c>
      <c r="E877" t="inlineStr">
        <is>
          <t>Node 24388</t>
        </is>
      </c>
      <c r="F877" t="n">
        <v>2.76</v>
      </c>
      <c r="G877" t="n">
        <v>0.4486573615277433</v>
      </c>
    </row>
    <row r="878">
      <c r="A878" t="inlineStr">
        <is>
          <t>X</t>
        </is>
      </c>
      <c r="B878" t="inlineStr">
        <is>
          <t>DD2_X_20200124175511_4404_mp_Acc_E [Phase_3]</t>
        </is>
      </c>
      <c r="C878" t="inlineStr">
        <is>
          <t>{4BC8F26E-E97C-4625-A450-79DFB47BC830}</t>
        </is>
      </c>
      <c r="D878" t="inlineStr">
        <is>
          <t>Node_24388_22_90_20_95_Soil_3_16</t>
        </is>
      </c>
      <c r="E878" t="inlineStr">
        <is>
          <t>Node 24388</t>
        </is>
      </c>
      <c r="F878" t="n">
        <v>2.77</v>
      </c>
      <c r="G878" t="n">
        <v>0.4493230254256657</v>
      </c>
    </row>
    <row r="879">
      <c r="A879" t="inlineStr">
        <is>
          <t>X</t>
        </is>
      </c>
      <c r="B879" t="inlineStr">
        <is>
          <t>DD2_X_20200124175511_4404_mp_Acc_E [Phase_3]</t>
        </is>
      </c>
      <c r="C879" t="inlineStr">
        <is>
          <t>{4BC8F26E-E97C-4625-A450-79DFB47BC830}</t>
        </is>
      </c>
      <c r="D879" t="inlineStr">
        <is>
          <t>Node_24388_22_90_20_95_Soil_3_16</t>
        </is>
      </c>
      <c r="E879" t="inlineStr">
        <is>
          <t>Node 24388</t>
        </is>
      </c>
      <c r="F879" t="n">
        <v>2.78</v>
      </c>
      <c r="G879" t="n">
        <v>0.4490087432197247</v>
      </c>
    </row>
    <row r="880">
      <c r="A880" t="inlineStr">
        <is>
          <t>X</t>
        </is>
      </c>
      <c r="B880" t="inlineStr">
        <is>
          <t>DD2_X_20200124175511_4404_mp_Acc_E [Phase_3]</t>
        </is>
      </c>
      <c r="C880" t="inlineStr">
        <is>
          <t>{4BC8F26E-E97C-4625-A450-79DFB47BC830}</t>
        </is>
      </c>
      <c r="D880" t="inlineStr">
        <is>
          <t>Node_24388_22_90_20_95_Soil_3_16</t>
        </is>
      </c>
      <c r="E880" t="inlineStr">
        <is>
          <t>Node 24388</t>
        </is>
      </c>
      <c r="F880" t="n">
        <v>2.79</v>
      </c>
      <c r="G880" t="n">
        <v>0.4476691759401848</v>
      </c>
    </row>
    <row r="881">
      <c r="A881" t="inlineStr">
        <is>
          <t>X</t>
        </is>
      </c>
      <c r="B881" t="inlineStr">
        <is>
          <t>DD2_X_20200124175511_4404_mp_Acc_E [Phase_3]</t>
        </is>
      </c>
      <c r="C881" t="inlineStr">
        <is>
          <t>{4BC8F26E-E97C-4625-A450-79DFB47BC830}</t>
        </is>
      </c>
      <c r="D881" t="inlineStr">
        <is>
          <t>Node_24388_22_90_20_95_Soil_3_16</t>
        </is>
      </c>
      <c r="E881" t="inlineStr">
        <is>
          <t>Node 24388</t>
        </is>
      </c>
      <c r="F881" t="n">
        <v>2.8</v>
      </c>
      <c r="G881" t="n">
        <v>0.4452775769416232</v>
      </c>
    </row>
    <row r="882">
      <c r="A882" t="inlineStr">
        <is>
          <t>X</t>
        </is>
      </c>
      <c r="B882" t="inlineStr">
        <is>
          <t>DD2_X_20200124175511_4404_mp_Acc_E [Phase_3]</t>
        </is>
      </c>
      <c r="C882" t="inlineStr">
        <is>
          <t>{4BC8F26E-E97C-4625-A450-79DFB47BC830}</t>
        </is>
      </c>
      <c r="D882" t="inlineStr">
        <is>
          <t>Node_24388_22_90_20_95_Soil_3_16</t>
        </is>
      </c>
      <c r="E882" t="inlineStr">
        <is>
          <t>Node 24388</t>
        </is>
      </c>
      <c r="F882" t="n">
        <v>2.81</v>
      </c>
      <c r="G882" t="n">
        <v>0.4418266425475039</v>
      </c>
    </row>
    <row r="883">
      <c r="A883" t="inlineStr">
        <is>
          <t>X</t>
        </is>
      </c>
      <c r="B883" t="inlineStr">
        <is>
          <t>DD2_X_20200124175511_4404_mp_Acc_E [Phase_3]</t>
        </is>
      </c>
      <c r="C883" t="inlineStr">
        <is>
          <t>{4BC8F26E-E97C-4625-A450-79DFB47BC830}</t>
        </is>
      </c>
      <c r="D883" t="inlineStr">
        <is>
          <t>Node_24388_22_90_20_95_Soil_3_16</t>
        </is>
      </c>
      <c r="E883" t="inlineStr">
        <is>
          <t>Node 24388</t>
        </is>
      </c>
      <c r="F883" t="n">
        <v>2.82</v>
      </c>
      <c r="G883" t="n">
        <v>0.4373289323717245</v>
      </c>
    </row>
    <row r="884">
      <c r="A884" t="inlineStr">
        <is>
          <t>X</t>
        </is>
      </c>
      <c r="B884" t="inlineStr">
        <is>
          <t>DD2_X_20200124175511_4404_mp_Acc_E [Phase_3]</t>
        </is>
      </c>
      <c r="C884" t="inlineStr">
        <is>
          <t>{4BC8F26E-E97C-4625-A450-79DFB47BC830}</t>
        </is>
      </c>
      <c r="D884" t="inlineStr">
        <is>
          <t>Node_24388_22_90_20_95_Soil_3_16</t>
        </is>
      </c>
      <c r="E884" t="inlineStr">
        <is>
          <t>Node 24388</t>
        </is>
      </c>
      <c r="F884" t="n">
        <v>2.83</v>
      </c>
      <c r="G884" t="n">
        <v>0.4318168168929993</v>
      </c>
    </row>
    <row r="885">
      <c r="A885" t="inlineStr">
        <is>
          <t>X</t>
        </is>
      </c>
      <c r="B885" t="inlineStr">
        <is>
          <t>DD2_X_20200124175511_4404_mp_Acc_E [Phase_3]</t>
        </is>
      </c>
      <c r="C885" t="inlineStr">
        <is>
          <t>{4BC8F26E-E97C-4625-A450-79DFB47BC830}</t>
        </is>
      </c>
      <c r="D885" t="inlineStr">
        <is>
          <t>Node_24388_22_90_20_95_Soil_3_16</t>
        </is>
      </c>
      <c r="E885" t="inlineStr">
        <is>
          <t>Node 24388</t>
        </is>
      </c>
      <c r="F885" t="n">
        <v>2.84</v>
      </c>
      <c r="G885" t="n">
        <v>0.4253419565673509</v>
      </c>
    </row>
    <row r="886">
      <c r="A886" t="inlineStr">
        <is>
          <t>X</t>
        </is>
      </c>
      <c r="B886" t="inlineStr">
        <is>
          <t>DD2_X_20200124175511_4404_mp_Acc_E [Phase_3]</t>
        </is>
      </c>
      <c r="C886" t="inlineStr">
        <is>
          <t>{4BC8F26E-E97C-4625-A450-79DFB47BC830}</t>
        </is>
      </c>
      <c r="D886" t="inlineStr">
        <is>
          <t>Node_24388_22_90_20_95_Soil_3_16</t>
        </is>
      </c>
      <c r="E886" t="inlineStr">
        <is>
          <t>Node 24388</t>
        </is>
      </c>
      <c r="F886" t="n">
        <v>2.85</v>
      </c>
      <c r="G886" t="n">
        <v>0.4179743736985305</v>
      </c>
    </row>
    <row r="887">
      <c r="A887" t="inlineStr">
        <is>
          <t>X</t>
        </is>
      </c>
      <c r="B887" t="inlineStr">
        <is>
          <t>DD2_X_20200124175511_4404_mp_Acc_E [Phase_3]</t>
        </is>
      </c>
      <c r="C887" t="inlineStr">
        <is>
          <t>{4BC8F26E-E97C-4625-A450-79DFB47BC830}</t>
        </is>
      </c>
      <c r="D887" t="inlineStr">
        <is>
          <t>Node_24388_22_90_20_95_Soil_3_16</t>
        </is>
      </c>
      <c r="E887" t="inlineStr">
        <is>
          <t>Node 24388</t>
        </is>
      </c>
      <c r="F887" t="n">
        <v>2.86</v>
      </c>
      <c r="G887" t="n">
        <v>0.4099061151436322</v>
      </c>
    </row>
    <row r="888">
      <c r="A888" t="inlineStr">
        <is>
          <t>X</t>
        </is>
      </c>
      <c r="B888" t="inlineStr">
        <is>
          <t>DD2_X_20200124175511_4404_mp_Acc_E [Phase_3]</t>
        </is>
      </c>
      <c r="C888" t="inlineStr">
        <is>
          <t>{4BC8F26E-E97C-4625-A450-79DFB47BC830}</t>
        </is>
      </c>
      <c r="D888" t="inlineStr">
        <is>
          <t>Node_24388_22_90_20_95_Soil_3_16</t>
        </is>
      </c>
      <c r="E888" t="inlineStr">
        <is>
          <t>Node 24388</t>
        </is>
      </c>
      <c r="F888" t="n">
        <v>2.87</v>
      </c>
      <c r="G888" t="n">
        <v>0.409949144219492</v>
      </c>
    </row>
    <row r="889">
      <c r="A889" t="inlineStr">
        <is>
          <t>X</t>
        </is>
      </c>
      <c r="B889" t="inlineStr">
        <is>
          <t>DD2_X_20200124175511_4404_mp_Acc_E [Phase_3]</t>
        </is>
      </c>
      <c r="C889" t="inlineStr">
        <is>
          <t>{4BC8F26E-E97C-4625-A450-79DFB47BC830}</t>
        </is>
      </c>
      <c r="D889" t="inlineStr">
        <is>
          <t>Node_24388_22_90_20_95_Soil_3_16</t>
        </is>
      </c>
      <c r="E889" t="inlineStr">
        <is>
          <t>Node 24388</t>
        </is>
      </c>
      <c r="F889" t="n">
        <v>2.88</v>
      </c>
      <c r="G889" t="n">
        <v>0.409513221736562</v>
      </c>
    </row>
    <row r="890">
      <c r="A890" t="inlineStr">
        <is>
          <t>X</t>
        </is>
      </c>
      <c r="B890" t="inlineStr">
        <is>
          <t>DD2_X_20200124175511_4404_mp_Acc_E [Phase_3]</t>
        </is>
      </c>
      <c r="C890" t="inlineStr">
        <is>
          <t>{4BC8F26E-E97C-4625-A450-79DFB47BC830}</t>
        </is>
      </c>
      <c r="D890" t="inlineStr">
        <is>
          <t>Node_24388_22_90_20_95_Soil_3_16</t>
        </is>
      </c>
      <c r="E890" t="inlineStr">
        <is>
          <t>Node 24388</t>
        </is>
      </c>
      <c r="F890" t="n">
        <v>2.89</v>
      </c>
      <c r="G890" t="n">
        <v>0.4085979337741139</v>
      </c>
    </row>
    <row r="891">
      <c r="A891" t="inlineStr">
        <is>
          <t>X</t>
        </is>
      </c>
      <c r="B891" t="inlineStr">
        <is>
          <t>DD2_X_20200124175511_4404_mp_Acc_E [Phase_3]</t>
        </is>
      </c>
      <c r="C891" t="inlineStr">
        <is>
          <t>{4BC8F26E-E97C-4625-A450-79DFB47BC830}</t>
        </is>
      </c>
      <c r="D891" t="inlineStr">
        <is>
          <t>Node_24388_22_90_20_95_Soil_3_16</t>
        </is>
      </c>
      <c r="E891" t="inlineStr">
        <is>
          <t>Node 24388</t>
        </is>
      </c>
      <c r="F891" t="n">
        <v>2.9</v>
      </c>
      <c r="G891" t="n">
        <v>0.4072067630422994</v>
      </c>
    </row>
    <row r="892">
      <c r="A892" t="inlineStr">
        <is>
          <t>X</t>
        </is>
      </c>
      <c r="B892" t="inlineStr">
        <is>
          <t>DD2_X_20200124175511_4404_mp_Acc_E [Phase_3]</t>
        </is>
      </c>
      <c r="C892" t="inlineStr">
        <is>
          <t>{4BC8F26E-E97C-4625-A450-79DFB47BC830}</t>
        </is>
      </c>
      <c r="D892" t="inlineStr">
        <is>
          <t>Node_24388_22_90_20_95_Soil_3_16</t>
        </is>
      </c>
      <c r="E892" t="inlineStr">
        <is>
          <t>Node 24388</t>
        </is>
      </c>
      <c r="F892" t="n">
        <v>2.91</v>
      </c>
      <c r="G892" t="n">
        <v>0.4053482232316012</v>
      </c>
    </row>
    <row r="893">
      <c r="A893" t="inlineStr">
        <is>
          <t>X</t>
        </is>
      </c>
      <c r="B893" t="inlineStr">
        <is>
          <t>DD2_X_20200124175511_4404_mp_Acc_E [Phase_3]</t>
        </is>
      </c>
      <c r="C893" t="inlineStr">
        <is>
          <t>{4BC8F26E-E97C-4625-A450-79DFB47BC830}</t>
        </is>
      </c>
      <c r="D893" t="inlineStr">
        <is>
          <t>Node_24388_22_90_20_95_Soil_3_16</t>
        </is>
      </c>
      <c r="E893" t="inlineStr">
        <is>
          <t>Node 24388</t>
        </is>
      </c>
      <c r="F893" t="n">
        <v>2.92</v>
      </c>
      <c r="G893" t="n">
        <v>0.4030368074385501</v>
      </c>
    </row>
    <row r="894">
      <c r="A894" t="inlineStr">
        <is>
          <t>X</t>
        </is>
      </c>
      <c r="B894" t="inlineStr">
        <is>
          <t>DD2_X_20200124175511_4404_mp_Acc_E [Phase_3]</t>
        </is>
      </c>
      <c r="C894" t="inlineStr">
        <is>
          <t>{4BC8F26E-E97C-4625-A450-79DFB47BC830}</t>
        </is>
      </c>
      <c r="D894" t="inlineStr">
        <is>
          <t>Node_24388_22_90_20_95_Soil_3_16</t>
        </is>
      </c>
      <c r="E894" t="inlineStr">
        <is>
          <t>Node 24388</t>
        </is>
      </c>
      <c r="F894" t="n">
        <v>2.93</v>
      </c>
      <c r="G894" t="n">
        <v>0.4002935413512062</v>
      </c>
    </row>
    <row r="895">
      <c r="A895" t="inlineStr">
        <is>
          <t>X</t>
        </is>
      </c>
      <c r="B895" t="inlineStr">
        <is>
          <t>DD2_X_20200124175511_4404_mp_Acc_E [Phase_3]</t>
        </is>
      </c>
      <c r="C895" t="inlineStr">
        <is>
          <t>{4BC8F26E-E97C-4625-A450-79DFB47BC830}</t>
        </is>
      </c>
      <c r="D895" t="inlineStr">
        <is>
          <t>Node_24388_22_90_20_95_Soil_3_16</t>
        </is>
      </c>
      <c r="E895" t="inlineStr">
        <is>
          <t>Node 24388</t>
        </is>
      </c>
      <c r="F895" t="n">
        <v>2.94</v>
      </c>
      <c r="G895" t="n">
        <v>0.3971459830386464</v>
      </c>
    </row>
    <row r="896">
      <c r="A896" t="inlineStr">
        <is>
          <t>X</t>
        </is>
      </c>
      <c r="B896" t="inlineStr">
        <is>
          <t>DD2_X_20200124175511_4404_mp_Acc_E [Phase_3]</t>
        </is>
      </c>
      <c r="C896" t="inlineStr">
        <is>
          <t>{4BC8F26E-E97C-4625-A450-79DFB47BC830}</t>
        </is>
      </c>
      <c r="D896" t="inlineStr">
        <is>
          <t>Node_24388_22_90_20_95_Soil_3_16</t>
        </is>
      </c>
      <c r="E896" t="inlineStr">
        <is>
          <t>Node 24388</t>
        </is>
      </c>
      <c r="F896" t="n">
        <v>2.95</v>
      </c>
      <c r="G896" t="n">
        <v>0.393627580919684</v>
      </c>
    </row>
    <row r="897">
      <c r="A897" t="inlineStr">
        <is>
          <t>X</t>
        </is>
      </c>
      <c r="B897" t="inlineStr">
        <is>
          <t>DD2_X_20200124175511_4404_mp_Acc_E [Phase_3]</t>
        </is>
      </c>
      <c r="C897" t="inlineStr">
        <is>
          <t>{4BC8F26E-E97C-4625-A450-79DFB47BC830}</t>
        </is>
      </c>
      <c r="D897" t="inlineStr">
        <is>
          <t>Node_24388_22_90_20_95_Soil_3_16</t>
        </is>
      </c>
      <c r="E897" t="inlineStr">
        <is>
          <t>Node 24388</t>
        </is>
      </c>
      <c r="F897" t="n">
        <v>2.96</v>
      </c>
      <c r="G897" t="n">
        <v>0.3949066573913717</v>
      </c>
    </row>
    <row r="898">
      <c r="A898" t="inlineStr">
        <is>
          <t>X</t>
        </is>
      </c>
      <c r="B898" t="inlineStr">
        <is>
          <t>DD2_X_20200124175511_4404_mp_Acc_E [Phase_3]</t>
        </is>
      </c>
      <c r="C898" t="inlineStr">
        <is>
          <t>{4BC8F26E-E97C-4625-A450-79DFB47BC830}</t>
        </is>
      </c>
      <c r="D898" t="inlineStr">
        <is>
          <t>Node_24388_22_90_20_95_Soil_3_16</t>
        </is>
      </c>
      <c r="E898" t="inlineStr">
        <is>
          <t>Node 24388</t>
        </is>
      </c>
      <c r="F898" t="n">
        <v>2.97</v>
      </c>
      <c r="G898" t="n">
        <v>0.3997276001881089</v>
      </c>
    </row>
    <row r="899">
      <c r="A899" t="inlineStr">
        <is>
          <t>X</t>
        </is>
      </c>
      <c r="B899" t="inlineStr">
        <is>
          <t>DD2_X_20200124175511_4404_mp_Acc_E [Phase_3]</t>
        </is>
      </c>
      <c r="C899" t="inlineStr">
        <is>
          <t>{4BC8F26E-E97C-4625-A450-79DFB47BC830}</t>
        </is>
      </c>
      <c r="D899" t="inlineStr">
        <is>
          <t>Node_24388_22_90_20_95_Soil_3_16</t>
        </is>
      </c>
      <c r="E899" t="inlineStr">
        <is>
          <t>Node 24388</t>
        </is>
      </c>
      <c r="F899" t="n">
        <v>2.98</v>
      </c>
      <c r="G899" t="n">
        <v>0.4033797449725514</v>
      </c>
    </row>
    <row r="900">
      <c r="A900" t="inlineStr">
        <is>
          <t>X</t>
        </is>
      </c>
      <c r="B900" t="inlineStr">
        <is>
          <t>DD2_X_20200124175511_4404_mp_Acc_E [Phase_3]</t>
        </is>
      </c>
      <c r="C900" t="inlineStr">
        <is>
          <t>{4BC8F26E-E97C-4625-A450-79DFB47BC830}</t>
        </is>
      </c>
      <c r="D900" t="inlineStr">
        <is>
          <t>Node_24388_22_90_20_95_Soil_3_16</t>
        </is>
      </c>
      <c r="E900" t="inlineStr">
        <is>
          <t>Node 24388</t>
        </is>
      </c>
      <c r="F900" t="n">
        <v>2.99</v>
      </c>
      <c r="G900" t="n">
        <v>0.4059246397886364</v>
      </c>
    </row>
    <row r="901">
      <c r="A901" t="inlineStr">
        <is>
          <t>X</t>
        </is>
      </c>
      <c r="B901" t="inlineStr">
        <is>
          <t>DD2_X_20200124175511_4404_mp_Acc_E [Phase_3]</t>
        </is>
      </c>
      <c r="C901" t="inlineStr">
        <is>
          <t>{4BC8F26E-E97C-4625-A450-79DFB47BC830}</t>
        </is>
      </c>
      <c r="D901" t="inlineStr">
        <is>
          <t>Node_24388_22_90_20_95_Soil_3_16</t>
        </is>
      </c>
      <c r="E901" t="inlineStr">
        <is>
          <t>Node 24388</t>
        </is>
      </c>
      <c r="F901" t="n">
        <v>3</v>
      </c>
      <c r="G901" t="n">
        <v>0.407443162038533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CurvePointId</t>
        </is>
      </c>
      <c r="C1" s="1" t="inlineStr">
        <is>
          <t>Series</t>
        </is>
      </c>
      <c r="D1" s="1" t="inlineStr">
        <is>
          <t>NodeName</t>
        </is>
      </c>
      <c r="E1" s="1" t="inlineStr">
        <is>
          <t>Period_s</t>
        </is>
      </c>
      <c r="F1" s="1" t="inlineStr">
        <is>
          <t>PSA_g</t>
        </is>
      </c>
      <c r="G1" s="1" t="inlineStr">
        <is>
          <t>PhaseCount</t>
        </is>
      </c>
    </row>
    <row r="2">
      <c r="A2" t="inlineStr">
        <is>
          <t>X</t>
        </is>
      </c>
      <c r="B2" t="inlineStr">
        <is>
          <t>{BF4BA878-608F-4DE2-812A-692C0F0B2900}</t>
        </is>
      </c>
      <c r="C2" t="inlineStr">
        <is>
          <t>Node_14519_22_11_3_04_Soil_1_14</t>
        </is>
      </c>
      <c r="D2" t="inlineStr">
        <is>
          <t>Node 14519</t>
        </is>
      </c>
      <c r="E2" t="n">
        <v>0.01</v>
      </c>
      <c r="F2" t="n">
        <v>0.5773639067216699</v>
      </c>
      <c r="G2" t="n">
        <v>1</v>
      </c>
    </row>
    <row r="3">
      <c r="A3" t="inlineStr">
        <is>
          <t>X</t>
        </is>
      </c>
      <c r="B3" t="inlineStr">
        <is>
          <t>{BF4BA878-608F-4DE2-812A-692C0F0B2900}</t>
        </is>
      </c>
      <c r="C3" t="inlineStr">
        <is>
          <t>Node_14519_22_11_3_04_Soil_1_14</t>
        </is>
      </c>
      <c r="D3" t="inlineStr">
        <is>
          <t>Node 14519</t>
        </is>
      </c>
      <c r="E3" t="n">
        <v>0.02</v>
      </c>
      <c r="F3" t="n">
        <v>0.5830171043145667</v>
      </c>
      <c r="G3" t="n">
        <v>1</v>
      </c>
    </row>
    <row r="4">
      <c r="A4" t="inlineStr">
        <is>
          <t>X</t>
        </is>
      </c>
      <c r="B4" t="inlineStr">
        <is>
          <t>{BF4BA878-608F-4DE2-812A-692C0F0B2900}</t>
        </is>
      </c>
      <c r="C4" t="inlineStr">
        <is>
          <t>Node_14519_22_11_3_04_Soil_1_14</t>
        </is>
      </c>
      <c r="D4" t="inlineStr">
        <is>
          <t>Node 14519</t>
        </is>
      </c>
      <c r="E4" t="n">
        <v>0.03</v>
      </c>
      <c r="F4" t="n">
        <v>0.5854169996674842</v>
      </c>
      <c r="G4" t="n">
        <v>1</v>
      </c>
    </row>
    <row r="5">
      <c r="A5" t="inlineStr">
        <is>
          <t>X</t>
        </is>
      </c>
      <c r="B5" t="inlineStr">
        <is>
          <t>{BF4BA878-608F-4DE2-812A-692C0F0B2900}</t>
        </is>
      </c>
      <c r="C5" t="inlineStr">
        <is>
          <t>Node_14519_22_11_3_04_Soil_1_14</t>
        </is>
      </c>
      <c r="D5" t="inlineStr">
        <is>
          <t>Node 14519</t>
        </is>
      </c>
      <c r="E5" t="n">
        <v>0.04</v>
      </c>
      <c r="F5" t="n">
        <v>0.5807712371005072</v>
      </c>
      <c r="G5" t="n">
        <v>1</v>
      </c>
    </row>
    <row r="6">
      <c r="A6" t="inlineStr">
        <is>
          <t>X</t>
        </is>
      </c>
      <c r="B6" t="inlineStr">
        <is>
          <t>{BF4BA878-608F-4DE2-812A-692C0F0B2900}</t>
        </is>
      </c>
      <c r="C6" t="inlineStr">
        <is>
          <t>Node_14519_22_11_3_04_Soil_1_14</t>
        </is>
      </c>
      <c r="D6" t="inlineStr">
        <is>
          <t>Node 14519</t>
        </is>
      </c>
      <c r="E6" t="n">
        <v>0.05</v>
      </c>
      <c r="F6" t="n">
        <v>0.5888089984423245</v>
      </c>
      <c r="G6" t="n">
        <v>1</v>
      </c>
    </row>
    <row r="7">
      <c r="A7" t="inlineStr">
        <is>
          <t>X</t>
        </is>
      </c>
      <c r="B7" t="inlineStr">
        <is>
          <t>{BF4BA878-608F-4DE2-812A-692C0F0B2900}</t>
        </is>
      </c>
      <c r="C7" t="inlineStr">
        <is>
          <t>Node_14519_22_11_3_04_Soil_1_14</t>
        </is>
      </c>
      <c r="D7" t="inlineStr">
        <is>
          <t>Node 14519</t>
        </is>
      </c>
      <c r="E7" t="n">
        <v>0.06</v>
      </c>
      <c r="F7" t="n">
        <v>0.6008268299051999</v>
      </c>
      <c r="G7" t="n">
        <v>1</v>
      </c>
    </row>
    <row r="8">
      <c r="A8" t="inlineStr">
        <is>
          <t>X</t>
        </is>
      </c>
      <c r="B8" t="inlineStr">
        <is>
          <t>{BF4BA878-608F-4DE2-812A-692C0F0B2900}</t>
        </is>
      </c>
      <c r="C8" t="inlineStr">
        <is>
          <t>Node_14519_22_11_3_04_Soil_1_14</t>
        </is>
      </c>
      <c r="D8" t="inlineStr">
        <is>
          <t>Node 14519</t>
        </is>
      </c>
      <c r="E8" t="n">
        <v>0.06999999999999999</v>
      </c>
      <c r="F8" t="n">
        <v>0.5959990466176698</v>
      </c>
      <c r="G8" t="n">
        <v>1</v>
      </c>
    </row>
    <row r="9">
      <c r="A9" t="inlineStr">
        <is>
          <t>X</t>
        </is>
      </c>
      <c r="B9" t="inlineStr">
        <is>
          <t>{BF4BA878-608F-4DE2-812A-692C0F0B2900}</t>
        </is>
      </c>
      <c r="C9" t="inlineStr">
        <is>
          <t>Node_14519_22_11_3_04_Soil_1_14</t>
        </is>
      </c>
      <c r="D9" t="inlineStr">
        <is>
          <t>Node 14519</t>
        </is>
      </c>
      <c r="E9" t="n">
        <v>0.08</v>
      </c>
      <c r="F9" t="n">
        <v>0.5793955185025353</v>
      </c>
      <c r="G9" t="n">
        <v>1</v>
      </c>
    </row>
    <row r="10">
      <c r="A10" t="inlineStr">
        <is>
          <t>X</t>
        </is>
      </c>
      <c r="B10" t="inlineStr">
        <is>
          <t>{BF4BA878-608F-4DE2-812A-692C0F0B2900}</t>
        </is>
      </c>
      <c r="C10" t="inlineStr">
        <is>
          <t>Node_14519_22_11_3_04_Soil_1_14</t>
        </is>
      </c>
      <c r="D10" t="inlineStr">
        <is>
          <t>Node 14519</t>
        </is>
      </c>
      <c r="E10" t="n">
        <v>0.09</v>
      </c>
      <c r="F10" t="n">
        <v>0.5789771972888159</v>
      </c>
      <c r="G10" t="n">
        <v>1</v>
      </c>
    </row>
    <row r="11">
      <c r="A11" t="inlineStr">
        <is>
          <t>X</t>
        </is>
      </c>
      <c r="B11" t="inlineStr">
        <is>
          <t>{BF4BA878-608F-4DE2-812A-692C0F0B2900}</t>
        </is>
      </c>
      <c r="C11" t="inlineStr">
        <is>
          <t>Node_14519_22_11_3_04_Soil_1_14</t>
        </is>
      </c>
      <c r="D11" t="inlineStr">
        <is>
          <t>Node 14519</t>
        </is>
      </c>
      <c r="E11" t="n">
        <v>0.09999999999999999</v>
      </c>
      <c r="F11" t="n">
        <v>0.5768129991328058</v>
      </c>
      <c r="G11" t="n">
        <v>1</v>
      </c>
    </row>
    <row r="12">
      <c r="A12" t="inlineStr">
        <is>
          <t>X</t>
        </is>
      </c>
      <c r="B12" t="inlineStr">
        <is>
          <t>{BF4BA878-608F-4DE2-812A-692C0F0B2900}</t>
        </is>
      </c>
      <c r="C12" t="inlineStr">
        <is>
          <t>Node_14519_22_11_3_04_Soil_1_14</t>
        </is>
      </c>
      <c r="D12" t="inlineStr">
        <is>
          <t>Node 14519</t>
        </is>
      </c>
      <c r="E12" t="n">
        <v>0.11</v>
      </c>
      <c r="F12" t="n">
        <v>0.5809941251027649</v>
      </c>
      <c r="G12" t="n">
        <v>1</v>
      </c>
    </row>
    <row r="13">
      <c r="A13" t="inlineStr">
        <is>
          <t>X</t>
        </is>
      </c>
      <c r="B13" t="inlineStr">
        <is>
          <t>{BF4BA878-608F-4DE2-812A-692C0F0B2900}</t>
        </is>
      </c>
      <c r="C13" t="inlineStr">
        <is>
          <t>Node_14519_22_11_3_04_Soil_1_14</t>
        </is>
      </c>
      <c r="D13" t="inlineStr">
        <is>
          <t>Node 14519</t>
        </is>
      </c>
      <c r="E13" t="n">
        <v>0.12</v>
      </c>
      <c r="F13" t="n">
        <v>0.5785975620457935</v>
      </c>
      <c r="G13" t="n">
        <v>1</v>
      </c>
    </row>
    <row r="14">
      <c r="A14" t="inlineStr">
        <is>
          <t>X</t>
        </is>
      </c>
      <c r="B14" t="inlineStr">
        <is>
          <t>{BF4BA878-608F-4DE2-812A-692C0F0B2900}</t>
        </is>
      </c>
      <c r="C14" t="inlineStr">
        <is>
          <t>Node_14519_22_11_3_04_Soil_1_14</t>
        </is>
      </c>
      <c r="D14" t="inlineStr">
        <is>
          <t>Node 14519</t>
        </is>
      </c>
      <c r="E14" t="n">
        <v>0.13</v>
      </c>
      <c r="F14" t="n">
        <v>0.5864277600531796</v>
      </c>
      <c r="G14" t="n">
        <v>1</v>
      </c>
    </row>
    <row r="15">
      <c r="A15" t="inlineStr">
        <is>
          <t>X</t>
        </is>
      </c>
      <c r="B15" t="inlineStr">
        <is>
          <t>{BF4BA878-608F-4DE2-812A-692C0F0B2900}</t>
        </is>
      </c>
      <c r="C15" t="inlineStr">
        <is>
          <t>Node_14519_22_11_3_04_Soil_1_14</t>
        </is>
      </c>
      <c r="D15" t="inlineStr">
        <is>
          <t>Node 14519</t>
        </is>
      </c>
      <c r="E15" t="n">
        <v>0.14</v>
      </c>
      <c r="F15" t="n">
        <v>0.5986385801227591</v>
      </c>
      <c r="G15" t="n">
        <v>1</v>
      </c>
    </row>
    <row r="16">
      <c r="A16" t="inlineStr">
        <is>
          <t>X</t>
        </is>
      </c>
      <c r="B16" t="inlineStr">
        <is>
          <t>{BF4BA878-608F-4DE2-812A-692C0F0B2900}</t>
        </is>
      </c>
      <c r="C16" t="inlineStr">
        <is>
          <t>Node_14519_22_11_3_04_Soil_1_14</t>
        </is>
      </c>
      <c r="D16" t="inlineStr">
        <is>
          <t>Node 14519</t>
        </is>
      </c>
      <c r="E16" t="n">
        <v>0.15</v>
      </c>
      <c r="F16" t="n">
        <v>0.5954695164410702</v>
      </c>
      <c r="G16" t="n">
        <v>1</v>
      </c>
    </row>
    <row r="17">
      <c r="A17" t="inlineStr">
        <is>
          <t>X</t>
        </is>
      </c>
      <c r="B17" t="inlineStr">
        <is>
          <t>{BF4BA878-608F-4DE2-812A-692C0F0B2900}</t>
        </is>
      </c>
      <c r="C17" t="inlineStr">
        <is>
          <t>Node_14519_22_11_3_04_Soil_1_14</t>
        </is>
      </c>
      <c r="D17" t="inlineStr">
        <is>
          <t>Node 14519</t>
        </is>
      </c>
      <c r="E17" t="n">
        <v>0.16</v>
      </c>
      <c r="F17" t="n">
        <v>0.5748933461903272</v>
      </c>
      <c r="G17" t="n">
        <v>1</v>
      </c>
    </row>
    <row r="18">
      <c r="A18" t="inlineStr">
        <is>
          <t>X</t>
        </is>
      </c>
      <c r="B18" t="inlineStr">
        <is>
          <t>{BF4BA878-608F-4DE2-812A-692C0F0B2900}</t>
        </is>
      </c>
      <c r="C18" t="inlineStr">
        <is>
          <t>Node_14519_22_11_3_04_Soil_1_14</t>
        </is>
      </c>
      <c r="D18" t="inlineStr">
        <is>
          <t>Node 14519</t>
        </is>
      </c>
      <c r="E18" t="n">
        <v>0.17</v>
      </c>
      <c r="F18" t="n">
        <v>0.6075273119474058</v>
      </c>
      <c r="G18" t="n">
        <v>1</v>
      </c>
    </row>
    <row r="19">
      <c r="A19" t="inlineStr">
        <is>
          <t>X</t>
        </is>
      </c>
      <c r="B19" t="inlineStr">
        <is>
          <t>{BF4BA878-608F-4DE2-812A-692C0F0B2900}</t>
        </is>
      </c>
      <c r="C19" t="inlineStr">
        <is>
          <t>Node_14519_22_11_3_04_Soil_1_14</t>
        </is>
      </c>
      <c r="D19" t="inlineStr">
        <is>
          <t>Node 14519</t>
        </is>
      </c>
      <c r="E19" t="n">
        <v>0.18</v>
      </c>
      <c r="F19" t="n">
        <v>0.6288593119024474</v>
      </c>
      <c r="G19" t="n">
        <v>1</v>
      </c>
    </row>
    <row r="20">
      <c r="A20" t="inlineStr">
        <is>
          <t>X</t>
        </is>
      </c>
      <c r="B20" t="inlineStr">
        <is>
          <t>{BF4BA878-608F-4DE2-812A-692C0F0B2900}</t>
        </is>
      </c>
      <c r="C20" t="inlineStr">
        <is>
          <t>Node_14519_22_11_3_04_Soil_1_14</t>
        </is>
      </c>
      <c r="D20" t="inlineStr">
        <is>
          <t>Node 14519</t>
        </is>
      </c>
      <c r="E20" t="n">
        <v>0.19</v>
      </c>
      <c r="F20" t="n">
        <v>0.606303033918309</v>
      </c>
      <c r="G20" t="n">
        <v>1</v>
      </c>
    </row>
    <row r="21">
      <c r="A21" t="inlineStr">
        <is>
          <t>X</t>
        </is>
      </c>
      <c r="B21" t="inlineStr">
        <is>
          <t>{BF4BA878-608F-4DE2-812A-692C0F0B2900}</t>
        </is>
      </c>
      <c r="C21" t="inlineStr">
        <is>
          <t>Node_14519_22_11_3_04_Soil_1_14</t>
        </is>
      </c>
      <c r="D21" t="inlineStr">
        <is>
          <t>Node 14519</t>
        </is>
      </c>
      <c r="E21" t="n">
        <v>0.2</v>
      </c>
      <c r="F21" t="n">
        <v>0.5827992824346996</v>
      </c>
      <c r="G21" t="n">
        <v>1</v>
      </c>
    </row>
    <row r="22">
      <c r="A22" t="inlineStr">
        <is>
          <t>X</t>
        </is>
      </c>
      <c r="B22" t="inlineStr">
        <is>
          <t>{BF4BA878-608F-4DE2-812A-692C0F0B2900}</t>
        </is>
      </c>
      <c r="C22" t="inlineStr">
        <is>
          <t>Node_14519_22_11_3_04_Soil_1_14</t>
        </is>
      </c>
      <c r="D22" t="inlineStr">
        <is>
          <t>Node 14519</t>
        </is>
      </c>
      <c r="E22" t="n">
        <v>0.21</v>
      </c>
      <c r="F22" t="n">
        <v>0.6162064733567337</v>
      </c>
      <c r="G22" t="n">
        <v>1</v>
      </c>
    </row>
    <row r="23">
      <c r="A23" t="inlineStr">
        <is>
          <t>X</t>
        </is>
      </c>
      <c r="B23" t="inlineStr">
        <is>
          <t>{BF4BA878-608F-4DE2-812A-692C0F0B2900}</t>
        </is>
      </c>
      <c r="C23" t="inlineStr">
        <is>
          <t>Node_14519_22_11_3_04_Soil_1_14</t>
        </is>
      </c>
      <c r="D23" t="inlineStr">
        <is>
          <t>Node 14519</t>
        </is>
      </c>
      <c r="E23" t="n">
        <v>0.22</v>
      </c>
      <c r="F23" t="n">
        <v>0.6241772663169888</v>
      </c>
      <c r="G23" t="n">
        <v>1</v>
      </c>
    </row>
    <row r="24">
      <c r="A24" t="inlineStr">
        <is>
          <t>X</t>
        </is>
      </c>
      <c r="B24" t="inlineStr">
        <is>
          <t>{BF4BA878-608F-4DE2-812A-692C0F0B2900}</t>
        </is>
      </c>
      <c r="C24" t="inlineStr">
        <is>
          <t>Node_14519_22_11_3_04_Soil_1_14</t>
        </is>
      </c>
      <c r="D24" t="inlineStr">
        <is>
          <t>Node 14519</t>
        </is>
      </c>
      <c r="E24" t="n">
        <v>0.23</v>
      </c>
      <c r="F24" t="n">
        <v>0.5900339456206368</v>
      </c>
      <c r="G24" t="n">
        <v>1</v>
      </c>
    </row>
    <row r="25">
      <c r="A25" t="inlineStr">
        <is>
          <t>X</t>
        </is>
      </c>
      <c r="B25" t="inlineStr">
        <is>
          <t>{BF4BA878-608F-4DE2-812A-692C0F0B2900}</t>
        </is>
      </c>
      <c r="C25" t="inlineStr">
        <is>
          <t>Node_14519_22_11_3_04_Soil_1_14</t>
        </is>
      </c>
      <c r="D25" t="inlineStr">
        <is>
          <t>Node 14519</t>
        </is>
      </c>
      <c r="E25" t="n">
        <v>0.24</v>
      </c>
      <c r="F25" t="n">
        <v>0.6059082858789309</v>
      </c>
      <c r="G25" t="n">
        <v>1</v>
      </c>
    </row>
    <row r="26">
      <c r="A26" t="inlineStr">
        <is>
          <t>X</t>
        </is>
      </c>
      <c r="B26" t="inlineStr">
        <is>
          <t>{BF4BA878-608F-4DE2-812A-692C0F0B2900}</t>
        </is>
      </c>
      <c r="C26" t="inlineStr">
        <is>
          <t>Node_14519_22_11_3_04_Soil_1_14</t>
        </is>
      </c>
      <c r="D26" t="inlineStr">
        <is>
          <t>Node 14519</t>
        </is>
      </c>
      <c r="E26" t="n">
        <v>0.25</v>
      </c>
      <c r="F26" t="n">
        <v>0.647187280941976</v>
      </c>
      <c r="G26" t="n">
        <v>1</v>
      </c>
    </row>
    <row r="27">
      <c r="A27" t="inlineStr">
        <is>
          <t>X</t>
        </is>
      </c>
      <c r="B27" t="inlineStr">
        <is>
          <t>{BF4BA878-608F-4DE2-812A-692C0F0B2900}</t>
        </is>
      </c>
      <c r="C27" t="inlineStr">
        <is>
          <t>Node_14519_22_11_3_04_Soil_1_14</t>
        </is>
      </c>
      <c r="D27" t="inlineStr">
        <is>
          <t>Node 14519</t>
        </is>
      </c>
      <c r="E27" t="n">
        <v>0.26</v>
      </c>
      <c r="F27" t="n">
        <v>0.6543635814321579</v>
      </c>
      <c r="G27" t="n">
        <v>1</v>
      </c>
    </row>
    <row r="28">
      <c r="A28" t="inlineStr">
        <is>
          <t>X</t>
        </is>
      </c>
      <c r="B28" t="inlineStr">
        <is>
          <t>{BF4BA878-608F-4DE2-812A-692C0F0B2900}</t>
        </is>
      </c>
      <c r="C28" t="inlineStr">
        <is>
          <t>Node_14519_22_11_3_04_Soil_1_14</t>
        </is>
      </c>
      <c r="D28" t="inlineStr">
        <is>
          <t>Node 14519</t>
        </is>
      </c>
      <c r="E28" t="n">
        <v>0.27</v>
      </c>
      <c r="F28" t="n">
        <v>0.6181748094756532</v>
      </c>
      <c r="G28" t="n">
        <v>1</v>
      </c>
    </row>
    <row r="29">
      <c r="A29" t="inlineStr">
        <is>
          <t>X</t>
        </is>
      </c>
      <c r="B29" t="inlineStr">
        <is>
          <t>{BF4BA878-608F-4DE2-812A-692C0F0B2900}</t>
        </is>
      </c>
      <c r="C29" t="inlineStr">
        <is>
          <t>Node_14519_22_11_3_04_Soil_1_14</t>
        </is>
      </c>
      <c r="D29" t="inlineStr">
        <is>
          <t>Node 14519</t>
        </is>
      </c>
      <c r="E29" t="n">
        <v>0.28</v>
      </c>
      <c r="F29" t="n">
        <v>0.6057015736105842</v>
      </c>
      <c r="G29" t="n">
        <v>1</v>
      </c>
    </row>
    <row r="30">
      <c r="A30" t="inlineStr">
        <is>
          <t>X</t>
        </is>
      </c>
      <c r="B30" t="inlineStr">
        <is>
          <t>{BF4BA878-608F-4DE2-812A-692C0F0B2900}</t>
        </is>
      </c>
      <c r="C30" t="inlineStr">
        <is>
          <t>Node_14519_22_11_3_04_Soil_1_14</t>
        </is>
      </c>
      <c r="D30" t="inlineStr">
        <is>
          <t>Node 14519</t>
        </is>
      </c>
      <c r="E30" t="n">
        <v>0.29</v>
      </c>
      <c r="F30" t="n">
        <v>0.6500629884257719</v>
      </c>
      <c r="G30" t="n">
        <v>1</v>
      </c>
    </row>
    <row r="31">
      <c r="A31" t="inlineStr">
        <is>
          <t>X</t>
        </is>
      </c>
      <c r="B31" t="inlineStr">
        <is>
          <t>{BF4BA878-608F-4DE2-812A-692C0F0B2900}</t>
        </is>
      </c>
      <c r="C31" t="inlineStr">
        <is>
          <t>Node_14519_22_11_3_04_Soil_1_14</t>
        </is>
      </c>
      <c r="D31" t="inlineStr">
        <is>
          <t>Node 14519</t>
        </is>
      </c>
      <c r="E31" t="n">
        <v>0.3</v>
      </c>
      <c r="F31" t="n">
        <v>0.6711650047527684</v>
      </c>
      <c r="G31" t="n">
        <v>1</v>
      </c>
    </row>
    <row r="32">
      <c r="A32" t="inlineStr">
        <is>
          <t>X</t>
        </is>
      </c>
      <c r="B32" t="inlineStr">
        <is>
          <t>{BF4BA878-608F-4DE2-812A-692C0F0B2900}</t>
        </is>
      </c>
      <c r="C32" t="inlineStr">
        <is>
          <t>Node_14519_22_11_3_04_Soil_1_14</t>
        </is>
      </c>
      <c r="D32" t="inlineStr">
        <is>
          <t>Node 14519</t>
        </is>
      </c>
      <c r="E32" t="n">
        <v>0.31</v>
      </c>
      <c r="F32" t="n">
        <v>0.6632966810168048</v>
      </c>
      <c r="G32" t="n">
        <v>1</v>
      </c>
    </row>
    <row r="33">
      <c r="A33" t="inlineStr">
        <is>
          <t>X</t>
        </is>
      </c>
      <c r="B33" t="inlineStr">
        <is>
          <t>{BF4BA878-608F-4DE2-812A-692C0F0B2900}</t>
        </is>
      </c>
      <c r="C33" t="inlineStr">
        <is>
          <t>Node_14519_22_11_3_04_Soil_1_14</t>
        </is>
      </c>
      <c r="D33" t="inlineStr">
        <is>
          <t>Node 14519</t>
        </is>
      </c>
      <c r="E33" t="n">
        <v>0.32</v>
      </c>
      <c r="F33" t="n">
        <v>0.6502128019020361</v>
      </c>
      <c r="G33" t="n">
        <v>1</v>
      </c>
    </row>
    <row r="34">
      <c r="A34" t="inlineStr">
        <is>
          <t>X</t>
        </is>
      </c>
      <c r="B34" t="inlineStr">
        <is>
          <t>{BF4BA878-608F-4DE2-812A-692C0F0B2900}</t>
        </is>
      </c>
      <c r="C34" t="inlineStr">
        <is>
          <t>Node_14519_22_11_3_04_Soil_1_14</t>
        </is>
      </c>
      <c r="D34" t="inlineStr">
        <is>
          <t>Node 14519</t>
        </is>
      </c>
      <c r="E34" t="n">
        <v>0.33</v>
      </c>
      <c r="F34" t="n">
        <v>0.6334455447686425</v>
      </c>
      <c r="G34" t="n">
        <v>1</v>
      </c>
    </row>
    <row r="35">
      <c r="A35" t="inlineStr">
        <is>
          <t>X</t>
        </is>
      </c>
      <c r="B35" t="inlineStr">
        <is>
          <t>{BF4BA878-608F-4DE2-812A-692C0F0B2900}</t>
        </is>
      </c>
      <c r="C35" t="inlineStr">
        <is>
          <t>Node_14519_22_11_3_04_Soil_1_14</t>
        </is>
      </c>
      <c r="D35" t="inlineStr">
        <is>
          <t>Node 14519</t>
        </is>
      </c>
      <c r="E35" t="n">
        <v>0.34</v>
      </c>
      <c r="F35" t="n">
        <v>0.6170394420438964</v>
      </c>
      <c r="G35" t="n">
        <v>1</v>
      </c>
    </row>
    <row r="36">
      <c r="A36" t="inlineStr">
        <is>
          <t>X</t>
        </is>
      </c>
      <c r="B36" t="inlineStr">
        <is>
          <t>{BF4BA878-608F-4DE2-812A-692C0F0B2900}</t>
        </is>
      </c>
      <c r="C36" t="inlineStr">
        <is>
          <t>Node_14519_22_11_3_04_Soil_1_14</t>
        </is>
      </c>
      <c r="D36" t="inlineStr">
        <is>
          <t>Node 14519</t>
        </is>
      </c>
      <c r="E36" t="n">
        <v>0.35</v>
      </c>
      <c r="F36" t="n">
        <v>0.6018410519725946</v>
      </c>
      <c r="G36" t="n">
        <v>1</v>
      </c>
    </row>
    <row r="37">
      <c r="A37" t="inlineStr">
        <is>
          <t>X</t>
        </is>
      </c>
      <c r="B37" t="inlineStr">
        <is>
          <t>{BF4BA878-608F-4DE2-812A-692C0F0B2900}</t>
        </is>
      </c>
      <c r="C37" t="inlineStr">
        <is>
          <t>Node_14519_22_11_3_04_Soil_1_14</t>
        </is>
      </c>
      <c r="D37" t="inlineStr">
        <is>
          <t>Node 14519</t>
        </is>
      </c>
      <c r="E37" t="n">
        <v>0.36</v>
      </c>
      <c r="F37" t="n">
        <v>0.5817844610829657</v>
      </c>
      <c r="G37" t="n">
        <v>1</v>
      </c>
    </row>
    <row r="38">
      <c r="A38" t="inlineStr">
        <is>
          <t>X</t>
        </is>
      </c>
      <c r="B38" t="inlineStr">
        <is>
          <t>{BF4BA878-608F-4DE2-812A-692C0F0B2900}</t>
        </is>
      </c>
      <c r="C38" t="inlineStr">
        <is>
          <t>Node_14519_22_11_3_04_Soil_1_14</t>
        </is>
      </c>
      <c r="D38" t="inlineStr">
        <is>
          <t>Node 14519</t>
        </is>
      </c>
      <c r="E38" t="n">
        <v>0.37</v>
      </c>
      <c r="F38" t="n">
        <v>0.5813199880904539</v>
      </c>
      <c r="G38" t="n">
        <v>1</v>
      </c>
    </row>
    <row r="39">
      <c r="A39" t="inlineStr">
        <is>
          <t>X</t>
        </is>
      </c>
      <c r="B39" t="inlineStr">
        <is>
          <t>{BF4BA878-608F-4DE2-812A-692C0F0B2900}</t>
        </is>
      </c>
      <c r="C39" t="inlineStr">
        <is>
          <t>Node_14519_22_11_3_04_Soil_1_14</t>
        </is>
      </c>
      <c r="D39" t="inlineStr">
        <is>
          <t>Node 14519</t>
        </is>
      </c>
      <c r="E39" t="n">
        <v>0.38</v>
      </c>
      <c r="F39" t="n">
        <v>0.5921220724238918</v>
      </c>
      <c r="G39" t="n">
        <v>1</v>
      </c>
    </row>
    <row r="40">
      <c r="A40" t="inlineStr">
        <is>
          <t>X</t>
        </is>
      </c>
      <c r="B40" t="inlineStr">
        <is>
          <t>{BF4BA878-608F-4DE2-812A-692C0F0B2900}</t>
        </is>
      </c>
      <c r="C40" t="inlineStr">
        <is>
          <t>Node_14519_22_11_3_04_Soil_1_14</t>
        </is>
      </c>
      <c r="D40" t="inlineStr">
        <is>
          <t>Node 14519</t>
        </is>
      </c>
      <c r="E40" t="n">
        <v>0.39</v>
      </c>
      <c r="F40" t="n">
        <v>0.5892426460509118</v>
      </c>
      <c r="G40" t="n">
        <v>1</v>
      </c>
    </row>
    <row r="41">
      <c r="A41" t="inlineStr">
        <is>
          <t>X</t>
        </is>
      </c>
      <c r="B41" t="inlineStr">
        <is>
          <t>{BF4BA878-608F-4DE2-812A-692C0F0B2900}</t>
        </is>
      </c>
      <c r="C41" t="inlineStr">
        <is>
          <t>Node_14519_22_11_3_04_Soil_1_14</t>
        </is>
      </c>
      <c r="D41" t="inlineStr">
        <is>
          <t>Node 14519</t>
        </is>
      </c>
      <c r="E41" t="n">
        <v>0.4</v>
      </c>
      <c r="F41" t="n">
        <v>0.5874822613518343</v>
      </c>
      <c r="G41" t="n">
        <v>1</v>
      </c>
    </row>
    <row r="42">
      <c r="A42" t="inlineStr">
        <is>
          <t>X</t>
        </is>
      </c>
      <c r="B42" t="inlineStr">
        <is>
          <t>{BF4BA878-608F-4DE2-812A-692C0F0B2900}</t>
        </is>
      </c>
      <c r="C42" t="inlineStr">
        <is>
          <t>Node_14519_22_11_3_04_Soil_1_14</t>
        </is>
      </c>
      <c r="D42" t="inlineStr">
        <is>
          <t>Node 14519</t>
        </is>
      </c>
      <c r="E42" t="n">
        <v>0.41</v>
      </c>
      <c r="F42" t="n">
        <v>0.6143324472310289</v>
      </c>
      <c r="G42" t="n">
        <v>1</v>
      </c>
    </row>
    <row r="43">
      <c r="A43" t="inlineStr">
        <is>
          <t>X</t>
        </is>
      </c>
      <c r="B43" t="inlineStr">
        <is>
          <t>{BF4BA878-608F-4DE2-812A-692C0F0B2900}</t>
        </is>
      </c>
      <c r="C43" t="inlineStr">
        <is>
          <t>Node_14519_22_11_3_04_Soil_1_14</t>
        </is>
      </c>
      <c r="D43" t="inlineStr">
        <is>
          <t>Node 14519</t>
        </is>
      </c>
      <c r="E43" t="n">
        <v>0.42</v>
      </c>
      <c r="F43" t="n">
        <v>0.6278980094693405</v>
      </c>
      <c r="G43" t="n">
        <v>1</v>
      </c>
    </row>
    <row r="44">
      <c r="A44" t="inlineStr">
        <is>
          <t>X</t>
        </is>
      </c>
      <c r="B44" t="inlineStr">
        <is>
          <t>{BF4BA878-608F-4DE2-812A-692C0F0B2900}</t>
        </is>
      </c>
      <c r="C44" t="inlineStr">
        <is>
          <t>Node_14519_22_11_3_04_Soil_1_14</t>
        </is>
      </c>
      <c r="D44" t="inlineStr">
        <is>
          <t>Node 14519</t>
        </is>
      </c>
      <c r="E44" t="n">
        <v>0.43</v>
      </c>
      <c r="F44" t="n">
        <v>0.6158694670155911</v>
      </c>
      <c r="G44" t="n">
        <v>1</v>
      </c>
    </row>
    <row r="45">
      <c r="A45" t="inlineStr">
        <is>
          <t>X</t>
        </is>
      </c>
      <c r="B45" t="inlineStr">
        <is>
          <t>{BF4BA878-608F-4DE2-812A-692C0F0B2900}</t>
        </is>
      </c>
      <c r="C45" t="inlineStr">
        <is>
          <t>Node_14519_22_11_3_04_Soil_1_14</t>
        </is>
      </c>
      <c r="D45" t="inlineStr">
        <is>
          <t>Node 14519</t>
        </is>
      </c>
      <c r="E45" t="n">
        <v>0.44</v>
      </c>
      <c r="F45" t="n">
        <v>0.5829213919743589</v>
      </c>
      <c r="G45" t="n">
        <v>1</v>
      </c>
    </row>
    <row r="46">
      <c r="A46" t="inlineStr">
        <is>
          <t>X</t>
        </is>
      </c>
      <c r="B46" t="inlineStr">
        <is>
          <t>{BF4BA878-608F-4DE2-812A-692C0F0B2900}</t>
        </is>
      </c>
      <c r="C46" t="inlineStr">
        <is>
          <t>Node_14519_22_11_3_04_Soil_1_14</t>
        </is>
      </c>
      <c r="D46" t="inlineStr">
        <is>
          <t>Node 14519</t>
        </is>
      </c>
      <c r="E46" t="n">
        <v>0.45</v>
      </c>
      <c r="F46" t="n">
        <v>0.5877141886581738</v>
      </c>
      <c r="G46" t="n">
        <v>1</v>
      </c>
    </row>
    <row r="47">
      <c r="A47" t="inlineStr">
        <is>
          <t>X</t>
        </is>
      </c>
      <c r="B47" t="inlineStr">
        <is>
          <t>{BF4BA878-608F-4DE2-812A-692C0F0B2900}</t>
        </is>
      </c>
      <c r="C47" t="inlineStr">
        <is>
          <t>Node_14519_22_11_3_04_Soil_1_14</t>
        </is>
      </c>
      <c r="D47" t="inlineStr">
        <is>
          <t>Node 14519</t>
        </is>
      </c>
      <c r="E47" t="n">
        <v>0.46</v>
      </c>
      <c r="F47" t="n">
        <v>0.6155632027338837</v>
      </c>
      <c r="G47" t="n">
        <v>1</v>
      </c>
    </row>
    <row r="48">
      <c r="A48" t="inlineStr">
        <is>
          <t>X</t>
        </is>
      </c>
      <c r="B48" t="inlineStr">
        <is>
          <t>{BF4BA878-608F-4DE2-812A-692C0F0B2900}</t>
        </is>
      </c>
      <c r="C48" t="inlineStr">
        <is>
          <t>Node_14519_22_11_3_04_Soil_1_14</t>
        </is>
      </c>
      <c r="D48" t="inlineStr">
        <is>
          <t>Node 14519</t>
        </is>
      </c>
      <c r="E48" t="n">
        <v>0.47</v>
      </c>
      <c r="F48" t="n">
        <v>0.6218786199579811</v>
      </c>
      <c r="G48" t="n">
        <v>1</v>
      </c>
    </row>
    <row r="49">
      <c r="A49" t="inlineStr">
        <is>
          <t>X</t>
        </is>
      </c>
      <c r="B49" t="inlineStr">
        <is>
          <t>{BF4BA878-608F-4DE2-812A-692C0F0B2900}</t>
        </is>
      </c>
      <c r="C49" t="inlineStr">
        <is>
          <t>Node_14519_22_11_3_04_Soil_1_14</t>
        </is>
      </c>
      <c r="D49" t="inlineStr">
        <is>
          <t>Node 14519</t>
        </is>
      </c>
      <c r="E49" t="n">
        <v>0.48</v>
      </c>
      <c r="F49" t="n">
        <v>0.6082706966645359</v>
      </c>
      <c r="G49" t="n">
        <v>1</v>
      </c>
    </row>
    <row r="50">
      <c r="A50" t="inlineStr">
        <is>
          <t>X</t>
        </is>
      </c>
      <c r="B50" t="inlineStr">
        <is>
          <t>{BF4BA878-608F-4DE2-812A-692C0F0B2900}</t>
        </is>
      </c>
      <c r="C50" t="inlineStr">
        <is>
          <t>Node_14519_22_11_3_04_Soil_1_14</t>
        </is>
      </c>
      <c r="D50" t="inlineStr">
        <is>
          <t>Node 14519</t>
        </is>
      </c>
      <c r="E50" t="n">
        <v>0.49</v>
      </c>
      <c r="F50" t="n">
        <v>0.5880917331528808</v>
      </c>
      <c r="G50" t="n">
        <v>1</v>
      </c>
    </row>
    <row r="51">
      <c r="A51" t="inlineStr">
        <is>
          <t>X</t>
        </is>
      </c>
      <c r="B51" t="inlineStr">
        <is>
          <t>{BF4BA878-608F-4DE2-812A-692C0F0B2900}</t>
        </is>
      </c>
      <c r="C51" t="inlineStr">
        <is>
          <t>Node_14519_22_11_3_04_Soil_1_14</t>
        </is>
      </c>
      <c r="D51" t="inlineStr">
        <is>
          <t>Node 14519</t>
        </is>
      </c>
      <c r="E51" t="n">
        <v>0.5</v>
      </c>
      <c r="F51" t="n">
        <v>0.5782378504967679</v>
      </c>
      <c r="G51" t="n">
        <v>1</v>
      </c>
    </row>
    <row r="52">
      <c r="A52" t="inlineStr">
        <is>
          <t>X</t>
        </is>
      </c>
      <c r="B52" t="inlineStr">
        <is>
          <t>{BF4BA878-608F-4DE2-812A-692C0F0B2900}</t>
        </is>
      </c>
      <c r="C52" t="inlineStr">
        <is>
          <t>Node_14519_22_11_3_04_Soil_1_14</t>
        </is>
      </c>
      <c r="D52" t="inlineStr">
        <is>
          <t>Node 14519</t>
        </is>
      </c>
      <c r="E52" t="n">
        <v>0.51</v>
      </c>
      <c r="F52" t="n">
        <v>0.5848686198114766</v>
      </c>
      <c r="G52" t="n">
        <v>1</v>
      </c>
    </row>
    <row r="53">
      <c r="A53" t="inlineStr">
        <is>
          <t>X</t>
        </is>
      </c>
      <c r="B53" t="inlineStr">
        <is>
          <t>{BF4BA878-608F-4DE2-812A-692C0F0B2900}</t>
        </is>
      </c>
      <c r="C53" t="inlineStr">
        <is>
          <t>Node_14519_22_11_3_04_Soil_1_14</t>
        </is>
      </c>
      <c r="D53" t="inlineStr">
        <is>
          <t>Node 14519</t>
        </is>
      </c>
      <c r="E53" t="n">
        <v>0.52</v>
      </c>
      <c r="F53" t="n">
        <v>0.6021463075060199</v>
      </c>
      <c r="G53" t="n">
        <v>1</v>
      </c>
    </row>
    <row r="54">
      <c r="A54" t="inlineStr">
        <is>
          <t>X</t>
        </is>
      </c>
      <c r="B54" t="inlineStr">
        <is>
          <t>{BF4BA878-608F-4DE2-812A-692C0F0B2900}</t>
        </is>
      </c>
      <c r="C54" t="inlineStr">
        <is>
          <t>Node_14519_22_11_3_04_Soil_1_14</t>
        </is>
      </c>
      <c r="D54" t="inlineStr">
        <is>
          <t>Node 14519</t>
        </is>
      </c>
      <c r="E54" t="n">
        <v>0.53</v>
      </c>
      <c r="F54" t="n">
        <v>0.6158603724060944</v>
      </c>
      <c r="G54" t="n">
        <v>1</v>
      </c>
    </row>
    <row r="55">
      <c r="A55" t="inlineStr">
        <is>
          <t>X</t>
        </is>
      </c>
      <c r="B55" t="inlineStr">
        <is>
          <t>{BF4BA878-608F-4DE2-812A-692C0F0B2900}</t>
        </is>
      </c>
      <c r="C55" t="inlineStr">
        <is>
          <t>Node_14519_22_11_3_04_Soil_1_14</t>
        </is>
      </c>
      <c r="D55" t="inlineStr">
        <is>
          <t>Node 14519</t>
        </is>
      </c>
      <c r="E55" t="n">
        <v>0.54</v>
      </c>
      <c r="F55" t="n">
        <v>0.6131131506702667</v>
      </c>
      <c r="G55" t="n">
        <v>1</v>
      </c>
    </row>
    <row r="56">
      <c r="A56" t="inlineStr">
        <is>
          <t>X</t>
        </is>
      </c>
      <c r="B56" t="inlineStr">
        <is>
          <t>{BF4BA878-608F-4DE2-812A-692C0F0B2900}</t>
        </is>
      </c>
      <c r="C56" t="inlineStr">
        <is>
          <t>Node_14519_22_11_3_04_Soil_1_14</t>
        </is>
      </c>
      <c r="D56" t="inlineStr">
        <is>
          <t>Node 14519</t>
        </is>
      </c>
      <c r="E56" t="n">
        <v>0.55</v>
      </c>
      <c r="F56" t="n">
        <v>0.5931648480200112</v>
      </c>
      <c r="G56" t="n">
        <v>1</v>
      </c>
    </row>
    <row r="57">
      <c r="A57" t="inlineStr">
        <is>
          <t>X</t>
        </is>
      </c>
      <c r="B57" t="inlineStr">
        <is>
          <t>{BF4BA878-608F-4DE2-812A-692C0F0B2900}</t>
        </is>
      </c>
      <c r="C57" t="inlineStr">
        <is>
          <t>Node_14519_22_11_3_04_Soil_1_14</t>
        </is>
      </c>
      <c r="D57" t="inlineStr">
        <is>
          <t>Node 14519</t>
        </is>
      </c>
      <c r="E57" t="n">
        <v>0.5600000000000001</v>
      </c>
      <c r="F57" t="n">
        <v>0.6050670743028126</v>
      </c>
      <c r="G57" t="n">
        <v>1</v>
      </c>
    </row>
    <row r="58">
      <c r="A58" t="inlineStr">
        <is>
          <t>X</t>
        </is>
      </c>
      <c r="B58" t="inlineStr">
        <is>
          <t>{BF4BA878-608F-4DE2-812A-692C0F0B2900}</t>
        </is>
      </c>
      <c r="C58" t="inlineStr">
        <is>
          <t>Node_14519_22_11_3_04_Soil_1_14</t>
        </is>
      </c>
      <c r="D58" t="inlineStr">
        <is>
          <t>Node 14519</t>
        </is>
      </c>
      <c r="E58" t="n">
        <v>0.5700000000000001</v>
      </c>
      <c r="F58" t="n">
        <v>0.621599851098829</v>
      </c>
      <c r="G58" t="n">
        <v>1</v>
      </c>
    </row>
    <row r="59">
      <c r="A59" t="inlineStr">
        <is>
          <t>X</t>
        </is>
      </c>
      <c r="B59" t="inlineStr">
        <is>
          <t>{BF4BA878-608F-4DE2-812A-692C0F0B2900}</t>
        </is>
      </c>
      <c r="C59" t="inlineStr">
        <is>
          <t>Node_14519_22_11_3_04_Soil_1_14</t>
        </is>
      </c>
      <c r="D59" t="inlineStr">
        <is>
          <t>Node 14519</t>
        </is>
      </c>
      <c r="E59" t="n">
        <v>0.5800000000000001</v>
      </c>
      <c r="F59" t="n">
        <v>0.622192213827423</v>
      </c>
      <c r="G59" t="n">
        <v>1</v>
      </c>
    </row>
    <row r="60">
      <c r="A60" t="inlineStr">
        <is>
          <t>X</t>
        </is>
      </c>
      <c r="B60" t="inlineStr">
        <is>
          <t>{BF4BA878-608F-4DE2-812A-692C0F0B2900}</t>
        </is>
      </c>
      <c r="C60" t="inlineStr">
        <is>
          <t>Node_14519_22_11_3_04_Soil_1_14</t>
        </is>
      </c>
      <c r="D60" t="inlineStr">
        <is>
          <t>Node 14519</t>
        </is>
      </c>
      <c r="E60" t="n">
        <v>0.59</v>
      </c>
      <c r="F60" t="n">
        <v>0.6116175202409443</v>
      </c>
      <c r="G60" t="n">
        <v>1</v>
      </c>
    </row>
    <row r="61">
      <c r="A61" t="inlineStr">
        <is>
          <t>X</t>
        </is>
      </c>
      <c r="B61" t="inlineStr">
        <is>
          <t>{BF4BA878-608F-4DE2-812A-692C0F0B2900}</t>
        </is>
      </c>
      <c r="C61" t="inlineStr">
        <is>
          <t>Node_14519_22_11_3_04_Soil_1_14</t>
        </is>
      </c>
      <c r="D61" t="inlineStr">
        <is>
          <t>Node 14519</t>
        </is>
      </c>
      <c r="E61" t="n">
        <v>0.6</v>
      </c>
      <c r="F61" t="n">
        <v>0.5977448115882625</v>
      </c>
      <c r="G61" t="n">
        <v>1</v>
      </c>
    </row>
    <row r="62">
      <c r="A62" t="inlineStr">
        <is>
          <t>X</t>
        </is>
      </c>
      <c r="B62" t="inlineStr">
        <is>
          <t>{BF4BA878-608F-4DE2-812A-692C0F0B2900}</t>
        </is>
      </c>
      <c r="C62" t="inlineStr">
        <is>
          <t>Node_14519_22_11_3_04_Soil_1_14</t>
        </is>
      </c>
      <c r="D62" t="inlineStr">
        <is>
          <t>Node 14519</t>
        </is>
      </c>
      <c r="E62" t="n">
        <v>0.61</v>
      </c>
      <c r="F62" t="n">
        <v>0.5864967427125359</v>
      </c>
      <c r="G62" t="n">
        <v>1</v>
      </c>
    </row>
    <row r="63">
      <c r="A63" t="inlineStr">
        <is>
          <t>X</t>
        </is>
      </c>
      <c r="B63" t="inlineStr">
        <is>
          <t>{BF4BA878-608F-4DE2-812A-692C0F0B2900}</t>
        </is>
      </c>
      <c r="C63" t="inlineStr">
        <is>
          <t>Node_14519_22_11_3_04_Soil_1_14</t>
        </is>
      </c>
      <c r="D63" t="inlineStr">
        <is>
          <t>Node 14519</t>
        </is>
      </c>
      <c r="E63" t="n">
        <v>0.62</v>
      </c>
      <c r="F63" t="n">
        <v>0.5802780014179306</v>
      </c>
      <c r="G63" t="n">
        <v>1</v>
      </c>
    </row>
    <row r="64">
      <c r="A64" t="inlineStr">
        <is>
          <t>X</t>
        </is>
      </c>
      <c r="B64" t="inlineStr">
        <is>
          <t>{BF4BA878-608F-4DE2-812A-692C0F0B2900}</t>
        </is>
      </c>
      <c r="C64" t="inlineStr">
        <is>
          <t>Node_14519_22_11_3_04_Soil_1_14</t>
        </is>
      </c>
      <c r="D64" t="inlineStr">
        <is>
          <t>Node 14519</t>
        </is>
      </c>
      <c r="E64" t="n">
        <v>0.63</v>
      </c>
      <c r="F64" t="n">
        <v>0.5767910372391469</v>
      </c>
      <c r="G64" t="n">
        <v>1</v>
      </c>
    </row>
    <row r="65">
      <c r="A65" t="inlineStr">
        <is>
          <t>X</t>
        </is>
      </c>
      <c r="B65" t="inlineStr">
        <is>
          <t>{BF4BA878-608F-4DE2-812A-692C0F0B2900}</t>
        </is>
      </c>
      <c r="C65" t="inlineStr">
        <is>
          <t>Node_14519_22_11_3_04_Soil_1_14</t>
        </is>
      </c>
      <c r="D65" t="inlineStr">
        <is>
          <t>Node 14519</t>
        </is>
      </c>
      <c r="E65" t="n">
        <v>0.64</v>
      </c>
      <c r="F65" t="n">
        <v>0.5759831341113452</v>
      </c>
      <c r="G65" t="n">
        <v>1</v>
      </c>
    </row>
    <row r="66">
      <c r="A66" t="inlineStr">
        <is>
          <t>X</t>
        </is>
      </c>
      <c r="B66" t="inlineStr">
        <is>
          <t>{BF4BA878-608F-4DE2-812A-692C0F0B2900}</t>
        </is>
      </c>
      <c r="C66" t="inlineStr">
        <is>
          <t>Node_14519_22_11_3_04_Soil_1_14</t>
        </is>
      </c>
      <c r="D66" t="inlineStr">
        <is>
          <t>Node 14519</t>
        </is>
      </c>
      <c r="E66" t="n">
        <v>0.65</v>
      </c>
      <c r="F66" t="n">
        <v>0.5825243733679569</v>
      </c>
      <c r="G66" t="n">
        <v>1</v>
      </c>
    </row>
    <row r="67">
      <c r="A67" t="inlineStr">
        <is>
          <t>X</t>
        </is>
      </c>
      <c r="B67" t="inlineStr">
        <is>
          <t>{BF4BA878-608F-4DE2-812A-692C0F0B2900}</t>
        </is>
      </c>
      <c r="C67" t="inlineStr">
        <is>
          <t>Node_14519_22_11_3_04_Soil_1_14</t>
        </is>
      </c>
      <c r="D67" t="inlineStr">
        <is>
          <t>Node 14519</t>
        </is>
      </c>
      <c r="E67" t="n">
        <v>0.66</v>
      </c>
      <c r="F67" t="n">
        <v>0.5899844470584403</v>
      </c>
      <c r="G67" t="n">
        <v>1</v>
      </c>
    </row>
    <row r="68">
      <c r="A68" t="inlineStr">
        <is>
          <t>X</t>
        </is>
      </c>
      <c r="B68" t="inlineStr">
        <is>
          <t>{BF4BA878-608F-4DE2-812A-692C0F0B2900}</t>
        </is>
      </c>
      <c r="C68" t="inlineStr">
        <is>
          <t>Node_14519_22_11_3_04_Soil_1_14</t>
        </is>
      </c>
      <c r="D68" t="inlineStr">
        <is>
          <t>Node 14519</t>
        </is>
      </c>
      <c r="E68" t="n">
        <v>0.67</v>
      </c>
      <c r="F68" t="n">
        <v>0.5954760391108675</v>
      </c>
      <c r="G68" t="n">
        <v>1</v>
      </c>
    </row>
    <row r="69">
      <c r="A69" t="inlineStr">
        <is>
          <t>X</t>
        </is>
      </c>
      <c r="B69" t="inlineStr">
        <is>
          <t>{BF4BA878-608F-4DE2-812A-692C0F0B2900}</t>
        </is>
      </c>
      <c r="C69" t="inlineStr">
        <is>
          <t>Node_14519_22_11_3_04_Soil_1_14</t>
        </is>
      </c>
      <c r="D69" t="inlineStr">
        <is>
          <t>Node 14519</t>
        </is>
      </c>
      <c r="E69" t="n">
        <v>0.68</v>
      </c>
      <c r="F69" t="n">
        <v>0.5960436839627504</v>
      </c>
      <c r="G69" t="n">
        <v>1</v>
      </c>
    </row>
    <row r="70">
      <c r="A70" t="inlineStr">
        <is>
          <t>X</t>
        </is>
      </c>
      <c r="B70" t="inlineStr">
        <is>
          <t>{BF4BA878-608F-4DE2-812A-692C0F0B2900}</t>
        </is>
      </c>
      <c r="C70" t="inlineStr">
        <is>
          <t>Node_14519_22_11_3_04_Soil_1_14</t>
        </is>
      </c>
      <c r="D70" t="inlineStr">
        <is>
          <t>Node 14519</t>
        </is>
      </c>
      <c r="E70" t="n">
        <v>0.6900000000000001</v>
      </c>
      <c r="F70" t="n">
        <v>0.5990321391342927</v>
      </c>
      <c r="G70" t="n">
        <v>1</v>
      </c>
    </row>
    <row r="71">
      <c r="A71" t="inlineStr">
        <is>
          <t>X</t>
        </is>
      </c>
      <c r="B71" t="inlineStr">
        <is>
          <t>{BF4BA878-608F-4DE2-812A-692C0F0B2900}</t>
        </is>
      </c>
      <c r="C71" t="inlineStr">
        <is>
          <t>Node_14519_22_11_3_04_Soil_1_14</t>
        </is>
      </c>
      <c r="D71" t="inlineStr">
        <is>
          <t>Node 14519</t>
        </is>
      </c>
      <c r="E71" t="n">
        <v>0.7000000000000001</v>
      </c>
      <c r="F71" t="n">
        <v>0.6132325043830431</v>
      </c>
      <c r="G71" t="n">
        <v>1</v>
      </c>
    </row>
    <row r="72">
      <c r="A72" t="inlineStr">
        <is>
          <t>X</t>
        </is>
      </c>
      <c r="B72" t="inlineStr">
        <is>
          <t>{BF4BA878-608F-4DE2-812A-692C0F0B2900}</t>
        </is>
      </c>
      <c r="C72" t="inlineStr">
        <is>
          <t>Node_14519_22_11_3_04_Soil_1_14</t>
        </is>
      </c>
      <c r="D72" t="inlineStr">
        <is>
          <t>Node 14519</t>
        </is>
      </c>
      <c r="E72" t="n">
        <v>0.7100000000000001</v>
      </c>
      <c r="F72" t="n">
        <v>0.6217353798570455</v>
      </c>
      <c r="G72" t="n">
        <v>1</v>
      </c>
    </row>
    <row r="73">
      <c r="A73" t="inlineStr">
        <is>
          <t>X</t>
        </is>
      </c>
      <c r="B73" t="inlineStr">
        <is>
          <t>{BF4BA878-608F-4DE2-812A-692C0F0B2900}</t>
        </is>
      </c>
      <c r="C73" t="inlineStr">
        <is>
          <t>Node_14519_22_11_3_04_Soil_1_14</t>
        </is>
      </c>
      <c r="D73" t="inlineStr">
        <is>
          <t>Node 14519</t>
        </is>
      </c>
      <c r="E73" t="n">
        <v>0.72</v>
      </c>
      <c r="F73" t="n">
        <v>0.6233082497874389</v>
      </c>
      <c r="G73" t="n">
        <v>1</v>
      </c>
    </row>
    <row r="74">
      <c r="A74" t="inlineStr">
        <is>
          <t>X</t>
        </is>
      </c>
      <c r="B74" t="inlineStr">
        <is>
          <t>{BF4BA878-608F-4DE2-812A-692C0F0B2900}</t>
        </is>
      </c>
      <c r="C74" t="inlineStr">
        <is>
          <t>Node_14519_22_11_3_04_Soil_1_14</t>
        </is>
      </c>
      <c r="D74" t="inlineStr">
        <is>
          <t>Node 14519</t>
        </is>
      </c>
      <c r="E74" t="n">
        <v>0.73</v>
      </c>
      <c r="F74" t="n">
        <v>0.6194279490210023</v>
      </c>
      <c r="G74" t="n">
        <v>1</v>
      </c>
    </row>
    <row r="75">
      <c r="A75" t="inlineStr">
        <is>
          <t>X</t>
        </is>
      </c>
      <c r="B75" t="inlineStr">
        <is>
          <t>{BF4BA878-608F-4DE2-812A-692C0F0B2900}</t>
        </is>
      </c>
      <c r="C75" t="inlineStr">
        <is>
          <t>Node_14519_22_11_3_04_Soil_1_14</t>
        </is>
      </c>
      <c r="D75" t="inlineStr">
        <is>
          <t>Node 14519</t>
        </is>
      </c>
      <c r="E75" t="n">
        <v>0.74</v>
      </c>
      <c r="F75" t="n">
        <v>0.6151876445533152</v>
      </c>
      <c r="G75" t="n">
        <v>1</v>
      </c>
    </row>
    <row r="76">
      <c r="A76" t="inlineStr">
        <is>
          <t>X</t>
        </is>
      </c>
      <c r="B76" t="inlineStr">
        <is>
          <t>{BF4BA878-608F-4DE2-812A-692C0F0B2900}</t>
        </is>
      </c>
      <c r="C76" t="inlineStr">
        <is>
          <t>Node_14519_22_11_3_04_Soil_1_14</t>
        </is>
      </c>
      <c r="D76" t="inlineStr">
        <is>
          <t>Node 14519</t>
        </is>
      </c>
      <c r="E76" t="n">
        <v>0.75</v>
      </c>
      <c r="F76" t="n">
        <v>0.6256123906468943</v>
      </c>
      <c r="G76" t="n">
        <v>1</v>
      </c>
    </row>
    <row r="77">
      <c r="A77" t="inlineStr">
        <is>
          <t>X</t>
        </is>
      </c>
      <c r="B77" t="inlineStr">
        <is>
          <t>{BF4BA878-608F-4DE2-812A-692C0F0B2900}</t>
        </is>
      </c>
      <c r="C77" t="inlineStr">
        <is>
          <t>Node_14519_22_11_3_04_Soil_1_14</t>
        </is>
      </c>
      <c r="D77" t="inlineStr">
        <is>
          <t>Node 14519</t>
        </is>
      </c>
      <c r="E77" t="n">
        <v>0.76</v>
      </c>
      <c r="F77" t="n">
        <v>0.628960652303529</v>
      </c>
      <c r="G77" t="n">
        <v>1</v>
      </c>
    </row>
    <row r="78">
      <c r="A78" t="inlineStr">
        <is>
          <t>X</t>
        </is>
      </c>
      <c r="B78" t="inlineStr">
        <is>
          <t>{BF4BA878-608F-4DE2-812A-692C0F0B2900}</t>
        </is>
      </c>
      <c r="C78" t="inlineStr">
        <is>
          <t>Node_14519_22_11_3_04_Soil_1_14</t>
        </is>
      </c>
      <c r="D78" t="inlineStr">
        <is>
          <t>Node 14519</t>
        </is>
      </c>
      <c r="E78" t="n">
        <v>0.77</v>
      </c>
      <c r="F78" t="n">
        <v>0.6237575923411424</v>
      </c>
      <c r="G78" t="n">
        <v>1</v>
      </c>
    </row>
    <row r="79">
      <c r="A79" t="inlineStr">
        <is>
          <t>X</t>
        </is>
      </c>
      <c r="B79" t="inlineStr">
        <is>
          <t>{BF4BA878-608F-4DE2-812A-692C0F0B2900}</t>
        </is>
      </c>
      <c r="C79" t="inlineStr">
        <is>
          <t>Node_14519_22_11_3_04_Soil_1_14</t>
        </is>
      </c>
      <c r="D79" t="inlineStr">
        <is>
          <t>Node 14519</t>
        </is>
      </c>
      <c r="E79" t="n">
        <v>0.78</v>
      </c>
      <c r="F79" t="n">
        <v>0.6109888144307767</v>
      </c>
      <c r="G79" t="n">
        <v>1</v>
      </c>
    </row>
    <row r="80">
      <c r="A80" t="inlineStr">
        <is>
          <t>X</t>
        </is>
      </c>
      <c r="B80" t="inlineStr">
        <is>
          <t>{BF4BA878-608F-4DE2-812A-692C0F0B2900}</t>
        </is>
      </c>
      <c r="C80" t="inlineStr">
        <is>
          <t>Node_14519_22_11_3_04_Soil_1_14</t>
        </is>
      </c>
      <c r="D80" t="inlineStr">
        <is>
          <t>Node 14519</t>
        </is>
      </c>
      <c r="E80" t="n">
        <v>0.79</v>
      </c>
      <c r="F80" t="n">
        <v>0.6189420158709135</v>
      </c>
      <c r="G80" t="n">
        <v>1</v>
      </c>
    </row>
    <row r="81">
      <c r="A81" t="inlineStr">
        <is>
          <t>X</t>
        </is>
      </c>
      <c r="B81" t="inlineStr">
        <is>
          <t>{BF4BA878-608F-4DE2-812A-692C0F0B2900}</t>
        </is>
      </c>
      <c r="C81" t="inlineStr">
        <is>
          <t>Node_14519_22_11_3_04_Soil_1_14</t>
        </is>
      </c>
      <c r="D81" t="inlineStr">
        <is>
          <t>Node 14519</t>
        </is>
      </c>
      <c r="E81" t="n">
        <v>0.8</v>
      </c>
      <c r="F81" t="n">
        <v>0.6483811121940084</v>
      </c>
      <c r="G81" t="n">
        <v>1</v>
      </c>
    </row>
    <row r="82">
      <c r="A82" t="inlineStr">
        <is>
          <t>X</t>
        </is>
      </c>
      <c r="B82" t="inlineStr">
        <is>
          <t>{BF4BA878-608F-4DE2-812A-692C0F0B2900}</t>
        </is>
      </c>
      <c r="C82" t="inlineStr">
        <is>
          <t>Node_14519_22_11_3_04_Soil_1_14</t>
        </is>
      </c>
      <c r="D82" t="inlineStr">
        <is>
          <t>Node 14519</t>
        </is>
      </c>
      <c r="E82" t="n">
        <v>0.8100000000000001</v>
      </c>
      <c r="F82" t="n">
        <v>0.6803294192195017</v>
      </c>
      <c r="G82" t="n">
        <v>1</v>
      </c>
    </row>
    <row r="83">
      <c r="A83" t="inlineStr">
        <is>
          <t>X</t>
        </is>
      </c>
      <c r="B83" t="inlineStr">
        <is>
          <t>{BF4BA878-608F-4DE2-812A-692C0F0B2900}</t>
        </is>
      </c>
      <c r="C83" t="inlineStr">
        <is>
          <t>Node_14519_22_11_3_04_Soil_1_14</t>
        </is>
      </c>
      <c r="D83" t="inlineStr">
        <is>
          <t>Node 14519</t>
        </is>
      </c>
      <c r="E83" t="n">
        <v>0.8200000000000001</v>
      </c>
      <c r="F83" t="n">
        <v>0.711201899978438</v>
      </c>
      <c r="G83" t="n">
        <v>1</v>
      </c>
    </row>
    <row r="84">
      <c r="A84" t="inlineStr">
        <is>
          <t>X</t>
        </is>
      </c>
      <c r="B84" t="inlineStr">
        <is>
          <t>{BF4BA878-608F-4DE2-812A-692C0F0B2900}</t>
        </is>
      </c>
      <c r="C84" t="inlineStr">
        <is>
          <t>Node_14519_22_11_3_04_Soil_1_14</t>
        </is>
      </c>
      <c r="D84" t="inlineStr">
        <is>
          <t>Node 14519</t>
        </is>
      </c>
      <c r="E84" t="n">
        <v>0.8300000000000001</v>
      </c>
      <c r="F84" t="n">
        <v>0.7349881135257175</v>
      </c>
      <c r="G84" t="n">
        <v>1</v>
      </c>
    </row>
    <row r="85">
      <c r="A85" t="inlineStr">
        <is>
          <t>X</t>
        </is>
      </c>
      <c r="B85" t="inlineStr">
        <is>
          <t>{BF4BA878-608F-4DE2-812A-692C0F0B2900}</t>
        </is>
      </c>
      <c r="C85" t="inlineStr">
        <is>
          <t>Node_14519_22_11_3_04_Soil_1_14</t>
        </is>
      </c>
      <c r="D85" t="inlineStr">
        <is>
          <t>Node 14519</t>
        </is>
      </c>
      <c r="E85" t="n">
        <v>0.8400000000000001</v>
      </c>
      <c r="F85" t="n">
        <v>0.7458236825812101</v>
      </c>
      <c r="G85" t="n">
        <v>1</v>
      </c>
    </row>
    <row r="86">
      <c r="A86" t="inlineStr">
        <is>
          <t>X</t>
        </is>
      </c>
      <c r="B86" t="inlineStr">
        <is>
          <t>{BF4BA878-608F-4DE2-812A-692C0F0B2900}</t>
        </is>
      </c>
      <c r="C86" t="inlineStr">
        <is>
          <t>Node_14519_22_11_3_04_Soil_1_14</t>
        </is>
      </c>
      <c r="D86" t="inlineStr">
        <is>
          <t>Node 14519</t>
        </is>
      </c>
      <c r="E86" t="n">
        <v>0.85</v>
      </c>
      <c r="F86" t="n">
        <v>0.7408517118016457</v>
      </c>
      <c r="G86" t="n">
        <v>1</v>
      </c>
    </row>
    <row r="87">
      <c r="A87" t="inlineStr">
        <is>
          <t>X</t>
        </is>
      </c>
      <c r="B87" t="inlineStr">
        <is>
          <t>{BF4BA878-608F-4DE2-812A-692C0F0B2900}</t>
        </is>
      </c>
      <c r="C87" t="inlineStr">
        <is>
          <t>Node_14519_22_11_3_04_Soil_1_14</t>
        </is>
      </c>
      <c r="D87" t="inlineStr">
        <is>
          <t>Node 14519</t>
        </is>
      </c>
      <c r="E87" t="n">
        <v>0.86</v>
      </c>
      <c r="F87" t="n">
        <v>0.7221128806648944</v>
      </c>
      <c r="G87" t="n">
        <v>1</v>
      </c>
    </row>
    <row r="88">
      <c r="A88" t="inlineStr">
        <is>
          <t>X</t>
        </is>
      </c>
      <c r="B88" t="inlineStr">
        <is>
          <t>{BF4BA878-608F-4DE2-812A-692C0F0B2900}</t>
        </is>
      </c>
      <c r="C88" t="inlineStr">
        <is>
          <t>Node_14519_22_11_3_04_Soil_1_14</t>
        </is>
      </c>
      <c r="D88" t="inlineStr">
        <is>
          <t>Node 14519</t>
        </is>
      </c>
      <c r="E88" t="n">
        <v>0.87</v>
      </c>
      <c r="F88" t="n">
        <v>0.6962203328494768</v>
      </c>
      <c r="G88" t="n">
        <v>1</v>
      </c>
    </row>
    <row r="89">
      <c r="A89" t="inlineStr">
        <is>
          <t>X</t>
        </is>
      </c>
      <c r="B89" t="inlineStr">
        <is>
          <t>{BF4BA878-608F-4DE2-812A-692C0F0B2900}</t>
        </is>
      </c>
      <c r="C89" t="inlineStr">
        <is>
          <t>Node_14519_22_11_3_04_Soil_1_14</t>
        </is>
      </c>
      <c r="D89" t="inlineStr">
        <is>
          <t>Node 14519</t>
        </is>
      </c>
      <c r="E89" t="n">
        <v>0.88</v>
      </c>
      <c r="F89" t="n">
        <v>0.6713813875858615</v>
      </c>
      <c r="G89" t="n">
        <v>1</v>
      </c>
    </row>
    <row r="90">
      <c r="A90" t="inlineStr">
        <is>
          <t>X</t>
        </is>
      </c>
      <c r="B90" t="inlineStr">
        <is>
          <t>{BF4BA878-608F-4DE2-812A-692C0F0B2900}</t>
        </is>
      </c>
      <c r="C90" t="inlineStr">
        <is>
          <t>Node_14519_22_11_3_04_Soil_1_14</t>
        </is>
      </c>
      <c r="D90" t="inlineStr">
        <is>
          <t>Node 14519</t>
        </is>
      </c>
      <c r="E90" t="n">
        <v>0.89</v>
      </c>
      <c r="F90" t="n">
        <v>0.653373853631919</v>
      </c>
      <c r="G90" t="n">
        <v>1</v>
      </c>
    </row>
    <row r="91">
      <c r="A91" t="inlineStr">
        <is>
          <t>X</t>
        </is>
      </c>
      <c r="B91" t="inlineStr">
        <is>
          <t>{BF4BA878-608F-4DE2-812A-692C0F0B2900}</t>
        </is>
      </c>
      <c r="C91" t="inlineStr">
        <is>
          <t>Node_14519_22_11_3_04_Soil_1_14</t>
        </is>
      </c>
      <c r="D91" t="inlineStr">
        <is>
          <t>Node 14519</t>
        </is>
      </c>
      <c r="E91" t="n">
        <v>0.9</v>
      </c>
      <c r="F91" t="n">
        <v>0.6429213299902826</v>
      </c>
      <c r="G91" t="n">
        <v>1</v>
      </c>
    </row>
    <row r="92">
      <c r="A92" t="inlineStr">
        <is>
          <t>X</t>
        </is>
      </c>
      <c r="B92" t="inlineStr">
        <is>
          <t>{BF4BA878-608F-4DE2-812A-692C0F0B2900}</t>
        </is>
      </c>
      <c r="C92" t="inlineStr">
        <is>
          <t>Node_14519_22_11_3_04_Soil_1_14</t>
        </is>
      </c>
      <c r="D92" t="inlineStr">
        <is>
          <t>Node 14519</t>
        </is>
      </c>
      <c r="E92" t="n">
        <v>0.91</v>
      </c>
      <c r="F92" t="n">
        <v>0.6361492087064869</v>
      </c>
      <c r="G92" t="n">
        <v>1</v>
      </c>
    </row>
    <row r="93">
      <c r="A93" t="inlineStr">
        <is>
          <t>X</t>
        </is>
      </c>
      <c r="B93" t="inlineStr">
        <is>
          <t>{BF4BA878-608F-4DE2-812A-692C0F0B2900}</t>
        </is>
      </c>
      <c r="C93" t="inlineStr">
        <is>
          <t>Node_14519_22_11_3_04_Soil_1_14</t>
        </is>
      </c>
      <c r="D93" t="inlineStr">
        <is>
          <t>Node 14519</t>
        </is>
      </c>
      <c r="E93" t="n">
        <v>0.92</v>
      </c>
      <c r="F93" t="n">
        <v>0.6276280239155714</v>
      </c>
      <c r="G93" t="n">
        <v>1</v>
      </c>
    </row>
    <row r="94">
      <c r="A94" t="inlineStr">
        <is>
          <t>X</t>
        </is>
      </c>
      <c r="B94" t="inlineStr">
        <is>
          <t>{BF4BA878-608F-4DE2-812A-692C0F0B2900}</t>
        </is>
      </c>
      <c r="C94" t="inlineStr">
        <is>
          <t>Node_14519_22_11_3_04_Soil_1_14</t>
        </is>
      </c>
      <c r="D94" t="inlineStr">
        <is>
          <t>Node 14519</t>
        </is>
      </c>
      <c r="E94" t="n">
        <v>0.93</v>
      </c>
      <c r="F94" t="n">
        <v>0.620624253312439</v>
      </c>
      <c r="G94" t="n">
        <v>1</v>
      </c>
    </row>
    <row r="95">
      <c r="A95" t="inlineStr">
        <is>
          <t>X</t>
        </is>
      </c>
      <c r="B95" t="inlineStr">
        <is>
          <t>{BF4BA878-608F-4DE2-812A-692C0F0B2900}</t>
        </is>
      </c>
      <c r="C95" t="inlineStr">
        <is>
          <t>Node_14519_22_11_3_04_Soil_1_14</t>
        </is>
      </c>
      <c r="D95" t="inlineStr">
        <is>
          <t>Node 14519</t>
        </is>
      </c>
      <c r="E95" t="n">
        <v>0.9400000000000001</v>
      </c>
      <c r="F95" t="n">
        <v>0.6131120877171261</v>
      </c>
      <c r="G95" t="n">
        <v>1</v>
      </c>
    </row>
    <row r="96">
      <c r="A96" t="inlineStr">
        <is>
          <t>X</t>
        </is>
      </c>
      <c r="B96" t="inlineStr">
        <is>
          <t>{BF4BA878-608F-4DE2-812A-692C0F0B2900}</t>
        </is>
      </c>
      <c r="C96" t="inlineStr">
        <is>
          <t>Node_14519_22_11_3_04_Soil_1_14</t>
        </is>
      </c>
      <c r="D96" t="inlineStr">
        <is>
          <t>Node 14519</t>
        </is>
      </c>
      <c r="E96" t="n">
        <v>0.9500000000000001</v>
      </c>
      <c r="F96" t="n">
        <v>0.5980795864148775</v>
      </c>
      <c r="G96" t="n">
        <v>1</v>
      </c>
    </row>
    <row r="97">
      <c r="A97" t="inlineStr">
        <is>
          <t>X</t>
        </is>
      </c>
      <c r="B97" t="inlineStr">
        <is>
          <t>{BF4BA878-608F-4DE2-812A-692C0F0B2900}</t>
        </is>
      </c>
      <c r="C97" t="inlineStr">
        <is>
          <t>Node_14519_22_11_3_04_Soil_1_14</t>
        </is>
      </c>
      <c r="D97" t="inlineStr">
        <is>
          <t>Node 14519</t>
        </is>
      </c>
      <c r="E97" t="n">
        <v>0.9600000000000001</v>
      </c>
      <c r="F97" t="n">
        <v>0.6028647514459683</v>
      </c>
      <c r="G97" t="n">
        <v>1</v>
      </c>
    </row>
    <row r="98">
      <c r="A98" t="inlineStr">
        <is>
          <t>X</t>
        </is>
      </c>
      <c r="B98" t="inlineStr">
        <is>
          <t>{BF4BA878-608F-4DE2-812A-692C0F0B2900}</t>
        </is>
      </c>
      <c r="C98" t="inlineStr">
        <is>
          <t>Node_14519_22_11_3_04_Soil_1_14</t>
        </is>
      </c>
      <c r="D98" t="inlineStr">
        <is>
          <t>Node 14519</t>
        </is>
      </c>
      <c r="E98" t="n">
        <v>0.97</v>
      </c>
      <c r="F98" t="n">
        <v>0.6104442847208494</v>
      </c>
      <c r="G98" t="n">
        <v>1</v>
      </c>
    </row>
    <row r="99">
      <c r="A99" t="inlineStr">
        <is>
          <t>X</t>
        </is>
      </c>
      <c r="B99" t="inlineStr">
        <is>
          <t>{BF4BA878-608F-4DE2-812A-692C0F0B2900}</t>
        </is>
      </c>
      <c r="C99" t="inlineStr">
        <is>
          <t>Node_14519_22_11_3_04_Soil_1_14</t>
        </is>
      </c>
      <c r="D99" t="inlineStr">
        <is>
          <t>Node 14519</t>
        </is>
      </c>
      <c r="E99" t="n">
        <v>0.98</v>
      </c>
      <c r="F99" t="n">
        <v>0.6145628384565562</v>
      </c>
      <c r="G99" t="n">
        <v>1</v>
      </c>
    </row>
    <row r="100">
      <c r="A100" t="inlineStr">
        <is>
          <t>X</t>
        </is>
      </c>
      <c r="B100" t="inlineStr">
        <is>
          <t>{BF4BA878-608F-4DE2-812A-692C0F0B2900}</t>
        </is>
      </c>
      <c r="C100" t="inlineStr">
        <is>
          <t>Node_14519_22_11_3_04_Soil_1_14</t>
        </is>
      </c>
      <c r="D100" t="inlineStr">
        <is>
          <t>Node 14519</t>
        </is>
      </c>
      <c r="E100" t="n">
        <v>0.99</v>
      </c>
      <c r="F100" t="n">
        <v>0.6171931316860853</v>
      </c>
      <c r="G100" t="n">
        <v>1</v>
      </c>
    </row>
    <row r="101">
      <c r="A101" t="inlineStr">
        <is>
          <t>X</t>
        </is>
      </c>
      <c r="B101" t="inlineStr">
        <is>
          <t>{BF4BA878-608F-4DE2-812A-692C0F0B2900}</t>
        </is>
      </c>
      <c r="C101" t="inlineStr">
        <is>
          <t>Node_14519_22_11_3_04_Soil_1_14</t>
        </is>
      </c>
      <c r="D101" t="inlineStr">
        <is>
          <t>Node 14519</t>
        </is>
      </c>
      <c r="E101" t="n">
        <v>1</v>
      </c>
      <c r="F101" t="n">
        <v>0.619962420129693</v>
      </c>
      <c r="G101" t="n">
        <v>1</v>
      </c>
    </row>
    <row r="102">
      <c r="A102" t="inlineStr">
        <is>
          <t>X</t>
        </is>
      </c>
      <c r="B102" t="inlineStr">
        <is>
          <t>{BF4BA878-608F-4DE2-812A-692C0F0B2900}</t>
        </is>
      </c>
      <c r="C102" t="inlineStr">
        <is>
          <t>Node_14519_22_11_3_04_Soil_1_14</t>
        </is>
      </c>
      <c r="D102" t="inlineStr">
        <is>
          <t>Node 14519</t>
        </is>
      </c>
      <c r="E102" t="n">
        <v>1.01</v>
      </c>
      <c r="F102" t="n">
        <v>0.6236313501644459</v>
      </c>
      <c r="G102" t="n">
        <v>1</v>
      </c>
    </row>
    <row r="103">
      <c r="A103" t="inlineStr">
        <is>
          <t>X</t>
        </is>
      </c>
      <c r="B103" t="inlineStr">
        <is>
          <t>{BF4BA878-608F-4DE2-812A-692C0F0B2900}</t>
        </is>
      </c>
      <c r="C103" t="inlineStr">
        <is>
          <t>Node_14519_22_11_3_04_Soil_1_14</t>
        </is>
      </c>
      <c r="D103" t="inlineStr">
        <is>
          <t>Node 14519</t>
        </is>
      </c>
      <c r="E103" t="n">
        <v>1.02</v>
      </c>
      <c r="F103" t="n">
        <v>0.6279300295481497</v>
      </c>
      <c r="G103" t="n">
        <v>1</v>
      </c>
    </row>
    <row r="104">
      <c r="A104" t="inlineStr">
        <is>
          <t>X</t>
        </is>
      </c>
      <c r="B104" t="inlineStr">
        <is>
          <t>{BF4BA878-608F-4DE2-812A-692C0F0B2900}</t>
        </is>
      </c>
      <c r="C104" t="inlineStr">
        <is>
          <t>Node_14519_22_11_3_04_Soil_1_14</t>
        </is>
      </c>
      <c r="D104" t="inlineStr">
        <is>
          <t>Node 14519</t>
        </is>
      </c>
      <c r="E104" t="n">
        <v>1.03</v>
      </c>
      <c r="F104" t="n">
        <v>0.6354421738425106</v>
      </c>
      <c r="G104" t="n">
        <v>1</v>
      </c>
    </row>
    <row r="105">
      <c r="A105" t="inlineStr">
        <is>
          <t>X</t>
        </is>
      </c>
      <c r="B105" t="inlineStr">
        <is>
          <t>{BF4BA878-608F-4DE2-812A-692C0F0B2900}</t>
        </is>
      </c>
      <c r="C105" t="inlineStr">
        <is>
          <t>Node_14519_22_11_3_04_Soil_1_14</t>
        </is>
      </c>
      <c r="D105" t="inlineStr">
        <is>
          <t>Node 14519</t>
        </is>
      </c>
      <c r="E105" t="n">
        <v>1.04</v>
      </c>
      <c r="F105" t="n">
        <v>0.6551877326109439</v>
      </c>
      <c r="G105" t="n">
        <v>1</v>
      </c>
    </row>
    <row r="106">
      <c r="A106" t="inlineStr">
        <is>
          <t>X</t>
        </is>
      </c>
      <c r="B106" t="inlineStr">
        <is>
          <t>{BF4BA878-608F-4DE2-812A-692C0F0B2900}</t>
        </is>
      </c>
      <c r="C106" t="inlineStr">
        <is>
          <t>Node_14519_22_11_3_04_Soil_1_14</t>
        </is>
      </c>
      <c r="D106" t="inlineStr">
        <is>
          <t>Node 14519</t>
        </is>
      </c>
      <c r="E106" t="n">
        <v>1.05</v>
      </c>
      <c r="F106" t="n">
        <v>0.6707796101621281</v>
      </c>
      <c r="G106" t="n">
        <v>1</v>
      </c>
    </row>
    <row r="107">
      <c r="A107" t="inlineStr">
        <is>
          <t>X</t>
        </is>
      </c>
      <c r="B107" t="inlineStr">
        <is>
          <t>{BF4BA878-608F-4DE2-812A-692C0F0B2900}</t>
        </is>
      </c>
      <c r="C107" t="inlineStr">
        <is>
          <t>Node_14519_22_11_3_04_Soil_1_14</t>
        </is>
      </c>
      <c r="D107" t="inlineStr">
        <is>
          <t>Node 14519</t>
        </is>
      </c>
      <c r="E107" t="n">
        <v>1.06</v>
      </c>
      <c r="F107" t="n">
        <v>0.6800627154387796</v>
      </c>
      <c r="G107" t="n">
        <v>1</v>
      </c>
    </row>
    <row r="108">
      <c r="A108" t="inlineStr">
        <is>
          <t>X</t>
        </is>
      </c>
      <c r="B108" t="inlineStr">
        <is>
          <t>{BF4BA878-608F-4DE2-812A-692C0F0B2900}</t>
        </is>
      </c>
      <c r="C108" t="inlineStr">
        <is>
          <t>Node_14519_22_11_3_04_Soil_1_14</t>
        </is>
      </c>
      <c r="D108" t="inlineStr">
        <is>
          <t>Node 14519</t>
        </is>
      </c>
      <c r="E108" t="n">
        <v>1.07</v>
      </c>
      <c r="F108" t="n">
        <v>0.6819820910838114</v>
      </c>
      <c r="G108" t="n">
        <v>1</v>
      </c>
    </row>
    <row r="109">
      <c r="A109" t="inlineStr">
        <is>
          <t>X</t>
        </is>
      </c>
      <c r="B109" t="inlineStr">
        <is>
          <t>{BF4BA878-608F-4DE2-812A-692C0F0B2900}</t>
        </is>
      </c>
      <c r="C109" t="inlineStr">
        <is>
          <t>Node_14519_22_11_3_04_Soil_1_14</t>
        </is>
      </c>
      <c r="D109" t="inlineStr">
        <is>
          <t>Node 14519</t>
        </is>
      </c>
      <c r="E109" t="n">
        <v>1.08</v>
      </c>
      <c r="F109" t="n">
        <v>0.6769147868633862</v>
      </c>
      <c r="G109" t="n">
        <v>1</v>
      </c>
    </row>
    <row r="110">
      <c r="A110" t="inlineStr">
        <is>
          <t>X</t>
        </is>
      </c>
      <c r="B110" t="inlineStr">
        <is>
          <t>{BF4BA878-608F-4DE2-812A-692C0F0B2900}</t>
        </is>
      </c>
      <c r="C110" t="inlineStr">
        <is>
          <t>Node_14519_22_11_3_04_Soil_1_14</t>
        </is>
      </c>
      <c r="D110" t="inlineStr">
        <is>
          <t>Node 14519</t>
        </is>
      </c>
      <c r="E110" t="n">
        <v>1.09</v>
      </c>
      <c r="F110" t="n">
        <v>0.6664894203628612</v>
      </c>
      <c r="G110" t="n">
        <v>1</v>
      </c>
    </row>
    <row r="111">
      <c r="A111" t="inlineStr">
        <is>
          <t>X</t>
        </is>
      </c>
      <c r="B111" t="inlineStr">
        <is>
          <t>{BF4BA878-608F-4DE2-812A-692C0F0B2900}</t>
        </is>
      </c>
      <c r="C111" t="inlineStr">
        <is>
          <t>Node_14519_22_11_3_04_Soil_1_14</t>
        </is>
      </c>
      <c r="D111" t="inlineStr">
        <is>
          <t>Node 14519</t>
        </is>
      </c>
      <c r="E111" t="n">
        <v>1.1</v>
      </c>
      <c r="F111" t="n">
        <v>0.6529790686038398</v>
      </c>
      <c r="G111" t="n">
        <v>1</v>
      </c>
    </row>
    <row r="112">
      <c r="A112" t="inlineStr">
        <is>
          <t>X</t>
        </is>
      </c>
      <c r="B112" t="inlineStr">
        <is>
          <t>{BF4BA878-608F-4DE2-812A-692C0F0B2900}</t>
        </is>
      </c>
      <c r="C112" t="inlineStr">
        <is>
          <t>Node_14519_22_11_3_04_Soil_1_14</t>
        </is>
      </c>
      <c r="D112" t="inlineStr">
        <is>
          <t>Node 14519</t>
        </is>
      </c>
      <c r="E112" t="n">
        <v>1.11</v>
      </c>
      <c r="F112" t="n">
        <v>0.6520556155179548</v>
      </c>
      <c r="G112" t="n">
        <v>1</v>
      </c>
    </row>
    <row r="113">
      <c r="A113" t="inlineStr">
        <is>
          <t>X</t>
        </is>
      </c>
      <c r="B113" t="inlineStr">
        <is>
          <t>{BF4BA878-608F-4DE2-812A-692C0F0B2900}</t>
        </is>
      </c>
      <c r="C113" t="inlineStr">
        <is>
          <t>Node_14519_22_11_3_04_Soil_1_14</t>
        </is>
      </c>
      <c r="D113" t="inlineStr">
        <is>
          <t>Node 14519</t>
        </is>
      </c>
      <c r="E113" t="n">
        <v>1.12</v>
      </c>
      <c r="F113" t="n">
        <v>0.6540477861253444</v>
      </c>
      <c r="G113" t="n">
        <v>1</v>
      </c>
    </row>
    <row r="114">
      <c r="A114" t="inlineStr">
        <is>
          <t>X</t>
        </is>
      </c>
      <c r="B114" t="inlineStr">
        <is>
          <t>{BF4BA878-608F-4DE2-812A-692C0F0B2900}</t>
        </is>
      </c>
      <c r="C114" t="inlineStr">
        <is>
          <t>Node_14519_22_11_3_04_Soil_1_14</t>
        </is>
      </c>
      <c r="D114" t="inlineStr">
        <is>
          <t>Node 14519</t>
        </is>
      </c>
      <c r="E114" t="n">
        <v>1.13</v>
      </c>
      <c r="F114" t="n">
        <v>0.6540818807373471</v>
      </c>
      <c r="G114" t="n">
        <v>1</v>
      </c>
    </row>
    <row r="115">
      <c r="A115" t="inlineStr">
        <is>
          <t>X</t>
        </is>
      </c>
      <c r="B115" t="inlineStr">
        <is>
          <t>{BF4BA878-608F-4DE2-812A-692C0F0B2900}</t>
        </is>
      </c>
      <c r="C115" t="inlineStr">
        <is>
          <t>Node_14519_22_11_3_04_Soil_1_14</t>
        </is>
      </c>
      <c r="D115" t="inlineStr">
        <is>
          <t>Node 14519</t>
        </is>
      </c>
      <c r="E115" t="n">
        <v>1.14</v>
      </c>
      <c r="F115" t="n">
        <v>0.6528384008028414</v>
      </c>
      <c r="G115" t="n">
        <v>1</v>
      </c>
    </row>
    <row r="116">
      <c r="A116" t="inlineStr">
        <is>
          <t>X</t>
        </is>
      </c>
      <c r="B116" t="inlineStr">
        <is>
          <t>{BF4BA878-608F-4DE2-812A-692C0F0B2900}</t>
        </is>
      </c>
      <c r="C116" t="inlineStr">
        <is>
          <t>Node_14519_22_11_3_04_Soil_1_14</t>
        </is>
      </c>
      <c r="D116" t="inlineStr">
        <is>
          <t>Node 14519</t>
        </is>
      </c>
      <c r="E116" t="n">
        <v>1.15</v>
      </c>
      <c r="F116" t="n">
        <v>0.6502359608139469</v>
      </c>
      <c r="G116" t="n">
        <v>1</v>
      </c>
    </row>
    <row r="117">
      <c r="A117" t="inlineStr">
        <is>
          <t>X</t>
        </is>
      </c>
      <c r="B117" t="inlineStr">
        <is>
          <t>{BF4BA878-608F-4DE2-812A-692C0F0B2900}</t>
        </is>
      </c>
      <c r="C117" t="inlineStr">
        <is>
          <t>Node_14519_22_11_3_04_Soil_1_14</t>
        </is>
      </c>
      <c r="D117" t="inlineStr">
        <is>
          <t>Node 14519</t>
        </is>
      </c>
      <c r="E117" t="n">
        <v>1.16</v>
      </c>
      <c r="F117" t="n">
        <v>0.6458278812520508</v>
      </c>
      <c r="G117" t="n">
        <v>1</v>
      </c>
    </row>
    <row r="118">
      <c r="A118" t="inlineStr">
        <is>
          <t>X</t>
        </is>
      </c>
      <c r="B118" t="inlineStr">
        <is>
          <t>{BF4BA878-608F-4DE2-812A-692C0F0B2900}</t>
        </is>
      </c>
      <c r="C118" t="inlineStr">
        <is>
          <t>Node_14519_22_11_3_04_Soil_1_14</t>
        </is>
      </c>
      <c r="D118" t="inlineStr">
        <is>
          <t>Node 14519</t>
        </is>
      </c>
      <c r="E118" t="n">
        <v>1.17</v>
      </c>
      <c r="F118" t="n">
        <v>0.6395144887402998</v>
      </c>
      <c r="G118" t="n">
        <v>1</v>
      </c>
    </row>
    <row r="119">
      <c r="A119" t="inlineStr">
        <is>
          <t>X</t>
        </is>
      </c>
      <c r="B119" t="inlineStr">
        <is>
          <t>{BF4BA878-608F-4DE2-812A-692C0F0B2900}</t>
        </is>
      </c>
      <c r="C119" t="inlineStr">
        <is>
          <t>Node_14519_22_11_3_04_Soil_1_14</t>
        </is>
      </c>
      <c r="D119" t="inlineStr">
        <is>
          <t>Node 14519</t>
        </is>
      </c>
      <c r="E119" t="n">
        <v>1.18</v>
      </c>
      <c r="F119" t="n">
        <v>0.6446416421582941</v>
      </c>
      <c r="G119" t="n">
        <v>1</v>
      </c>
    </row>
    <row r="120">
      <c r="A120" t="inlineStr">
        <is>
          <t>X</t>
        </is>
      </c>
      <c r="B120" t="inlineStr">
        <is>
          <t>{BF4BA878-608F-4DE2-812A-692C0F0B2900}</t>
        </is>
      </c>
      <c r="C120" t="inlineStr">
        <is>
          <t>Node_14519_22_11_3_04_Soil_1_14</t>
        </is>
      </c>
      <c r="D120" t="inlineStr">
        <is>
          <t>Node 14519</t>
        </is>
      </c>
      <c r="E120" t="n">
        <v>1.19</v>
      </c>
      <c r="F120" t="n">
        <v>0.6520980534129863</v>
      </c>
      <c r="G120" t="n">
        <v>1</v>
      </c>
    </row>
    <row r="121">
      <c r="A121" t="inlineStr">
        <is>
          <t>X</t>
        </is>
      </c>
      <c r="B121" t="inlineStr">
        <is>
          <t>{BF4BA878-608F-4DE2-812A-692C0F0B2900}</t>
        </is>
      </c>
      <c r="C121" t="inlineStr">
        <is>
          <t>Node_14519_22_11_3_04_Soil_1_14</t>
        </is>
      </c>
      <c r="D121" t="inlineStr">
        <is>
          <t>Node 14519</t>
        </is>
      </c>
      <c r="E121" t="n">
        <v>1.2</v>
      </c>
      <c r="F121" t="n">
        <v>0.6533601397705665</v>
      </c>
      <c r="G121" t="n">
        <v>1</v>
      </c>
    </row>
    <row r="122">
      <c r="A122" t="inlineStr">
        <is>
          <t>X</t>
        </is>
      </c>
      <c r="B122" t="inlineStr">
        <is>
          <t>{BF4BA878-608F-4DE2-812A-692C0F0B2900}</t>
        </is>
      </c>
      <c r="C122" t="inlineStr">
        <is>
          <t>Node_14519_22_11_3_04_Soil_1_14</t>
        </is>
      </c>
      <c r="D122" t="inlineStr">
        <is>
          <t>Node 14519</t>
        </is>
      </c>
      <c r="E122" t="n">
        <v>1.21</v>
      </c>
      <c r="F122" t="n">
        <v>0.6640405301798198</v>
      </c>
      <c r="G122" t="n">
        <v>1</v>
      </c>
    </row>
    <row r="123">
      <c r="A123" t="inlineStr">
        <is>
          <t>X</t>
        </is>
      </c>
      <c r="B123" t="inlineStr">
        <is>
          <t>{BF4BA878-608F-4DE2-812A-692C0F0B2900}</t>
        </is>
      </c>
      <c r="C123" t="inlineStr">
        <is>
          <t>Node_14519_22_11_3_04_Soil_1_14</t>
        </is>
      </c>
      <c r="D123" t="inlineStr">
        <is>
          <t>Node 14519</t>
        </is>
      </c>
      <c r="E123" t="n">
        <v>1.22</v>
      </c>
      <c r="F123" t="n">
        <v>0.6824775405867255</v>
      </c>
      <c r="G123" t="n">
        <v>1</v>
      </c>
    </row>
    <row r="124">
      <c r="A124" t="inlineStr">
        <is>
          <t>X</t>
        </is>
      </c>
      <c r="B124" t="inlineStr">
        <is>
          <t>{BF4BA878-608F-4DE2-812A-692C0F0B2900}</t>
        </is>
      </c>
      <c r="C124" t="inlineStr">
        <is>
          <t>Node_14519_22_11_3_04_Soil_1_14</t>
        </is>
      </c>
      <c r="D124" t="inlineStr">
        <is>
          <t>Node 14519</t>
        </is>
      </c>
      <c r="E124" t="n">
        <v>1.23</v>
      </c>
      <c r="F124" t="n">
        <v>0.694606473005332</v>
      </c>
      <c r="G124" t="n">
        <v>1</v>
      </c>
    </row>
    <row r="125">
      <c r="A125" t="inlineStr">
        <is>
          <t>X</t>
        </is>
      </c>
      <c r="B125" t="inlineStr">
        <is>
          <t>{BF4BA878-608F-4DE2-812A-692C0F0B2900}</t>
        </is>
      </c>
      <c r="C125" t="inlineStr">
        <is>
          <t>Node_14519_22_11_3_04_Soil_1_14</t>
        </is>
      </c>
      <c r="D125" t="inlineStr">
        <is>
          <t>Node 14519</t>
        </is>
      </c>
      <c r="E125" t="n">
        <v>1.24</v>
      </c>
      <c r="F125" t="n">
        <v>0.7084646931847369</v>
      </c>
      <c r="G125" t="n">
        <v>1</v>
      </c>
    </row>
    <row r="126">
      <c r="A126" t="inlineStr">
        <is>
          <t>X</t>
        </is>
      </c>
      <c r="B126" t="inlineStr">
        <is>
          <t>{BF4BA878-608F-4DE2-812A-692C0F0B2900}</t>
        </is>
      </c>
      <c r="C126" t="inlineStr">
        <is>
          <t>Node_14519_22_11_3_04_Soil_1_14</t>
        </is>
      </c>
      <c r="D126" t="inlineStr">
        <is>
          <t>Node 14519</t>
        </is>
      </c>
      <c r="E126" t="n">
        <v>1.25</v>
      </c>
      <c r="F126" t="n">
        <v>0.7164049737594781</v>
      </c>
      <c r="G126" t="n">
        <v>1</v>
      </c>
    </row>
    <row r="127">
      <c r="A127" t="inlineStr">
        <is>
          <t>X</t>
        </is>
      </c>
      <c r="B127" t="inlineStr">
        <is>
          <t>{BF4BA878-608F-4DE2-812A-692C0F0B2900}</t>
        </is>
      </c>
      <c r="C127" t="inlineStr">
        <is>
          <t>Node_14519_22_11_3_04_Soil_1_14</t>
        </is>
      </c>
      <c r="D127" t="inlineStr">
        <is>
          <t>Node 14519</t>
        </is>
      </c>
      <c r="E127" t="n">
        <v>1.26</v>
      </c>
      <c r="F127" t="n">
        <v>0.71787627025877</v>
      </c>
      <c r="G127" t="n">
        <v>1</v>
      </c>
    </row>
    <row r="128">
      <c r="A128" t="inlineStr">
        <is>
          <t>X</t>
        </is>
      </c>
      <c r="B128" t="inlineStr">
        <is>
          <t>{BF4BA878-608F-4DE2-812A-692C0F0B2900}</t>
        </is>
      </c>
      <c r="C128" t="inlineStr">
        <is>
          <t>Node_14519_22_11_3_04_Soil_1_14</t>
        </is>
      </c>
      <c r="D128" t="inlineStr">
        <is>
          <t>Node 14519</t>
        </is>
      </c>
      <c r="E128" t="n">
        <v>1.27</v>
      </c>
      <c r="F128" t="n">
        <v>0.7140630371560608</v>
      </c>
      <c r="G128" t="n">
        <v>1</v>
      </c>
    </row>
    <row r="129">
      <c r="A129" t="inlineStr">
        <is>
          <t>X</t>
        </is>
      </c>
      <c r="B129" t="inlineStr">
        <is>
          <t>{BF4BA878-608F-4DE2-812A-692C0F0B2900}</t>
        </is>
      </c>
      <c r="C129" t="inlineStr">
        <is>
          <t>Node_14519_22_11_3_04_Soil_1_14</t>
        </is>
      </c>
      <c r="D129" t="inlineStr">
        <is>
          <t>Node 14519</t>
        </is>
      </c>
      <c r="E129" t="n">
        <v>1.28</v>
      </c>
      <c r="F129" t="n">
        <v>0.7066244429782939</v>
      </c>
      <c r="G129" t="n">
        <v>1</v>
      </c>
    </row>
    <row r="130">
      <c r="A130" t="inlineStr">
        <is>
          <t>X</t>
        </is>
      </c>
      <c r="B130" t="inlineStr">
        <is>
          <t>{BF4BA878-608F-4DE2-812A-692C0F0B2900}</t>
        </is>
      </c>
      <c r="C130" t="inlineStr">
        <is>
          <t>Node_14519_22_11_3_04_Soil_1_14</t>
        </is>
      </c>
      <c r="D130" t="inlineStr">
        <is>
          <t>Node 14519</t>
        </is>
      </c>
      <c r="E130" t="n">
        <v>1.29</v>
      </c>
      <c r="F130" t="n">
        <v>0.6973478144466815</v>
      </c>
      <c r="G130" t="n">
        <v>1</v>
      </c>
    </row>
    <row r="131">
      <c r="A131" t="inlineStr">
        <is>
          <t>X</t>
        </is>
      </c>
      <c r="B131" t="inlineStr">
        <is>
          <t>{BF4BA878-608F-4DE2-812A-692C0F0B2900}</t>
        </is>
      </c>
      <c r="C131" t="inlineStr">
        <is>
          <t>Node_14519_22_11_3_04_Soil_1_14</t>
        </is>
      </c>
      <c r="D131" t="inlineStr">
        <is>
          <t>Node 14519</t>
        </is>
      </c>
      <c r="E131" t="n">
        <v>1.3</v>
      </c>
      <c r="F131" t="n">
        <v>0.6877641005337283</v>
      </c>
      <c r="G131" t="n">
        <v>1</v>
      </c>
    </row>
    <row r="132">
      <c r="A132" t="inlineStr">
        <is>
          <t>X</t>
        </is>
      </c>
      <c r="B132" t="inlineStr">
        <is>
          <t>{BF4BA878-608F-4DE2-812A-692C0F0B2900}</t>
        </is>
      </c>
      <c r="C132" t="inlineStr">
        <is>
          <t>Node_14519_22_11_3_04_Soil_1_14</t>
        </is>
      </c>
      <c r="D132" t="inlineStr">
        <is>
          <t>Node 14519</t>
        </is>
      </c>
      <c r="E132" t="n">
        <v>1.31</v>
      </c>
      <c r="F132" t="n">
        <v>0.678786592001688</v>
      </c>
      <c r="G132" t="n">
        <v>1</v>
      </c>
    </row>
    <row r="133">
      <c r="A133" t="inlineStr">
        <is>
          <t>X</t>
        </is>
      </c>
      <c r="B133" t="inlineStr">
        <is>
          <t>{BF4BA878-608F-4DE2-812A-692C0F0B2900}</t>
        </is>
      </c>
      <c r="C133" t="inlineStr">
        <is>
          <t>Node_14519_22_11_3_04_Soil_1_14</t>
        </is>
      </c>
      <c r="D133" t="inlineStr">
        <is>
          <t>Node 14519</t>
        </is>
      </c>
      <c r="E133" t="n">
        <v>1.32</v>
      </c>
      <c r="F133" t="n">
        <v>0.6705099608386293</v>
      </c>
      <c r="G133" t="n">
        <v>1</v>
      </c>
    </row>
    <row r="134">
      <c r="A134" t="inlineStr">
        <is>
          <t>X</t>
        </is>
      </c>
      <c r="B134" t="inlineStr">
        <is>
          <t>{BF4BA878-608F-4DE2-812A-692C0F0B2900}</t>
        </is>
      </c>
      <c r="C134" t="inlineStr">
        <is>
          <t>Node_14519_22_11_3_04_Soil_1_14</t>
        </is>
      </c>
      <c r="D134" t="inlineStr">
        <is>
          <t>Node 14519</t>
        </is>
      </c>
      <c r="E134" t="n">
        <v>1.33</v>
      </c>
      <c r="F134" t="n">
        <v>0.6756019087044922</v>
      </c>
      <c r="G134" t="n">
        <v>1</v>
      </c>
    </row>
    <row r="135">
      <c r="A135" t="inlineStr">
        <is>
          <t>X</t>
        </is>
      </c>
      <c r="B135" t="inlineStr">
        <is>
          <t>{BF4BA878-608F-4DE2-812A-692C0F0B2900}</t>
        </is>
      </c>
      <c r="C135" t="inlineStr">
        <is>
          <t>Node_14519_22_11_3_04_Soil_1_14</t>
        </is>
      </c>
      <c r="D135" t="inlineStr">
        <is>
          <t>Node 14519</t>
        </is>
      </c>
      <c r="E135" t="n">
        <v>1.34</v>
      </c>
      <c r="F135" t="n">
        <v>0.6845080567248119</v>
      </c>
      <c r="G135" t="n">
        <v>1</v>
      </c>
    </row>
    <row r="136">
      <c r="A136" t="inlineStr">
        <is>
          <t>X</t>
        </is>
      </c>
      <c r="B136" t="inlineStr">
        <is>
          <t>{BF4BA878-608F-4DE2-812A-692C0F0B2900}</t>
        </is>
      </c>
      <c r="C136" t="inlineStr">
        <is>
          <t>Node_14519_22_11_3_04_Soil_1_14</t>
        </is>
      </c>
      <c r="D136" t="inlineStr">
        <is>
          <t>Node 14519</t>
        </is>
      </c>
      <c r="E136" t="n">
        <v>1.35</v>
      </c>
      <c r="F136" t="n">
        <v>0.6862108995461715</v>
      </c>
      <c r="G136" t="n">
        <v>1</v>
      </c>
    </row>
    <row r="137">
      <c r="A137" t="inlineStr">
        <is>
          <t>X</t>
        </is>
      </c>
      <c r="B137" t="inlineStr">
        <is>
          <t>{BF4BA878-608F-4DE2-812A-692C0F0B2900}</t>
        </is>
      </c>
      <c r="C137" t="inlineStr">
        <is>
          <t>Node_14519_22_11_3_04_Soil_1_14</t>
        </is>
      </c>
      <c r="D137" t="inlineStr">
        <is>
          <t>Node 14519</t>
        </is>
      </c>
      <c r="E137" t="n">
        <v>1.36</v>
      </c>
      <c r="F137" t="n">
        <v>0.6810204302078937</v>
      </c>
      <c r="G137" t="n">
        <v>1</v>
      </c>
    </row>
    <row r="138">
      <c r="A138" t="inlineStr">
        <is>
          <t>X</t>
        </is>
      </c>
      <c r="B138" t="inlineStr">
        <is>
          <t>{BF4BA878-608F-4DE2-812A-692C0F0B2900}</t>
        </is>
      </c>
      <c r="C138" t="inlineStr">
        <is>
          <t>Node_14519_22_11_3_04_Soil_1_14</t>
        </is>
      </c>
      <c r="D138" t="inlineStr">
        <is>
          <t>Node 14519</t>
        </is>
      </c>
      <c r="E138" t="n">
        <v>1.37</v>
      </c>
      <c r="F138" t="n">
        <v>0.670309041237677</v>
      </c>
      <c r="G138" t="n">
        <v>1</v>
      </c>
    </row>
    <row r="139">
      <c r="A139" t="inlineStr">
        <is>
          <t>X</t>
        </is>
      </c>
      <c r="B139" t="inlineStr">
        <is>
          <t>{BF4BA878-608F-4DE2-812A-692C0F0B2900}</t>
        </is>
      </c>
      <c r="C139" t="inlineStr">
        <is>
          <t>Node_14519_22_11_3_04_Soil_1_14</t>
        </is>
      </c>
      <c r="D139" t="inlineStr">
        <is>
          <t>Node 14519</t>
        </is>
      </c>
      <c r="E139" t="n">
        <v>1.38</v>
      </c>
      <c r="F139" t="n">
        <v>0.6563880589710737</v>
      </c>
      <c r="G139" t="n">
        <v>1</v>
      </c>
    </row>
    <row r="140">
      <c r="A140" t="inlineStr">
        <is>
          <t>X</t>
        </is>
      </c>
      <c r="B140" t="inlineStr">
        <is>
          <t>{BF4BA878-608F-4DE2-812A-692C0F0B2900}</t>
        </is>
      </c>
      <c r="C140" t="inlineStr">
        <is>
          <t>Node_14519_22_11_3_04_Soil_1_14</t>
        </is>
      </c>
      <c r="D140" t="inlineStr">
        <is>
          <t>Node 14519</t>
        </is>
      </c>
      <c r="E140" t="n">
        <v>1.39</v>
      </c>
      <c r="F140" t="n">
        <v>0.6420538113462709</v>
      </c>
      <c r="G140" t="n">
        <v>1</v>
      </c>
    </row>
    <row r="141">
      <c r="A141" t="inlineStr">
        <is>
          <t>X</t>
        </is>
      </c>
      <c r="B141" t="inlineStr">
        <is>
          <t>{BF4BA878-608F-4DE2-812A-692C0F0B2900}</t>
        </is>
      </c>
      <c r="C141" t="inlineStr">
        <is>
          <t>Node_14519_22_11_3_04_Soil_1_14</t>
        </is>
      </c>
      <c r="D141" t="inlineStr">
        <is>
          <t>Node 14519</t>
        </is>
      </c>
      <c r="E141" t="n">
        <v>1.4</v>
      </c>
      <c r="F141" t="n">
        <v>0.6299523196636426</v>
      </c>
      <c r="G141" t="n">
        <v>1</v>
      </c>
    </row>
    <row r="142">
      <c r="A142" t="inlineStr">
        <is>
          <t>X</t>
        </is>
      </c>
      <c r="B142" t="inlineStr">
        <is>
          <t>{BF4BA878-608F-4DE2-812A-692C0F0B2900}</t>
        </is>
      </c>
      <c r="C142" t="inlineStr">
        <is>
          <t>Node_14519_22_11_3_04_Soil_1_14</t>
        </is>
      </c>
      <c r="D142" t="inlineStr">
        <is>
          <t>Node 14519</t>
        </is>
      </c>
      <c r="E142" t="n">
        <v>1.41</v>
      </c>
      <c r="F142" t="n">
        <v>0.6219731657112861</v>
      </c>
      <c r="G142" t="n">
        <v>1</v>
      </c>
    </row>
    <row r="143">
      <c r="A143" t="inlineStr">
        <is>
          <t>X</t>
        </is>
      </c>
      <c r="B143" t="inlineStr">
        <is>
          <t>{BF4BA878-608F-4DE2-812A-692C0F0B2900}</t>
        </is>
      </c>
      <c r="C143" t="inlineStr">
        <is>
          <t>Node_14519_22_11_3_04_Soil_1_14</t>
        </is>
      </c>
      <c r="D143" t="inlineStr">
        <is>
          <t>Node 14519</t>
        </is>
      </c>
      <c r="E143" t="n">
        <v>1.42</v>
      </c>
      <c r="F143" t="n">
        <v>0.6203963426994011</v>
      </c>
      <c r="G143" t="n">
        <v>1</v>
      </c>
    </row>
    <row r="144">
      <c r="A144" t="inlineStr">
        <is>
          <t>X</t>
        </is>
      </c>
      <c r="B144" t="inlineStr">
        <is>
          <t>{BF4BA878-608F-4DE2-812A-692C0F0B2900}</t>
        </is>
      </c>
      <c r="C144" t="inlineStr">
        <is>
          <t>Node_14519_22_11_3_04_Soil_1_14</t>
        </is>
      </c>
      <c r="D144" t="inlineStr">
        <is>
          <t>Node 14519</t>
        </is>
      </c>
      <c r="E144" t="n">
        <v>1.43</v>
      </c>
      <c r="F144" t="n">
        <v>0.6305274380483376</v>
      </c>
      <c r="G144" t="n">
        <v>1</v>
      </c>
    </row>
    <row r="145">
      <c r="A145" t="inlineStr">
        <is>
          <t>X</t>
        </is>
      </c>
      <c r="B145" t="inlineStr">
        <is>
          <t>{BF4BA878-608F-4DE2-812A-692C0F0B2900}</t>
        </is>
      </c>
      <c r="C145" t="inlineStr">
        <is>
          <t>Node_14519_22_11_3_04_Soil_1_14</t>
        </is>
      </c>
      <c r="D145" t="inlineStr">
        <is>
          <t>Node 14519</t>
        </is>
      </c>
      <c r="E145" t="n">
        <v>1.44</v>
      </c>
      <c r="F145" t="n">
        <v>0.6345506148540281</v>
      </c>
      <c r="G145" t="n">
        <v>1</v>
      </c>
    </row>
    <row r="146">
      <c r="A146" t="inlineStr">
        <is>
          <t>X</t>
        </is>
      </c>
      <c r="B146" t="inlineStr">
        <is>
          <t>{BF4BA878-608F-4DE2-812A-692C0F0B2900}</t>
        </is>
      </c>
      <c r="C146" t="inlineStr">
        <is>
          <t>Node_14519_22_11_3_04_Soil_1_14</t>
        </is>
      </c>
      <c r="D146" t="inlineStr">
        <is>
          <t>Node 14519</t>
        </is>
      </c>
      <c r="E146" t="n">
        <v>1.45</v>
      </c>
      <c r="F146" t="n">
        <v>0.6326140757046597</v>
      </c>
      <c r="G146" t="n">
        <v>1</v>
      </c>
    </row>
    <row r="147">
      <c r="A147" t="inlineStr">
        <is>
          <t>X</t>
        </is>
      </c>
      <c r="B147" t="inlineStr">
        <is>
          <t>{BF4BA878-608F-4DE2-812A-692C0F0B2900}</t>
        </is>
      </c>
      <c r="C147" t="inlineStr">
        <is>
          <t>Node_14519_22_11_3_04_Soil_1_14</t>
        </is>
      </c>
      <c r="D147" t="inlineStr">
        <is>
          <t>Node 14519</t>
        </is>
      </c>
      <c r="E147" t="n">
        <v>1.46</v>
      </c>
      <c r="F147" t="n">
        <v>0.6364945139196431</v>
      </c>
      <c r="G147" t="n">
        <v>1</v>
      </c>
    </row>
    <row r="148">
      <c r="A148" t="inlineStr">
        <is>
          <t>X</t>
        </is>
      </c>
      <c r="B148" t="inlineStr">
        <is>
          <t>{BF4BA878-608F-4DE2-812A-692C0F0B2900}</t>
        </is>
      </c>
      <c r="C148" t="inlineStr">
        <is>
          <t>Node_14519_22_11_3_04_Soil_1_14</t>
        </is>
      </c>
      <c r="D148" t="inlineStr">
        <is>
          <t>Node 14519</t>
        </is>
      </c>
      <c r="E148" t="n">
        <v>1.47</v>
      </c>
      <c r="F148" t="n">
        <v>0.6418644242262963</v>
      </c>
      <c r="G148" t="n">
        <v>1</v>
      </c>
    </row>
    <row r="149">
      <c r="A149" t="inlineStr">
        <is>
          <t>X</t>
        </is>
      </c>
      <c r="B149" t="inlineStr">
        <is>
          <t>{BF4BA878-608F-4DE2-812A-692C0F0B2900}</t>
        </is>
      </c>
      <c r="C149" t="inlineStr">
        <is>
          <t>Node_14519_22_11_3_04_Soil_1_14</t>
        </is>
      </c>
      <c r="D149" t="inlineStr">
        <is>
          <t>Node 14519</t>
        </is>
      </c>
      <c r="E149" t="n">
        <v>1.48</v>
      </c>
      <c r="F149" t="n">
        <v>0.6465979978926136</v>
      </c>
      <c r="G149" t="n">
        <v>1</v>
      </c>
    </row>
    <row r="150">
      <c r="A150" t="inlineStr">
        <is>
          <t>X</t>
        </is>
      </c>
      <c r="B150" t="inlineStr">
        <is>
          <t>{BF4BA878-608F-4DE2-812A-692C0F0B2900}</t>
        </is>
      </c>
      <c r="C150" t="inlineStr">
        <is>
          <t>Node_14519_22_11_3_04_Soil_1_14</t>
        </is>
      </c>
      <c r="D150" t="inlineStr">
        <is>
          <t>Node 14519</t>
        </is>
      </c>
      <c r="E150" t="n">
        <v>1.49</v>
      </c>
      <c r="F150" t="n">
        <v>0.6512314428128071</v>
      </c>
      <c r="G150" t="n">
        <v>1</v>
      </c>
    </row>
    <row r="151">
      <c r="A151" t="inlineStr">
        <is>
          <t>X</t>
        </is>
      </c>
      <c r="B151" t="inlineStr">
        <is>
          <t>{BF4BA878-608F-4DE2-812A-692C0F0B2900}</t>
        </is>
      </c>
      <c r="C151" t="inlineStr">
        <is>
          <t>Node_14519_22_11_3_04_Soil_1_14</t>
        </is>
      </c>
      <c r="D151" t="inlineStr">
        <is>
          <t>Node 14519</t>
        </is>
      </c>
      <c r="E151" t="n">
        <v>1.5</v>
      </c>
      <c r="F151" t="n">
        <v>0.6565259794767171</v>
      </c>
      <c r="G151" t="n">
        <v>1</v>
      </c>
    </row>
    <row r="152">
      <c r="A152" t="inlineStr">
        <is>
          <t>X</t>
        </is>
      </c>
      <c r="B152" t="inlineStr">
        <is>
          <t>{BF4BA878-608F-4DE2-812A-692C0F0B2900}</t>
        </is>
      </c>
      <c r="C152" t="inlineStr">
        <is>
          <t>Node_14519_22_11_3_04_Soil_1_14</t>
        </is>
      </c>
      <c r="D152" t="inlineStr">
        <is>
          <t>Node 14519</t>
        </is>
      </c>
      <c r="E152" t="n">
        <v>1.51</v>
      </c>
      <c r="F152" t="n">
        <v>0.663142729451641</v>
      </c>
      <c r="G152" t="n">
        <v>1</v>
      </c>
    </row>
    <row r="153">
      <c r="A153" t="inlineStr">
        <is>
          <t>X</t>
        </is>
      </c>
      <c r="B153" t="inlineStr">
        <is>
          <t>{BF4BA878-608F-4DE2-812A-692C0F0B2900}</t>
        </is>
      </c>
      <c r="C153" t="inlineStr">
        <is>
          <t>Node_14519_22_11_3_04_Soil_1_14</t>
        </is>
      </c>
      <c r="D153" t="inlineStr">
        <is>
          <t>Node 14519</t>
        </is>
      </c>
      <c r="E153" t="n">
        <v>1.52</v>
      </c>
      <c r="F153" t="n">
        <v>0.6714113391211679</v>
      </c>
      <c r="G153" t="n">
        <v>1</v>
      </c>
    </row>
    <row r="154">
      <c r="A154" t="inlineStr">
        <is>
          <t>X</t>
        </is>
      </c>
      <c r="B154" t="inlineStr">
        <is>
          <t>{BF4BA878-608F-4DE2-812A-692C0F0B2900}</t>
        </is>
      </c>
      <c r="C154" t="inlineStr">
        <is>
          <t>Node_14519_22_11_3_04_Soil_1_14</t>
        </is>
      </c>
      <c r="D154" t="inlineStr">
        <is>
          <t>Node 14519</t>
        </is>
      </c>
      <c r="E154" t="n">
        <v>1.53</v>
      </c>
      <c r="F154" t="n">
        <v>0.6812379806959153</v>
      </c>
      <c r="G154" t="n">
        <v>1</v>
      </c>
    </row>
    <row r="155">
      <c r="A155" t="inlineStr">
        <is>
          <t>X</t>
        </is>
      </c>
      <c r="B155" t="inlineStr">
        <is>
          <t>{BF4BA878-608F-4DE2-812A-692C0F0B2900}</t>
        </is>
      </c>
      <c r="C155" t="inlineStr">
        <is>
          <t>Node_14519_22_11_3_04_Soil_1_14</t>
        </is>
      </c>
      <c r="D155" t="inlineStr">
        <is>
          <t>Node 14519</t>
        </is>
      </c>
      <c r="E155" t="n">
        <v>1.54</v>
      </c>
      <c r="F155" t="n">
        <v>0.6921426975096734</v>
      </c>
      <c r="G155" t="n">
        <v>1</v>
      </c>
    </row>
    <row r="156">
      <c r="A156" t="inlineStr">
        <is>
          <t>X</t>
        </is>
      </c>
      <c r="B156" t="inlineStr">
        <is>
          <t>{BF4BA878-608F-4DE2-812A-692C0F0B2900}</t>
        </is>
      </c>
      <c r="C156" t="inlineStr">
        <is>
          <t>Node_14519_22_11_3_04_Soil_1_14</t>
        </is>
      </c>
      <c r="D156" t="inlineStr">
        <is>
          <t>Node 14519</t>
        </is>
      </c>
      <c r="E156" t="n">
        <v>1.55</v>
      </c>
      <c r="F156" t="n">
        <v>0.7033754635928547</v>
      </c>
      <c r="G156" t="n">
        <v>1</v>
      </c>
    </row>
    <row r="157">
      <c r="A157" t="inlineStr">
        <is>
          <t>X</t>
        </is>
      </c>
      <c r="B157" t="inlineStr">
        <is>
          <t>{BF4BA878-608F-4DE2-812A-692C0F0B2900}</t>
        </is>
      </c>
      <c r="C157" t="inlineStr">
        <is>
          <t>Node_14519_22_11_3_04_Soil_1_14</t>
        </is>
      </c>
      <c r="D157" t="inlineStr">
        <is>
          <t>Node 14519</t>
        </is>
      </c>
      <c r="E157" t="n">
        <v>1.56</v>
      </c>
      <c r="F157" t="n">
        <v>0.7140439567866509</v>
      </c>
      <c r="G157" t="n">
        <v>1</v>
      </c>
    </row>
    <row r="158">
      <c r="A158" t="inlineStr">
        <is>
          <t>X</t>
        </is>
      </c>
      <c r="B158" t="inlineStr">
        <is>
          <t>{BF4BA878-608F-4DE2-812A-692C0F0B2900}</t>
        </is>
      </c>
      <c r="C158" t="inlineStr">
        <is>
          <t>Node_14519_22_11_3_04_Soil_1_14</t>
        </is>
      </c>
      <c r="D158" t="inlineStr">
        <is>
          <t>Node 14519</t>
        </is>
      </c>
      <c r="E158" t="n">
        <v>1.57</v>
      </c>
      <c r="F158" t="n">
        <v>0.7232059230299005</v>
      </c>
      <c r="G158" t="n">
        <v>1</v>
      </c>
    </row>
    <row r="159">
      <c r="A159" t="inlineStr">
        <is>
          <t>X</t>
        </is>
      </c>
      <c r="B159" t="inlineStr">
        <is>
          <t>{BF4BA878-608F-4DE2-812A-692C0F0B2900}</t>
        </is>
      </c>
      <c r="C159" t="inlineStr">
        <is>
          <t>Node_14519_22_11_3_04_Soil_1_14</t>
        </is>
      </c>
      <c r="D159" t="inlineStr">
        <is>
          <t>Node 14519</t>
        </is>
      </c>
      <c r="E159" t="n">
        <v>1.58</v>
      </c>
      <c r="F159" t="n">
        <v>0.7299304361853511</v>
      </c>
      <c r="G159" t="n">
        <v>1</v>
      </c>
    </row>
    <row r="160">
      <c r="A160" t="inlineStr">
        <is>
          <t>X</t>
        </is>
      </c>
      <c r="B160" t="inlineStr">
        <is>
          <t>{BF4BA878-608F-4DE2-812A-692C0F0B2900}</t>
        </is>
      </c>
      <c r="C160" t="inlineStr">
        <is>
          <t>Node_14519_22_11_3_04_Soil_1_14</t>
        </is>
      </c>
      <c r="D160" t="inlineStr">
        <is>
          <t>Node 14519</t>
        </is>
      </c>
      <c r="E160" t="n">
        <v>1.59</v>
      </c>
      <c r="F160" t="n">
        <v>0.7333725256940181</v>
      </c>
      <c r="G160" t="n">
        <v>1</v>
      </c>
    </row>
    <row r="161">
      <c r="A161" t="inlineStr">
        <is>
          <t>X</t>
        </is>
      </c>
      <c r="B161" t="inlineStr">
        <is>
          <t>{BF4BA878-608F-4DE2-812A-692C0F0B2900}</t>
        </is>
      </c>
      <c r="C161" t="inlineStr">
        <is>
          <t>Node_14519_22_11_3_04_Soil_1_14</t>
        </is>
      </c>
      <c r="D161" t="inlineStr">
        <is>
          <t>Node 14519</t>
        </is>
      </c>
      <c r="E161" t="n">
        <v>1.6</v>
      </c>
      <c r="F161" t="n">
        <v>0.7328917013636113</v>
      </c>
      <c r="G161" t="n">
        <v>1</v>
      </c>
    </row>
    <row r="162">
      <c r="A162" t="inlineStr">
        <is>
          <t>X</t>
        </is>
      </c>
      <c r="B162" t="inlineStr">
        <is>
          <t>{BF4BA878-608F-4DE2-812A-692C0F0B2900}</t>
        </is>
      </c>
      <c r="C162" t="inlineStr">
        <is>
          <t>Node_14519_22_11_3_04_Soil_1_14</t>
        </is>
      </c>
      <c r="D162" t="inlineStr">
        <is>
          <t>Node 14519</t>
        </is>
      </c>
      <c r="E162" t="n">
        <v>1.61</v>
      </c>
      <c r="F162" t="n">
        <v>0.7281886142073848</v>
      </c>
      <c r="G162" t="n">
        <v>1</v>
      </c>
    </row>
    <row r="163">
      <c r="A163" t="inlineStr">
        <is>
          <t>X</t>
        </is>
      </c>
      <c r="B163" t="inlineStr">
        <is>
          <t>{BF4BA878-608F-4DE2-812A-692C0F0B2900}</t>
        </is>
      </c>
      <c r="C163" t="inlineStr">
        <is>
          <t>Node_14519_22_11_3_04_Soil_1_14</t>
        </is>
      </c>
      <c r="D163" t="inlineStr">
        <is>
          <t>Node 14519</t>
        </is>
      </c>
      <c r="E163" t="n">
        <v>1.62</v>
      </c>
      <c r="F163" t="n">
        <v>0.7193964663298946</v>
      </c>
      <c r="G163" t="n">
        <v>1</v>
      </c>
    </row>
    <row r="164">
      <c r="A164" t="inlineStr">
        <is>
          <t>X</t>
        </is>
      </c>
      <c r="B164" t="inlineStr">
        <is>
          <t>{BF4BA878-608F-4DE2-812A-692C0F0B2900}</t>
        </is>
      </c>
      <c r="C164" t="inlineStr">
        <is>
          <t>Node_14519_22_11_3_04_Soil_1_14</t>
        </is>
      </c>
      <c r="D164" t="inlineStr">
        <is>
          <t>Node 14519</t>
        </is>
      </c>
      <c r="E164" t="n">
        <v>1.63</v>
      </c>
      <c r="F164" t="n">
        <v>0.707083296512186</v>
      </c>
      <c r="G164" t="n">
        <v>1</v>
      </c>
    </row>
    <row r="165">
      <c r="A165" t="inlineStr">
        <is>
          <t>X</t>
        </is>
      </c>
      <c r="B165" t="inlineStr">
        <is>
          <t>{BF4BA878-608F-4DE2-812A-692C0F0B2900}</t>
        </is>
      </c>
      <c r="C165" t="inlineStr">
        <is>
          <t>Node_14519_22_11_3_04_Soil_1_14</t>
        </is>
      </c>
      <c r="D165" t="inlineStr">
        <is>
          <t>Node 14519</t>
        </is>
      </c>
      <c r="E165" t="n">
        <v>1.64</v>
      </c>
      <c r="F165" t="n">
        <v>0.692170379334364</v>
      </c>
      <c r="G165" t="n">
        <v>1</v>
      </c>
    </row>
    <row r="166">
      <c r="A166" t="inlineStr">
        <is>
          <t>X</t>
        </is>
      </c>
      <c r="B166" t="inlineStr">
        <is>
          <t>{BF4BA878-608F-4DE2-812A-692C0F0B2900}</t>
        </is>
      </c>
      <c r="C166" t="inlineStr">
        <is>
          <t>Node_14519_22_11_3_04_Soil_1_14</t>
        </is>
      </c>
      <c r="D166" t="inlineStr">
        <is>
          <t>Node 14519</t>
        </is>
      </c>
      <c r="E166" t="n">
        <v>1.65</v>
      </c>
      <c r="F166" t="n">
        <v>0.67580306312034</v>
      </c>
      <c r="G166" t="n">
        <v>1</v>
      </c>
    </row>
    <row r="167">
      <c r="A167" t="inlineStr">
        <is>
          <t>X</t>
        </is>
      </c>
      <c r="B167" t="inlineStr">
        <is>
          <t>{BF4BA878-608F-4DE2-812A-692C0F0B2900}</t>
        </is>
      </c>
      <c r="C167" t="inlineStr">
        <is>
          <t>Node_14519_22_11_3_04_Soil_1_14</t>
        </is>
      </c>
      <c r="D167" t="inlineStr">
        <is>
          <t>Node 14519</t>
        </is>
      </c>
      <c r="E167" t="n">
        <v>1.66</v>
      </c>
      <c r="F167" t="n">
        <v>0.6592113057056399</v>
      </c>
      <c r="G167" t="n">
        <v>1</v>
      </c>
    </row>
    <row r="168">
      <c r="A168" t="inlineStr">
        <is>
          <t>X</t>
        </is>
      </c>
      <c r="B168" t="inlineStr">
        <is>
          <t>{BF4BA878-608F-4DE2-812A-692C0F0B2900}</t>
        </is>
      </c>
      <c r="C168" t="inlineStr">
        <is>
          <t>Node_14519_22_11_3_04_Soil_1_14</t>
        </is>
      </c>
      <c r="D168" t="inlineStr">
        <is>
          <t>Node 14519</t>
        </is>
      </c>
      <c r="E168" t="n">
        <v>1.67</v>
      </c>
      <c r="F168" t="n">
        <v>0.6435845673805858</v>
      </c>
      <c r="G168" t="n">
        <v>1</v>
      </c>
    </row>
    <row r="169">
      <c r="A169" t="inlineStr">
        <is>
          <t>X</t>
        </is>
      </c>
      <c r="B169" t="inlineStr">
        <is>
          <t>{BF4BA878-608F-4DE2-812A-692C0F0B2900}</t>
        </is>
      </c>
      <c r="C169" t="inlineStr">
        <is>
          <t>Node_14519_22_11_3_04_Soil_1_14</t>
        </is>
      </c>
      <c r="D169" t="inlineStr">
        <is>
          <t>Node 14519</t>
        </is>
      </c>
      <c r="E169" t="n">
        <v>1.68</v>
      </c>
      <c r="F169" t="n">
        <v>0.6299733250001591</v>
      </c>
      <c r="G169" t="n">
        <v>1</v>
      </c>
    </row>
    <row r="170">
      <c r="A170" t="inlineStr">
        <is>
          <t>X</t>
        </is>
      </c>
      <c r="B170" t="inlineStr">
        <is>
          <t>{BF4BA878-608F-4DE2-812A-692C0F0B2900}</t>
        </is>
      </c>
      <c r="C170" t="inlineStr">
        <is>
          <t>Node_14519_22_11_3_04_Soil_1_14</t>
        </is>
      </c>
      <c r="D170" t="inlineStr">
        <is>
          <t>Node 14519</t>
        </is>
      </c>
      <c r="E170" t="n">
        <v>1.69</v>
      </c>
      <c r="F170" t="n">
        <v>0.6204820342615236</v>
      </c>
      <c r="G170" t="n">
        <v>1</v>
      </c>
    </row>
    <row r="171">
      <c r="A171" t="inlineStr">
        <is>
          <t>X</t>
        </is>
      </c>
      <c r="B171" t="inlineStr">
        <is>
          <t>{BF4BA878-608F-4DE2-812A-692C0F0B2900}</t>
        </is>
      </c>
      <c r="C171" t="inlineStr">
        <is>
          <t>Node_14519_22_11_3_04_Soil_1_14</t>
        </is>
      </c>
      <c r="D171" t="inlineStr">
        <is>
          <t>Node 14519</t>
        </is>
      </c>
      <c r="E171" t="n">
        <v>1.7</v>
      </c>
      <c r="F171" t="n">
        <v>0.6179130575254819</v>
      </c>
      <c r="G171" t="n">
        <v>1</v>
      </c>
    </row>
    <row r="172">
      <c r="A172" t="inlineStr">
        <is>
          <t>X</t>
        </is>
      </c>
      <c r="B172" t="inlineStr">
        <is>
          <t>{BF4BA878-608F-4DE2-812A-692C0F0B2900}</t>
        </is>
      </c>
      <c r="C172" t="inlineStr">
        <is>
          <t>Node_14519_22_11_3_04_Soil_1_14</t>
        </is>
      </c>
      <c r="D172" t="inlineStr">
        <is>
          <t>Node 14519</t>
        </is>
      </c>
      <c r="E172" t="n">
        <v>1.71</v>
      </c>
      <c r="F172" t="n">
        <v>0.6248823891053851</v>
      </c>
      <c r="G172" t="n">
        <v>1</v>
      </c>
    </row>
    <row r="173">
      <c r="A173" t="inlineStr">
        <is>
          <t>X</t>
        </is>
      </c>
      <c r="B173" t="inlineStr">
        <is>
          <t>{BF4BA878-608F-4DE2-812A-692C0F0B2900}</t>
        </is>
      </c>
      <c r="C173" t="inlineStr">
        <is>
          <t>Node_14519_22_11_3_04_Soil_1_14</t>
        </is>
      </c>
      <c r="D173" t="inlineStr">
        <is>
          <t>Node 14519</t>
        </is>
      </c>
      <c r="E173" t="n">
        <v>1.72</v>
      </c>
      <c r="F173" t="n">
        <v>0.6311738988741721</v>
      </c>
      <c r="G173" t="n">
        <v>1</v>
      </c>
    </row>
    <row r="174">
      <c r="A174" t="inlineStr">
        <is>
          <t>X</t>
        </is>
      </c>
      <c r="B174" t="inlineStr">
        <is>
          <t>{BF4BA878-608F-4DE2-812A-692C0F0B2900}</t>
        </is>
      </c>
      <c r="C174" t="inlineStr">
        <is>
          <t>Node_14519_22_11_3_04_Soil_1_14</t>
        </is>
      </c>
      <c r="D174" t="inlineStr">
        <is>
          <t>Node 14519</t>
        </is>
      </c>
      <c r="E174" t="n">
        <v>1.73</v>
      </c>
      <c r="F174" t="n">
        <v>0.6367355969767707</v>
      </c>
      <c r="G174" t="n">
        <v>1</v>
      </c>
    </row>
    <row r="175">
      <c r="A175" t="inlineStr">
        <is>
          <t>X</t>
        </is>
      </c>
      <c r="B175" t="inlineStr">
        <is>
          <t>{BF4BA878-608F-4DE2-812A-692C0F0B2900}</t>
        </is>
      </c>
      <c r="C175" t="inlineStr">
        <is>
          <t>Node_14519_22_11_3_04_Soil_1_14</t>
        </is>
      </c>
      <c r="D175" t="inlineStr">
        <is>
          <t>Node 14519</t>
        </is>
      </c>
      <c r="E175" t="n">
        <v>1.74</v>
      </c>
      <c r="F175" t="n">
        <v>0.6415886560399403</v>
      </c>
      <c r="G175" t="n">
        <v>1</v>
      </c>
    </row>
    <row r="176">
      <c r="A176" t="inlineStr">
        <is>
          <t>X</t>
        </is>
      </c>
      <c r="B176" t="inlineStr">
        <is>
          <t>{BF4BA878-608F-4DE2-812A-692C0F0B2900}</t>
        </is>
      </c>
      <c r="C176" t="inlineStr">
        <is>
          <t>Node_14519_22_11_3_04_Soil_1_14</t>
        </is>
      </c>
      <c r="D176" t="inlineStr">
        <is>
          <t>Node 14519</t>
        </is>
      </c>
      <c r="E176" t="n">
        <v>1.75</v>
      </c>
      <c r="F176" t="n">
        <v>0.6458050143049583</v>
      </c>
      <c r="G176" t="n">
        <v>1</v>
      </c>
    </row>
    <row r="177">
      <c r="A177" t="inlineStr">
        <is>
          <t>X</t>
        </is>
      </c>
      <c r="B177" t="inlineStr">
        <is>
          <t>{BF4BA878-608F-4DE2-812A-692C0F0B2900}</t>
        </is>
      </c>
      <c r="C177" t="inlineStr">
        <is>
          <t>Node_14519_22_11_3_04_Soil_1_14</t>
        </is>
      </c>
      <c r="D177" t="inlineStr">
        <is>
          <t>Node 14519</t>
        </is>
      </c>
      <c r="E177" t="n">
        <v>1.76</v>
      </c>
      <c r="F177" t="n">
        <v>0.6494827106982465</v>
      </c>
      <c r="G177" t="n">
        <v>1</v>
      </c>
    </row>
    <row r="178">
      <c r="A178" t="inlineStr">
        <is>
          <t>X</t>
        </is>
      </c>
      <c r="B178" t="inlineStr">
        <is>
          <t>{BF4BA878-608F-4DE2-812A-692C0F0B2900}</t>
        </is>
      </c>
      <c r="C178" t="inlineStr">
        <is>
          <t>Node_14519_22_11_3_04_Soil_1_14</t>
        </is>
      </c>
      <c r="D178" t="inlineStr">
        <is>
          <t>Node 14519</t>
        </is>
      </c>
      <c r="E178" t="n">
        <v>1.77</v>
      </c>
      <c r="F178" t="n">
        <v>0.652725803538898</v>
      </c>
      <c r="G178" t="n">
        <v>1</v>
      </c>
    </row>
    <row r="179">
      <c r="A179" t="inlineStr">
        <is>
          <t>X</t>
        </is>
      </c>
      <c r="B179" t="inlineStr">
        <is>
          <t>{BF4BA878-608F-4DE2-812A-692C0F0B2900}</t>
        </is>
      </c>
      <c r="C179" t="inlineStr">
        <is>
          <t>Node_14519_22_11_3_04_Soil_1_14</t>
        </is>
      </c>
      <c r="D179" t="inlineStr">
        <is>
          <t>Node 14519</t>
        </is>
      </c>
      <c r="E179" t="n">
        <v>1.78</v>
      </c>
      <c r="F179" t="n">
        <v>0.6556281505940702</v>
      </c>
      <c r="G179" t="n">
        <v>1</v>
      </c>
    </row>
    <row r="180">
      <c r="A180" t="inlineStr">
        <is>
          <t>X</t>
        </is>
      </c>
      <c r="B180" t="inlineStr">
        <is>
          <t>{BF4BA878-608F-4DE2-812A-692C0F0B2900}</t>
        </is>
      </c>
      <c r="C180" t="inlineStr">
        <is>
          <t>Node_14519_22_11_3_04_Soil_1_14</t>
        </is>
      </c>
      <c r="D180" t="inlineStr">
        <is>
          <t>Node 14519</t>
        </is>
      </c>
      <c r="E180" t="n">
        <v>1.79</v>
      </c>
      <c r="F180" t="n">
        <v>0.6582573716480139</v>
      </c>
      <c r="G180" t="n">
        <v>1</v>
      </c>
    </row>
    <row r="181">
      <c r="A181" t="inlineStr">
        <is>
          <t>X</t>
        </is>
      </c>
      <c r="B181" t="inlineStr">
        <is>
          <t>{BF4BA878-608F-4DE2-812A-692C0F0B2900}</t>
        </is>
      </c>
      <c r="C181" t="inlineStr">
        <is>
          <t>Node_14519_22_11_3_04_Soil_1_14</t>
        </is>
      </c>
      <c r="D181" t="inlineStr">
        <is>
          <t>Node 14519</t>
        </is>
      </c>
      <c r="E181" t="n">
        <v>1.8</v>
      </c>
      <c r="F181" t="n">
        <v>0.6606378075713688</v>
      </c>
      <c r="G181" t="n">
        <v>1</v>
      </c>
    </row>
    <row r="182">
      <c r="A182" t="inlineStr">
        <is>
          <t>X</t>
        </is>
      </c>
      <c r="B182" t="inlineStr">
        <is>
          <t>{BF4BA878-608F-4DE2-812A-692C0F0B2900}</t>
        </is>
      </c>
      <c r="C182" t="inlineStr">
        <is>
          <t>Node_14519_22_11_3_04_Soil_1_14</t>
        </is>
      </c>
      <c r="D182" t="inlineStr">
        <is>
          <t>Node 14519</t>
        </is>
      </c>
      <c r="E182" t="n">
        <v>1.81</v>
      </c>
      <c r="F182" t="n">
        <v>0.6627379461730906</v>
      </c>
      <c r="G182" t="n">
        <v>1</v>
      </c>
    </row>
    <row r="183">
      <c r="A183" t="inlineStr">
        <is>
          <t>X</t>
        </is>
      </c>
      <c r="B183" t="inlineStr">
        <is>
          <t>{BF4BA878-608F-4DE2-812A-692C0F0B2900}</t>
        </is>
      </c>
      <c r="C183" t="inlineStr">
        <is>
          <t>Node_14519_22_11_3_04_Soil_1_14</t>
        </is>
      </c>
      <c r="D183" t="inlineStr">
        <is>
          <t>Node 14519</t>
        </is>
      </c>
      <c r="E183" t="n">
        <v>1.82</v>
      </c>
      <c r="F183" t="n">
        <v>0.6644721660113769</v>
      </c>
      <c r="G183" t="n">
        <v>1</v>
      </c>
    </row>
    <row r="184">
      <c r="A184" t="inlineStr">
        <is>
          <t>X</t>
        </is>
      </c>
      <c r="B184" t="inlineStr">
        <is>
          <t>{BF4BA878-608F-4DE2-812A-692C0F0B2900}</t>
        </is>
      </c>
      <c r="C184" t="inlineStr">
        <is>
          <t>Node_14519_22_11_3_04_Soil_1_14</t>
        </is>
      </c>
      <c r="D184" t="inlineStr">
        <is>
          <t>Node 14519</t>
        </is>
      </c>
      <c r="E184" t="n">
        <v>1.83</v>
      </c>
      <c r="F184" t="n">
        <v>0.6657211723976743</v>
      </c>
      <c r="G184" t="n">
        <v>1</v>
      </c>
    </row>
    <row r="185">
      <c r="A185" t="inlineStr">
        <is>
          <t>X</t>
        </is>
      </c>
      <c r="B185" t="inlineStr">
        <is>
          <t>{BF4BA878-608F-4DE2-812A-692C0F0B2900}</t>
        </is>
      </c>
      <c r="C185" t="inlineStr">
        <is>
          <t>Node_14519_22_11_3_04_Soil_1_14</t>
        </is>
      </c>
      <c r="D185" t="inlineStr">
        <is>
          <t>Node 14519</t>
        </is>
      </c>
      <c r="E185" t="n">
        <v>1.84</v>
      </c>
      <c r="F185" t="n">
        <v>0.6663636591957267</v>
      </c>
      <c r="G185" t="n">
        <v>1</v>
      </c>
    </row>
    <row r="186">
      <c r="A186" t="inlineStr">
        <is>
          <t>X</t>
        </is>
      </c>
      <c r="B186" t="inlineStr">
        <is>
          <t>{BF4BA878-608F-4DE2-812A-692C0F0B2900}</t>
        </is>
      </c>
      <c r="C186" t="inlineStr">
        <is>
          <t>Node_14519_22_11_3_04_Soil_1_14</t>
        </is>
      </c>
      <c r="D186" t="inlineStr">
        <is>
          <t>Node 14519</t>
        </is>
      </c>
      <c r="E186" t="n">
        <v>1.85</v>
      </c>
      <c r="F186" t="n">
        <v>0.6663060029559943</v>
      </c>
      <c r="G186" t="n">
        <v>1</v>
      </c>
    </row>
    <row r="187">
      <c r="A187" t="inlineStr">
        <is>
          <t>X</t>
        </is>
      </c>
      <c r="B187" t="inlineStr">
        <is>
          <t>{BF4BA878-608F-4DE2-812A-692C0F0B2900}</t>
        </is>
      </c>
      <c r="C187" t="inlineStr">
        <is>
          <t>Node_14519_22_11_3_04_Soil_1_14</t>
        </is>
      </c>
      <c r="D187" t="inlineStr">
        <is>
          <t>Node 14519</t>
        </is>
      </c>
      <c r="E187" t="n">
        <v>1.86</v>
      </c>
      <c r="F187" t="n">
        <v>0.6655016722421692</v>
      </c>
      <c r="G187" t="n">
        <v>1</v>
      </c>
    </row>
    <row r="188">
      <c r="A188" t="inlineStr">
        <is>
          <t>X</t>
        </is>
      </c>
      <c r="B188" t="inlineStr">
        <is>
          <t>{BF4BA878-608F-4DE2-812A-692C0F0B2900}</t>
        </is>
      </c>
      <c r="C188" t="inlineStr">
        <is>
          <t>Node_14519_22_11_3_04_Soil_1_14</t>
        </is>
      </c>
      <c r="D188" t="inlineStr">
        <is>
          <t>Node 14519</t>
        </is>
      </c>
      <c r="E188" t="n">
        <v>1.87</v>
      </c>
      <c r="F188" t="n">
        <v>0.6768817517144062</v>
      </c>
      <c r="G188" t="n">
        <v>1</v>
      </c>
    </row>
    <row r="189">
      <c r="A189" t="inlineStr">
        <is>
          <t>X</t>
        </is>
      </c>
      <c r="B189" t="inlineStr">
        <is>
          <t>{BF4BA878-608F-4DE2-812A-692C0F0B2900}</t>
        </is>
      </c>
      <c r="C189" t="inlineStr">
        <is>
          <t>Node_14519_22_11_3_04_Soil_1_14</t>
        </is>
      </c>
      <c r="D189" t="inlineStr">
        <is>
          <t>Node 14519</t>
        </is>
      </c>
      <c r="E189" t="n">
        <v>1.88</v>
      </c>
      <c r="F189" t="n">
        <v>0.6903866702250205</v>
      </c>
      <c r="G189" t="n">
        <v>1</v>
      </c>
    </row>
    <row r="190">
      <c r="A190" t="inlineStr">
        <is>
          <t>X</t>
        </is>
      </c>
      <c r="B190" t="inlineStr">
        <is>
          <t>{BF4BA878-608F-4DE2-812A-692C0F0B2900}</t>
        </is>
      </c>
      <c r="C190" t="inlineStr">
        <is>
          <t>Node_14519_22_11_3_04_Soil_1_14</t>
        </is>
      </c>
      <c r="D190" t="inlineStr">
        <is>
          <t>Node 14519</t>
        </is>
      </c>
      <c r="E190" t="n">
        <v>1.89</v>
      </c>
      <c r="F190" t="n">
        <v>0.7017908118830136</v>
      </c>
      <c r="G190" t="n">
        <v>1</v>
      </c>
    </row>
    <row r="191">
      <c r="A191" t="inlineStr">
        <is>
          <t>X</t>
        </is>
      </c>
      <c r="B191" t="inlineStr">
        <is>
          <t>{BF4BA878-608F-4DE2-812A-692C0F0B2900}</t>
        </is>
      </c>
      <c r="C191" t="inlineStr">
        <is>
          <t>Node_14519_22_11_3_04_Soil_1_14</t>
        </is>
      </c>
      <c r="D191" t="inlineStr">
        <is>
          <t>Node 14519</t>
        </is>
      </c>
      <c r="E191" t="n">
        <v>1.9</v>
      </c>
      <c r="F191" t="n">
        <v>0.7101121584875134</v>
      </c>
      <c r="G191" t="n">
        <v>1</v>
      </c>
    </row>
    <row r="192">
      <c r="A192" t="inlineStr">
        <is>
          <t>X</t>
        </is>
      </c>
      <c r="B192" t="inlineStr">
        <is>
          <t>{BF4BA878-608F-4DE2-812A-692C0F0B2900}</t>
        </is>
      </c>
      <c r="C192" t="inlineStr">
        <is>
          <t>Node_14519_22_11_3_04_Soil_1_14</t>
        </is>
      </c>
      <c r="D192" t="inlineStr">
        <is>
          <t>Node 14519</t>
        </is>
      </c>
      <c r="E192" t="n">
        <v>1.91</v>
      </c>
      <c r="F192" t="n">
        <v>0.7147447884489933</v>
      </c>
      <c r="G192" t="n">
        <v>1</v>
      </c>
    </row>
    <row r="193">
      <c r="A193" t="inlineStr">
        <is>
          <t>X</t>
        </is>
      </c>
      <c r="B193" t="inlineStr">
        <is>
          <t>{BF4BA878-608F-4DE2-812A-692C0F0B2900}</t>
        </is>
      </c>
      <c r="C193" t="inlineStr">
        <is>
          <t>Node_14519_22_11_3_04_Soil_1_14</t>
        </is>
      </c>
      <c r="D193" t="inlineStr">
        <is>
          <t>Node 14519</t>
        </is>
      </c>
      <c r="E193" t="n">
        <v>1.92</v>
      </c>
      <c r="F193" t="n">
        <v>0.7155689674038536</v>
      </c>
      <c r="G193" t="n">
        <v>1</v>
      </c>
    </row>
    <row r="194">
      <c r="A194" t="inlineStr">
        <is>
          <t>X</t>
        </is>
      </c>
      <c r="B194" t="inlineStr">
        <is>
          <t>{BF4BA878-608F-4DE2-812A-692C0F0B2900}</t>
        </is>
      </c>
      <c r="C194" t="inlineStr">
        <is>
          <t>Node_14519_22_11_3_04_Soil_1_14</t>
        </is>
      </c>
      <c r="D194" t="inlineStr">
        <is>
          <t>Node 14519</t>
        </is>
      </c>
      <c r="E194" t="n">
        <v>1.93</v>
      </c>
      <c r="F194" t="n">
        <v>0.7129312538436012</v>
      </c>
      <c r="G194" t="n">
        <v>1</v>
      </c>
    </row>
    <row r="195">
      <c r="A195" t="inlineStr">
        <is>
          <t>X</t>
        </is>
      </c>
      <c r="B195" t="inlineStr">
        <is>
          <t>{BF4BA878-608F-4DE2-812A-692C0F0B2900}</t>
        </is>
      </c>
      <c r="C195" t="inlineStr">
        <is>
          <t>Node_14519_22_11_3_04_Soil_1_14</t>
        </is>
      </c>
      <c r="D195" t="inlineStr">
        <is>
          <t>Node 14519</t>
        </is>
      </c>
      <c r="E195" t="n">
        <v>1.94</v>
      </c>
      <c r="F195" t="n">
        <v>0.7075121968863484</v>
      </c>
      <c r="G195" t="n">
        <v>1</v>
      </c>
    </row>
    <row r="196">
      <c r="A196" t="inlineStr">
        <is>
          <t>X</t>
        </is>
      </c>
      <c r="B196" t="inlineStr">
        <is>
          <t>{BF4BA878-608F-4DE2-812A-692C0F0B2900}</t>
        </is>
      </c>
      <c r="C196" t="inlineStr">
        <is>
          <t>Node_14519_22_11_3_04_Soil_1_14</t>
        </is>
      </c>
      <c r="D196" t="inlineStr">
        <is>
          <t>Node 14519</t>
        </is>
      </c>
      <c r="E196" t="n">
        <v>1.95</v>
      </c>
      <c r="F196" t="n">
        <v>0.7001337948079677</v>
      </c>
      <c r="G196" t="n">
        <v>1</v>
      </c>
    </row>
    <row r="197">
      <c r="A197" t="inlineStr">
        <is>
          <t>X</t>
        </is>
      </c>
      <c r="B197" t="inlineStr">
        <is>
          <t>{BF4BA878-608F-4DE2-812A-692C0F0B2900}</t>
        </is>
      </c>
      <c r="C197" t="inlineStr">
        <is>
          <t>Node_14519_22_11_3_04_Soil_1_14</t>
        </is>
      </c>
      <c r="D197" t="inlineStr">
        <is>
          <t>Node 14519</t>
        </is>
      </c>
      <c r="E197" t="n">
        <v>1.96</v>
      </c>
      <c r="F197" t="n">
        <v>0.6915728835938275</v>
      </c>
      <c r="G197" t="n">
        <v>1</v>
      </c>
    </row>
    <row r="198">
      <c r="A198" t="inlineStr">
        <is>
          <t>X</t>
        </is>
      </c>
      <c r="B198" t="inlineStr">
        <is>
          <t>{BF4BA878-608F-4DE2-812A-692C0F0B2900}</t>
        </is>
      </c>
      <c r="C198" t="inlineStr">
        <is>
          <t>Node_14519_22_11_3_04_Soil_1_14</t>
        </is>
      </c>
      <c r="D198" t="inlineStr">
        <is>
          <t>Node 14519</t>
        </is>
      </c>
      <c r="E198" t="n">
        <v>1.97</v>
      </c>
      <c r="F198" t="n">
        <v>0.6824372101195991</v>
      </c>
      <c r="G198" t="n">
        <v>1</v>
      </c>
    </row>
    <row r="199">
      <c r="A199" t="inlineStr">
        <is>
          <t>X</t>
        </is>
      </c>
      <c r="B199" t="inlineStr">
        <is>
          <t>{BF4BA878-608F-4DE2-812A-692C0F0B2900}</t>
        </is>
      </c>
      <c r="C199" t="inlineStr">
        <is>
          <t>Node_14519_22_11_3_04_Soil_1_14</t>
        </is>
      </c>
      <c r="D199" t="inlineStr">
        <is>
          <t>Node 14519</t>
        </is>
      </c>
      <c r="E199" t="n">
        <v>1.98</v>
      </c>
      <c r="F199" t="n">
        <v>0.6731321019384695</v>
      </c>
      <c r="G199" t="n">
        <v>1</v>
      </c>
    </row>
    <row r="200">
      <c r="A200" t="inlineStr">
        <is>
          <t>X</t>
        </is>
      </c>
      <c r="B200" t="inlineStr">
        <is>
          <t>{BF4BA878-608F-4DE2-812A-692C0F0B2900}</t>
        </is>
      </c>
      <c r="C200" t="inlineStr">
        <is>
          <t>Node_14519_22_11_3_04_Soil_1_14</t>
        </is>
      </c>
      <c r="D200" t="inlineStr">
        <is>
          <t>Node 14519</t>
        </is>
      </c>
      <c r="E200" t="n">
        <v>1.99</v>
      </c>
      <c r="F200" t="n">
        <v>0.6639090626186719</v>
      </c>
      <c r="G200" t="n">
        <v>1</v>
      </c>
    </row>
    <row r="201">
      <c r="A201" t="inlineStr">
        <is>
          <t>X</t>
        </is>
      </c>
      <c r="B201" t="inlineStr">
        <is>
          <t>{BF4BA878-608F-4DE2-812A-692C0F0B2900}</t>
        </is>
      </c>
      <c r="C201" t="inlineStr">
        <is>
          <t>Node_14519_22_11_3_04_Soil_1_14</t>
        </is>
      </c>
      <c r="D201" t="inlineStr">
        <is>
          <t>Node 14519</t>
        </is>
      </c>
      <c r="E201" t="n">
        <v>2</v>
      </c>
      <c r="F201" t="n">
        <v>0.6549587263419501</v>
      </c>
      <c r="G201" t="n">
        <v>1</v>
      </c>
    </row>
    <row r="202">
      <c r="A202" t="inlineStr">
        <is>
          <t>X</t>
        </is>
      </c>
      <c r="B202" t="inlineStr">
        <is>
          <t>{BF4BA878-608F-4DE2-812A-692C0F0B2900}</t>
        </is>
      </c>
      <c r="C202" t="inlineStr">
        <is>
          <t>Node_14519_22_11_3_04_Soil_1_14</t>
        </is>
      </c>
      <c r="D202" t="inlineStr">
        <is>
          <t>Node 14519</t>
        </is>
      </c>
      <c r="E202" t="n">
        <v>2.01</v>
      </c>
      <c r="F202" t="n">
        <v>0.6465000976063221</v>
      </c>
      <c r="G202" t="n">
        <v>1</v>
      </c>
    </row>
    <row r="203">
      <c r="A203" t="inlineStr">
        <is>
          <t>X</t>
        </is>
      </c>
      <c r="B203" t="inlineStr">
        <is>
          <t>{BF4BA878-608F-4DE2-812A-692C0F0B2900}</t>
        </is>
      </c>
      <c r="C203" t="inlineStr">
        <is>
          <t>Node_14519_22_11_3_04_Soil_1_14</t>
        </is>
      </c>
      <c r="D203" t="inlineStr">
        <is>
          <t>Node 14519</t>
        </is>
      </c>
      <c r="E203" t="n">
        <v>2.02</v>
      </c>
      <c r="F203" t="n">
        <v>0.6388266926539033</v>
      </c>
      <c r="G203" t="n">
        <v>1</v>
      </c>
    </row>
    <row r="204">
      <c r="A204" t="inlineStr">
        <is>
          <t>X</t>
        </is>
      </c>
      <c r="B204" t="inlineStr">
        <is>
          <t>{BF4BA878-608F-4DE2-812A-692C0F0B2900}</t>
        </is>
      </c>
      <c r="C204" t="inlineStr">
        <is>
          <t>Node_14519_22_11_3_04_Soil_1_14</t>
        </is>
      </c>
      <c r="D204" t="inlineStr">
        <is>
          <t>Node 14519</t>
        </is>
      </c>
      <c r="E204" t="n">
        <v>2.03</v>
      </c>
      <c r="F204" t="n">
        <v>0.6322913033017664</v>
      </c>
      <c r="G204" t="n">
        <v>1</v>
      </c>
    </row>
    <row r="205">
      <c r="A205" t="inlineStr">
        <is>
          <t>X</t>
        </is>
      </c>
      <c r="B205" t="inlineStr">
        <is>
          <t>{BF4BA878-608F-4DE2-812A-692C0F0B2900}</t>
        </is>
      </c>
      <c r="C205" t="inlineStr">
        <is>
          <t>Node_14519_22_11_3_04_Soil_1_14</t>
        </is>
      </c>
      <c r="D205" t="inlineStr">
        <is>
          <t>Node 14519</t>
        </is>
      </c>
      <c r="E205" t="n">
        <v>2.04</v>
      </c>
      <c r="F205" t="n">
        <v>0.6272356947672417</v>
      </c>
      <c r="G205" t="n">
        <v>1</v>
      </c>
    </row>
    <row r="206">
      <c r="A206" t="inlineStr">
        <is>
          <t>X</t>
        </is>
      </c>
      <c r="B206" t="inlineStr">
        <is>
          <t>{BF4BA878-608F-4DE2-812A-692C0F0B2900}</t>
        </is>
      </c>
      <c r="C206" t="inlineStr">
        <is>
          <t>Node_14519_22_11_3_04_Soil_1_14</t>
        </is>
      </c>
      <c r="D206" t="inlineStr">
        <is>
          <t>Node 14519</t>
        </is>
      </c>
      <c r="E206" t="n">
        <v>2.05</v>
      </c>
      <c r="F206" t="n">
        <v>0.6238918151489897</v>
      </c>
      <c r="G206" t="n">
        <v>1</v>
      </c>
    </row>
    <row r="207">
      <c r="A207" t="inlineStr">
        <is>
          <t>X</t>
        </is>
      </c>
      <c r="B207" t="inlineStr">
        <is>
          <t>{BF4BA878-608F-4DE2-812A-692C0F0B2900}</t>
        </is>
      </c>
      <c r="C207" t="inlineStr">
        <is>
          <t>Node_14519_22_11_3_04_Soil_1_14</t>
        </is>
      </c>
      <c r="D207" t="inlineStr">
        <is>
          <t>Node 14519</t>
        </is>
      </c>
      <c r="E207" t="n">
        <v>2.06</v>
      </c>
      <c r="F207" t="n">
        <v>0.6222912470332762</v>
      </c>
      <c r="G207" t="n">
        <v>1</v>
      </c>
    </row>
    <row r="208">
      <c r="A208" t="inlineStr">
        <is>
          <t>X</t>
        </is>
      </c>
      <c r="B208" t="inlineStr">
        <is>
          <t>{BF4BA878-608F-4DE2-812A-692C0F0B2900}</t>
        </is>
      </c>
      <c r="C208" t="inlineStr">
        <is>
          <t>Node_14519_22_11_3_04_Soil_1_14</t>
        </is>
      </c>
      <c r="D208" t="inlineStr">
        <is>
          <t>Node 14519</t>
        </is>
      </c>
      <c r="E208" t="n">
        <v>2.07</v>
      </c>
      <c r="F208" t="n">
        <v>0.6256524752492963</v>
      </c>
      <c r="G208" t="n">
        <v>1</v>
      </c>
    </row>
    <row r="209">
      <c r="A209" t="inlineStr">
        <is>
          <t>X</t>
        </is>
      </c>
      <c r="B209" t="inlineStr">
        <is>
          <t>{BF4BA878-608F-4DE2-812A-692C0F0B2900}</t>
        </is>
      </c>
      <c r="C209" t="inlineStr">
        <is>
          <t>Node_14519_22_11_3_04_Soil_1_14</t>
        </is>
      </c>
      <c r="D209" t="inlineStr">
        <is>
          <t>Node 14519</t>
        </is>
      </c>
      <c r="E209" t="n">
        <v>2.08</v>
      </c>
      <c r="F209" t="n">
        <v>0.6419748643289493</v>
      </c>
      <c r="G209" t="n">
        <v>1</v>
      </c>
    </row>
    <row r="210">
      <c r="A210" t="inlineStr">
        <is>
          <t>X</t>
        </is>
      </c>
      <c r="B210" t="inlineStr">
        <is>
          <t>{BF4BA878-608F-4DE2-812A-692C0F0B2900}</t>
        </is>
      </c>
      <c r="C210" t="inlineStr">
        <is>
          <t>Node_14519_22_11_3_04_Soil_1_14</t>
        </is>
      </c>
      <c r="D210" t="inlineStr">
        <is>
          <t>Node 14519</t>
        </is>
      </c>
      <c r="E210" t="n">
        <v>2.09</v>
      </c>
      <c r="F210" t="n">
        <v>0.6595913207617468</v>
      </c>
      <c r="G210" t="n">
        <v>1</v>
      </c>
    </row>
    <row r="211">
      <c r="A211" t="inlineStr">
        <is>
          <t>X</t>
        </is>
      </c>
      <c r="B211" t="inlineStr">
        <is>
          <t>{BF4BA878-608F-4DE2-812A-692C0F0B2900}</t>
        </is>
      </c>
      <c r="C211" t="inlineStr">
        <is>
          <t>Node_14519_22_11_3_04_Soil_1_14</t>
        </is>
      </c>
      <c r="D211" t="inlineStr">
        <is>
          <t>Node 14519</t>
        </is>
      </c>
      <c r="E211" t="n">
        <v>2.1</v>
      </c>
      <c r="F211" t="n">
        <v>0.6778803993509518</v>
      </c>
      <c r="G211" t="n">
        <v>1</v>
      </c>
    </row>
    <row r="212">
      <c r="A212" t="inlineStr">
        <is>
          <t>X</t>
        </is>
      </c>
      <c r="B212" t="inlineStr">
        <is>
          <t>{BF4BA878-608F-4DE2-812A-692C0F0B2900}</t>
        </is>
      </c>
      <c r="C212" t="inlineStr">
        <is>
          <t>Node_14519_22_11_3_04_Soil_1_14</t>
        </is>
      </c>
      <c r="D212" t="inlineStr">
        <is>
          <t>Node 14519</t>
        </is>
      </c>
      <c r="E212" t="n">
        <v>2.11</v>
      </c>
      <c r="F212" t="n">
        <v>0.6962571681109547</v>
      </c>
      <c r="G212" t="n">
        <v>1</v>
      </c>
    </row>
    <row r="213">
      <c r="A213" t="inlineStr">
        <is>
          <t>X</t>
        </is>
      </c>
      <c r="B213" t="inlineStr">
        <is>
          <t>{BF4BA878-608F-4DE2-812A-692C0F0B2900}</t>
        </is>
      </c>
      <c r="C213" t="inlineStr">
        <is>
          <t>Node_14519_22_11_3_04_Soil_1_14</t>
        </is>
      </c>
      <c r="D213" t="inlineStr">
        <is>
          <t>Node 14519</t>
        </is>
      </c>
      <c r="E213" t="n">
        <v>2.12</v>
      </c>
      <c r="F213" t="n">
        <v>0.7142129075575543</v>
      </c>
      <c r="G213" t="n">
        <v>1</v>
      </c>
    </row>
    <row r="214">
      <c r="A214" t="inlineStr">
        <is>
          <t>X</t>
        </is>
      </c>
      <c r="B214" t="inlineStr">
        <is>
          <t>{BF4BA878-608F-4DE2-812A-692C0F0B2900}</t>
        </is>
      </c>
      <c r="C214" t="inlineStr">
        <is>
          <t>Node_14519_22_11_3_04_Soil_1_14</t>
        </is>
      </c>
      <c r="D214" t="inlineStr">
        <is>
          <t>Node 14519</t>
        </is>
      </c>
      <c r="E214" t="n">
        <v>2.13</v>
      </c>
      <c r="F214" t="n">
        <v>0.7313376444493233</v>
      </c>
      <c r="G214" t="n">
        <v>1</v>
      </c>
    </row>
    <row r="215">
      <c r="A215" t="inlineStr">
        <is>
          <t>X</t>
        </is>
      </c>
      <c r="B215" t="inlineStr">
        <is>
          <t>{BF4BA878-608F-4DE2-812A-692C0F0B2900}</t>
        </is>
      </c>
      <c r="C215" t="inlineStr">
        <is>
          <t>Node_14519_22_11_3_04_Soil_1_14</t>
        </is>
      </c>
      <c r="D215" t="inlineStr">
        <is>
          <t>Node 14519</t>
        </is>
      </c>
      <c r="E215" t="n">
        <v>2.14</v>
      </c>
      <c r="F215" t="n">
        <v>0.7473288843691175</v>
      </c>
      <c r="G215" t="n">
        <v>1</v>
      </c>
    </row>
    <row r="216">
      <c r="A216" t="inlineStr">
        <is>
          <t>X</t>
        </is>
      </c>
      <c r="B216" t="inlineStr">
        <is>
          <t>{BF4BA878-608F-4DE2-812A-692C0F0B2900}</t>
        </is>
      </c>
      <c r="C216" t="inlineStr">
        <is>
          <t>Node_14519_22_11_3_04_Soil_1_14</t>
        </is>
      </c>
      <c r="D216" t="inlineStr">
        <is>
          <t>Node 14519</t>
        </is>
      </c>
      <c r="E216" t="n">
        <v>2.15</v>
      </c>
      <c r="F216" t="n">
        <v>0.7619903012537205</v>
      </c>
      <c r="G216" t="n">
        <v>1</v>
      </c>
    </row>
    <row r="217">
      <c r="A217" t="inlineStr">
        <is>
          <t>X</t>
        </is>
      </c>
      <c r="B217" t="inlineStr">
        <is>
          <t>{BF4BA878-608F-4DE2-812A-692C0F0B2900}</t>
        </is>
      </c>
      <c r="C217" t="inlineStr">
        <is>
          <t>Node_14519_22_11_3_04_Soil_1_14</t>
        </is>
      </c>
      <c r="D217" t="inlineStr">
        <is>
          <t>Node 14519</t>
        </is>
      </c>
      <c r="E217" t="n">
        <v>2.16</v>
      </c>
      <c r="F217" t="n">
        <v>0.77522257048609</v>
      </c>
      <c r="G217" t="n">
        <v>1</v>
      </c>
    </row>
    <row r="218">
      <c r="A218" t="inlineStr">
        <is>
          <t>X</t>
        </is>
      </c>
      <c r="B218" t="inlineStr">
        <is>
          <t>{BF4BA878-608F-4DE2-812A-692C0F0B2900}</t>
        </is>
      </c>
      <c r="C218" t="inlineStr">
        <is>
          <t>Node_14519_22_11_3_04_Soil_1_14</t>
        </is>
      </c>
      <c r="D218" t="inlineStr">
        <is>
          <t>Node 14519</t>
        </is>
      </c>
      <c r="E218" t="n">
        <v>2.17</v>
      </c>
      <c r="F218" t="n">
        <v>0.787006878925439</v>
      </c>
      <c r="G218" t="n">
        <v>1</v>
      </c>
    </row>
    <row r="219">
      <c r="A219" t="inlineStr">
        <is>
          <t>X</t>
        </is>
      </c>
      <c r="B219" t="inlineStr">
        <is>
          <t>{BF4BA878-608F-4DE2-812A-692C0F0B2900}</t>
        </is>
      </c>
      <c r="C219" t="inlineStr">
        <is>
          <t>Node_14519_22_11_3_04_Soil_1_14</t>
        </is>
      </c>
      <c r="D219" t="inlineStr">
        <is>
          <t>Node 14519</t>
        </is>
      </c>
      <c r="E219" t="n">
        <v>2.18</v>
      </c>
      <c r="F219" t="n">
        <v>0.7973814555269613</v>
      </c>
      <c r="G219" t="n">
        <v>1</v>
      </c>
    </row>
    <row r="220">
      <c r="A220" t="inlineStr">
        <is>
          <t>X</t>
        </is>
      </c>
      <c r="B220" t="inlineStr">
        <is>
          <t>{BF4BA878-608F-4DE2-812A-692C0F0B2900}</t>
        </is>
      </c>
      <c r="C220" t="inlineStr">
        <is>
          <t>Node_14519_22_11_3_04_Soil_1_14</t>
        </is>
      </c>
      <c r="D220" t="inlineStr">
        <is>
          <t>Node 14519</t>
        </is>
      </c>
      <c r="E220" t="n">
        <v>2.19</v>
      </c>
      <c r="F220" t="n">
        <v>0.8064128675048229</v>
      </c>
      <c r="G220" t="n">
        <v>1</v>
      </c>
    </row>
    <row r="221">
      <c r="A221" t="inlineStr">
        <is>
          <t>X</t>
        </is>
      </c>
      <c r="B221" t="inlineStr">
        <is>
          <t>{BF4BA878-608F-4DE2-812A-692C0F0B2900}</t>
        </is>
      </c>
      <c r="C221" t="inlineStr">
        <is>
          <t>Node_14519_22_11_3_04_Soil_1_14</t>
        </is>
      </c>
      <c r="D221" t="inlineStr">
        <is>
          <t>Node 14519</t>
        </is>
      </c>
      <c r="E221" t="n">
        <v>2.2</v>
      </c>
      <c r="F221" t="n">
        <v>0.814165610941934</v>
      </c>
      <c r="G221" t="n">
        <v>1</v>
      </c>
    </row>
    <row r="222">
      <c r="A222" t="inlineStr">
        <is>
          <t>X</t>
        </is>
      </c>
      <c r="B222" t="inlineStr">
        <is>
          <t>{BF4BA878-608F-4DE2-812A-692C0F0B2900}</t>
        </is>
      </c>
      <c r="C222" t="inlineStr">
        <is>
          <t>Node_14519_22_11_3_04_Soil_1_14</t>
        </is>
      </c>
      <c r="D222" t="inlineStr">
        <is>
          <t>Node 14519</t>
        </is>
      </c>
      <c r="E222" t="n">
        <v>2.21</v>
      </c>
      <c r="F222" t="n">
        <v>0.82067430393972</v>
      </c>
      <c r="G222" t="n">
        <v>1</v>
      </c>
    </row>
    <row r="223">
      <c r="A223" t="inlineStr">
        <is>
          <t>X</t>
        </is>
      </c>
      <c r="B223" t="inlineStr">
        <is>
          <t>{BF4BA878-608F-4DE2-812A-692C0F0B2900}</t>
        </is>
      </c>
      <c r="C223" t="inlineStr">
        <is>
          <t>Node_14519_22_11_3_04_Soil_1_14</t>
        </is>
      </c>
      <c r="D223" t="inlineStr">
        <is>
          <t>Node 14519</t>
        </is>
      </c>
      <c r="E223" t="n">
        <v>2.22</v>
      </c>
      <c r="F223" t="n">
        <v>0.8259221659576911</v>
      </c>
      <c r="G223" t="n">
        <v>1</v>
      </c>
    </row>
    <row r="224">
      <c r="A224" t="inlineStr">
        <is>
          <t>X</t>
        </is>
      </c>
      <c r="B224" t="inlineStr">
        <is>
          <t>{BF4BA878-608F-4DE2-812A-692C0F0B2900}</t>
        </is>
      </c>
      <c r="C224" t="inlineStr">
        <is>
          <t>Node_14519_22_11_3_04_Soil_1_14</t>
        </is>
      </c>
      <c r="D224" t="inlineStr">
        <is>
          <t>Node 14519</t>
        </is>
      </c>
      <c r="E224" t="n">
        <v>2.23</v>
      </c>
      <c r="F224" t="n">
        <v>0.8298280958769044</v>
      </c>
      <c r="G224" t="n">
        <v>1</v>
      </c>
    </row>
    <row r="225">
      <c r="A225" t="inlineStr">
        <is>
          <t>X</t>
        </is>
      </c>
      <c r="B225" t="inlineStr">
        <is>
          <t>{BF4BA878-608F-4DE2-812A-692C0F0B2900}</t>
        </is>
      </c>
      <c r="C225" t="inlineStr">
        <is>
          <t>Node_14519_22_11_3_04_Soil_1_14</t>
        </is>
      </c>
      <c r="D225" t="inlineStr">
        <is>
          <t>Node 14519</t>
        </is>
      </c>
      <c r="E225" t="n">
        <v>2.24</v>
      </c>
      <c r="F225" t="n">
        <v>0.8322433150399179</v>
      </c>
      <c r="G225" t="n">
        <v>1</v>
      </c>
    </row>
    <row r="226">
      <c r="A226" t="inlineStr">
        <is>
          <t>X</t>
        </is>
      </c>
      <c r="B226" t="inlineStr">
        <is>
          <t>{BF4BA878-608F-4DE2-812A-692C0F0B2900}</t>
        </is>
      </c>
      <c r="C226" t="inlineStr">
        <is>
          <t>Node_14519_22_11_3_04_Soil_1_14</t>
        </is>
      </c>
      <c r="D226" t="inlineStr">
        <is>
          <t>Node 14519</t>
        </is>
      </c>
      <c r="E226" t="n">
        <v>2.25</v>
      </c>
      <c r="F226" t="n">
        <v>0.8329574628973533</v>
      </c>
      <c r="G226" t="n">
        <v>1</v>
      </c>
    </row>
    <row r="227">
      <c r="A227" t="inlineStr">
        <is>
          <t>X</t>
        </is>
      </c>
      <c r="B227" t="inlineStr">
        <is>
          <t>{BF4BA878-608F-4DE2-812A-692C0F0B2900}</t>
        </is>
      </c>
      <c r="C227" t="inlineStr">
        <is>
          <t>Node_14519_22_11_3_04_Soil_1_14</t>
        </is>
      </c>
      <c r="D227" t="inlineStr">
        <is>
          <t>Node 14519</t>
        </is>
      </c>
      <c r="E227" t="n">
        <v>2.26</v>
      </c>
      <c r="F227" t="n">
        <v>0.8317132512801364</v>
      </c>
      <c r="G227" t="n">
        <v>1</v>
      </c>
    </row>
    <row r="228">
      <c r="A228" t="inlineStr">
        <is>
          <t>X</t>
        </is>
      </c>
      <c r="B228" t="inlineStr">
        <is>
          <t>{BF4BA878-608F-4DE2-812A-692C0F0B2900}</t>
        </is>
      </c>
      <c r="C228" t="inlineStr">
        <is>
          <t>Node_14519_22_11_3_04_Soil_1_14</t>
        </is>
      </c>
      <c r="D228" t="inlineStr">
        <is>
          <t>Node 14519</t>
        </is>
      </c>
      <c r="E228" t="n">
        <v>2.27</v>
      </c>
      <c r="F228" t="n">
        <v>0.8282284882115164</v>
      </c>
      <c r="G228" t="n">
        <v>1</v>
      </c>
    </row>
    <row r="229">
      <c r="A229" t="inlineStr">
        <is>
          <t>X</t>
        </is>
      </c>
      <c r="B229" t="inlineStr">
        <is>
          <t>{BF4BA878-608F-4DE2-812A-692C0F0B2900}</t>
        </is>
      </c>
      <c r="C229" t="inlineStr">
        <is>
          <t>Node_14519_22_11_3_04_Soil_1_14</t>
        </is>
      </c>
      <c r="D229" t="inlineStr">
        <is>
          <t>Node 14519</t>
        </is>
      </c>
      <c r="E229" t="n">
        <v>2.28</v>
      </c>
      <c r="F229" t="n">
        <v>0.8222244704523204</v>
      </c>
      <c r="G229" t="n">
        <v>1</v>
      </c>
    </row>
    <row r="230">
      <c r="A230" t="inlineStr">
        <is>
          <t>X</t>
        </is>
      </c>
      <c r="B230" t="inlineStr">
        <is>
          <t>{BF4BA878-608F-4DE2-812A-692C0F0B2900}</t>
        </is>
      </c>
      <c r="C230" t="inlineStr">
        <is>
          <t>Node_14519_22_11_3_04_Soil_1_14</t>
        </is>
      </c>
      <c r="D230" t="inlineStr">
        <is>
          <t>Node 14519</t>
        </is>
      </c>
      <c r="E230" t="n">
        <v>2.29</v>
      </c>
      <c r="F230" t="n">
        <v>0.8134597857713303</v>
      </c>
      <c r="G230" t="n">
        <v>1</v>
      </c>
    </row>
    <row r="231">
      <c r="A231" t="inlineStr">
        <is>
          <t>X</t>
        </is>
      </c>
      <c r="B231" t="inlineStr">
        <is>
          <t>{BF4BA878-608F-4DE2-812A-692C0F0B2900}</t>
        </is>
      </c>
      <c r="C231" t="inlineStr">
        <is>
          <t>Node_14519_22_11_3_04_Soil_1_14</t>
        </is>
      </c>
      <c r="D231" t="inlineStr">
        <is>
          <t>Node 14519</t>
        </is>
      </c>
      <c r="E231" t="n">
        <v>2.3</v>
      </c>
      <c r="F231" t="n">
        <v>0.8017676174940963</v>
      </c>
      <c r="G231" t="n">
        <v>1</v>
      </c>
    </row>
    <row r="232">
      <c r="A232" t="inlineStr">
        <is>
          <t>X</t>
        </is>
      </c>
      <c r="B232" t="inlineStr">
        <is>
          <t>{BF4BA878-608F-4DE2-812A-692C0F0B2900}</t>
        </is>
      </c>
      <c r="C232" t="inlineStr">
        <is>
          <t>Node_14519_22_11_3_04_Soil_1_14</t>
        </is>
      </c>
      <c r="D232" t="inlineStr">
        <is>
          <t>Node 14519</t>
        </is>
      </c>
      <c r="E232" t="n">
        <v>2.31</v>
      </c>
      <c r="F232" t="n">
        <v>0.8095689216815309</v>
      </c>
      <c r="G232" t="n">
        <v>1</v>
      </c>
    </row>
    <row r="233">
      <c r="A233" t="inlineStr">
        <is>
          <t>X</t>
        </is>
      </c>
      <c r="B233" t="inlineStr">
        <is>
          <t>{BF4BA878-608F-4DE2-812A-692C0F0B2900}</t>
        </is>
      </c>
      <c r="C233" t="inlineStr">
        <is>
          <t>Node_14519_22_11_3_04_Soil_1_14</t>
        </is>
      </c>
      <c r="D233" t="inlineStr">
        <is>
          <t>Node 14519</t>
        </is>
      </c>
      <c r="E233" t="n">
        <v>2.32</v>
      </c>
      <c r="F233" t="n">
        <v>0.8251621284277689</v>
      </c>
      <c r="G233" t="n">
        <v>1</v>
      </c>
    </row>
    <row r="234">
      <c r="A234" t="inlineStr">
        <is>
          <t>X</t>
        </is>
      </c>
      <c r="B234" t="inlineStr">
        <is>
          <t>{BF4BA878-608F-4DE2-812A-692C0F0B2900}</t>
        </is>
      </c>
      <c r="C234" t="inlineStr">
        <is>
          <t>Node_14519_22_11_3_04_Soil_1_14</t>
        </is>
      </c>
      <c r="D234" t="inlineStr">
        <is>
          <t>Node 14519</t>
        </is>
      </c>
      <c r="E234" t="n">
        <v>2.33</v>
      </c>
      <c r="F234" t="n">
        <v>0.8388336563418817</v>
      </c>
      <c r="G234" t="n">
        <v>1</v>
      </c>
    </row>
    <row r="235">
      <c r="A235" t="inlineStr">
        <is>
          <t>X</t>
        </is>
      </c>
      <c r="B235" t="inlineStr">
        <is>
          <t>{BF4BA878-608F-4DE2-812A-692C0F0B2900}</t>
        </is>
      </c>
      <c r="C235" t="inlineStr">
        <is>
          <t>Node_14519_22_11_3_04_Soil_1_14</t>
        </is>
      </c>
      <c r="D235" t="inlineStr">
        <is>
          <t>Node 14519</t>
        </is>
      </c>
      <c r="E235" t="n">
        <v>2.34</v>
      </c>
      <c r="F235" t="n">
        <v>0.8501121594964822</v>
      </c>
      <c r="G235" t="n">
        <v>1</v>
      </c>
    </row>
    <row r="236">
      <c r="A236" t="inlineStr">
        <is>
          <t>X</t>
        </is>
      </c>
      <c r="B236" t="inlineStr">
        <is>
          <t>{BF4BA878-608F-4DE2-812A-692C0F0B2900}</t>
        </is>
      </c>
      <c r="C236" t="inlineStr">
        <is>
          <t>Node_14519_22_11_3_04_Soil_1_14</t>
        </is>
      </c>
      <c r="D236" t="inlineStr">
        <is>
          <t>Node 14519</t>
        </is>
      </c>
      <c r="E236" t="n">
        <v>2.35</v>
      </c>
      <c r="F236" t="n">
        <v>0.8586109440172073</v>
      </c>
      <c r="G236" t="n">
        <v>1</v>
      </c>
    </row>
    <row r="237">
      <c r="A237" t="inlineStr">
        <is>
          <t>X</t>
        </is>
      </c>
      <c r="B237" t="inlineStr">
        <is>
          <t>{BF4BA878-608F-4DE2-812A-692C0F0B2900}</t>
        </is>
      </c>
      <c r="C237" t="inlineStr">
        <is>
          <t>Node_14519_22_11_3_04_Soil_1_14</t>
        </is>
      </c>
      <c r="D237" t="inlineStr">
        <is>
          <t>Node 14519</t>
        </is>
      </c>
      <c r="E237" t="n">
        <v>2.36</v>
      </c>
      <c r="F237" t="n">
        <v>0.8640588869758524</v>
      </c>
      <c r="G237" t="n">
        <v>1</v>
      </c>
    </row>
    <row r="238">
      <c r="A238" t="inlineStr">
        <is>
          <t>X</t>
        </is>
      </c>
      <c r="B238" t="inlineStr">
        <is>
          <t>{BF4BA878-608F-4DE2-812A-692C0F0B2900}</t>
        </is>
      </c>
      <c r="C238" t="inlineStr">
        <is>
          <t>Node_14519_22_11_3_04_Soil_1_14</t>
        </is>
      </c>
      <c r="D238" t="inlineStr">
        <is>
          <t>Node 14519</t>
        </is>
      </c>
      <c r="E238" t="n">
        <v>2.37</v>
      </c>
      <c r="F238" t="n">
        <v>0.8663185571908228</v>
      </c>
      <c r="G238" t="n">
        <v>1</v>
      </c>
    </row>
    <row r="239">
      <c r="A239" t="inlineStr">
        <is>
          <t>X</t>
        </is>
      </c>
      <c r="B239" t="inlineStr">
        <is>
          <t>{BF4BA878-608F-4DE2-812A-692C0F0B2900}</t>
        </is>
      </c>
      <c r="C239" t="inlineStr">
        <is>
          <t>Node_14519_22_11_3_04_Soil_1_14</t>
        </is>
      </c>
      <c r="D239" t="inlineStr">
        <is>
          <t>Node 14519</t>
        </is>
      </c>
      <c r="E239" t="n">
        <v>2.38</v>
      </c>
      <c r="F239" t="n">
        <v>0.8653907981125605</v>
      </c>
      <c r="G239" t="n">
        <v>1</v>
      </c>
    </row>
    <row r="240">
      <c r="A240" t="inlineStr">
        <is>
          <t>X</t>
        </is>
      </c>
      <c r="B240" t="inlineStr">
        <is>
          <t>{BF4BA878-608F-4DE2-812A-692C0F0B2900}</t>
        </is>
      </c>
      <c r="C240" t="inlineStr">
        <is>
          <t>Node_14519_22_11_3_04_Soil_1_14</t>
        </is>
      </c>
      <c r="D240" t="inlineStr">
        <is>
          <t>Node 14519</t>
        </is>
      </c>
      <c r="E240" t="n">
        <v>2.39</v>
      </c>
      <c r="F240" t="n">
        <v>0.861407176752114</v>
      </c>
      <c r="G240" t="n">
        <v>1</v>
      </c>
    </row>
    <row r="241">
      <c r="A241" t="inlineStr">
        <is>
          <t>X</t>
        </is>
      </c>
      <c r="B241" t="inlineStr">
        <is>
          <t>{BF4BA878-608F-4DE2-812A-692C0F0B2900}</t>
        </is>
      </c>
      <c r="C241" t="inlineStr">
        <is>
          <t>Node_14519_22_11_3_04_Soil_1_14</t>
        </is>
      </c>
      <c r="D241" t="inlineStr">
        <is>
          <t>Node 14519</t>
        </is>
      </c>
      <c r="E241" t="n">
        <v>2.4</v>
      </c>
      <c r="F241" t="n">
        <v>0.8546128021133644</v>
      </c>
      <c r="G241" t="n">
        <v>1</v>
      </c>
    </row>
    <row r="242">
      <c r="A242" t="inlineStr">
        <is>
          <t>X</t>
        </is>
      </c>
      <c r="B242" t="inlineStr">
        <is>
          <t>{BF4BA878-608F-4DE2-812A-692C0F0B2900}</t>
        </is>
      </c>
      <c r="C242" t="inlineStr">
        <is>
          <t>Node_14519_22_11_3_04_Soil_1_14</t>
        </is>
      </c>
      <c r="D242" t="inlineStr">
        <is>
          <t>Node 14519</t>
        </is>
      </c>
      <c r="E242" t="n">
        <v>2.41</v>
      </c>
      <c r="F242" t="n">
        <v>0.8453424405254175</v>
      </c>
      <c r="G242" t="n">
        <v>1</v>
      </c>
    </row>
    <row r="243">
      <c r="A243" t="inlineStr">
        <is>
          <t>X</t>
        </is>
      </c>
      <c r="B243" t="inlineStr">
        <is>
          <t>{BF4BA878-608F-4DE2-812A-692C0F0B2900}</t>
        </is>
      </c>
      <c r="C243" t="inlineStr">
        <is>
          <t>Node_14519_22_11_3_04_Soil_1_14</t>
        </is>
      </c>
      <c r="D243" t="inlineStr">
        <is>
          <t>Node 14519</t>
        </is>
      </c>
      <c r="E243" t="n">
        <v>2.42</v>
      </c>
      <c r="F243" t="n">
        <v>0.833993134374447</v>
      </c>
      <c r="G243" t="n">
        <v>1</v>
      </c>
    </row>
    <row r="244">
      <c r="A244" t="inlineStr">
        <is>
          <t>X</t>
        </is>
      </c>
      <c r="B244" t="inlineStr">
        <is>
          <t>{BF4BA878-608F-4DE2-812A-692C0F0B2900}</t>
        </is>
      </c>
      <c r="C244" t="inlineStr">
        <is>
          <t>Node_14519_22_11_3_04_Soil_1_14</t>
        </is>
      </c>
      <c r="D244" t="inlineStr">
        <is>
          <t>Node 14519</t>
        </is>
      </c>
      <c r="E244" t="n">
        <v>2.43</v>
      </c>
      <c r="F244" t="n">
        <v>0.8209967462080265</v>
      </c>
      <c r="G244" t="n">
        <v>1</v>
      </c>
    </row>
    <row r="245">
      <c r="A245" t="inlineStr">
        <is>
          <t>X</t>
        </is>
      </c>
      <c r="B245" t="inlineStr">
        <is>
          <t>{BF4BA878-608F-4DE2-812A-692C0F0B2900}</t>
        </is>
      </c>
      <c r="C245" t="inlineStr">
        <is>
          <t>Node_14519_22_11_3_04_Soil_1_14</t>
        </is>
      </c>
      <c r="D245" t="inlineStr">
        <is>
          <t>Node 14519</t>
        </is>
      </c>
      <c r="E245" t="n">
        <v>2.44</v>
      </c>
      <c r="F245" t="n">
        <v>0.8067956023980416</v>
      </c>
      <c r="G245" t="n">
        <v>1</v>
      </c>
    </row>
    <row r="246">
      <c r="A246" t="inlineStr">
        <is>
          <t>X</t>
        </is>
      </c>
      <c r="B246" t="inlineStr">
        <is>
          <t>{BF4BA878-608F-4DE2-812A-692C0F0B2900}</t>
        </is>
      </c>
      <c r="C246" t="inlineStr">
        <is>
          <t>Node_14519_22_11_3_04_Soil_1_14</t>
        </is>
      </c>
      <c r="D246" t="inlineStr">
        <is>
          <t>Node 14519</t>
        </is>
      </c>
      <c r="E246" t="n">
        <v>2.45</v>
      </c>
      <c r="F246" t="n">
        <v>0.791823383425577</v>
      </c>
      <c r="G246" t="n">
        <v>1</v>
      </c>
    </row>
    <row r="247">
      <c r="A247" t="inlineStr">
        <is>
          <t>X</t>
        </is>
      </c>
      <c r="B247" t="inlineStr">
        <is>
          <t>{BF4BA878-608F-4DE2-812A-692C0F0B2900}</t>
        </is>
      </c>
      <c r="C247" t="inlineStr">
        <is>
          <t>Node_14519_22_11_3_04_Soil_1_14</t>
        </is>
      </c>
      <c r="D247" t="inlineStr">
        <is>
          <t>Node 14519</t>
        </is>
      </c>
      <c r="E247" t="n">
        <v>2.46</v>
      </c>
      <c r="F247" t="n">
        <v>0.7764918383516699</v>
      </c>
      <c r="G247" t="n">
        <v>1</v>
      </c>
    </row>
    <row r="248">
      <c r="A248" t="inlineStr">
        <is>
          <t>X</t>
        </is>
      </c>
      <c r="B248" t="inlineStr">
        <is>
          <t>{BF4BA878-608F-4DE2-812A-692C0F0B2900}</t>
        </is>
      </c>
      <c r="C248" t="inlineStr">
        <is>
          <t>Node_14519_22_11_3_04_Soil_1_14</t>
        </is>
      </c>
      <c r="D248" t="inlineStr">
        <is>
          <t>Node 14519</t>
        </is>
      </c>
      <c r="E248" t="n">
        <v>2.47</v>
      </c>
      <c r="F248" t="n">
        <v>0.761182417175046</v>
      </c>
      <c r="G248" t="n">
        <v>1</v>
      </c>
    </row>
    <row r="249">
      <c r="A249" t="inlineStr">
        <is>
          <t>X</t>
        </is>
      </c>
      <c r="B249" t="inlineStr">
        <is>
          <t>{BF4BA878-608F-4DE2-812A-692C0F0B2900}</t>
        </is>
      </c>
      <c r="C249" t="inlineStr">
        <is>
          <t>Node_14519_22_11_3_04_Soil_1_14</t>
        </is>
      </c>
      <c r="D249" t="inlineStr">
        <is>
          <t>Node 14519</t>
        </is>
      </c>
      <c r="E249" t="n">
        <v>2.48</v>
      </c>
      <c r="F249" t="n">
        <v>0.7462410418095556</v>
      </c>
      <c r="G249" t="n">
        <v>1</v>
      </c>
    </row>
    <row r="250">
      <c r="A250" t="inlineStr">
        <is>
          <t>X</t>
        </is>
      </c>
      <c r="B250" t="inlineStr">
        <is>
          <t>{BF4BA878-608F-4DE2-812A-692C0F0B2900}</t>
        </is>
      </c>
      <c r="C250" t="inlineStr">
        <is>
          <t>Node_14519_22_11_3_04_Soil_1_14</t>
        </is>
      </c>
      <c r="D250" t="inlineStr">
        <is>
          <t>Node 14519</t>
        </is>
      </c>
      <c r="E250" t="n">
        <v>2.49</v>
      </c>
      <c r="F250" t="n">
        <v>0.7319741627603933</v>
      </c>
      <c r="G250" t="n">
        <v>1</v>
      </c>
    </row>
    <row r="251">
      <c r="A251" t="inlineStr">
        <is>
          <t>X</t>
        </is>
      </c>
      <c r="B251" t="inlineStr">
        <is>
          <t>{BF4BA878-608F-4DE2-812A-692C0F0B2900}</t>
        </is>
      </c>
      <c r="C251" t="inlineStr">
        <is>
          <t>Node_14519_22_11_3_04_Soil_1_14</t>
        </is>
      </c>
      <c r="D251" t="inlineStr">
        <is>
          <t>Node 14519</t>
        </is>
      </c>
      <c r="E251" t="n">
        <v>2.5</v>
      </c>
      <c r="F251" t="n">
        <v>0.7186448903101101</v>
      </c>
      <c r="G251" t="n">
        <v>1</v>
      </c>
    </row>
    <row r="252">
      <c r="A252" t="inlineStr">
        <is>
          <t>X</t>
        </is>
      </c>
      <c r="B252" t="inlineStr">
        <is>
          <t>{BF4BA878-608F-4DE2-812A-692C0F0B2900}</t>
        </is>
      </c>
      <c r="C252" t="inlineStr">
        <is>
          <t>Node_14519_22_11_3_04_Soil_1_14</t>
        </is>
      </c>
      <c r="D252" t="inlineStr">
        <is>
          <t>Node 14519</t>
        </is>
      </c>
      <c r="E252" t="n">
        <v>2.51</v>
      </c>
      <c r="F252" t="n">
        <v>0.7064690290412393</v>
      </c>
      <c r="G252" t="n">
        <v>1</v>
      </c>
    </row>
    <row r="253">
      <c r="A253" t="inlineStr">
        <is>
          <t>X</t>
        </is>
      </c>
      <c r="B253" t="inlineStr">
        <is>
          <t>{BF4BA878-608F-4DE2-812A-692C0F0B2900}</t>
        </is>
      </c>
      <c r="C253" t="inlineStr">
        <is>
          <t>Node_14519_22_11_3_04_Soil_1_14</t>
        </is>
      </c>
      <c r="D253" t="inlineStr">
        <is>
          <t>Node 14519</t>
        </is>
      </c>
      <c r="E253" t="n">
        <v>2.52</v>
      </c>
      <c r="F253" t="n">
        <v>0.6956117397296983</v>
      </c>
      <c r="G253" t="n">
        <v>1</v>
      </c>
    </row>
    <row r="254">
      <c r="A254" t="inlineStr">
        <is>
          <t>X</t>
        </is>
      </c>
      <c r="B254" t="inlineStr">
        <is>
          <t>{BF4BA878-608F-4DE2-812A-692C0F0B2900}</t>
        </is>
      </c>
      <c r="C254" t="inlineStr">
        <is>
          <t>Node_14519_22_11_3_04_Soil_1_14</t>
        </is>
      </c>
      <c r="D254" t="inlineStr">
        <is>
          <t>Node 14519</t>
        </is>
      </c>
      <c r="E254" t="n">
        <v>2.53</v>
      </c>
      <c r="F254" t="n">
        <v>0.694837658158965</v>
      </c>
      <c r="G254" t="n">
        <v>1</v>
      </c>
    </row>
    <row r="255">
      <c r="A255" t="inlineStr">
        <is>
          <t>X</t>
        </is>
      </c>
      <c r="B255" t="inlineStr">
        <is>
          <t>{BF4BA878-608F-4DE2-812A-692C0F0B2900}</t>
        </is>
      </c>
      <c r="C255" t="inlineStr">
        <is>
          <t>Node_14519_22_11_3_04_Soil_1_14</t>
        </is>
      </c>
      <c r="D255" t="inlineStr">
        <is>
          <t>Node 14519</t>
        </is>
      </c>
      <c r="E255" t="n">
        <v>2.54</v>
      </c>
      <c r="F255" t="n">
        <v>0.6982625621105333</v>
      </c>
      <c r="G255" t="n">
        <v>1</v>
      </c>
    </row>
    <row r="256">
      <c r="A256" t="inlineStr">
        <is>
          <t>X</t>
        </is>
      </c>
      <c r="B256" t="inlineStr">
        <is>
          <t>{BF4BA878-608F-4DE2-812A-692C0F0B2900}</t>
        </is>
      </c>
      <c r="C256" t="inlineStr">
        <is>
          <t>Node_14519_22_11_3_04_Soil_1_14</t>
        </is>
      </c>
      <c r="D256" t="inlineStr">
        <is>
          <t>Node 14519</t>
        </is>
      </c>
      <c r="E256" t="n">
        <v>2.55</v>
      </c>
      <c r="F256" t="n">
        <v>0.6996484860051502</v>
      </c>
      <c r="G256" t="n">
        <v>1</v>
      </c>
    </row>
    <row r="257">
      <c r="A257" t="inlineStr">
        <is>
          <t>X</t>
        </is>
      </c>
      <c r="B257" t="inlineStr">
        <is>
          <t>{BF4BA878-608F-4DE2-812A-692C0F0B2900}</t>
        </is>
      </c>
      <c r="C257" t="inlineStr">
        <is>
          <t>Node_14519_22_11_3_04_Soil_1_14</t>
        </is>
      </c>
      <c r="D257" t="inlineStr">
        <is>
          <t>Node 14519</t>
        </is>
      </c>
      <c r="E257" t="n">
        <v>2.56</v>
      </c>
      <c r="F257" t="n">
        <v>0.7064860602210271</v>
      </c>
      <c r="G257" t="n">
        <v>1</v>
      </c>
    </row>
    <row r="258">
      <c r="A258" t="inlineStr">
        <is>
          <t>X</t>
        </is>
      </c>
      <c r="B258" t="inlineStr">
        <is>
          <t>{BF4BA878-608F-4DE2-812A-692C0F0B2900}</t>
        </is>
      </c>
      <c r="C258" t="inlineStr">
        <is>
          <t>Node_14519_22_11_3_04_Soil_1_14</t>
        </is>
      </c>
      <c r="D258" t="inlineStr">
        <is>
          <t>Node 14519</t>
        </is>
      </c>
      <c r="E258" t="n">
        <v>2.57</v>
      </c>
      <c r="F258" t="n">
        <v>0.712535497341253</v>
      </c>
      <c r="G258" t="n">
        <v>1</v>
      </c>
    </row>
    <row r="259">
      <c r="A259" t="inlineStr">
        <is>
          <t>X</t>
        </is>
      </c>
      <c r="B259" t="inlineStr">
        <is>
          <t>{BF4BA878-608F-4DE2-812A-692C0F0B2900}</t>
        </is>
      </c>
      <c r="C259" t="inlineStr">
        <is>
          <t>Node_14519_22_11_3_04_Soil_1_14</t>
        </is>
      </c>
      <c r="D259" t="inlineStr">
        <is>
          <t>Node 14519</t>
        </is>
      </c>
      <c r="E259" t="n">
        <v>2.58</v>
      </c>
      <c r="F259" t="n">
        <v>0.7171377739618773</v>
      </c>
      <c r="G259" t="n">
        <v>1</v>
      </c>
    </row>
    <row r="260">
      <c r="A260" t="inlineStr">
        <is>
          <t>X</t>
        </is>
      </c>
      <c r="B260" t="inlineStr">
        <is>
          <t>{BF4BA878-608F-4DE2-812A-692C0F0B2900}</t>
        </is>
      </c>
      <c r="C260" t="inlineStr">
        <is>
          <t>Node_14519_22_11_3_04_Soil_1_14</t>
        </is>
      </c>
      <c r="D260" t="inlineStr">
        <is>
          <t>Node 14519</t>
        </is>
      </c>
      <c r="E260" t="n">
        <v>2.59</v>
      </c>
      <c r="F260" t="n">
        <v>0.7203809656969535</v>
      </c>
      <c r="G260" t="n">
        <v>1</v>
      </c>
    </row>
    <row r="261">
      <c r="A261" t="inlineStr">
        <is>
          <t>X</t>
        </is>
      </c>
      <c r="B261" t="inlineStr">
        <is>
          <t>{BF4BA878-608F-4DE2-812A-692C0F0B2900}</t>
        </is>
      </c>
      <c r="C261" t="inlineStr">
        <is>
          <t>Node_14519_22_11_3_04_Soil_1_14</t>
        </is>
      </c>
      <c r="D261" t="inlineStr">
        <is>
          <t>Node 14519</t>
        </is>
      </c>
      <c r="E261" t="n">
        <v>2.6</v>
      </c>
      <c r="F261" t="n">
        <v>0.7223627775189977</v>
      </c>
      <c r="G261" t="n">
        <v>1</v>
      </c>
    </row>
    <row r="262">
      <c r="A262" t="inlineStr">
        <is>
          <t>X</t>
        </is>
      </c>
      <c r="B262" t="inlineStr">
        <is>
          <t>{BF4BA878-608F-4DE2-812A-692C0F0B2900}</t>
        </is>
      </c>
      <c r="C262" t="inlineStr">
        <is>
          <t>Node_14519_22_11_3_04_Soil_1_14</t>
        </is>
      </c>
      <c r="D262" t="inlineStr">
        <is>
          <t>Node 14519</t>
        </is>
      </c>
      <c r="E262" t="n">
        <v>2.61</v>
      </c>
      <c r="F262" t="n">
        <v>0.7231885254532235</v>
      </c>
      <c r="G262" t="n">
        <v>1</v>
      </c>
    </row>
    <row r="263">
      <c r="A263" t="inlineStr">
        <is>
          <t>X</t>
        </is>
      </c>
      <c r="B263" t="inlineStr">
        <is>
          <t>{BF4BA878-608F-4DE2-812A-692C0F0B2900}</t>
        </is>
      </c>
      <c r="C263" t="inlineStr">
        <is>
          <t>Node_14519_22_11_3_04_Soil_1_14</t>
        </is>
      </c>
      <c r="D263" t="inlineStr">
        <is>
          <t>Node 14519</t>
        </is>
      </c>
      <c r="E263" t="n">
        <v>2.62</v>
      </c>
      <c r="F263" t="n">
        <v>0.7229763152764028</v>
      </c>
      <c r="G263" t="n">
        <v>1</v>
      </c>
    </row>
    <row r="264">
      <c r="A264" t="inlineStr">
        <is>
          <t>X</t>
        </is>
      </c>
      <c r="B264" t="inlineStr">
        <is>
          <t>{BF4BA878-608F-4DE2-812A-692C0F0B2900}</t>
        </is>
      </c>
      <c r="C264" t="inlineStr">
        <is>
          <t>Node_14519_22_11_3_04_Soil_1_14</t>
        </is>
      </c>
      <c r="D264" t="inlineStr">
        <is>
          <t>Node 14519</t>
        </is>
      </c>
      <c r="E264" t="n">
        <v>2.63</v>
      </c>
      <c r="F264" t="n">
        <v>0.7218666697498569</v>
      </c>
      <c r="G264" t="n">
        <v>1</v>
      </c>
    </row>
    <row r="265">
      <c r="A265" t="inlineStr">
        <is>
          <t>X</t>
        </is>
      </c>
      <c r="B265" t="inlineStr">
        <is>
          <t>{BF4BA878-608F-4DE2-812A-692C0F0B2900}</t>
        </is>
      </c>
      <c r="C265" t="inlineStr">
        <is>
          <t>Node_14519_22_11_3_04_Soil_1_14</t>
        </is>
      </c>
      <c r="D265" t="inlineStr">
        <is>
          <t>Node 14519</t>
        </is>
      </c>
      <c r="E265" t="n">
        <v>2.64</v>
      </c>
      <c r="F265" t="n">
        <v>0.7200320139348191</v>
      </c>
      <c r="G265" t="n">
        <v>1</v>
      </c>
    </row>
    <row r="266">
      <c r="A266" t="inlineStr">
        <is>
          <t>X</t>
        </is>
      </c>
      <c r="B266" t="inlineStr">
        <is>
          <t>{BF4BA878-608F-4DE2-812A-692C0F0B2900}</t>
        </is>
      </c>
      <c r="C266" t="inlineStr">
        <is>
          <t>Node_14519_22_11_3_04_Soil_1_14</t>
        </is>
      </c>
      <c r="D266" t="inlineStr">
        <is>
          <t>Node 14519</t>
        </is>
      </c>
      <c r="E266" t="n">
        <v>2.65</v>
      </c>
      <c r="F266" t="n">
        <v>0.7176809088135806</v>
      </c>
      <c r="G266" t="n">
        <v>1</v>
      </c>
    </row>
    <row r="267">
      <c r="A267" t="inlineStr">
        <is>
          <t>X</t>
        </is>
      </c>
      <c r="B267" t="inlineStr">
        <is>
          <t>{BF4BA878-608F-4DE2-812A-692C0F0B2900}</t>
        </is>
      </c>
      <c r="C267" t="inlineStr">
        <is>
          <t>Node_14519_22_11_3_04_Soil_1_14</t>
        </is>
      </c>
      <c r="D267" t="inlineStr">
        <is>
          <t>Node 14519</t>
        </is>
      </c>
      <c r="E267" t="n">
        <v>2.66</v>
      </c>
      <c r="F267" t="n">
        <v>0.7150530742087881</v>
      </c>
      <c r="G267" t="n">
        <v>1</v>
      </c>
    </row>
    <row r="268">
      <c r="A268" t="inlineStr">
        <is>
          <t>X</t>
        </is>
      </c>
      <c r="B268" t="inlineStr">
        <is>
          <t>{BF4BA878-608F-4DE2-812A-692C0F0B2900}</t>
        </is>
      </c>
      <c r="C268" t="inlineStr">
        <is>
          <t>Node_14519_22_11_3_04_Soil_1_14</t>
        </is>
      </c>
      <c r="D268" t="inlineStr">
        <is>
          <t>Node 14519</t>
        </is>
      </c>
      <c r="E268" t="n">
        <v>2.67</v>
      </c>
      <c r="F268" t="n">
        <v>0.7124037856579087</v>
      </c>
      <c r="G268" t="n">
        <v>1</v>
      </c>
    </row>
    <row r="269">
      <c r="A269" t="inlineStr">
        <is>
          <t>X</t>
        </is>
      </c>
      <c r="B269" t="inlineStr">
        <is>
          <t>{BF4BA878-608F-4DE2-812A-692C0F0B2900}</t>
        </is>
      </c>
      <c r="C269" t="inlineStr">
        <is>
          <t>Node_14519_22_11_3_04_Soil_1_14</t>
        </is>
      </c>
      <c r="D269" t="inlineStr">
        <is>
          <t>Node 14519</t>
        </is>
      </c>
      <c r="E269" t="n">
        <v>2.68</v>
      </c>
      <c r="F269" t="n">
        <v>0.7099793879875645</v>
      </c>
      <c r="G269" t="n">
        <v>1</v>
      </c>
    </row>
    <row r="270">
      <c r="A270" t="inlineStr">
        <is>
          <t>X</t>
        </is>
      </c>
      <c r="B270" t="inlineStr">
        <is>
          <t>{BF4BA878-608F-4DE2-812A-692C0F0B2900}</t>
        </is>
      </c>
      <c r="C270" t="inlineStr">
        <is>
          <t>Node_14519_22_11_3_04_Soil_1_14</t>
        </is>
      </c>
      <c r="D270" t="inlineStr">
        <is>
          <t>Node 14519</t>
        </is>
      </c>
      <c r="E270" t="n">
        <v>2.69</v>
      </c>
      <c r="F270" t="n">
        <v>0.7079884823002232</v>
      </c>
      <c r="G270" t="n">
        <v>1</v>
      </c>
    </row>
    <row r="271">
      <c r="A271" t="inlineStr">
        <is>
          <t>X</t>
        </is>
      </c>
      <c r="B271" t="inlineStr">
        <is>
          <t>{BF4BA878-608F-4DE2-812A-692C0F0B2900}</t>
        </is>
      </c>
      <c r="C271" t="inlineStr">
        <is>
          <t>Node_14519_22_11_3_04_Soil_1_14</t>
        </is>
      </c>
      <c r="D271" t="inlineStr">
        <is>
          <t>Node 14519</t>
        </is>
      </c>
      <c r="E271" t="n">
        <v>2.7</v>
      </c>
      <c r="F271" t="n">
        <v>0.7065750082038744</v>
      </c>
      <c r="G271" t="n">
        <v>1</v>
      </c>
    </row>
    <row r="272">
      <c r="A272" t="inlineStr">
        <is>
          <t>X</t>
        </is>
      </c>
      <c r="B272" t="inlineStr">
        <is>
          <t>{BF4BA878-608F-4DE2-812A-692C0F0B2900}</t>
        </is>
      </c>
      <c r="C272" t="inlineStr">
        <is>
          <t>Node_14519_22_11_3_04_Soil_1_14</t>
        </is>
      </c>
      <c r="D272" t="inlineStr">
        <is>
          <t>Node 14519</t>
        </is>
      </c>
      <c r="E272" t="n">
        <v>2.71</v>
      </c>
      <c r="F272" t="n">
        <v>0.705799515288103</v>
      </c>
      <c r="G272" t="n">
        <v>1</v>
      </c>
    </row>
    <row r="273">
      <c r="A273" t="inlineStr">
        <is>
          <t>X</t>
        </is>
      </c>
      <c r="B273" t="inlineStr">
        <is>
          <t>{BF4BA878-608F-4DE2-812A-692C0F0B2900}</t>
        </is>
      </c>
      <c r="C273" t="inlineStr">
        <is>
          <t>Node_14519_22_11_3_04_Soil_1_14</t>
        </is>
      </c>
      <c r="D273" t="inlineStr">
        <is>
          <t>Node 14519</t>
        </is>
      </c>
      <c r="E273" t="n">
        <v>2.72</v>
      </c>
      <c r="F273" t="n">
        <v>0.7056333725304806</v>
      </c>
      <c r="G273" t="n">
        <v>1</v>
      </c>
    </row>
    <row r="274">
      <c r="A274" t="inlineStr">
        <is>
          <t>X</t>
        </is>
      </c>
      <c r="B274" t="inlineStr">
        <is>
          <t>{BF4BA878-608F-4DE2-812A-692C0F0B2900}</t>
        </is>
      </c>
      <c r="C274" t="inlineStr">
        <is>
          <t>Node_14519_22_11_3_04_Soil_1_14</t>
        </is>
      </c>
      <c r="D274" t="inlineStr">
        <is>
          <t>Node 14519</t>
        </is>
      </c>
      <c r="E274" t="n">
        <v>2.73</v>
      </c>
      <c r="F274" t="n">
        <v>0.7059678712617977</v>
      </c>
      <c r="G274" t="n">
        <v>1</v>
      </c>
    </row>
    <row r="275">
      <c r="A275" t="inlineStr">
        <is>
          <t>X</t>
        </is>
      </c>
      <c r="B275" t="inlineStr">
        <is>
          <t>{BF4BA878-608F-4DE2-812A-692C0F0B2900}</t>
        </is>
      </c>
      <c r="C275" t="inlineStr">
        <is>
          <t>Node_14519_22_11_3_04_Soil_1_14</t>
        </is>
      </c>
      <c r="D275" t="inlineStr">
        <is>
          <t>Node 14519</t>
        </is>
      </c>
      <c r="E275" t="n">
        <v>2.74</v>
      </c>
      <c r="F275" t="n">
        <v>0.7066368236400778</v>
      </c>
      <c r="G275" t="n">
        <v>1</v>
      </c>
    </row>
    <row r="276">
      <c r="A276" t="inlineStr">
        <is>
          <t>X</t>
        </is>
      </c>
      <c r="B276" t="inlineStr">
        <is>
          <t>{BF4BA878-608F-4DE2-812A-692C0F0B2900}</t>
        </is>
      </c>
      <c r="C276" t="inlineStr">
        <is>
          <t>Node_14519_22_11_3_04_Soil_1_14</t>
        </is>
      </c>
      <c r="D276" t="inlineStr">
        <is>
          <t>Node 14519</t>
        </is>
      </c>
      <c r="E276" t="n">
        <v>2.75</v>
      </c>
      <c r="F276" t="n">
        <v>0.7074481884382943</v>
      </c>
      <c r="G276" t="n">
        <v>1</v>
      </c>
    </row>
    <row r="277">
      <c r="A277" t="inlineStr">
        <is>
          <t>X</t>
        </is>
      </c>
      <c r="B277" t="inlineStr">
        <is>
          <t>{BF4BA878-608F-4DE2-812A-692C0F0B2900}</t>
        </is>
      </c>
      <c r="C277" t="inlineStr">
        <is>
          <t>Node_14519_22_11_3_04_Soil_1_14</t>
        </is>
      </c>
      <c r="D277" t="inlineStr">
        <is>
          <t>Node 14519</t>
        </is>
      </c>
      <c r="E277" t="n">
        <v>2.76</v>
      </c>
      <c r="F277" t="n">
        <v>0.7082182330061282</v>
      </c>
      <c r="G277" t="n">
        <v>1</v>
      </c>
    </row>
    <row r="278">
      <c r="A278" t="inlineStr">
        <is>
          <t>X</t>
        </is>
      </c>
      <c r="B278" t="inlineStr">
        <is>
          <t>{BF4BA878-608F-4DE2-812A-692C0F0B2900}</t>
        </is>
      </c>
      <c r="C278" t="inlineStr">
        <is>
          <t>Node_14519_22_11_3_04_Soil_1_14</t>
        </is>
      </c>
      <c r="D278" t="inlineStr">
        <is>
          <t>Node 14519</t>
        </is>
      </c>
      <c r="E278" t="n">
        <v>2.77</v>
      </c>
      <c r="F278" t="n">
        <v>0.708801235709375</v>
      </c>
      <c r="G278" t="n">
        <v>1</v>
      </c>
    </row>
    <row r="279">
      <c r="A279" t="inlineStr">
        <is>
          <t>X</t>
        </is>
      </c>
      <c r="B279" t="inlineStr">
        <is>
          <t>{BF4BA878-608F-4DE2-812A-692C0F0B2900}</t>
        </is>
      </c>
      <c r="C279" t="inlineStr">
        <is>
          <t>Node_14519_22_11_3_04_Soil_1_14</t>
        </is>
      </c>
      <c r="D279" t="inlineStr">
        <is>
          <t>Node 14519</t>
        </is>
      </c>
      <c r="E279" t="n">
        <v>2.78</v>
      </c>
      <c r="F279" t="n">
        <v>0.7091088385353838</v>
      </c>
      <c r="G279" t="n">
        <v>1</v>
      </c>
    </row>
    <row r="280">
      <c r="A280" t="inlineStr">
        <is>
          <t>X</t>
        </is>
      </c>
      <c r="B280" t="inlineStr">
        <is>
          <t>{BF4BA878-608F-4DE2-812A-692C0F0B2900}</t>
        </is>
      </c>
      <c r="C280" t="inlineStr">
        <is>
          <t>Node_14519_22_11_3_04_Soil_1_14</t>
        </is>
      </c>
      <c r="D280" t="inlineStr">
        <is>
          <t>Node 14519</t>
        </is>
      </c>
      <c r="E280" t="n">
        <v>2.79</v>
      </c>
      <c r="F280" t="n">
        <v>0.709115611034524</v>
      </c>
      <c r="G280" t="n">
        <v>1</v>
      </c>
    </row>
    <row r="281">
      <c r="A281" t="inlineStr">
        <is>
          <t>X</t>
        </is>
      </c>
      <c r="B281" t="inlineStr">
        <is>
          <t>{BF4BA878-608F-4DE2-812A-692C0F0B2900}</t>
        </is>
      </c>
      <c r="C281" t="inlineStr">
        <is>
          <t>Node_14519_22_11_3_04_Soil_1_14</t>
        </is>
      </c>
      <c r="D281" t="inlineStr">
        <is>
          <t>Node 14519</t>
        </is>
      </c>
      <c r="E281" t="n">
        <v>2.8</v>
      </c>
      <c r="F281" t="n">
        <v>0.7088506242699293</v>
      </c>
      <c r="G281" t="n">
        <v>1</v>
      </c>
    </row>
    <row r="282">
      <c r="A282" t="inlineStr">
        <is>
          <t>X</t>
        </is>
      </c>
      <c r="B282" t="inlineStr">
        <is>
          <t>{BF4BA878-608F-4DE2-812A-692C0F0B2900}</t>
        </is>
      </c>
      <c r="C282" t="inlineStr">
        <is>
          <t>Node_14519_22_11_3_04_Soil_1_14</t>
        </is>
      </c>
      <c r="D282" t="inlineStr">
        <is>
          <t>Node 14519</t>
        </is>
      </c>
      <c r="E282" t="n">
        <v>2.81</v>
      </c>
      <c r="F282" t="n">
        <v>0.7083780813820559</v>
      </c>
      <c r="G282" t="n">
        <v>1</v>
      </c>
    </row>
    <row r="283">
      <c r="A283" t="inlineStr">
        <is>
          <t>X</t>
        </is>
      </c>
      <c r="B283" t="inlineStr">
        <is>
          <t>{BF4BA878-608F-4DE2-812A-692C0F0B2900}</t>
        </is>
      </c>
      <c r="C283" t="inlineStr">
        <is>
          <t>Node_14519_22_11_3_04_Soil_1_14</t>
        </is>
      </c>
      <c r="D283" t="inlineStr">
        <is>
          <t>Node 14519</t>
        </is>
      </c>
      <c r="E283" t="n">
        <v>2.82</v>
      </c>
      <c r="F283" t="n">
        <v>0.7077724797543409</v>
      </c>
      <c r="G283" t="n">
        <v>1</v>
      </c>
    </row>
    <row r="284">
      <c r="A284" t="inlineStr">
        <is>
          <t>X</t>
        </is>
      </c>
      <c r="B284" t="inlineStr">
        <is>
          <t>{BF4BA878-608F-4DE2-812A-692C0F0B2900}</t>
        </is>
      </c>
      <c r="C284" t="inlineStr">
        <is>
          <t>Node_14519_22_11_3_04_Soil_1_14</t>
        </is>
      </c>
      <c r="D284" t="inlineStr">
        <is>
          <t>Node 14519</t>
        </is>
      </c>
      <c r="E284" t="n">
        <v>2.83</v>
      </c>
      <c r="F284" t="n">
        <v>0.7070947569864</v>
      </c>
      <c r="G284" t="n">
        <v>1</v>
      </c>
    </row>
    <row r="285">
      <c r="A285" t="inlineStr">
        <is>
          <t>X</t>
        </is>
      </c>
      <c r="B285" t="inlineStr">
        <is>
          <t>{BF4BA878-608F-4DE2-812A-692C0F0B2900}</t>
        </is>
      </c>
      <c r="C285" t="inlineStr">
        <is>
          <t>Node_14519_22_11_3_04_Soil_1_14</t>
        </is>
      </c>
      <c r="D285" t="inlineStr">
        <is>
          <t>Node 14519</t>
        </is>
      </c>
      <c r="E285" t="n">
        <v>2.84</v>
      </c>
      <c r="F285" t="n">
        <v>0.7063751989967273</v>
      </c>
      <c r="G285" t="n">
        <v>1</v>
      </c>
    </row>
    <row r="286">
      <c r="A286" t="inlineStr">
        <is>
          <t>X</t>
        </is>
      </c>
      <c r="B286" t="inlineStr">
        <is>
          <t>{BF4BA878-608F-4DE2-812A-692C0F0B2900}</t>
        </is>
      </c>
      <c r="C286" t="inlineStr">
        <is>
          <t>Node_14519_22_11_3_04_Soil_1_14</t>
        </is>
      </c>
      <c r="D286" t="inlineStr">
        <is>
          <t>Node 14519</t>
        </is>
      </c>
      <c r="E286" t="n">
        <v>2.85</v>
      </c>
      <c r="F286" t="n">
        <v>0.7056068577871419</v>
      </c>
      <c r="G286" t="n">
        <v>1</v>
      </c>
    </row>
    <row r="287">
      <c r="A287" t="inlineStr">
        <is>
          <t>X</t>
        </is>
      </c>
      <c r="B287" t="inlineStr">
        <is>
          <t>{BF4BA878-608F-4DE2-812A-692C0F0B2900}</t>
        </is>
      </c>
      <c r="C287" t="inlineStr">
        <is>
          <t>Node_14519_22_11_3_04_Soil_1_14</t>
        </is>
      </c>
      <c r="D287" t="inlineStr">
        <is>
          <t>Node 14519</t>
        </is>
      </c>
      <c r="E287" t="n">
        <v>2.86</v>
      </c>
      <c r="F287" t="n">
        <v>0.7047504755217137</v>
      </c>
      <c r="G287" t="n">
        <v>1</v>
      </c>
    </row>
    <row r="288">
      <c r="A288" t="inlineStr">
        <is>
          <t>X</t>
        </is>
      </c>
      <c r="B288" t="inlineStr">
        <is>
          <t>{BF4BA878-608F-4DE2-812A-692C0F0B2900}</t>
        </is>
      </c>
      <c r="C288" t="inlineStr">
        <is>
          <t>Node_14519_22_11_3_04_Soil_1_14</t>
        </is>
      </c>
      <c r="D288" t="inlineStr">
        <is>
          <t>Node 14519</t>
        </is>
      </c>
      <c r="E288" t="n">
        <v>2.87</v>
      </c>
      <c r="F288" t="n">
        <v>0.7037491627570457</v>
      </c>
      <c r="G288" t="n">
        <v>1</v>
      </c>
    </row>
    <row r="289">
      <c r="A289" t="inlineStr">
        <is>
          <t>X</t>
        </is>
      </c>
      <c r="B289" t="inlineStr">
        <is>
          <t>{BF4BA878-608F-4DE2-812A-692C0F0B2900}</t>
        </is>
      </c>
      <c r="C289" t="inlineStr">
        <is>
          <t>Node_14519_22_11_3_04_Soil_1_14</t>
        </is>
      </c>
      <c r="D289" t="inlineStr">
        <is>
          <t>Node 14519</t>
        </is>
      </c>
      <c r="E289" t="n">
        <v>2.88</v>
      </c>
      <c r="F289" t="n">
        <v>0.7025489307045889</v>
      </c>
      <c r="G289" t="n">
        <v>1</v>
      </c>
    </row>
    <row r="290">
      <c r="A290" t="inlineStr">
        <is>
          <t>X</t>
        </is>
      </c>
      <c r="B290" t="inlineStr">
        <is>
          <t>{BF4BA878-608F-4DE2-812A-692C0F0B2900}</t>
        </is>
      </c>
      <c r="C290" t="inlineStr">
        <is>
          <t>Node_14519_22_11_3_04_Soil_1_14</t>
        </is>
      </c>
      <c r="D290" t="inlineStr">
        <is>
          <t>Node 14519</t>
        </is>
      </c>
      <c r="E290" t="n">
        <v>2.89</v>
      </c>
      <c r="F290" t="n">
        <v>0.7011200141809457</v>
      </c>
      <c r="G290" t="n">
        <v>1</v>
      </c>
    </row>
    <row r="291">
      <c r="A291" t="inlineStr">
        <is>
          <t>X</t>
        </is>
      </c>
      <c r="B291" t="inlineStr">
        <is>
          <t>{BF4BA878-608F-4DE2-812A-692C0F0B2900}</t>
        </is>
      </c>
      <c r="C291" t="inlineStr">
        <is>
          <t>Node_14519_22_11_3_04_Soil_1_14</t>
        </is>
      </c>
      <c r="D291" t="inlineStr">
        <is>
          <t>Node 14519</t>
        </is>
      </c>
      <c r="E291" t="n">
        <v>2.9</v>
      </c>
      <c r="F291" t="n">
        <v>0.6994738990465988</v>
      </c>
      <c r="G291" t="n">
        <v>1</v>
      </c>
    </row>
    <row r="292">
      <c r="A292" t="inlineStr">
        <is>
          <t>X</t>
        </is>
      </c>
      <c r="B292" t="inlineStr">
        <is>
          <t>{BF4BA878-608F-4DE2-812A-692C0F0B2900}</t>
        </is>
      </c>
      <c r="C292" t="inlineStr">
        <is>
          <t>Node_14519_22_11_3_04_Soil_1_14</t>
        </is>
      </c>
      <c r="D292" t="inlineStr">
        <is>
          <t>Node 14519</t>
        </is>
      </c>
      <c r="E292" t="n">
        <v>2.91</v>
      </c>
      <c r="F292" t="n">
        <v>0.6976720178662027</v>
      </c>
      <c r="G292" t="n">
        <v>1</v>
      </c>
    </row>
    <row r="293">
      <c r="A293" t="inlineStr">
        <is>
          <t>X</t>
        </is>
      </c>
      <c r="B293" t="inlineStr">
        <is>
          <t>{BF4BA878-608F-4DE2-812A-692C0F0B2900}</t>
        </is>
      </c>
      <c r="C293" t="inlineStr">
        <is>
          <t>Node_14519_22_11_3_04_Soil_1_14</t>
        </is>
      </c>
      <c r="D293" t="inlineStr">
        <is>
          <t>Node 14519</t>
        </is>
      </c>
      <c r="E293" t="n">
        <v>2.92</v>
      </c>
      <c r="F293" t="n">
        <v>0.6958239257098655</v>
      </c>
      <c r="G293" t="n">
        <v>1</v>
      </c>
    </row>
    <row r="294">
      <c r="A294" t="inlineStr">
        <is>
          <t>X</t>
        </is>
      </c>
      <c r="B294" t="inlineStr">
        <is>
          <t>{BF4BA878-608F-4DE2-812A-692C0F0B2900}</t>
        </is>
      </c>
      <c r="C294" t="inlineStr">
        <is>
          <t>Node_14519_22_11_3_04_Soil_1_14</t>
        </is>
      </c>
      <c r="D294" t="inlineStr">
        <is>
          <t>Node 14519</t>
        </is>
      </c>
      <c r="E294" t="n">
        <v>2.93</v>
      </c>
      <c r="F294" t="n">
        <v>0.6940749881127034</v>
      </c>
      <c r="G294" t="n">
        <v>1</v>
      </c>
    </row>
    <row r="295">
      <c r="A295" t="inlineStr">
        <is>
          <t>X</t>
        </is>
      </c>
      <c r="B295" t="inlineStr">
        <is>
          <t>{BF4BA878-608F-4DE2-812A-692C0F0B2900}</t>
        </is>
      </c>
      <c r="C295" t="inlineStr">
        <is>
          <t>Node_14519_22_11_3_04_Soil_1_14</t>
        </is>
      </c>
      <c r="D295" t="inlineStr">
        <is>
          <t>Node 14519</t>
        </is>
      </c>
      <c r="E295" t="n">
        <v>2.94</v>
      </c>
      <c r="F295" t="n">
        <v>0.6941265105337063</v>
      </c>
      <c r="G295" t="n">
        <v>1</v>
      </c>
    </row>
    <row r="296">
      <c r="A296" t="inlineStr">
        <is>
          <t>X</t>
        </is>
      </c>
      <c r="B296" t="inlineStr">
        <is>
          <t>{BF4BA878-608F-4DE2-812A-692C0F0B2900}</t>
        </is>
      </c>
      <c r="C296" t="inlineStr">
        <is>
          <t>Node_14519_22_11_3_04_Soil_1_14</t>
        </is>
      </c>
      <c r="D296" t="inlineStr">
        <is>
          <t>Node 14519</t>
        </is>
      </c>
      <c r="E296" t="n">
        <v>2.95</v>
      </c>
      <c r="F296" t="n">
        <v>0.7018728888894581</v>
      </c>
      <c r="G296" t="n">
        <v>1</v>
      </c>
    </row>
    <row r="297">
      <c r="A297" t="inlineStr">
        <is>
          <t>X</t>
        </is>
      </c>
      <c r="B297" t="inlineStr">
        <is>
          <t>{BF4BA878-608F-4DE2-812A-692C0F0B2900}</t>
        </is>
      </c>
      <c r="C297" t="inlineStr">
        <is>
          <t>Node_14519_22_11_3_04_Soil_1_14</t>
        </is>
      </c>
      <c r="D297" t="inlineStr">
        <is>
          <t>Node 14519</t>
        </is>
      </c>
      <c r="E297" t="n">
        <v>2.96</v>
      </c>
      <c r="F297" t="n">
        <v>0.7079254483845463</v>
      </c>
      <c r="G297" t="n">
        <v>1</v>
      </c>
    </row>
    <row r="298">
      <c r="A298" t="inlineStr">
        <is>
          <t>X</t>
        </is>
      </c>
      <c r="B298" t="inlineStr">
        <is>
          <t>{BF4BA878-608F-4DE2-812A-692C0F0B2900}</t>
        </is>
      </c>
      <c r="C298" t="inlineStr">
        <is>
          <t>Node_14519_22_11_3_04_Soil_1_14</t>
        </is>
      </c>
      <c r="D298" t="inlineStr">
        <is>
          <t>Node 14519</t>
        </is>
      </c>
      <c r="E298" t="n">
        <v>2.97</v>
      </c>
      <c r="F298" t="n">
        <v>0.7149403898745078</v>
      </c>
      <c r="G298" t="n">
        <v>1</v>
      </c>
    </row>
    <row r="299">
      <c r="A299" t="inlineStr">
        <is>
          <t>X</t>
        </is>
      </c>
      <c r="B299" t="inlineStr">
        <is>
          <t>{BF4BA878-608F-4DE2-812A-692C0F0B2900}</t>
        </is>
      </c>
      <c r="C299" t="inlineStr">
        <is>
          <t>Node_14519_22_11_3_04_Soil_1_14</t>
        </is>
      </c>
      <c r="D299" t="inlineStr">
        <is>
          <t>Node 14519</t>
        </is>
      </c>
      <c r="E299" t="n">
        <v>2.98</v>
      </c>
      <c r="F299" t="n">
        <v>0.7293060794936218</v>
      </c>
      <c r="G299" t="n">
        <v>1</v>
      </c>
    </row>
    <row r="300">
      <c r="A300" t="inlineStr">
        <is>
          <t>X</t>
        </is>
      </c>
      <c r="B300" t="inlineStr">
        <is>
          <t>{BF4BA878-608F-4DE2-812A-692C0F0B2900}</t>
        </is>
      </c>
      <c r="C300" t="inlineStr">
        <is>
          <t>Node_14519_22_11_3_04_Soil_1_14</t>
        </is>
      </c>
      <c r="D300" t="inlineStr">
        <is>
          <t>Node 14519</t>
        </is>
      </c>
      <c r="E300" t="n">
        <v>2.99</v>
      </c>
      <c r="F300" t="n">
        <v>0.7434217725175624</v>
      </c>
      <c r="G300" t="n">
        <v>1</v>
      </c>
    </row>
    <row r="301">
      <c r="A301" t="inlineStr">
        <is>
          <t>X</t>
        </is>
      </c>
      <c r="B301" t="inlineStr">
        <is>
          <t>{BF4BA878-608F-4DE2-812A-692C0F0B2900}</t>
        </is>
      </c>
      <c r="C301" t="inlineStr">
        <is>
          <t>Node_14519_22_11_3_04_Soil_1_14</t>
        </is>
      </c>
      <c r="D301" t="inlineStr">
        <is>
          <t>Node 14519</t>
        </is>
      </c>
      <c r="E301" t="n">
        <v>3</v>
      </c>
      <c r="F301" t="n">
        <v>0.7569238797506743</v>
      </c>
      <c r="G301" t="n">
        <v>1</v>
      </c>
    </row>
    <row r="302">
      <c r="A302" t="inlineStr">
        <is>
          <t>X</t>
        </is>
      </c>
      <c r="B302" t="inlineStr">
        <is>
          <t>{D586893F-231C-4FCB-9AFE-FA2311993EF2}</t>
        </is>
      </c>
      <c r="C302" t="inlineStr">
        <is>
          <t>Node_19576_22_26_8_24_Soil_3_9</t>
        </is>
      </c>
      <c r="D302" t="inlineStr">
        <is>
          <t>Node 19576</t>
        </is>
      </c>
      <c r="E302" t="n">
        <v>0.01</v>
      </c>
      <c r="F302" t="n">
        <v>0.4151373809388417</v>
      </c>
      <c r="G302" t="n">
        <v>1</v>
      </c>
    </row>
    <row r="303">
      <c r="A303" t="inlineStr">
        <is>
          <t>X</t>
        </is>
      </c>
      <c r="B303" t="inlineStr">
        <is>
          <t>{D586893F-231C-4FCB-9AFE-FA2311993EF2}</t>
        </is>
      </c>
      <c r="C303" t="inlineStr">
        <is>
          <t>Node_19576_22_26_8_24_Soil_3_9</t>
        </is>
      </c>
      <c r="D303" t="inlineStr">
        <is>
          <t>Node 19576</t>
        </is>
      </c>
      <c r="E303" t="n">
        <v>0.02</v>
      </c>
      <c r="F303" t="n">
        <v>0.4145400913160935</v>
      </c>
      <c r="G303" t="n">
        <v>1</v>
      </c>
    </row>
    <row r="304">
      <c r="A304" t="inlineStr">
        <is>
          <t>X</t>
        </is>
      </c>
      <c r="B304" t="inlineStr">
        <is>
          <t>{D586893F-231C-4FCB-9AFE-FA2311993EF2}</t>
        </is>
      </c>
      <c r="C304" t="inlineStr">
        <is>
          <t>Node_19576_22_26_8_24_Soil_3_9</t>
        </is>
      </c>
      <c r="D304" t="inlineStr">
        <is>
          <t>Node 19576</t>
        </is>
      </c>
      <c r="E304" t="n">
        <v>0.03</v>
      </c>
      <c r="F304" t="n">
        <v>0.4146995680041089</v>
      </c>
      <c r="G304" t="n">
        <v>1</v>
      </c>
    </row>
    <row r="305">
      <c r="A305" t="inlineStr">
        <is>
          <t>X</t>
        </is>
      </c>
      <c r="B305" t="inlineStr">
        <is>
          <t>{D586893F-231C-4FCB-9AFE-FA2311993EF2}</t>
        </is>
      </c>
      <c r="C305" t="inlineStr">
        <is>
          <t>Node_19576_22_26_8_24_Soil_3_9</t>
        </is>
      </c>
      <c r="D305" t="inlineStr">
        <is>
          <t>Node 19576</t>
        </is>
      </c>
      <c r="E305" t="n">
        <v>0.04</v>
      </c>
      <c r="F305" t="n">
        <v>0.4149114403790971</v>
      </c>
      <c r="G305" t="n">
        <v>1</v>
      </c>
    </row>
    <row r="306">
      <c r="A306" t="inlineStr">
        <is>
          <t>X</t>
        </is>
      </c>
      <c r="B306" t="inlineStr">
        <is>
          <t>{D586893F-231C-4FCB-9AFE-FA2311993EF2}</t>
        </is>
      </c>
      <c r="C306" t="inlineStr">
        <is>
          <t>Node_19576_22_26_8_24_Soil_3_9</t>
        </is>
      </c>
      <c r="D306" t="inlineStr">
        <is>
          <t>Node 19576</t>
        </is>
      </c>
      <c r="E306" t="n">
        <v>0.05</v>
      </c>
      <c r="F306" t="n">
        <v>0.4147252244855259</v>
      </c>
      <c r="G306" t="n">
        <v>1</v>
      </c>
    </row>
    <row r="307">
      <c r="A307" t="inlineStr">
        <is>
          <t>X</t>
        </is>
      </c>
      <c r="B307" t="inlineStr">
        <is>
          <t>{D586893F-231C-4FCB-9AFE-FA2311993EF2}</t>
        </is>
      </c>
      <c r="C307" t="inlineStr">
        <is>
          <t>Node_19576_22_26_8_24_Soil_3_9</t>
        </is>
      </c>
      <c r="D307" t="inlineStr">
        <is>
          <t>Node 19576</t>
        </is>
      </c>
      <c r="E307" t="n">
        <v>0.06</v>
      </c>
      <c r="F307" t="n">
        <v>0.4151096235711421</v>
      </c>
      <c r="G307" t="n">
        <v>1</v>
      </c>
    </row>
    <row r="308">
      <c r="A308" t="inlineStr">
        <is>
          <t>X</t>
        </is>
      </c>
      <c r="B308" t="inlineStr">
        <is>
          <t>{D586893F-231C-4FCB-9AFE-FA2311993EF2}</t>
        </is>
      </c>
      <c r="C308" t="inlineStr">
        <is>
          <t>Node_19576_22_26_8_24_Soil_3_9</t>
        </is>
      </c>
      <c r="D308" t="inlineStr">
        <is>
          <t>Node 19576</t>
        </is>
      </c>
      <c r="E308" t="n">
        <v>0.06999999999999999</v>
      </c>
      <c r="F308" t="n">
        <v>0.41445570467043</v>
      </c>
      <c r="G308" t="n">
        <v>1</v>
      </c>
    </row>
    <row r="309">
      <c r="A309" t="inlineStr">
        <is>
          <t>X</t>
        </is>
      </c>
      <c r="B309" t="inlineStr">
        <is>
          <t>{D586893F-231C-4FCB-9AFE-FA2311993EF2}</t>
        </is>
      </c>
      <c r="C309" t="inlineStr">
        <is>
          <t>Node_19576_22_26_8_24_Soil_3_9</t>
        </is>
      </c>
      <c r="D309" t="inlineStr">
        <is>
          <t>Node 19576</t>
        </is>
      </c>
      <c r="E309" t="n">
        <v>0.08</v>
      </c>
      <c r="F309" t="n">
        <v>0.4149029630871884</v>
      </c>
      <c r="G309" t="n">
        <v>1</v>
      </c>
    </row>
    <row r="310">
      <c r="A310" t="inlineStr">
        <is>
          <t>X</t>
        </is>
      </c>
      <c r="B310" t="inlineStr">
        <is>
          <t>{D586893F-231C-4FCB-9AFE-FA2311993EF2}</t>
        </is>
      </c>
      <c r="C310" t="inlineStr">
        <is>
          <t>Node_19576_22_26_8_24_Soil_3_9</t>
        </is>
      </c>
      <c r="D310" t="inlineStr">
        <is>
          <t>Node 19576</t>
        </is>
      </c>
      <c r="E310" t="n">
        <v>0.09</v>
      </c>
      <c r="F310" t="n">
        <v>0.4143441790301908</v>
      </c>
      <c r="G310" t="n">
        <v>1</v>
      </c>
    </row>
    <row r="311">
      <c r="A311" t="inlineStr">
        <is>
          <t>X</t>
        </is>
      </c>
      <c r="B311" t="inlineStr">
        <is>
          <t>{D586893F-231C-4FCB-9AFE-FA2311993EF2}</t>
        </is>
      </c>
      <c r="C311" t="inlineStr">
        <is>
          <t>Node_19576_22_26_8_24_Soil_3_9</t>
        </is>
      </c>
      <c r="D311" t="inlineStr">
        <is>
          <t>Node 19576</t>
        </is>
      </c>
      <c r="E311" t="n">
        <v>0.09999999999999999</v>
      </c>
      <c r="F311" t="n">
        <v>0.4118460411098631</v>
      </c>
      <c r="G311" t="n">
        <v>1</v>
      </c>
    </row>
    <row r="312">
      <c r="A312" t="inlineStr">
        <is>
          <t>X</t>
        </is>
      </c>
      <c r="B312" t="inlineStr">
        <is>
          <t>{D586893F-231C-4FCB-9AFE-FA2311993EF2}</t>
        </is>
      </c>
      <c r="C312" t="inlineStr">
        <is>
          <t>Node_19576_22_26_8_24_Soil_3_9</t>
        </is>
      </c>
      <c r="D312" t="inlineStr">
        <is>
          <t>Node 19576</t>
        </is>
      </c>
      <c r="E312" t="n">
        <v>0.11</v>
      </c>
      <c r="F312" t="n">
        <v>0.4104250103038685</v>
      </c>
      <c r="G312" t="n">
        <v>1</v>
      </c>
    </row>
    <row r="313">
      <c r="A313" t="inlineStr">
        <is>
          <t>X</t>
        </is>
      </c>
      <c r="B313" t="inlineStr">
        <is>
          <t>{D586893F-231C-4FCB-9AFE-FA2311993EF2}</t>
        </is>
      </c>
      <c r="C313" t="inlineStr">
        <is>
          <t>Node_19576_22_26_8_24_Soil_3_9</t>
        </is>
      </c>
      <c r="D313" t="inlineStr">
        <is>
          <t>Node 19576</t>
        </is>
      </c>
      <c r="E313" t="n">
        <v>0.12</v>
      </c>
      <c r="F313" t="n">
        <v>0.4092444424460637</v>
      </c>
      <c r="G313" t="n">
        <v>1</v>
      </c>
    </row>
    <row r="314">
      <c r="A314" t="inlineStr">
        <is>
          <t>X</t>
        </is>
      </c>
      <c r="B314" t="inlineStr">
        <is>
          <t>{D586893F-231C-4FCB-9AFE-FA2311993EF2}</t>
        </is>
      </c>
      <c r="C314" t="inlineStr">
        <is>
          <t>Node_19576_22_26_8_24_Soil_3_9</t>
        </is>
      </c>
      <c r="D314" t="inlineStr">
        <is>
          <t>Node 19576</t>
        </is>
      </c>
      <c r="E314" t="n">
        <v>0.13</v>
      </c>
      <c r="F314" t="n">
        <v>0.4069366706517922</v>
      </c>
      <c r="G314" t="n">
        <v>1</v>
      </c>
    </row>
    <row r="315">
      <c r="A315" t="inlineStr">
        <is>
          <t>X</t>
        </is>
      </c>
      <c r="B315" t="inlineStr">
        <is>
          <t>{D586893F-231C-4FCB-9AFE-FA2311993EF2}</t>
        </is>
      </c>
      <c r="C315" t="inlineStr">
        <is>
          <t>Node_19576_22_26_8_24_Soil_3_9</t>
        </is>
      </c>
      <c r="D315" t="inlineStr">
        <is>
          <t>Node 19576</t>
        </is>
      </c>
      <c r="E315" t="n">
        <v>0.14</v>
      </c>
      <c r="F315" t="n">
        <v>0.4060248566338444</v>
      </c>
      <c r="G315" t="n">
        <v>1</v>
      </c>
    </row>
    <row r="316">
      <c r="A316" t="inlineStr">
        <is>
          <t>X</t>
        </is>
      </c>
      <c r="B316" t="inlineStr">
        <is>
          <t>{D586893F-231C-4FCB-9AFE-FA2311993EF2}</t>
        </is>
      </c>
      <c r="C316" t="inlineStr">
        <is>
          <t>Node_19576_22_26_8_24_Soil_3_9</t>
        </is>
      </c>
      <c r="D316" t="inlineStr">
        <is>
          <t>Node 19576</t>
        </is>
      </c>
      <c r="E316" t="n">
        <v>0.15</v>
      </c>
      <c r="F316" t="n">
        <v>0.4049910939137231</v>
      </c>
      <c r="G316" t="n">
        <v>1</v>
      </c>
    </row>
    <row r="317">
      <c r="A317" t="inlineStr">
        <is>
          <t>X</t>
        </is>
      </c>
      <c r="B317" t="inlineStr">
        <is>
          <t>{D586893F-231C-4FCB-9AFE-FA2311993EF2}</t>
        </is>
      </c>
      <c r="C317" t="inlineStr">
        <is>
          <t>Node_19576_22_26_8_24_Soil_3_9</t>
        </is>
      </c>
      <c r="D317" t="inlineStr">
        <is>
          <t>Node 19576</t>
        </is>
      </c>
      <c r="E317" t="n">
        <v>0.16</v>
      </c>
      <c r="F317" t="n">
        <v>0.403846784576035</v>
      </c>
      <c r="G317" t="n">
        <v>1</v>
      </c>
    </row>
    <row r="318">
      <c r="A318" t="inlineStr">
        <is>
          <t>X</t>
        </is>
      </c>
      <c r="B318" t="inlineStr">
        <is>
          <t>{D586893F-231C-4FCB-9AFE-FA2311993EF2}</t>
        </is>
      </c>
      <c r="C318" t="inlineStr">
        <is>
          <t>Node_19576_22_26_8_24_Soil_3_9</t>
        </is>
      </c>
      <c r="D318" t="inlineStr">
        <is>
          <t>Node 19576</t>
        </is>
      </c>
      <c r="E318" t="n">
        <v>0.17</v>
      </c>
      <c r="F318" t="n">
        <v>0.4036923712111899</v>
      </c>
      <c r="G318" t="n">
        <v>1</v>
      </c>
    </row>
    <row r="319">
      <c r="A319" t="inlineStr">
        <is>
          <t>X</t>
        </is>
      </c>
      <c r="B319" t="inlineStr">
        <is>
          <t>{D586893F-231C-4FCB-9AFE-FA2311993EF2}</t>
        </is>
      </c>
      <c r="C319" t="inlineStr">
        <is>
          <t>Node_19576_22_26_8_24_Soil_3_9</t>
        </is>
      </c>
      <c r="D319" t="inlineStr">
        <is>
          <t>Node 19576</t>
        </is>
      </c>
      <c r="E319" t="n">
        <v>0.18</v>
      </c>
      <c r="F319" t="n">
        <v>0.4049543261218816</v>
      </c>
      <c r="G319" t="n">
        <v>1</v>
      </c>
    </row>
    <row r="320">
      <c r="A320" t="inlineStr">
        <is>
          <t>X</t>
        </is>
      </c>
      <c r="B320" t="inlineStr">
        <is>
          <t>{D586893F-231C-4FCB-9AFE-FA2311993EF2}</t>
        </is>
      </c>
      <c r="C320" t="inlineStr">
        <is>
          <t>Node_19576_22_26_8_24_Soil_3_9</t>
        </is>
      </c>
      <c r="D320" t="inlineStr">
        <is>
          <t>Node 19576</t>
        </is>
      </c>
      <c r="E320" t="n">
        <v>0.19</v>
      </c>
      <c r="F320" t="n">
        <v>0.4073897199642429</v>
      </c>
      <c r="G320" t="n">
        <v>1</v>
      </c>
    </row>
    <row r="321">
      <c r="A321" t="inlineStr">
        <is>
          <t>X</t>
        </is>
      </c>
      <c r="B321" t="inlineStr">
        <is>
          <t>{D586893F-231C-4FCB-9AFE-FA2311993EF2}</t>
        </is>
      </c>
      <c r="C321" t="inlineStr">
        <is>
          <t>Node_19576_22_26_8_24_Soil_3_9</t>
        </is>
      </c>
      <c r="D321" t="inlineStr">
        <is>
          <t>Node 19576</t>
        </is>
      </c>
      <c r="E321" t="n">
        <v>0.2</v>
      </c>
      <c r="F321" t="n">
        <v>0.4093236600504619</v>
      </c>
      <c r="G321" t="n">
        <v>1</v>
      </c>
    </row>
    <row r="322">
      <c r="A322" t="inlineStr">
        <is>
          <t>X</t>
        </is>
      </c>
      <c r="B322" t="inlineStr">
        <is>
          <t>{D586893F-231C-4FCB-9AFE-FA2311993EF2}</t>
        </is>
      </c>
      <c r="C322" t="inlineStr">
        <is>
          <t>Node_19576_22_26_8_24_Soil_3_9</t>
        </is>
      </c>
      <c r="D322" t="inlineStr">
        <is>
          <t>Node 19576</t>
        </is>
      </c>
      <c r="E322" t="n">
        <v>0.21</v>
      </c>
      <c r="F322" t="n">
        <v>0.4112996276495806</v>
      </c>
      <c r="G322" t="n">
        <v>1</v>
      </c>
    </row>
    <row r="323">
      <c r="A323" t="inlineStr">
        <is>
          <t>X</t>
        </is>
      </c>
      <c r="B323" t="inlineStr">
        <is>
          <t>{D586893F-231C-4FCB-9AFE-FA2311993EF2}</t>
        </is>
      </c>
      <c r="C323" t="inlineStr">
        <is>
          <t>Node_19576_22_26_8_24_Soil_3_9</t>
        </is>
      </c>
      <c r="D323" t="inlineStr">
        <is>
          <t>Node 19576</t>
        </is>
      </c>
      <c r="E323" t="n">
        <v>0.22</v>
      </c>
      <c r="F323" t="n">
        <v>0.4140676962346421</v>
      </c>
      <c r="G323" t="n">
        <v>1</v>
      </c>
    </row>
    <row r="324">
      <c r="A324" t="inlineStr">
        <is>
          <t>X</t>
        </is>
      </c>
      <c r="B324" t="inlineStr">
        <is>
          <t>{D586893F-231C-4FCB-9AFE-FA2311993EF2}</t>
        </is>
      </c>
      <c r="C324" t="inlineStr">
        <is>
          <t>Node_19576_22_26_8_24_Soil_3_9</t>
        </is>
      </c>
      <c r="D324" t="inlineStr">
        <is>
          <t>Node 19576</t>
        </is>
      </c>
      <c r="E324" t="n">
        <v>0.23</v>
      </c>
      <c r="F324" t="n">
        <v>0.41720994493453</v>
      </c>
      <c r="G324" t="n">
        <v>1</v>
      </c>
    </row>
    <row r="325">
      <c r="A325" t="inlineStr">
        <is>
          <t>X</t>
        </is>
      </c>
      <c r="B325" t="inlineStr">
        <is>
          <t>{D586893F-231C-4FCB-9AFE-FA2311993EF2}</t>
        </is>
      </c>
      <c r="C325" t="inlineStr">
        <is>
          <t>Node_19576_22_26_8_24_Soil_3_9</t>
        </is>
      </c>
      <c r="D325" t="inlineStr">
        <is>
          <t>Node 19576</t>
        </is>
      </c>
      <c r="E325" t="n">
        <v>0.24</v>
      </c>
      <c r="F325" t="n">
        <v>0.4196625265546973</v>
      </c>
      <c r="G325" t="n">
        <v>1</v>
      </c>
    </row>
    <row r="326">
      <c r="A326" t="inlineStr">
        <is>
          <t>X</t>
        </is>
      </c>
      <c r="B326" t="inlineStr">
        <is>
          <t>{D586893F-231C-4FCB-9AFE-FA2311993EF2}</t>
        </is>
      </c>
      <c r="C326" t="inlineStr">
        <is>
          <t>Node_19576_22_26_8_24_Soil_3_9</t>
        </is>
      </c>
      <c r="D326" t="inlineStr">
        <is>
          <t>Node 19576</t>
        </is>
      </c>
      <c r="E326" t="n">
        <v>0.25</v>
      </c>
      <c r="F326" t="n">
        <v>0.4205100843325079</v>
      </c>
      <c r="G326" t="n">
        <v>1</v>
      </c>
    </row>
    <row r="327">
      <c r="A327" t="inlineStr">
        <is>
          <t>X</t>
        </is>
      </c>
      <c r="B327" t="inlineStr">
        <is>
          <t>{D586893F-231C-4FCB-9AFE-FA2311993EF2}</t>
        </is>
      </c>
      <c r="C327" t="inlineStr">
        <is>
          <t>Node_19576_22_26_8_24_Soil_3_9</t>
        </is>
      </c>
      <c r="D327" t="inlineStr">
        <is>
          <t>Node 19576</t>
        </is>
      </c>
      <c r="E327" t="n">
        <v>0.26</v>
      </c>
      <c r="F327" t="n">
        <v>0.4213381767605385</v>
      </c>
      <c r="G327" t="n">
        <v>1</v>
      </c>
    </row>
    <row r="328">
      <c r="A328" t="inlineStr">
        <is>
          <t>X</t>
        </is>
      </c>
      <c r="B328" t="inlineStr">
        <is>
          <t>{D586893F-231C-4FCB-9AFE-FA2311993EF2}</t>
        </is>
      </c>
      <c r="C328" t="inlineStr">
        <is>
          <t>Node_19576_22_26_8_24_Soil_3_9</t>
        </is>
      </c>
      <c r="D328" t="inlineStr">
        <is>
          <t>Node 19576</t>
        </is>
      </c>
      <c r="E328" t="n">
        <v>0.27</v>
      </c>
      <c r="F328" t="n">
        <v>0.4226707638069557</v>
      </c>
      <c r="G328" t="n">
        <v>1</v>
      </c>
    </row>
    <row r="329">
      <c r="A329" t="inlineStr">
        <is>
          <t>X</t>
        </is>
      </c>
      <c r="B329" t="inlineStr">
        <is>
          <t>{D586893F-231C-4FCB-9AFE-FA2311993EF2}</t>
        </is>
      </c>
      <c r="C329" t="inlineStr">
        <is>
          <t>Node_19576_22_26_8_24_Soil_3_9</t>
        </is>
      </c>
      <c r="D329" t="inlineStr">
        <is>
          <t>Node 19576</t>
        </is>
      </c>
      <c r="E329" t="n">
        <v>0.28</v>
      </c>
      <c r="F329" t="n">
        <v>0.4226445883986636</v>
      </c>
      <c r="G329" t="n">
        <v>1</v>
      </c>
    </row>
    <row r="330">
      <c r="A330" t="inlineStr">
        <is>
          <t>X</t>
        </is>
      </c>
      <c r="B330" t="inlineStr">
        <is>
          <t>{D586893F-231C-4FCB-9AFE-FA2311993EF2}</t>
        </is>
      </c>
      <c r="C330" t="inlineStr">
        <is>
          <t>Node_19576_22_26_8_24_Soil_3_9</t>
        </is>
      </c>
      <c r="D330" t="inlineStr">
        <is>
          <t>Node 19576</t>
        </is>
      </c>
      <c r="E330" t="n">
        <v>0.29</v>
      </c>
      <c r="F330" t="n">
        <v>0.4219872462160565</v>
      </c>
      <c r="G330" t="n">
        <v>1</v>
      </c>
    </row>
    <row r="331">
      <c r="A331" t="inlineStr">
        <is>
          <t>X</t>
        </is>
      </c>
      <c r="B331" t="inlineStr">
        <is>
          <t>{D586893F-231C-4FCB-9AFE-FA2311993EF2}</t>
        </is>
      </c>
      <c r="C331" t="inlineStr">
        <is>
          <t>Node_19576_22_26_8_24_Soil_3_9</t>
        </is>
      </c>
      <c r="D331" t="inlineStr">
        <is>
          <t>Node 19576</t>
        </is>
      </c>
      <c r="E331" t="n">
        <v>0.3</v>
      </c>
      <c r="F331" t="n">
        <v>0.4212678577782881</v>
      </c>
      <c r="G331" t="n">
        <v>1</v>
      </c>
    </row>
    <row r="332">
      <c r="A332" t="inlineStr">
        <is>
          <t>X</t>
        </is>
      </c>
      <c r="B332" t="inlineStr">
        <is>
          <t>{D586893F-231C-4FCB-9AFE-FA2311993EF2}</t>
        </is>
      </c>
      <c r="C332" t="inlineStr">
        <is>
          <t>Node_19576_22_26_8_24_Soil_3_9</t>
        </is>
      </c>
      <c r="D332" t="inlineStr">
        <is>
          <t>Node 19576</t>
        </is>
      </c>
      <c r="E332" t="n">
        <v>0.31</v>
      </c>
      <c r="F332" t="n">
        <v>0.4193707566847852</v>
      </c>
      <c r="G332" t="n">
        <v>1</v>
      </c>
    </row>
    <row r="333">
      <c r="A333" t="inlineStr">
        <is>
          <t>X</t>
        </is>
      </c>
      <c r="B333" t="inlineStr">
        <is>
          <t>{D586893F-231C-4FCB-9AFE-FA2311993EF2}</t>
        </is>
      </c>
      <c r="C333" t="inlineStr">
        <is>
          <t>Node_19576_22_26_8_24_Soil_3_9</t>
        </is>
      </c>
      <c r="D333" t="inlineStr">
        <is>
          <t>Node 19576</t>
        </is>
      </c>
      <c r="E333" t="n">
        <v>0.32</v>
      </c>
      <c r="F333" t="n">
        <v>0.4168007922067223</v>
      </c>
      <c r="G333" t="n">
        <v>1</v>
      </c>
    </row>
    <row r="334">
      <c r="A334" t="inlineStr">
        <is>
          <t>X</t>
        </is>
      </c>
      <c r="B334" t="inlineStr">
        <is>
          <t>{D586893F-231C-4FCB-9AFE-FA2311993EF2}</t>
        </is>
      </c>
      <c r="C334" t="inlineStr">
        <is>
          <t>Node_19576_22_26_8_24_Soil_3_9</t>
        </is>
      </c>
      <c r="D334" t="inlineStr">
        <is>
          <t>Node 19576</t>
        </is>
      </c>
      <c r="E334" t="n">
        <v>0.33</v>
      </c>
      <c r="F334" t="n">
        <v>0.4152499823266679</v>
      </c>
      <c r="G334" t="n">
        <v>1</v>
      </c>
    </row>
    <row r="335">
      <c r="A335" t="inlineStr">
        <is>
          <t>X</t>
        </is>
      </c>
      <c r="B335" t="inlineStr">
        <is>
          <t>{D586893F-231C-4FCB-9AFE-FA2311993EF2}</t>
        </is>
      </c>
      <c r="C335" t="inlineStr">
        <is>
          <t>Node_19576_22_26_8_24_Soil_3_9</t>
        </is>
      </c>
      <c r="D335" t="inlineStr">
        <is>
          <t>Node 19576</t>
        </is>
      </c>
      <c r="E335" t="n">
        <v>0.34</v>
      </c>
      <c r="F335" t="n">
        <v>0.4139059704201353</v>
      </c>
      <c r="G335" t="n">
        <v>1</v>
      </c>
    </row>
    <row r="336">
      <c r="A336" t="inlineStr">
        <is>
          <t>X</t>
        </is>
      </c>
      <c r="B336" t="inlineStr">
        <is>
          <t>{D586893F-231C-4FCB-9AFE-FA2311993EF2}</t>
        </is>
      </c>
      <c r="C336" t="inlineStr">
        <is>
          <t>Node_19576_22_26_8_24_Soil_3_9</t>
        </is>
      </c>
      <c r="D336" t="inlineStr">
        <is>
          <t>Node 19576</t>
        </is>
      </c>
      <c r="E336" t="n">
        <v>0.35</v>
      </c>
      <c r="F336" t="n">
        <v>0.4114870161812229</v>
      </c>
      <c r="G336" t="n">
        <v>1</v>
      </c>
    </row>
    <row r="337">
      <c r="A337" t="inlineStr">
        <is>
          <t>X</t>
        </is>
      </c>
      <c r="B337" t="inlineStr">
        <is>
          <t>{D586893F-231C-4FCB-9AFE-FA2311993EF2}</t>
        </is>
      </c>
      <c r="C337" t="inlineStr">
        <is>
          <t>Node_19576_22_26_8_24_Soil_3_9</t>
        </is>
      </c>
      <c r="D337" t="inlineStr">
        <is>
          <t>Node 19576</t>
        </is>
      </c>
      <c r="E337" t="n">
        <v>0.36</v>
      </c>
      <c r="F337" t="n">
        <v>0.4087067893666764</v>
      </c>
      <c r="G337" t="n">
        <v>1</v>
      </c>
    </row>
    <row r="338">
      <c r="A338" t="inlineStr">
        <is>
          <t>X</t>
        </is>
      </c>
      <c r="B338" t="inlineStr">
        <is>
          <t>{D586893F-231C-4FCB-9AFE-FA2311993EF2}</t>
        </is>
      </c>
      <c r="C338" t="inlineStr">
        <is>
          <t>Node_19576_22_26_8_24_Soil_3_9</t>
        </is>
      </c>
      <c r="D338" t="inlineStr">
        <is>
          <t>Node 19576</t>
        </is>
      </c>
      <c r="E338" t="n">
        <v>0.37</v>
      </c>
      <c r="F338" t="n">
        <v>0.406226881989126</v>
      </c>
      <c r="G338" t="n">
        <v>1</v>
      </c>
    </row>
    <row r="339">
      <c r="A339" t="inlineStr">
        <is>
          <t>X</t>
        </is>
      </c>
      <c r="B339" t="inlineStr">
        <is>
          <t>{D586893F-231C-4FCB-9AFE-FA2311993EF2}</t>
        </is>
      </c>
      <c r="C339" t="inlineStr">
        <is>
          <t>Node_19576_22_26_8_24_Soil_3_9</t>
        </is>
      </c>
      <c r="D339" t="inlineStr">
        <is>
          <t>Node 19576</t>
        </is>
      </c>
      <c r="E339" t="n">
        <v>0.38</v>
      </c>
      <c r="F339" t="n">
        <v>0.4043663841954119</v>
      </c>
      <c r="G339" t="n">
        <v>1</v>
      </c>
    </row>
    <row r="340">
      <c r="A340" t="inlineStr">
        <is>
          <t>X</t>
        </is>
      </c>
      <c r="B340" t="inlineStr">
        <is>
          <t>{D586893F-231C-4FCB-9AFE-FA2311993EF2}</t>
        </is>
      </c>
      <c r="C340" t="inlineStr">
        <is>
          <t>Node_19576_22_26_8_24_Soil_3_9</t>
        </is>
      </c>
      <c r="D340" t="inlineStr">
        <is>
          <t>Node 19576</t>
        </is>
      </c>
      <c r="E340" t="n">
        <v>0.39</v>
      </c>
      <c r="F340" t="n">
        <v>0.4030641624595994</v>
      </c>
      <c r="G340" t="n">
        <v>1</v>
      </c>
    </row>
    <row r="341">
      <c r="A341" t="inlineStr">
        <is>
          <t>X</t>
        </is>
      </c>
      <c r="B341" t="inlineStr">
        <is>
          <t>{D586893F-231C-4FCB-9AFE-FA2311993EF2}</t>
        </is>
      </c>
      <c r="C341" t="inlineStr">
        <is>
          <t>Node_19576_22_26_8_24_Soil_3_9</t>
        </is>
      </c>
      <c r="D341" t="inlineStr">
        <is>
          <t>Node 19576</t>
        </is>
      </c>
      <c r="E341" t="n">
        <v>0.4</v>
      </c>
      <c r="F341" t="n">
        <v>0.4022092648341744</v>
      </c>
      <c r="G341" t="n">
        <v>1</v>
      </c>
    </row>
    <row r="342">
      <c r="A342" t="inlineStr">
        <is>
          <t>X</t>
        </is>
      </c>
      <c r="B342" t="inlineStr">
        <is>
          <t>{D586893F-231C-4FCB-9AFE-FA2311993EF2}</t>
        </is>
      </c>
      <c r="C342" t="inlineStr">
        <is>
          <t>Node_19576_22_26_8_24_Soil_3_9</t>
        </is>
      </c>
      <c r="D342" t="inlineStr">
        <is>
          <t>Node 19576</t>
        </is>
      </c>
      <c r="E342" t="n">
        <v>0.41</v>
      </c>
      <c r="F342" t="n">
        <v>0.4020549220256737</v>
      </c>
      <c r="G342" t="n">
        <v>1</v>
      </c>
    </row>
    <row r="343">
      <c r="A343" t="inlineStr">
        <is>
          <t>X</t>
        </is>
      </c>
      <c r="B343" t="inlineStr">
        <is>
          <t>{D586893F-231C-4FCB-9AFE-FA2311993EF2}</t>
        </is>
      </c>
      <c r="C343" t="inlineStr">
        <is>
          <t>Node_19576_22_26_8_24_Soil_3_9</t>
        </is>
      </c>
      <c r="D343" t="inlineStr">
        <is>
          <t>Node 19576</t>
        </is>
      </c>
      <c r="E343" t="n">
        <v>0.42</v>
      </c>
      <c r="F343" t="n">
        <v>0.4023799022094654</v>
      </c>
      <c r="G343" t="n">
        <v>1</v>
      </c>
    </row>
    <row r="344">
      <c r="A344" t="inlineStr">
        <is>
          <t>X</t>
        </is>
      </c>
      <c r="B344" t="inlineStr">
        <is>
          <t>{D586893F-231C-4FCB-9AFE-FA2311993EF2}</t>
        </is>
      </c>
      <c r="C344" t="inlineStr">
        <is>
          <t>Node_19576_22_26_8_24_Soil_3_9</t>
        </is>
      </c>
      <c r="D344" t="inlineStr">
        <is>
          <t>Node 19576</t>
        </is>
      </c>
      <c r="E344" t="n">
        <v>0.43</v>
      </c>
      <c r="F344" t="n">
        <v>0.4034543074523179</v>
      </c>
      <c r="G344" t="n">
        <v>1</v>
      </c>
    </row>
    <row r="345">
      <c r="A345" t="inlineStr">
        <is>
          <t>X</t>
        </is>
      </c>
      <c r="B345" t="inlineStr">
        <is>
          <t>{D586893F-231C-4FCB-9AFE-FA2311993EF2}</t>
        </is>
      </c>
      <c r="C345" t="inlineStr">
        <is>
          <t>Node_19576_22_26_8_24_Soil_3_9</t>
        </is>
      </c>
      <c r="D345" t="inlineStr">
        <is>
          <t>Node 19576</t>
        </is>
      </c>
      <c r="E345" t="n">
        <v>0.44</v>
      </c>
      <c r="F345" t="n">
        <v>0.4053079179231896</v>
      </c>
      <c r="G345" t="n">
        <v>1</v>
      </c>
    </row>
    <row r="346">
      <c r="A346" t="inlineStr">
        <is>
          <t>X</t>
        </is>
      </c>
      <c r="B346" t="inlineStr">
        <is>
          <t>{D586893F-231C-4FCB-9AFE-FA2311993EF2}</t>
        </is>
      </c>
      <c r="C346" t="inlineStr">
        <is>
          <t>Node_19576_22_26_8_24_Soil_3_9</t>
        </is>
      </c>
      <c r="D346" t="inlineStr">
        <is>
          <t>Node 19576</t>
        </is>
      </c>
      <c r="E346" t="n">
        <v>0.45</v>
      </c>
      <c r="F346" t="n">
        <v>0.4072381104352512</v>
      </c>
      <c r="G346" t="n">
        <v>1</v>
      </c>
    </row>
    <row r="347">
      <c r="A347" t="inlineStr">
        <is>
          <t>X</t>
        </is>
      </c>
      <c r="B347" t="inlineStr">
        <is>
          <t>{D586893F-231C-4FCB-9AFE-FA2311993EF2}</t>
        </is>
      </c>
      <c r="C347" t="inlineStr">
        <is>
          <t>Node_19576_22_26_8_24_Soil_3_9</t>
        </is>
      </c>
      <c r="D347" t="inlineStr">
        <is>
          <t>Node 19576</t>
        </is>
      </c>
      <c r="E347" t="n">
        <v>0.46</v>
      </c>
      <c r="F347" t="n">
        <v>0.4092962268223254</v>
      </c>
      <c r="G347" t="n">
        <v>1</v>
      </c>
    </row>
    <row r="348">
      <c r="A348" t="inlineStr">
        <is>
          <t>X</t>
        </is>
      </c>
      <c r="B348" t="inlineStr">
        <is>
          <t>{D586893F-231C-4FCB-9AFE-FA2311993EF2}</t>
        </is>
      </c>
      <c r="C348" t="inlineStr">
        <is>
          <t>Node_19576_22_26_8_24_Soil_3_9</t>
        </is>
      </c>
      <c r="D348" t="inlineStr">
        <is>
          <t>Node 19576</t>
        </is>
      </c>
      <c r="E348" t="n">
        <v>0.47</v>
      </c>
      <c r="F348" t="n">
        <v>0.4113147448936167</v>
      </c>
      <c r="G348" t="n">
        <v>1</v>
      </c>
    </row>
    <row r="349">
      <c r="A349" t="inlineStr">
        <is>
          <t>X</t>
        </is>
      </c>
      <c r="B349" t="inlineStr">
        <is>
          <t>{D586893F-231C-4FCB-9AFE-FA2311993EF2}</t>
        </is>
      </c>
      <c r="C349" t="inlineStr">
        <is>
          <t>Node_19576_22_26_8_24_Soil_3_9</t>
        </is>
      </c>
      <c r="D349" t="inlineStr">
        <is>
          <t>Node 19576</t>
        </is>
      </c>
      <c r="E349" t="n">
        <v>0.48</v>
      </c>
      <c r="F349" t="n">
        <v>0.4131979439674751</v>
      </c>
      <c r="G349" t="n">
        <v>1</v>
      </c>
    </row>
    <row r="350">
      <c r="A350" t="inlineStr">
        <is>
          <t>X</t>
        </is>
      </c>
      <c r="B350" t="inlineStr">
        <is>
          <t>{D586893F-231C-4FCB-9AFE-FA2311993EF2}</t>
        </is>
      </c>
      <c r="C350" t="inlineStr">
        <is>
          <t>Node_19576_22_26_8_24_Soil_3_9</t>
        </is>
      </c>
      <c r="D350" t="inlineStr">
        <is>
          <t>Node 19576</t>
        </is>
      </c>
      <c r="E350" t="n">
        <v>0.49</v>
      </c>
      <c r="F350" t="n">
        <v>0.4149915487951033</v>
      </c>
      <c r="G350" t="n">
        <v>1</v>
      </c>
    </row>
    <row r="351">
      <c r="A351" t="inlineStr">
        <is>
          <t>X</t>
        </is>
      </c>
      <c r="B351" t="inlineStr">
        <is>
          <t>{D586893F-231C-4FCB-9AFE-FA2311993EF2}</t>
        </is>
      </c>
      <c r="C351" t="inlineStr">
        <is>
          <t>Node_19576_22_26_8_24_Soil_3_9</t>
        </is>
      </c>
      <c r="D351" t="inlineStr">
        <is>
          <t>Node 19576</t>
        </is>
      </c>
      <c r="E351" t="n">
        <v>0.5</v>
      </c>
      <c r="F351" t="n">
        <v>0.4164324254962447</v>
      </c>
      <c r="G351" t="n">
        <v>1</v>
      </c>
    </row>
    <row r="352">
      <c r="A352" t="inlineStr">
        <is>
          <t>X</t>
        </is>
      </c>
      <c r="B352" t="inlineStr">
        <is>
          <t>{D586893F-231C-4FCB-9AFE-FA2311993EF2}</t>
        </is>
      </c>
      <c r="C352" t="inlineStr">
        <is>
          <t>Node_19576_22_26_8_24_Soil_3_9</t>
        </is>
      </c>
      <c r="D352" t="inlineStr">
        <is>
          <t>Node 19576</t>
        </is>
      </c>
      <c r="E352" t="n">
        <v>0.51</v>
      </c>
      <c r="F352" t="n">
        <v>0.4175246077151676</v>
      </c>
      <c r="G352" t="n">
        <v>1</v>
      </c>
    </row>
    <row r="353">
      <c r="A353" t="inlineStr">
        <is>
          <t>X</t>
        </is>
      </c>
      <c r="B353" t="inlineStr">
        <is>
          <t>{D586893F-231C-4FCB-9AFE-FA2311993EF2}</t>
        </is>
      </c>
      <c r="C353" t="inlineStr">
        <is>
          <t>Node_19576_22_26_8_24_Soil_3_9</t>
        </is>
      </c>
      <c r="D353" t="inlineStr">
        <is>
          <t>Node 19576</t>
        </is>
      </c>
      <c r="E353" t="n">
        <v>0.52</v>
      </c>
      <c r="F353" t="n">
        <v>0.4186115836661108</v>
      </c>
      <c r="G353" t="n">
        <v>1</v>
      </c>
    </row>
    <row r="354">
      <c r="A354" t="inlineStr">
        <is>
          <t>X</t>
        </is>
      </c>
      <c r="B354" t="inlineStr">
        <is>
          <t>{D586893F-231C-4FCB-9AFE-FA2311993EF2}</t>
        </is>
      </c>
      <c r="C354" t="inlineStr">
        <is>
          <t>Node_19576_22_26_8_24_Soil_3_9</t>
        </is>
      </c>
      <c r="D354" t="inlineStr">
        <is>
          <t>Node 19576</t>
        </is>
      </c>
      <c r="E354" t="n">
        <v>0.53</v>
      </c>
      <c r="F354" t="n">
        <v>0.4199249512878779</v>
      </c>
      <c r="G354" t="n">
        <v>1</v>
      </c>
    </row>
    <row r="355">
      <c r="A355" t="inlineStr">
        <is>
          <t>X</t>
        </is>
      </c>
      <c r="B355" t="inlineStr">
        <is>
          <t>{D586893F-231C-4FCB-9AFE-FA2311993EF2}</t>
        </is>
      </c>
      <c r="C355" t="inlineStr">
        <is>
          <t>Node_19576_22_26_8_24_Soil_3_9</t>
        </is>
      </c>
      <c r="D355" t="inlineStr">
        <is>
          <t>Node 19576</t>
        </is>
      </c>
      <c r="E355" t="n">
        <v>0.54</v>
      </c>
      <c r="F355" t="n">
        <v>0.4214395482185516</v>
      </c>
      <c r="G355" t="n">
        <v>1</v>
      </c>
    </row>
    <row r="356">
      <c r="A356" t="inlineStr">
        <is>
          <t>X</t>
        </is>
      </c>
      <c r="B356" t="inlineStr">
        <is>
          <t>{D586893F-231C-4FCB-9AFE-FA2311993EF2}</t>
        </is>
      </c>
      <c r="C356" t="inlineStr">
        <is>
          <t>Node_19576_22_26_8_24_Soil_3_9</t>
        </is>
      </c>
      <c r="D356" t="inlineStr">
        <is>
          <t>Node 19576</t>
        </is>
      </c>
      <c r="E356" t="n">
        <v>0.55</v>
      </c>
      <c r="F356" t="n">
        <v>0.4229349318088222</v>
      </c>
      <c r="G356" t="n">
        <v>1</v>
      </c>
    </row>
    <row r="357">
      <c r="A357" t="inlineStr">
        <is>
          <t>X</t>
        </is>
      </c>
      <c r="B357" t="inlineStr">
        <is>
          <t>{D586893F-231C-4FCB-9AFE-FA2311993EF2}</t>
        </is>
      </c>
      <c r="C357" t="inlineStr">
        <is>
          <t>Node_19576_22_26_8_24_Soil_3_9</t>
        </is>
      </c>
      <c r="D357" t="inlineStr">
        <is>
          <t>Node 19576</t>
        </is>
      </c>
      <c r="E357" t="n">
        <v>0.5600000000000001</v>
      </c>
      <c r="F357" t="n">
        <v>0.4240482722418689</v>
      </c>
      <c r="G357" t="n">
        <v>1</v>
      </c>
    </row>
    <row r="358">
      <c r="A358" t="inlineStr">
        <is>
          <t>X</t>
        </is>
      </c>
      <c r="B358" t="inlineStr">
        <is>
          <t>{D586893F-231C-4FCB-9AFE-FA2311993EF2}</t>
        </is>
      </c>
      <c r="C358" t="inlineStr">
        <is>
          <t>Node_19576_22_26_8_24_Soil_3_9</t>
        </is>
      </c>
      <c r="D358" t="inlineStr">
        <is>
          <t>Node 19576</t>
        </is>
      </c>
      <c r="E358" t="n">
        <v>0.5700000000000001</v>
      </c>
      <c r="F358" t="n">
        <v>0.4248003261780613</v>
      </c>
      <c r="G358" t="n">
        <v>1</v>
      </c>
    </row>
    <row r="359">
      <c r="A359" t="inlineStr">
        <is>
          <t>X</t>
        </is>
      </c>
      <c r="B359" t="inlineStr">
        <is>
          <t>{D586893F-231C-4FCB-9AFE-FA2311993EF2}</t>
        </is>
      </c>
      <c r="C359" t="inlineStr">
        <is>
          <t>Node_19576_22_26_8_24_Soil_3_9</t>
        </is>
      </c>
      <c r="D359" t="inlineStr">
        <is>
          <t>Node 19576</t>
        </is>
      </c>
      <c r="E359" t="n">
        <v>0.5800000000000001</v>
      </c>
      <c r="F359" t="n">
        <v>0.425328461341698</v>
      </c>
      <c r="G359" t="n">
        <v>1</v>
      </c>
    </row>
    <row r="360">
      <c r="A360" t="inlineStr">
        <is>
          <t>X</t>
        </is>
      </c>
      <c r="B360" t="inlineStr">
        <is>
          <t>{D586893F-231C-4FCB-9AFE-FA2311993EF2}</t>
        </is>
      </c>
      <c r="C360" t="inlineStr">
        <is>
          <t>Node_19576_22_26_8_24_Soil_3_9</t>
        </is>
      </c>
      <c r="D360" t="inlineStr">
        <is>
          <t>Node 19576</t>
        </is>
      </c>
      <c r="E360" t="n">
        <v>0.59</v>
      </c>
      <c r="F360" t="n">
        <v>0.4254445111154355</v>
      </c>
      <c r="G360" t="n">
        <v>1</v>
      </c>
    </row>
    <row r="361">
      <c r="A361" t="inlineStr">
        <is>
          <t>X</t>
        </is>
      </c>
      <c r="B361" t="inlineStr">
        <is>
          <t>{D586893F-231C-4FCB-9AFE-FA2311993EF2}</t>
        </is>
      </c>
      <c r="C361" t="inlineStr">
        <is>
          <t>Node_19576_22_26_8_24_Soil_3_9</t>
        </is>
      </c>
      <c r="D361" t="inlineStr">
        <is>
          <t>Node 19576</t>
        </is>
      </c>
      <c r="E361" t="n">
        <v>0.6</v>
      </c>
      <c r="F361" t="n">
        <v>0.4250184869618311</v>
      </c>
      <c r="G361" t="n">
        <v>1</v>
      </c>
    </row>
    <row r="362">
      <c r="A362" t="inlineStr">
        <is>
          <t>X</t>
        </is>
      </c>
      <c r="B362" t="inlineStr">
        <is>
          <t>{D586893F-231C-4FCB-9AFE-FA2311993EF2}</t>
        </is>
      </c>
      <c r="C362" t="inlineStr">
        <is>
          <t>Node_19576_22_26_8_24_Soil_3_9</t>
        </is>
      </c>
      <c r="D362" t="inlineStr">
        <is>
          <t>Node 19576</t>
        </is>
      </c>
      <c r="E362" t="n">
        <v>0.61</v>
      </c>
      <c r="F362" t="n">
        <v>0.4242808079451913</v>
      </c>
      <c r="G362" t="n">
        <v>1</v>
      </c>
    </row>
    <row r="363">
      <c r="A363" t="inlineStr">
        <is>
          <t>X</t>
        </is>
      </c>
      <c r="B363" t="inlineStr">
        <is>
          <t>{D586893F-231C-4FCB-9AFE-FA2311993EF2}</t>
        </is>
      </c>
      <c r="C363" t="inlineStr">
        <is>
          <t>Node_19576_22_26_8_24_Soil_3_9</t>
        </is>
      </c>
      <c r="D363" t="inlineStr">
        <is>
          <t>Node 19576</t>
        </is>
      </c>
      <c r="E363" t="n">
        <v>0.62</v>
      </c>
      <c r="F363" t="n">
        <v>0.4234048773354147</v>
      </c>
      <c r="G363" t="n">
        <v>1</v>
      </c>
    </row>
    <row r="364">
      <c r="A364" t="inlineStr">
        <is>
          <t>X</t>
        </is>
      </c>
      <c r="B364" t="inlineStr">
        <is>
          <t>{D586893F-231C-4FCB-9AFE-FA2311993EF2}</t>
        </is>
      </c>
      <c r="C364" t="inlineStr">
        <is>
          <t>Node_19576_22_26_8_24_Soil_3_9</t>
        </is>
      </c>
      <c r="D364" t="inlineStr">
        <is>
          <t>Node 19576</t>
        </is>
      </c>
      <c r="E364" t="n">
        <v>0.63</v>
      </c>
      <c r="F364" t="n">
        <v>0.4225304996208163</v>
      </c>
      <c r="G364" t="n">
        <v>1</v>
      </c>
    </row>
    <row r="365">
      <c r="A365" t="inlineStr">
        <is>
          <t>X</t>
        </is>
      </c>
      <c r="B365" t="inlineStr">
        <is>
          <t>{D586893F-231C-4FCB-9AFE-FA2311993EF2}</t>
        </is>
      </c>
      <c r="C365" t="inlineStr">
        <is>
          <t>Node_19576_22_26_8_24_Soil_3_9</t>
        </is>
      </c>
      <c r="D365" t="inlineStr">
        <is>
          <t>Node 19576</t>
        </is>
      </c>
      <c r="E365" t="n">
        <v>0.64</v>
      </c>
      <c r="F365" t="n">
        <v>0.4219950040617101</v>
      </c>
      <c r="G365" t="n">
        <v>1</v>
      </c>
    </row>
    <row r="366">
      <c r="A366" t="inlineStr">
        <is>
          <t>X</t>
        </is>
      </c>
      <c r="B366" t="inlineStr">
        <is>
          <t>{D586893F-231C-4FCB-9AFE-FA2311993EF2}</t>
        </is>
      </c>
      <c r="C366" t="inlineStr">
        <is>
          <t>Node_19576_22_26_8_24_Soil_3_9</t>
        </is>
      </c>
      <c r="D366" t="inlineStr">
        <is>
          <t>Node 19576</t>
        </is>
      </c>
      <c r="E366" t="n">
        <v>0.65</v>
      </c>
      <c r="F366" t="n">
        <v>0.4220345483584019</v>
      </c>
      <c r="G366" t="n">
        <v>1</v>
      </c>
    </row>
    <row r="367">
      <c r="A367" t="inlineStr">
        <is>
          <t>X</t>
        </is>
      </c>
      <c r="B367" t="inlineStr">
        <is>
          <t>{D586893F-231C-4FCB-9AFE-FA2311993EF2}</t>
        </is>
      </c>
      <c r="C367" t="inlineStr">
        <is>
          <t>Node_19576_22_26_8_24_Soil_3_9</t>
        </is>
      </c>
      <c r="D367" t="inlineStr">
        <is>
          <t>Node 19576</t>
        </is>
      </c>
      <c r="E367" t="n">
        <v>0.66</v>
      </c>
      <c r="F367" t="n">
        <v>0.4226018572785078</v>
      </c>
      <c r="G367" t="n">
        <v>1</v>
      </c>
    </row>
    <row r="368">
      <c r="A368" t="inlineStr">
        <is>
          <t>X</t>
        </is>
      </c>
      <c r="B368" t="inlineStr">
        <is>
          <t>{D586893F-231C-4FCB-9AFE-FA2311993EF2}</t>
        </is>
      </c>
      <c r="C368" t="inlineStr">
        <is>
          <t>Node_19576_22_26_8_24_Soil_3_9</t>
        </is>
      </c>
      <c r="D368" t="inlineStr">
        <is>
          <t>Node 19576</t>
        </is>
      </c>
      <c r="E368" t="n">
        <v>0.67</v>
      </c>
      <c r="F368" t="n">
        <v>0.4233778365510391</v>
      </c>
      <c r="G368" t="n">
        <v>1</v>
      </c>
    </row>
    <row r="369">
      <c r="A369" t="inlineStr">
        <is>
          <t>X</t>
        </is>
      </c>
      <c r="B369" t="inlineStr">
        <is>
          <t>{D586893F-231C-4FCB-9AFE-FA2311993EF2}</t>
        </is>
      </c>
      <c r="C369" t="inlineStr">
        <is>
          <t>Node_19576_22_26_8_24_Soil_3_9</t>
        </is>
      </c>
      <c r="D369" t="inlineStr">
        <is>
          <t>Node 19576</t>
        </is>
      </c>
      <c r="E369" t="n">
        <v>0.68</v>
      </c>
      <c r="F369" t="n">
        <v>0.4238982773415017</v>
      </c>
      <c r="G369" t="n">
        <v>1</v>
      </c>
    </row>
    <row r="370">
      <c r="A370" t="inlineStr">
        <is>
          <t>X</t>
        </is>
      </c>
      <c r="B370" t="inlineStr">
        <is>
          <t>{D586893F-231C-4FCB-9AFE-FA2311993EF2}</t>
        </is>
      </c>
      <c r="C370" t="inlineStr">
        <is>
          <t>Node_19576_22_26_8_24_Soil_3_9</t>
        </is>
      </c>
      <c r="D370" t="inlineStr">
        <is>
          <t>Node 19576</t>
        </is>
      </c>
      <c r="E370" t="n">
        <v>0.6900000000000001</v>
      </c>
      <c r="F370" t="n">
        <v>0.4237416212348231</v>
      </c>
      <c r="G370" t="n">
        <v>1</v>
      </c>
    </row>
    <row r="371">
      <c r="A371" t="inlineStr">
        <is>
          <t>X</t>
        </is>
      </c>
      <c r="B371" t="inlineStr">
        <is>
          <t>{D586893F-231C-4FCB-9AFE-FA2311993EF2}</t>
        </is>
      </c>
      <c r="C371" t="inlineStr">
        <is>
          <t>Node_19576_22_26_8_24_Soil_3_9</t>
        </is>
      </c>
      <c r="D371" t="inlineStr">
        <is>
          <t>Node 19576</t>
        </is>
      </c>
      <c r="E371" t="n">
        <v>0.7000000000000001</v>
      </c>
      <c r="F371" t="n">
        <v>0.4227188691281759</v>
      </c>
      <c r="G371" t="n">
        <v>1</v>
      </c>
    </row>
    <row r="372">
      <c r="A372" t="inlineStr">
        <is>
          <t>X</t>
        </is>
      </c>
      <c r="B372" t="inlineStr">
        <is>
          <t>{D586893F-231C-4FCB-9AFE-FA2311993EF2}</t>
        </is>
      </c>
      <c r="C372" t="inlineStr">
        <is>
          <t>Node_19576_22_26_8_24_Soil_3_9</t>
        </is>
      </c>
      <c r="D372" t="inlineStr">
        <is>
          <t>Node 19576</t>
        </is>
      </c>
      <c r="E372" t="n">
        <v>0.7100000000000001</v>
      </c>
      <c r="F372" t="n">
        <v>0.4208293272997939</v>
      </c>
      <c r="G372" t="n">
        <v>1</v>
      </c>
    </row>
    <row r="373">
      <c r="A373" t="inlineStr">
        <is>
          <t>X</t>
        </is>
      </c>
      <c r="B373" t="inlineStr">
        <is>
          <t>{D586893F-231C-4FCB-9AFE-FA2311993EF2}</t>
        </is>
      </c>
      <c r="C373" t="inlineStr">
        <is>
          <t>Node_19576_22_26_8_24_Soil_3_9</t>
        </is>
      </c>
      <c r="D373" t="inlineStr">
        <is>
          <t>Node 19576</t>
        </is>
      </c>
      <c r="E373" t="n">
        <v>0.72</v>
      </c>
      <c r="F373" t="n">
        <v>0.4181256508455863</v>
      </c>
      <c r="G373" t="n">
        <v>1</v>
      </c>
    </row>
    <row r="374">
      <c r="A374" t="inlineStr">
        <is>
          <t>X</t>
        </is>
      </c>
      <c r="B374" t="inlineStr">
        <is>
          <t>{D586893F-231C-4FCB-9AFE-FA2311993EF2}</t>
        </is>
      </c>
      <c r="C374" t="inlineStr">
        <is>
          <t>Node_19576_22_26_8_24_Soil_3_9</t>
        </is>
      </c>
      <c r="D374" t="inlineStr">
        <is>
          <t>Node 19576</t>
        </is>
      </c>
      <c r="E374" t="n">
        <v>0.73</v>
      </c>
      <c r="F374" t="n">
        <v>0.4147400138098246</v>
      </c>
      <c r="G374" t="n">
        <v>1</v>
      </c>
    </row>
    <row r="375">
      <c r="A375" t="inlineStr">
        <is>
          <t>X</t>
        </is>
      </c>
      <c r="B375" t="inlineStr">
        <is>
          <t>{D586893F-231C-4FCB-9AFE-FA2311993EF2}</t>
        </is>
      </c>
      <c r="C375" t="inlineStr">
        <is>
          <t>Node_19576_22_26_8_24_Soil_3_9</t>
        </is>
      </c>
      <c r="D375" t="inlineStr">
        <is>
          <t>Node 19576</t>
        </is>
      </c>
      <c r="E375" t="n">
        <v>0.74</v>
      </c>
      <c r="F375" t="n">
        <v>0.4108515357067008</v>
      </c>
      <c r="G375" t="n">
        <v>1</v>
      </c>
    </row>
    <row r="376">
      <c r="A376" t="inlineStr">
        <is>
          <t>X</t>
        </is>
      </c>
      <c r="B376" t="inlineStr">
        <is>
          <t>{D586893F-231C-4FCB-9AFE-FA2311993EF2}</t>
        </is>
      </c>
      <c r="C376" t="inlineStr">
        <is>
          <t>Node_19576_22_26_8_24_Soil_3_9</t>
        </is>
      </c>
      <c r="D376" t="inlineStr">
        <is>
          <t>Node 19576</t>
        </is>
      </c>
      <c r="E376" t="n">
        <v>0.75</v>
      </c>
      <c r="F376" t="n">
        <v>0.4071652802724491</v>
      </c>
      <c r="G376" t="n">
        <v>1</v>
      </c>
    </row>
    <row r="377">
      <c r="A377" t="inlineStr">
        <is>
          <t>X</t>
        </is>
      </c>
      <c r="B377" t="inlineStr">
        <is>
          <t>{D586893F-231C-4FCB-9AFE-FA2311993EF2}</t>
        </is>
      </c>
      <c r="C377" t="inlineStr">
        <is>
          <t>Node_19576_22_26_8_24_Soil_3_9</t>
        </is>
      </c>
      <c r="D377" t="inlineStr">
        <is>
          <t>Node 19576</t>
        </is>
      </c>
      <c r="E377" t="n">
        <v>0.76</v>
      </c>
      <c r="F377" t="n">
        <v>0.4106856891938399</v>
      </c>
      <c r="G377" t="n">
        <v>1</v>
      </c>
    </row>
    <row r="378">
      <c r="A378" t="inlineStr">
        <is>
          <t>X</t>
        </is>
      </c>
      <c r="B378" t="inlineStr">
        <is>
          <t>{D586893F-231C-4FCB-9AFE-FA2311993EF2}</t>
        </is>
      </c>
      <c r="C378" t="inlineStr">
        <is>
          <t>Node_19576_22_26_8_24_Soil_3_9</t>
        </is>
      </c>
      <c r="D378" t="inlineStr">
        <is>
          <t>Node 19576</t>
        </is>
      </c>
      <c r="E378" t="n">
        <v>0.77</v>
      </c>
      <c r="F378" t="n">
        <v>0.4135003800199179</v>
      </c>
      <c r="G378" t="n">
        <v>1</v>
      </c>
    </row>
    <row r="379">
      <c r="A379" t="inlineStr">
        <is>
          <t>X</t>
        </is>
      </c>
      <c r="B379" t="inlineStr">
        <is>
          <t>{D586893F-231C-4FCB-9AFE-FA2311993EF2}</t>
        </is>
      </c>
      <c r="C379" t="inlineStr">
        <is>
          <t>Node_19576_22_26_8_24_Soil_3_9</t>
        </is>
      </c>
      <c r="D379" t="inlineStr">
        <is>
          <t>Node 19576</t>
        </is>
      </c>
      <c r="E379" t="n">
        <v>0.78</v>
      </c>
      <c r="F379" t="n">
        <v>0.4154988173013589</v>
      </c>
      <c r="G379" t="n">
        <v>1</v>
      </c>
    </row>
    <row r="380">
      <c r="A380" t="inlineStr">
        <is>
          <t>X</t>
        </is>
      </c>
      <c r="B380" t="inlineStr">
        <is>
          <t>{D586893F-231C-4FCB-9AFE-FA2311993EF2}</t>
        </is>
      </c>
      <c r="C380" t="inlineStr">
        <is>
          <t>Node_19576_22_26_8_24_Soil_3_9</t>
        </is>
      </c>
      <c r="D380" t="inlineStr">
        <is>
          <t>Node 19576</t>
        </is>
      </c>
      <c r="E380" t="n">
        <v>0.79</v>
      </c>
      <c r="F380" t="n">
        <v>0.4167423406587025</v>
      </c>
      <c r="G380" t="n">
        <v>1</v>
      </c>
    </row>
    <row r="381">
      <c r="A381" t="inlineStr">
        <is>
          <t>X</t>
        </is>
      </c>
      <c r="B381" t="inlineStr">
        <is>
          <t>{D586893F-231C-4FCB-9AFE-FA2311993EF2}</t>
        </is>
      </c>
      <c r="C381" t="inlineStr">
        <is>
          <t>Node_19576_22_26_8_24_Soil_3_9</t>
        </is>
      </c>
      <c r="D381" t="inlineStr">
        <is>
          <t>Node 19576</t>
        </is>
      </c>
      <c r="E381" t="n">
        <v>0.8</v>
      </c>
      <c r="F381" t="n">
        <v>0.4173371203906426</v>
      </c>
      <c r="G381" t="n">
        <v>1</v>
      </c>
    </row>
    <row r="382">
      <c r="A382" t="inlineStr">
        <is>
          <t>X</t>
        </is>
      </c>
      <c r="B382" t="inlineStr">
        <is>
          <t>{D586893F-231C-4FCB-9AFE-FA2311993EF2}</t>
        </is>
      </c>
      <c r="C382" t="inlineStr">
        <is>
          <t>Node_19576_22_26_8_24_Soil_3_9</t>
        </is>
      </c>
      <c r="D382" t="inlineStr">
        <is>
          <t>Node 19576</t>
        </is>
      </c>
      <c r="E382" t="n">
        <v>0.8100000000000001</v>
      </c>
      <c r="F382" t="n">
        <v>0.4173473076917486</v>
      </c>
      <c r="G382" t="n">
        <v>1</v>
      </c>
    </row>
    <row r="383">
      <c r="A383" t="inlineStr">
        <is>
          <t>X</t>
        </is>
      </c>
      <c r="B383" t="inlineStr">
        <is>
          <t>{D586893F-231C-4FCB-9AFE-FA2311993EF2}</t>
        </is>
      </c>
      <c r="C383" t="inlineStr">
        <is>
          <t>Node_19576_22_26_8_24_Soil_3_9</t>
        </is>
      </c>
      <c r="D383" t="inlineStr">
        <is>
          <t>Node 19576</t>
        </is>
      </c>
      <c r="E383" t="n">
        <v>0.8200000000000001</v>
      </c>
      <c r="F383" t="n">
        <v>0.4168623679711356</v>
      </c>
      <c r="G383" t="n">
        <v>1</v>
      </c>
    </row>
    <row r="384">
      <c r="A384" t="inlineStr">
        <is>
          <t>X</t>
        </is>
      </c>
      <c r="B384" t="inlineStr">
        <is>
          <t>{D586893F-231C-4FCB-9AFE-FA2311993EF2}</t>
        </is>
      </c>
      <c r="C384" t="inlineStr">
        <is>
          <t>Node_19576_22_26_8_24_Soil_3_9</t>
        </is>
      </c>
      <c r="D384" t="inlineStr">
        <is>
          <t>Node 19576</t>
        </is>
      </c>
      <c r="E384" t="n">
        <v>0.8300000000000001</v>
      </c>
      <c r="F384" t="n">
        <v>0.4160196848684223</v>
      </c>
      <c r="G384" t="n">
        <v>1</v>
      </c>
    </row>
    <row r="385">
      <c r="A385" t="inlineStr">
        <is>
          <t>X</t>
        </is>
      </c>
      <c r="B385" t="inlineStr">
        <is>
          <t>{D586893F-231C-4FCB-9AFE-FA2311993EF2}</t>
        </is>
      </c>
      <c r="C385" t="inlineStr">
        <is>
          <t>Node_19576_22_26_8_24_Soil_3_9</t>
        </is>
      </c>
      <c r="D385" t="inlineStr">
        <is>
          <t>Node 19576</t>
        </is>
      </c>
      <c r="E385" t="n">
        <v>0.8400000000000001</v>
      </c>
      <c r="F385" t="n">
        <v>0.4149238854120341</v>
      </c>
      <c r="G385" t="n">
        <v>1</v>
      </c>
    </row>
    <row r="386">
      <c r="A386" t="inlineStr">
        <is>
          <t>X</t>
        </is>
      </c>
      <c r="B386" t="inlineStr">
        <is>
          <t>{D586893F-231C-4FCB-9AFE-FA2311993EF2}</t>
        </is>
      </c>
      <c r="C386" t="inlineStr">
        <is>
          <t>Node_19576_22_26_8_24_Soil_3_9</t>
        </is>
      </c>
      <c r="D386" t="inlineStr">
        <is>
          <t>Node 19576</t>
        </is>
      </c>
      <c r="E386" t="n">
        <v>0.85</v>
      </c>
      <c r="F386" t="n">
        <v>0.4135976729390839</v>
      </c>
      <c r="G386" t="n">
        <v>1</v>
      </c>
    </row>
    <row r="387">
      <c r="A387" t="inlineStr">
        <is>
          <t>X</t>
        </is>
      </c>
      <c r="B387" t="inlineStr">
        <is>
          <t>{D586893F-231C-4FCB-9AFE-FA2311993EF2}</t>
        </is>
      </c>
      <c r="C387" t="inlineStr">
        <is>
          <t>Node_19576_22_26_8_24_Soil_3_9</t>
        </is>
      </c>
      <c r="D387" t="inlineStr">
        <is>
          <t>Node 19576</t>
        </is>
      </c>
      <c r="E387" t="n">
        <v>0.86</v>
      </c>
      <c r="F387" t="n">
        <v>0.4120396884838745</v>
      </c>
      <c r="G387" t="n">
        <v>1</v>
      </c>
    </row>
    <row r="388">
      <c r="A388" t="inlineStr">
        <is>
          <t>X</t>
        </is>
      </c>
      <c r="B388" t="inlineStr">
        <is>
          <t>{D586893F-231C-4FCB-9AFE-FA2311993EF2}</t>
        </is>
      </c>
      <c r="C388" t="inlineStr">
        <is>
          <t>Node_19576_22_26_8_24_Soil_3_9</t>
        </is>
      </c>
      <c r="D388" t="inlineStr">
        <is>
          <t>Node 19576</t>
        </is>
      </c>
      <c r="E388" t="n">
        <v>0.87</v>
      </c>
      <c r="F388" t="n">
        <v>0.4102939680899503</v>
      </c>
      <c r="G388" t="n">
        <v>1</v>
      </c>
    </row>
    <row r="389">
      <c r="A389" t="inlineStr">
        <is>
          <t>X</t>
        </is>
      </c>
      <c r="B389" t="inlineStr">
        <is>
          <t>{D586893F-231C-4FCB-9AFE-FA2311993EF2}</t>
        </is>
      </c>
      <c r="C389" t="inlineStr">
        <is>
          <t>Node_19576_22_26_8_24_Soil_3_9</t>
        </is>
      </c>
      <c r="D389" t="inlineStr">
        <is>
          <t>Node 19576</t>
        </is>
      </c>
      <c r="E389" t="n">
        <v>0.88</v>
      </c>
      <c r="F389" t="n">
        <v>0.4084415974770352</v>
      </c>
      <c r="G389" t="n">
        <v>1</v>
      </c>
    </row>
    <row r="390">
      <c r="A390" t="inlineStr">
        <is>
          <t>X</t>
        </is>
      </c>
      <c r="B390" t="inlineStr">
        <is>
          <t>{D586893F-231C-4FCB-9AFE-FA2311993EF2}</t>
        </is>
      </c>
      <c r="C390" t="inlineStr">
        <is>
          <t>Node_19576_22_26_8_24_Soil_3_9</t>
        </is>
      </c>
      <c r="D390" t="inlineStr">
        <is>
          <t>Node 19576</t>
        </is>
      </c>
      <c r="E390" t="n">
        <v>0.89</v>
      </c>
      <c r="F390" t="n">
        <v>0.4065301417544242</v>
      </c>
      <c r="G390" t="n">
        <v>1</v>
      </c>
    </row>
    <row r="391">
      <c r="A391" t="inlineStr">
        <is>
          <t>X</t>
        </is>
      </c>
      <c r="B391" t="inlineStr">
        <is>
          <t>{D586893F-231C-4FCB-9AFE-FA2311993EF2}</t>
        </is>
      </c>
      <c r="C391" t="inlineStr">
        <is>
          <t>Node_19576_22_26_8_24_Soil_3_9</t>
        </is>
      </c>
      <c r="D391" t="inlineStr">
        <is>
          <t>Node 19576</t>
        </is>
      </c>
      <c r="E391" t="n">
        <v>0.9</v>
      </c>
      <c r="F391" t="n">
        <v>0.4045240485006561</v>
      </c>
      <c r="G391" t="n">
        <v>1</v>
      </c>
    </row>
    <row r="392">
      <c r="A392" t="inlineStr">
        <is>
          <t>X</t>
        </is>
      </c>
      <c r="B392" t="inlineStr">
        <is>
          <t>{D586893F-231C-4FCB-9AFE-FA2311993EF2}</t>
        </is>
      </c>
      <c r="C392" t="inlineStr">
        <is>
          <t>Node_19576_22_26_8_24_Soil_3_9</t>
        </is>
      </c>
      <c r="D392" t="inlineStr">
        <is>
          <t>Node 19576</t>
        </is>
      </c>
      <c r="E392" t="n">
        <v>0.91</v>
      </c>
      <c r="F392" t="n">
        <v>0.4023304410253974</v>
      </c>
      <c r="G392" t="n">
        <v>1</v>
      </c>
    </row>
    <row r="393">
      <c r="A393" t="inlineStr">
        <is>
          <t>X</t>
        </is>
      </c>
      <c r="B393" t="inlineStr">
        <is>
          <t>{D586893F-231C-4FCB-9AFE-FA2311993EF2}</t>
        </is>
      </c>
      <c r="C393" t="inlineStr">
        <is>
          <t>Node_19576_22_26_8_24_Soil_3_9</t>
        </is>
      </c>
      <c r="D393" t="inlineStr">
        <is>
          <t>Node 19576</t>
        </is>
      </c>
      <c r="E393" t="n">
        <v>0.92</v>
      </c>
      <c r="F393" t="n">
        <v>0.3998872899249387</v>
      </c>
      <c r="G393" t="n">
        <v>1</v>
      </c>
    </row>
    <row r="394">
      <c r="A394" t="inlineStr">
        <is>
          <t>X</t>
        </is>
      </c>
      <c r="B394" t="inlineStr">
        <is>
          <t>{D586893F-231C-4FCB-9AFE-FA2311993EF2}</t>
        </is>
      </c>
      <c r="C394" t="inlineStr">
        <is>
          <t>Node_19576_22_26_8_24_Soil_3_9</t>
        </is>
      </c>
      <c r="D394" t="inlineStr">
        <is>
          <t>Node 19576</t>
        </is>
      </c>
      <c r="E394" t="n">
        <v>0.93</v>
      </c>
      <c r="F394" t="n">
        <v>0.3971995341328745</v>
      </c>
      <c r="G394" t="n">
        <v>1</v>
      </c>
    </row>
    <row r="395">
      <c r="A395" t="inlineStr">
        <is>
          <t>X</t>
        </is>
      </c>
      <c r="B395" t="inlineStr">
        <is>
          <t>{D586893F-231C-4FCB-9AFE-FA2311993EF2}</t>
        </is>
      </c>
      <c r="C395" t="inlineStr">
        <is>
          <t>Node_19576_22_26_8_24_Soil_3_9</t>
        </is>
      </c>
      <c r="D395" t="inlineStr">
        <is>
          <t>Node 19576</t>
        </is>
      </c>
      <c r="E395" t="n">
        <v>0.9400000000000001</v>
      </c>
      <c r="F395" t="n">
        <v>0.3954108234979691</v>
      </c>
      <c r="G395" t="n">
        <v>1</v>
      </c>
    </row>
    <row r="396">
      <c r="A396" t="inlineStr">
        <is>
          <t>X</t>
        </is>
      </c>
      <c r="B396" t="inlineStr">
        <is>
          <t>{D586893F-231C-4FCB-9AFE-FA2311993EF2}</t>
        </is>
      </c>
      <c r="C396" t="inlineStr">
        <is>
          <t>Node_19576_22_26_8_24_Soil_3_9</t>
        </is>
      </c>
      <c r="D396" t="inlineStr">
        <is>
          <t>Node 19576</t>
        </is>
      </c>
      <c r="E396" t="n">
        <v>0.9500000000000001</v>
      </c>
      <c r="F396" t="n">
        <v>0.3978643021355711</v>
      </c>
      <c r="G396" t="n">
        <v>1</v>
      </c>
    </row>
    <row r="397">
      <c r="A397" t="inlineStr">
        <is>
          <t>X</t>
        </is>
      </c>
      <c r="B397" t="inlineStr">
        <is>
          <t>{D586893F-231C-4FCB-9AFE-FA2311993EF2}</t>
        </is>
      </c>
      <c r="C397" t="inlineStr">
        <is>
          <t>Node_19576_22_26_8_24_Soil_3_9</t>
        </is>
      </c>
      <c r="D397" t="inlineStr">
        <is>
          <t>Node 19576</t>
        </is>
      </c>
      <c r="E397" t="n">
        <v>0.9600000000000001</v>
      </c>
      <c r="F397" t="n">
        <v>0.4007037005848693</v>
      </c>
      <c r="G397" t="n">
        <v>1</v>
      </c>
    </row>
    <row r="398">
      <c r="A398" t="inlineStr">
        <is>
          <t>X</t>
        </is>
      </c>
      <c r="B398" t="inlineStr">
        <is>
          <t>{D586893F-231C-4FCB-9AFE-FA2311993EF2}</t>
        </is>
      </c>
      <c r="C398" t="inlineStr">
        <is>
          <t>Node_19576_22_26_8_24_Soil_3_9</t>
        </is>
      </c>
      <c r="D398" t="inlineStr">
        <is>
          <t>Node 19576</t>
        </is>
      </c>
      <c r="E398" t="n">
        <v>0.97</v>
      </c>
      <c r="F398" t="n">
        <v>0.4037884507806265</v>
      </c>
      <c r="G398" t="n">
        <v>1</v>
      </c>
    </row>
    <row r="399">
      <c r="A399" t="inlineStr">
        <is>
          <t>X</t>
        </is>
      </c>
      <c r="B399" t="inlineStr">
        <is>
          <t>{D586893F-231C-4FCB-9AFE-FA2311993EF2}</t>
        </is>
      </c>
      <c r="C399" t="inlineStr">
        <is>
          <t>Node_19576_22_26_8_24_Soil_3_9</t>
        </is>
      </c>
      <c r="D399" t="inlineStr">
        <is>
          <t>Node 19576</t>
        </is>
      </c>
      <c r="E399" t="n">
        <v>0.98</v>
      </c>
      <c r="F399" t="n">
        <v>0.4069077778416659</v>
      </c>
      <c r="G399" t="n">
        <v>1</v>
      </c>
    </row>
    <row r="400">
      <c r="A400" t="inlineStr">
        <is>
          <t>X</t>
        </is>
      </c>
      <c r="B400" t="inlineStr">
        <is>
          <t>{D586893F-231C-4FCB-9AFE-FA2311993EF2}</t>
        </is>
      </c>
      <c r="C400" t="inlineStr">
        <is>
          <t>Node_19576_22_26_8_24_Soil_3_9</t>
        </is>
      </c>
      <c r="D400" t="inlineStr">
        <is>
          <t>Node 19576</t>
        </is>
      </c>
      <c r="E400" t="n">
        <v>0.99</v>
      </c>
      <c r="F400" t="n">
        <v>0.4098580953617182</v>
      </c>
      <c r="G400" t="n">
        <v>1</v>
      </c>
    </row>
    <row r="401">
      <c r="A401" t="inlineStr">
        <is>
          <t>X</t>
        </is>
      </c>
      <c r="B401" t="inlineStr">
        <is>
          <t>{D586893F-231C-4FCB-9AFE-FA2311993EF2}</t>
        </is>
      </c>
      <c r="C401" t="inlineStr">
        <is>
          <t>Node_19576_22_26_8_24_Soil_3_9</t>
        </is>
      </c>
      <c r="D401" t="inlineStr">
        <is>
          <t>Node 19576</t>
        </is>
      </c>
      <c r="E401" t="n">
        <v>1</v>
      </c>
      <c r="F401" t="n">
        <v>0.4124648431111084</v>
      </c>
      <c r="G401" t="n">
        <v>1</v>
      </c>
    </row>
    <row r="402">
      <c r="A402" t="inlineStr">
        <is>
          <t>X</t>
        </is>
      </c>
      <c r="B402" t="inlineStr">
        <is>
          <t>{D586893F-231C-4FCB-9AFE-FA2311993EF2}</t>
        </is>
      </c>
      <c r="C402" t="inlineStr">
        <is>
          <t>Node_19576_22_26_8_24_Soil_3_9</t>
        </is>
      </c>
      <c r="D402" t="inlineStr">
        <is>
          <t>Node 19576</t>
        </is>
      </c>
      <c r="E402" t="n">
        <v>1.01</v>
      </c>
      <c r="F402" t="n">
        <v>0.4145716749639439</v>
      </c>
      <c r="G402" t="n">
        <v>1</v>
      </c>
    </row>
    <row r="403">
      <c r="A403" t="inlineStr">
        <is>
          <t>X</t>
        </is>
      </c>
      <c r="B403" t="inlineStr">
        <is>
          <t>{D586893F-231C-4FCB-9AFE-FA2311993EF2}</t>
        </is>
      </c>
      <c r="C403" t="inlineStr">
        <is>
          <t>Node_19576_22_26_8_24_Soil_3_9</t>
        </is>
      </c>
      <c r="D403" t="inlineStr">
        <is>
          <t>Node 19576</t>
        </is>
      </c>
      <c r="E403" t="n">
        <v>1.02</v>
      </c>
      <c r="F403" t="n">
        <v>0.4160349867890032</v>
      </c>
      <c r="G403" t="n">
        <v>1</v>
      </c>
    </row>
    <row r="404">
      <c r="A404" t="inlineStr">
        <is>
          <t>X</t>
        </is>
      </c>
      <c r="B404" t="inlineStr">
        <is>
          <t>{D586893F-231C-4FCB-9AFE-FA2311993EF2}</t>
        </is>
      </c>
      <c r="C404" t="inlineStr">
        <is>
          <t>Node_19576_22_26_8_24_Soil_3_9</t>
        </is>
      </c>
      <c r="D404" t="inlineStr">
        <is>
          <t>Node 19576</t>
        </is>
      </c>
      <c r="E404" t="n">
        <v>1.03</v>
      </c>
      <c r="F404" t="n">
        <v>0.4167292591426428</v>
      </c>
      <c r="G404" t="n">
        <v>1</v>
      </c>
    </row>
    <row r="405">
      <c r="A405" t="inlineStr">
        <is>
          <t>X</t>
        </is>
      </c>
      <c r="B405" t="inlineStr">
        <is>
          <t>{D586893F-231C-4FCB-9AFE-FA2311993EF2}</t>
        </is>
      </c>
      <c r="C405" t="inlineStr">
        <is>
          <t>Node_19576_22_26_8_24_Soil_3_9</t>
        </is>
      </c>
      <c r="D405" t="inlineStr">
        <is>
          <t>Node 19576</t>
        </is>
      </c>
      <c r="E405" t="n">
        <v>1.04</v>
      </c>
      <c r="F405" t="n">
        <v>0.416577707216972</v>
      </c>
      <c r="G405" t="n">
        <v>1</v>
      </c>
    </row>
    <row r="406">
      <c r="A406" t="inlineStr">
        <is>
          <t>X</t>
        </is>
      </c>
      <c r="B406" t="inlineStr">
        <is>
          <t>{D586893F-231C-4FCB-9AFE-FA2311993EF2}</t>
        </is>
      </c>
      <c r="C406" t="inlineStr">
        <is>
          <t>Node_19576_22_26_8_24_Soil_3_9</t>
        </is>
      </c>
      <c r="D406" t="inlineStr">
        <is>
          <t>Node 19576</t>
        </is>
      </c>
      <c r="E406" t="n">
        <v>1.05</v>
      </c>
      <c r="F406" t="n">
        <v>0.4156027054194837</v>
      </c>
      <c r="G406" t="n">
        <v>1</v>
      </c>
    </row>
    <row r="407">
      <c r="A407" t="inlineStr">
        <is>
          <t>X</t>
        </is>
      </c>
      <c r="B407" t="inlineStr">
        <is>
          <t>{D586893F-231C-4FCB-9AFE-FA2311993EF2}</t>
        </is>
      </c>
      <c r="C407" t="inlineStr">
        <is>
          <t>Node_19576_22_26_8_24_Soil_3_9</t>
        </is>
      </c>
      <c r="D407" t="inlineStr">
        <is>
          <t>Node 19576</t>
        </is>
      </c>
      <c r="E407" t="n">
        <v>1.06</v>
      </c>
      <c r="F407" t="n">
        <v>0.4139471826777305</v>
      </c>
      <c r="G407" t="n">
        <v>1</v>
      </c>
    </row>
    <row r="408">
      <c r="A408" t="inlineStr">
        <is>
          <t>X</t>
        </is>
      </c>
      <c r="B408" t="inlineStr">
        <is>
          <t>{D586893F-231C-4FCB-9AFE-FA2311993EF2}</t>
        </is>
      </c>
      <c r="C408" t="inlineStr">
        <is>
          <t>Node_19576_22_26_8_24_Soil_3_9</t>
        </is>
      </c>
      <c r="D408" t="inlineStr">
        <is>
          <t>Node 19576</t>
        </is>
      </c>
      <c r="E408" t="n">
        <v>1.07</v>
      </c>
      <c r="F408" t="n">
        <v>0.4118382143318799</v>
      </c>
      <c r="G408" t="n">
        <v>1</v>
      </c>
    </row>
    <row r="409">
      <c r="A409" t="inlineStr">
        <is>
          <t>X</t>
        </is>
      </c>
      <c r="B409" t="inlineStr">
        <is>
          <t>{D586893F-231C-4FCB-9AFE-FA2311993EF2}</t>
        </is>
      </c>
      <c r="C409" t="inlineStr">
        <is>
          <t>Node_19576_22_26_8_24_Soil_3_9</t>
        </is>
      </c>
      <c r="D409" t="inlineStr">
        <is>
          <t>Node 19576</t>
        </is>
      </c>
      <c r="E409" t="n">
        <v>1.08</v>
      </c>
      <c r="F409" t="n">
        <v>0.4095354907692312</v>
      </c>
      <c r="G409" t="n">
        <v>1</v>
      </c>
    </row>
    <row r="410">
      <c r="A410" t="inlineStr">
        <is>
          <t>X</t>
        </is>
      </c>
      <c r="B410" t="inlineStr">
        <is>
          <t>{D586893F-231C-4FCB-9AFE-FA2311993EF2}</t>
        </is>
      </c>
      <c r="C410" t="inlineStr">
        <is>
          <t>Node_19576_22_26_8_24_Soil_3_9</t>
        </is>
      </c>
      <c r="D410" t="inlineStr">
        <is>
          <t>Node 19576</t>
        </is>
      </c>
      <c r="E410" t="n">
        <v>1.09</v>
      </c>
      <c r="F410" t="n">
        <v>0.4072964617924801</v>
      </c>
      <c r="G410" t="n">
        <v>1</v>
      </c>
    </row>
    <row r="411">
      <c r="A411" t="inlineStr">
        <is>
          <t>X</t>
        </is>
      </c>
      <c r="B411" t="inlineStr">
        <is>
          <t>{D586893F-231C-4FCB-9AFE-FA2311993EF2}</t>
        </is>
      </c>
      <c r="C411" t="inlineStr">
        <is>
          <t>Node_19576_22_26_8_24_Soil_3_9</t>
        </is>
      </c>
      <c r="D411" t="inlineStr">
        <is>
          <t>Node 19576</t>
        </is>
      </c>
      <c r="E411" t="n">
        <v>1.1</v>
      </c>
      <c r="F411" t="n">
        <v>0.4053473373945869</v>
      </c>
      <c r="G411" t="n">
        <v>1</v>
      </c>
    </row>
    <row r="412">
      <c r="A412" t="inlineStr">
        <is>
          <t>X</t>
        </is>
      </c>
      <c r="B412" t="inlineStr">
        <is>
          <t>{D586893F-231C-4FCB-9AFE-FA2311993EF2}</t>
        </is>
      </c>
      <c r="C412" t="inlineStr">
        <is>
          <t>Node_19576_22_26_8_24_Soil_3_9</t>
        </is>
      </c>
      <c r="D412" t="inlineStr">
        <is>
          <t>Node 19576</t>
        </is>
      </c>
      <c r="E412" t="n">
        <v>1.11</v>
      </c>
      <c r="F412" t="n">
        <v>0.4038739266089145</v>
      </c>
      <c r="G412" t="n">
        <v>1</v>
      </c>
    </row>
    <row r="413">
      <c r="A413" t="inlineStr">
        <is>
          <t>X</t>
        </is>
      </c>
      <c r="B413" t="inlineStr">
        <is>
          <t>{D586893F-231C-4FCB-9AFE-FA2311993EF2}</t>
        </is>
      </c>
      <c r="C413" t="inlineStr">
        <is>
          <t>Node_19576_22_26_8_24_Soil_3_9</t>
        </is>
      </c>
      <c r="D413" t="inlineStr">
        <is>
          <t>Node 19576</t>
        </is>
      </c>
      <c r="E413" t="n">
        <v>1.12</v>
      </c>
      <c r="F413" t="n">
        <v>0.4030404677266956</v>
      </c>
      <c r="G413" t="n">
        <v>1</v>
      </c>
    </row>
    <row r="414">
      <c r="A414" t="inlineStr">
        <is>
          <t>X</t>
        </is>
      </c>
      <c r="B414" t="inlineStr">
        <is>
          <t>{D586893F-231C-4FCB-9AFE-FA2311993EF2}</t>
        </is>
      </c>
      <c r="C414" t="inlineStr">
        <is>
          <t>Node_19576_22_26_8_24_Soil_3_9</t>
        </is>
      </c>
      <c r="D414" t="inlineStr">
        <is>
          <t>Node 19576</t>
        </is>
      </c>
      <c r="E414" t="n">
        <v>1.13</v>
      </c>
      <c r="F414" t="n">
        <v>0.4030082128248758</v>
      </c>
      <c r="G414" t="n">
        <v>1</v>
      </c>
    </row>
    <row r="415">
      <c r="A415" t="inlineStr">
        <is>
          <t>X</t>
        </is>
      </c>
      <c r="B415" t="inlineStr">
        <is>
          <t>{D586893F-231C-4FCB-9AFE-FA2311993EF2}</t>
        </is>
      </c>
      <c r="C415" t="inlineStr">
        <is>
          <t>Node_19576_22_26_8_24_Soil_3_9</t>
        </is>
      </c>
      <c r="D415" t="inlineStr">
        <is>
          <t>Node 19576</t>
        </is>
      </c>
      <c r="E415" t="n">
        <v>1.14</v>
      </c>
      <c r="F415" t="n">
        <v>0.4039338233443869</v>
      </c>
      <c r="G415" t="n">
        <v>1</v>
      </c>
    </row>
    <row r="416">
      <c r="A416" t="inlineStr">
        <is>
          <t>X</t>
        </is>
      </c>
      <c r="B416" t="inlineStr">
        <is>
          <t>{D586893F-231C-4FCB-9AFE-FA2311993EF2}</t>
        </is>
      </c>
      <c r="C416" t="inlineStr">
        <is>
          <t>Node_19576_22_26_8_24_Soil_3_9</t>
        </is>
      </c>
      <c r="D416" t="inlineStr">
        <is>
          <t>Node 19576</t>
        </is>
      </c>
      <c r="E416" t="n">
        <v>1.15</v>
      </c>
      <c r="F416" t="n">
        <v>0.405948285321698</v>
      </c>
      <c r="G416" t="n">
        <v>1</v>
      </c>
    </row>
    <row r="417">
      <c r="A417" t="inlineStr">
        <is>
          <t>X</t>
        </is>
      </c>
      <c r="B417" t="inlineStr">
        <is>
          <t>{D586893F-231C-4FCB-9AFE-FA2311993EF2}</t>
        </is>
      </c>
      <c r="C417" t="inlineStr">
        <is>
          <t>Node_19576_22_26_8_24_Soil_3_9</t>
        </is>
      </c>
      <c r="D417" t="inlineStr">
        <is>
          <t>Node 19576</t>
        </is>
      </c>
      <c r="E417" t="n">
        <v>1.16</v>
      </c>
      <c r="F417" t="n">
        <v>0.4091290765820339</v>
      </c>
      <c r="G417" t="n">
        <v>1</v>
      </c>
    </row>
    <row r="418">
      <c r="A418" t="inlineStr">
        <is>
          <t>X</t>
        </is>
      </c>
      <c r="B418" t="inlineStr">
        <is>
          <t>{D586893F-231C-4FCB-9AFE-FA2311993EF2}</t>
        </is>
      </c>
      <c r="C418" t="inlineStr">
        <is>
          <t>Node_19576_22_26_8_24_Soil_3_9</t>
        </is>
      </c>
      <c r="D418" t="inlineStr">
        <is>
          <t>Node 19576</t>
        </is>
      </c>
      <c r="E418" t="n">
        <v>1.17</v>
      </c>
      <c r="F418" t="n">
        <v>0.4134834325833459</v>
      </c>
      <c r="G418" t="n">
        <v>1</v>
      </c>
    </row>
    <row r="419">
      <c r="A419" t="inlineStr">
        <is>
          <t>X</t>
        </is>
      </c>
      <c r="B419" t="inlineStr">
        <is>
          <t>{D586893F-231C-4FCB-9AFE-FA2311993EF2}</t>
        </is>
      </c>
      <c r="C419" t="inlineStr">
        <is>
          <t>Node_19576_22_26_8_24_Soil_3_9</t>
        </is>
      </c>
      <c r="D419" t="inlineStr">
        <is>
          <t>Node 19576</t>
        </is>
      </c>
      <c r="E419" t="n">
        <v>1.18</v>
      </c>
      <c r="F419" t="n">
        <v>0.4189464306437984</v>
      </c>
      <c r="G419" t="n">
        <v>1</v>
      </c>
    </row>
    <row r="420">
      <c r="A420" t="inlineStr">
        <is>
          <t>X</t>
        </is>
      </c>
      <c r="B420" t="inlineStr">
        <is>
          <t>{D586893F-231C-4FCB-9AFE-FA2311993EF2}</t>
        </is>
      </c>
      <c r="C420" t="inlineStr">
        <is>
          <t>Node_19576_22_26_8_24_Soil_3_9</t>
        </is>
      </c>
      <c r="D420" t="inlineStr">
        <is>
          <t>Node 19576</t>
        </is>
      </c>
      <c r="E420" t="n">
        <v>1.19</v>
      </c>
      <c r="F420" t="n">
        <v>0.4253822616100622</v>
      </c>
      <c r="G420" t="n">
        <v>1</v>
      </c>
    </row>
    <row r="421">
      <c r="A421" t="inlineStr">
        <is>
          <t>X</t>
        </is>
      </c>
      <c r="B421" t="inlineStr">
        <is>
          <t>{D586893F-231C-4FCB-9AFE-FA2311993EF2}</t>
        </is>
      </c>
      <c r="C421" t="inlineStr">
        <is>
          <t>Node_19576_22_26_8_24_Soil_3_9</t>
        </is>
      </c>
      <c r="D421" t="inlineStr">
        <is>
          <t>Node 19576</t>
        </is>
      </c>
      <c r="E421" t="n">
        <v>1.2</v>
      </c>
      <c r="F421" t="n">
        <v>0.432584351347297</v>
      </c>
      <c r="G421" t="n">
        <v>1</v>
      </c>
    </row>
    <row r="422">
      <c r="A422" t="inlineStr">
        <is>
          <t>X</t>
        </is>
      </c>
      <c r="B422" t="inlineStr">
        <is>
          <t>{D586893F-231C-4FCB-9AFE-FA2311993EF2}</t>
        </is>
      </c>
      <c r="C422" t="inlineStr">
        <is>
          <t>Node_19576_22_26_8_24_Soil_3_9</t>
        </is>
      </c>
      <c r="D422" t="inlineStr">
        <is>
          <t>Node 19576</t>
        </is>
      </c>
      <c r="E422" t="n">
        <v>1.21</v>
      </c>
      <c r="F422" t="n">
        <v>0.4402866238175164</v>
      </c>
      <c r="G422" t="n">
        <v>1</v>
      </c>
    </row>
    <row r="423">
      <c r="A423" t="inlineStr">
        <is>
          <t>X</t>
        </is>
      </c>
      <c r="B423" t="inlineStr">
        <is>
          <t>{D586893F-231C-4FCB-9AFE-FA2311993EF2}</t>
        </is>
      </c>
      <c r="C423" t="inlineStr">
        <is>
          <t>Node_19576_22_26_8_24_Soil_3_9</t>
        </is>
      </c>
      <c r="D423" t="inlineStr">
        <is>
          <t>Node 19576</t>
        </is>
      </c>
      <c r="E423" t="n">
        <v>1.22</v>
      </c>
      <c r="F423" t="n">
        <v>0.448194158679142</v>
      </c>
      <c r="G423" t="n">
        <v>1</v>
      </c>
    </row>
    <row r="424">
      <c r="A424" t="inlineStr">
        <is>
          <t>X</t>
        </is>
      </c>
      <c r="B424" t="inlineStr">
        <is>
          <t>{D586893F-231C-4FCB-9AFE-FA2311993EF2}</t>
        </is>
      </c>
      <c r="C424" t="inlineStr">
        <is>
          <t>Node_19576_22_26_8_24_Soil_3_9</t>
        </is>
      </c>
      <c r="D424" t="inlineStr">
        <is>
          <t>Node 19576</t>
        </is>
      </c>
      <c r="E424" t="n">
        <v>1.23</v>
      </c>
      <c r="F424" t="n">
        <v>0.4560197597296165</v>
      </c>
      <c r="G424" t="n">
        <v>1</v>
      </c>
    </row>
    <row r="425">
      <c r="A425" t="inlineStr">
        <is>
          <t>X</t>
        </is>
      </c>
      <c r="B425" t="inlineStr">
        <is>
          <t>{D586893F-231C-4FCB-9AFE-FA2311993EF2}</t>
        </is>
      </c>
      <c r="C425" t="inlineStr">
        <is>
          <t>Node_19576_22_26_8_24_Soil_3_9</t>
        </is>
      </c>
      <c r="D425" t="inlineStr">
        <is>
          <t>Node 19576</t>
        </is>
      </c>
      <c r="E425" t="n">
        <v>1.24</v>
      </c>
      <c r="F425" t="n">
        <v>0.4635055457284357</v>
      </c>
      <c r="G425" t="n">
        <v>1</v>
      </c>
    </row>
    <row r="426">
      <c r="A426" t="inlineStr">
        <is>
          <t>X</t>
        </is>
      </c>
      <c r="B426" t="inlineStr">
        <is>
          <t>{D586893F-231C-4FCB-9AFE-FA2311993EF2}</t>
        </is>
      </c>
      <c r="C426" t="inlineStr">
        <is>
          <t>Node_19576_22_26_8_24_Soil_3_9</t>
        </is>
      </c>
      <c r="D426" t="inlineStr">
        <is>
          <t>Node 19576</t>
        </is>
      </c>
      <c r="E426" t="n">
        <v>1.25</v>
      </c>
      <c r="F426" t="n">
        <v>0.4704259042408076</v>
      </c>
      <c r="G426" t="n">
        <v>1</v>
      </c>
    </row>
    <row r="427">
      <c r="A427" t="inlineStr">
        <is>
          <t>X</t>
        </is>
      </c>
      <c r="B427" t="inlineStr">
        <is>
          <t>{D586893F-231C-4FCB-9AFE-FA2311993EF2}</t>
        </is>
      </c>
      <c r="C427" t="inlineStr">
        <is>
          <t>Node_19576_22_26_8_24_Soil_3_9</t>
        </is>
      </c>
      <c r="D427" t="inlineStr">
        <is>
          <t>Node 19576</t>
        </is>
      </c>
      <c r="E427" t="n">
        <v>1.26</v>
      </c>
      <c r="F427" t="n">
        <v>0.4765876300284617</v>
      </c>
      <c r="G427" t="n">
        <v>1</v>
      </c>
    </row>
    <row r="428">
      <c r="A428" t="inlineStr">
        <is>
          <t>X</t>
        </is>
      </c>
      <c r="B428" t="inlineStr">
        <is>
          <t>{D586893F-231C-4FCB-9AFE-FA2311993EF2}</t>
        </is>
      </c>
      <c r="C428" t="inlineStr">
        <is>
          <t>Node_19576_22_26_8_24_Soil_3_9</t>
        </is>
      </c>
      <c r="D428" t="inlineStr">
        <is>
          <t>Node 19576</t>
        </is>
      </c>
      <c r="E428" t="n">
        <v>1.27</v>
      </c>
      <c r="F428" t="n">
        <v>0.4818432644891031</v>
      </c>
      <c r="G428" t="n">
        <v>1</v>
      </c>
    </row>
    <row r="429">
      <c r="A429" t="inlineStr">
        <is>
          <t>X</t>
        </is>
      </c>
      <c r="B429" t="inlineStr">
        <is>
          <t>{D586893F-231C-4FCB-9AFE-FA2311993EF2}</t>
        </is>
      </c>
      <c r="C429" t="inlineStr">
        <is>
          <t>Node_19576_22_26_8_24_Soil_3_9</t>
        </is>
      </c>
      <c r="D429" t="inlineStr">
        <is>
          <t>Node 19576</t>
        </is>
      </c>
      <c r="E429" t="n">
        <v>1.28</v>
      </c>
      <c r="F429" t="n">
        <v>0.4861131217820156</v>
      </c>
      <c r="G429" t="n">
        <v>1</v>
      </c>
    </row>
    <row r="430">
      <c r="A430" t="inlineStr">
        <is>
          <t>X</t>
        </is>
      </c>
      <c r="B430" t="inlineStr">
        <is>
          <t>{D586893F-231C-4FCB-9AFE-FA2311993EF2}</t>
        </is>
      </c>
      <c r="C430" t="inlineStr">
        <is>
          <t>Node_19576_22_26_8_24_Soil_3_9</t>
        </is>
      </c>
      <c r="D430" t="inlineStr">
        <is>
          <t>Node 19576</t>
        </is>
      </c>
      <c r="E430" t="n">
        <v>1.29</v>
      </c>
      <c r="F430" t="n">
        <v>0.4893935628323181</v>
      </c>
      <c r="G430" t="n">
        <v>1</v>
      </c>
    </row>
    <row r="431">
      <c r="A431" t="inlineStr">
        <is>
          <t>X</t>
        </is>
      </c>
      <c r="B431" t="inlineStr">
        <is>
          <t>{D586893F-231C-4FCB-9AFE-FA2311993EF2}</t>
        </is>
      </c>
      <c r="C431" t="inlineStr">
        <is>
          <t>Node_19576_22_26_8_24_Soil_3_9</t>
        </is>
      </c>
      <c r="D431" t="inlineStr">
        <is>
          <t>Node 19576</t>
        </is>
      </c>
      <c r="E431" t="n">
        <v>1.3</v>
      </c>
      <c r="F431" t="n">
        <v>0.4917412351177974</v>
      </c>
      <c r="G431" t="n">
        <v>1</v>
      </c>
    </row>
    <row r="432">
      <c r="A432" t="inlineStr">
        <is>
          <t>X</t>
        </is>
      </c>
      <c r="B432" t="inlineStr">
        <is>
          <t>{D586893F-231C-4FCB-9AFE-FA2311993EF2}</t>
        </is>
      </c>
      <c r="C432" t="inlineStr">
        <is>
          <t>Node_19576_22_26_8_24_Soil_3_9</t>
        </is>
      </c>
      <c r="D432" t="inlineStr">
        <is>
          <t>Node 19576</t>
        </is>
      </c>
      <c r="E432" t="n">
        <v>1.31</v>
      </c>
      <c r="F432" t="n">
        <v>0.4932481609105361</v>
      </c>
      <c r="G432" t="n">
        <v>1</v>
      </c>
    </row>
    <row r="433">
      <c r="A433" t="inlineStr">
        <is>
          <t>X</t>
        </is>
      </c>
      <c r="B433" t="inlineStr">
        <is>
          <t>{D586893F-231C-4FCB-9AFE-FA2311993EF2}</t>
        </is>
      </c>
      <c r="C433" t="inlineStr">
        <is>
          <t>Node_19576_22_26_8_24_Soil_3_9</t>
        </is>
      </c>
      <c r="D433" t="inlineStr">
        <is>
          <t>Node 19576</t>
        </is>
      </c>
      <c r="E433" t="n">
        <v>1.32</v>
      </c>
      <c r="F433" t="n">
        <v>0.4940215258780054</v>
      </c>
      <c r="G433" t="n">
        <v>1</v>
      </c>
    </row>
    <row r="434">
      <c r="A434" t="inlineStr">
        <is>
          <t>X</t>
        </is>
      </c>
      <c r="B434" t="inlineStr">
        <is>
          <t>{D586893F-231C-4FCB-9AFE-FA2311993EF2}</t>
        </is>
      </c>
      <c r="C434" t="inlineStr">
        <is>
          <t>Node_19576_22_26_8_24_Soil_3_9</t>
        </is>
      </c>
      <c r="D434" t="inlineStr">
        <is>
          <t>Node 19576</t>
        </is>
      </c>
      <c r="E434" t="n">
        <v>1.33</v>
      </c>
      <c r="F434" t="n">
        <v>0.4941647088382735</v>
      </c>
      <c r="G434" t="n">
        <v>1</v>
      </c>
    </row>
    <row r="435">
      <c r="A435" t="inlineStr">
        <is>
          <t>X</t>
        </is>
      </c>
      <c r="B435" t="inlineStr">
        <is>
          <t>{D586893F-231C-4FCB-9AFE-FA2311993EF2}</t>
        </is>
      </c>
      <c r="C435" t="inlineStr">
        <is>
          <t>Node_19576_22_26_8_24_Soil_3_9</t>
        </is>
      </c>
      <c r="D435" t="inlineStr">
        <is>
          <t>Node 19576</t>
        </is>
      </c>
      <c r="E435" t="n">
        <v>1.34</v>
      </c>
      <c r="F435" t="n">
        <v>0.4937567503173388</v>
      </c>
      <c r="G435" t="n">
        <v>1</v>
      </c>
    </row>
    <row r="436">
      <c r="A436" t="inlineStr">
        <is>
          <t>X</t>
        </is>
      </c>
      <c r="B436" t="inlineStr">
        <is>
          <t>{D586893F-231C-4FCB-9AFE-FA2311993EF2}</t>
        </is>
      </c>
      <c r="C436" t="inlineStr">
        <is>
          <t>Node_19576_22_26_8_24_Soil_3_9</t>
        </is>
      </c>
      <c r="D436" t="inlineStr">
        <is>
          <t>Node 19576</t>
        </is>
      </c>
      <c r="E436" t="n">
        <v>1.35</v>
      </c>
      <c r="F436" t="n">
        <v>0.4928422188459801</v>
      </c>
      <c r="G436" t="n">
        <v>1</v>
      </c>
    </row>
    <row r="437">
      <c r="A437" t="inlineStr">
        <is>
          <t>X</t>
        </is>
      </c>
      <c r="B437" t="inlineStr">
        <is>
          <t>{D586893F-231C-4FCB-9AFE-FA2311993EF2}</t>
        </is>
      </c>
      <c r="C437" t="inlineStr">
        <is>
          <t>Node_19576_22_26_8_24_Soil_3_9</t>
        </is>
      </c>
      <c r="D437" t="inlineStr">
        <is>
          <t>Node 19576</t>
        </is>
      </c>
      <c r="E437" t="n">
        <v>1.36</v>
      </c>
      <c r="F437" t="n">
        <v>0.4914416143941992</v>
      </c>
      <c r="G437" t="n">
        <v>1</v>
      </c>
    </row>
    <row r="438">
      <c r="A438" t="inlineStr">
        <is>
          <t>X</t>
        </is>
      </c>
      <c r="B438" t="inlineStr">
        <is>
          <t>{D586893F-231C-4FCB-9AFE-FA2311993EF2}</t>
        </is>
      </c>
      <c r="C438" t="inlineStr">
        <is>
          <t>Node_19576_22_26_8_24_Soil_3_9</t>
        </is>
      </c>
      <c r="D438" t="inlineStr">
        <is>
          <t>Node 19576</t>
        </is>
      </c>
      <c r="E438" t="n">
        <v>1.37</v>
      </c>
      <c r="F438" t="n">
        <v>0.4895707941020793</v>
      </c>
      <c r="G438" t="n">
        <v>1</v>
      </c>
    </row>
    <row r="439">
      <c r="A439" t="inlineStr">
        <is>
          <t>X</t>
        </is>
      </c>
      <c r="B439" t="inlineStr">
        <is>
          <t>{D586893F-231C-4FCB-9AFE-FA2311993EF2}</t>
        </is>
      </c>
      <c r="C439" t="inlineStr">
        <is>
          <t>Node_19576_22_26_8_24_Soil_3_9</t>
        </is>
      </c>
      <c r="D439" t="inlineStr">
        <is>
          <t>Node 19576</t>
        </is>
      </c>
      <c r="E439" t="n">
        <v>1.38</v>
      </c>
      <c r="F439" t="n">
        <v>0.4872507861551184</v>
      </c>
      <c r="G439" t="n">
        <v>1</v>
      </c>
    </row>
    <row r="440">
      <c r="A440" t="inlineStr">
        <is>
          <t>X</t>
        </is>
      </c>
      <c r="B440" t="inlineStr">
        <is>
          <t>{D586893F-231C-4FCB-9AFE-FA2311993EF2}</t>
        </is>
      </c>
      <c r="C440" t="inlineStr">
        <is>
          <t>Node_19576_22_26_8_24_Soil_3_9</t>
        </is>
      </c>
      <c r="D440" t="inlineStr">
        <is>
          <t>Node 19576</t>
        </is>
      </c>
      <c r="E440" t="n">
        <v>1.39</v>
      </c>
      <c r="F440" t="n">
        <v>0.484506440270542</v>
      </c>
      <c r="G440" t="n">
        <v>1</v>
      </c>
    </row>
    <row r="441">
      <c r="A441" t="inlineStr">
        <is>
          <t>X</t>
        </is>
      </c>
      <c r="B441" t="inlineStr">
        <is>
          <t>{D586893F-231C-4FCB-9AFE-FA2311993EF2}</t>
        </is>
      </c>
      <c r="C441" t="inlineStr">
        <is>
          <t>Node_19576_22_26_8_24_Soil_3_9</t>
        </is>
      </c>
      <c r="D441" t="inlineStr">
        <is>
          <t>Node 19576</t>
        </is>
      </c>
      <c r="E441" t="n">
        <v>1.4</v>
      </c>
      <c r="F441" t="n">
        <v>0.4813638651204291</v>
      </c>
      <c r="G441" t="n">
        <v>1</v>
      </c>
    </row>
    <row r="442">
      <c r="A442" t="inlineStr">
        <is>
          <t>X</t>
        </is>
      </c>
      <c r="B442" t="inlineStr">
        <is>
          <t>{D586893F-231C-4FCB-9AFE-FA2311993EF2}</t>
        </is>
      </c>
      <c r="C442" t="inlineStr">
        <is>
          <t>Node_19576_22_26_8_24_Soil_3_9</t>
        </is>
      </c>
      <c r="D442" t="inlineStr">
        <is>
          <t>Node 19576</t>
        </is>
      </c>
      <c r="E442" t="n">
        <v>1.41</v>
      </c>
      <c r="F442" t="n">
        <v>0.4778528855126594</v>
      </c>
      <c r="G442" t="n">
        <v>1</v>
      </c>
    </row>
    <row r="443">
      <c r="A443" t="inlineStr">
        <is>
          <t>X</t>
        </is>
      </c>
      <c r="B443" t="inlineStr">
        <is>
          <t>{D586893F-231C-4FCB-9AFE-FA2311993EF2}</t>
        </is>
      </c>
      <c r="C443" t="inlineStr">
        <is>
          <t>Node_19576_22_26_8_24_Soil_3_9</t>
        </is>
      </c>
      <c r="D443" t="inlineStr">
        <is>
          <t>Node 19576</t>
        </is>
      </c>
      <c r="E443" t="n">
        <v>1.42</v>
      </c>
      <c r="F443" t="n">
        <v>0.4740148924404961</v>
      </c>
      <c r="G443" t="n">
        <v>1</v>
      </c>
    </row>
    <row r="444">
      <c r="A444" t="inlineStr">
        <is>
          <t>X</t>
        </is>
      </c>
      <c r="B444" t="inlineStr">
        <is>
          <t>{D586893F-231C-4FCB-9AFE-FA2311993EF2}</t>
        </is>
      </c>
      <c r="C444" t="inlineStr">
        <is>
          <t>Node_19576_22_26_8_24_Soil_3_9</t>
        </is>
      </c>
      <c r="D444" t="inlineStr">
        <is>
          <t>Node 19576</t>
        </is>
      </c>
      <c r="E444" t="n">
        <v>1.43</v>
      </c>
      <c r="F444" t="n">
        <v>0.4699116912169857</v>
      </c>
      <c r="G444" t="n">
        <v>1</v>
      </c>
    </row>
    <row r="445">
      <c r="A445" t="inlineStr">
        <is>
          <t>X</t>
        </is>
      </c>
      <c r="B445" t="inlineStr">
        <is>
          <t>{D586893F-231C-4FCB-9AFE-FA2311993EF2}</t>
        </is>
      </c>
      <c r="C445" t="inlineStr">
        <is>
          <t>Node_19576_22_26_8_24_Soil_3_9</t>
        </is>
      </c>
      <c r="D445" t="inlineStr">
        <is>
          <t>Node 19576</t>
        </is>
      </c>
      <c r="E445" t="n">
        <v>1.44</v>
      </c>
      <c r="F445" t="n">
        <v>0.4656269617946621</v>
      </c>
      <c r="G445" t="n">
        <v>1</v>
      </c>
    </row>
    <row r="446">
      <c r="A446" t="inlineStr">
        <is>
          <t>X</t>
        </is>
      </c>
      <c r="B446" t="inlineStr">
        <is>
          <t>{D586893F-231C-4FCB-9AFE-FA2311993EF2}</t>
        </is>
      </c>
      <c r="C446" t="inlineStr">
        <is>
          <t>Node_19576_22_26_8_24_Soil_3_9</t>
        </is>
      </c>
      <c r="D446" t="inlineStr">
        <is>
          <t>Node 19576</t>
        </is>
      </c>
      <c r="E446" t="n">
        <v>1.45</v>
      </c>
      <c r="F446" t="n">
        <v>0.4612548812540778</v>
      </c>
      <c r="G446" t="n">
        <v>1</v>
      </c>
    </row>
    <row r="447">
      <c r="A447" t="inlineStr">
        <is>
          <t>X</t>
        </is>
      </c>
      <c r="B447" t="inlineStr">
        <is>
          <t>{D586893F-231C-4FCB-9AFE-FA2311993EF2}</t>
        </is>
      </c>
      <c r="C447" t="inlineStr">
        <is>
          <t>Node_19576_22_26_8_24_Soil_3_9</t>
        </is>
      </c>
      <c r="D447" t="inlineStr">
        <is>
          <t>Node 19576</t>
        </is>
      </c>
      <c r="E447" t="n">
        <v>1.46</v>
      </c>
      <c r="F447" t="n">
        <v>0.456882638838741</v>
      </c>
      <c r="G447" t="n">
        <v>1</v>
      </c>
    </row>
    <row r="448">
      <c r="A448" t="inlineStr">
        <is>
          <t>X</t>
        </is>
      </c>
      <c r="B448" t="inlineStr">
        <is>
          <t>{D586893F-231C-4FCB-9AFE-FA2311993EF2}</t>
        </is>
      </c>
      <c r="C448" t="inlineStr">
        <is>
          <t>Node_19576_22_26_8_24_Soil_3_9</t>
        </is>
      </c>
      <c r="D448" t="inlineStr">
        <is>
          <t>Node 19576</t>
        </is>
      </c>
      <c r="E448" t="n">
        <v>1.47</v>
      </c>
      <c r="F448" t="n">
        <v>0.4525812872289764</v>
      </c>
      <c r="G448" t="n">
        <v>1</v>
      </c>
    </row>
    <row r="449">
      <c r="A449" t="inlineStr">
        <is>
          <t>X</t>
        </is>
      </c>
      <c r="B449" t="inlineStr">
        <is>
          <t>{D586893F-231C-4FCB-9AFE-FA2311993EF2}</t>
        </is>
      </c>
      <c r="C449" t="inlineStr">
        <is>
          <t>Node_19576_22_26_8_24_Soil_3_9</t>
        </is>
      </c>
      <c r="D449" t="inlineStr">
        <is>
          <t>Node 19576</t>
        </is>
      </c>
      <c r="E449" t="n">
        <v>1.48</v>
      </c>
      <c r="F449" t="n">
        <v>0.4484112313777558</v>
      </c>
      <c r="G449" t="n">
        <v>1</v>
      </c>
    </row>
    <row r="450">
      <c r="A450" t="inlineStr">
        <is>
          <t>X</t>
        </is>
      </c>
      <c r="B450" t="inlineStr">
        <is>
          <t>{D586893F-231C-4FCB-9AFE-FA2311993EF2}</t>
        </is>
      </c>
      <c r="C450" t="inlineStr">
        <is>
          <t>Node_19576_22_26_8_24_Soil_3_9</t>
        </is>
      </c>
      <c r="D450" t="inlineStr">
        <is>
          <t>Node 19576</t>
        </is>
      </c>
      <c r="E450" t="n">
        <v>1.49</v>
      </c>
      <c r="F450" t="n">
        <v>0.4444361519142237</v>
      </c>
      <c r="G450" t="n">
        <v>1</v>
      </c>
    </row>
    <row r="451">
      <c r="A451" t="inlineStr">
        <is>
          <t>X</t>
        </is>
      </c>
      <c r="B451" t="inlineStr">
        <is>
          <t>{D586893F-231C-4FCB-9AFE-FA2311993EF2}</t>
        </is>
      </c>
      <c r="C451" t="inlineStr">
        <is>
          <t>Node_19576_22_26_8_24_Soil_3_9</t>
        </is>
      </c>
      <c r="D451" t="inlineStr">
        <is>
          <t>Node 19576</t>
        </is>
      </c>
      <c r="E451" t="n">
        <v>1.5</v>
      </c>
      <c r="F451" t="n">
        <v>0.4407350528562069</v>
      </c>
      <c r="G451" t="n">
        <v>1</v>
      </c>
    </row>
    <row r="452">
      <c r="A452" t="inlineStr">
        <is>
          <t>X</t>
        </is>
      </c>
      <c r="B452" t="inlineStr">
        <is>
          <t>{D586893F-231C-4FCB-9AFE-FA2311993EF2}</t>
        </is>
      </c>
      <c r="C452" t="inlineStr">
        <is>
          <t>Node_19576_22_26_8_24_Soil_3_9</t>
        </is>
      </c>
      <c r="D452" t="inlineStr">
        <is>
          <t>Node 19576</t>
        </is>
      </c>
      <c r="E452" t="n">
        <v>1.51</v>
      </c>
      <c r="F452" t="n">
        <v>0.4374050833796172</v>
      </c>
      <c r="G452" t="n">
        <v>1</v>
      </c>
    </row>
    <row r="453">
      <c r="A453" t="inlineStr">
        <is>
          <t>X</t>
        </is>
      </c>
      <c r="B453" t="inlineStr">
        <is>
          <t>{D586893F-231C-4FCB-9AFE-FA2311993EF2}</t>
        </is>
      </c>
      <c r="C453" t="inlineStr">
        <is>
          <t>Node_19576_22_26_8_24_Soil_3_9</t>
        </is>
      </c>
      <c r="D453" t="inlineStr">
        <is>
          <t>Node 19576</t>
        </is>
      </c>
      <c r="E453" t="n">
        <v>1.52</v>
      </c>
      <c r="F453" t="n">
        <v>0.4345546057483659</v>
      </c>
      <c r="G453" t="n">
        <v>1</v>
      </c>
    </row>
    <row r="454">
      <c r="A454" t="inlineStr">
        <is>
          <t>X</t>
        </is>
      </c>
      <c r="B454" t="inlineStr">
        <is>
          <t>{D586893F-231C-4FCB-9AFE-FA2311993EF2}</t>
        </is>
      </c>
      <c r="C454" t="inlineStr">
        <is>
          <t>Node_19576_22_26_8_24_Soil_3_9</t>
        </is>
      </c>
      <c r="D454" t="inlineStr">
        <is>
          <t>Node 19576</t>
        </is>
      </c>
      <c r="E454" t="n">
        <v>1.53</v>
      </c>
      <c r="F454" t="n">
        <v>0.4322926629286578</v>
      </c>
      <c r="G454" t="n">
        <v>1</v>
      </c>
    </row>
    <row r="455">
      <c r="A455" t="inlineStr">
        <is>
          <t>X</t>
        </is>
      </c>
      <c r="B455" t="inlineStr">
        <is>
          <t>{D586893F-231C-4FCB-9AFE-FA2311993EF2}</t>
        </is>
      </c>
      <c r="C455" t="inlineStr">
        <is>
          <t>Node_19576_22_26_8_24_Soil_3_9</t>
        </is>
      </c>
      <c r="D455" t="inlineStr">
        <is>
          <t>Node 19576</t>
        </is>
      </c>
      <c r="E455" t="n">
        <v>1.54</v>
      </c>
      <c r="F455" t="n">
        <v>0.4307217464633184</v>
      </c>
      <c r="G455" t="n">
        <v>1</v>
      </c>
    </row>
    <row r="456">
      <c r="A456" t="inlineStr">
        <is>
          <t>X</t>
        </is>
      </c>
      <c r="B456" t="inlineStr">
        <is>
          <t>{D586893F-231C-4FCB-9AFE-FA2311993EF2}</t>
        </is>
      </c>
      <c r="C456" t="inlineStr">
        <is>
          <t>Node_19576_22_26_8_24_Soil_3_9</t>
        </is>
      </c>
      <c r="D456" t="inlineStr">
        <is>
          <t>Node 19576</t>
        </is>
      </c>
      <c r="E456" t="n">
        <v>1.55</v>
      </c>
      <c r="F456" t="n">
        <v>0.4299361828794745</v>
      </c>
      <c r="G456" t="n">
        <v>1</v>
      </c>
    </row>
    <row r="457">
      <c r="A457" t="inlineStr">
        <is>
          <t>X</t>
        </is>
      </c>
      <c r="B457" t="inlineStr">
        <is>
          <t>{D586893F-231C-4FCB-9AFE-FA2311993EF2}</t>
        </is>
      </c>
      <c r="C457" t="inlineStr">
        <is>
          <t>Node_19576_22_26_8_24_Soil_3_9</t>
        </is>
      </c>
      <c r="D457" t="inlineStr">
        <is>
          <t>Node 19576</t>
        </is>
      </c>
      <c r="E457" t="n">
        <v>1.56</v>
      </c>
      <c r="F457" t="n">
        <v>0.4300239131534443</v>
      </c>
      <c r="G457" t="n">
        <v>1</v>
      </c>
    </row>
    <row r="458">
      <c r="A458" t="inlineStr">
        <is>
          <t>X</t>
        </is>
      </c>
      <c r="B458" t="inlineStr">
        <is>
          <t>{D586893F-231C-4FCB-9AFE-FA2311993EF2}</t>
        </is>
      </c>
      <c r="C458" t="inlineStr">
        <is>
          <t>Node_19576_22_26_8_24_Soil_3_9</t>
        </is>
      </c>
      <c r="D458" t="inlineStr">
        <is>
          <t>Node 19576</t>
        </is>
      </c>
      <c r="E458" t="n">
        <v>1.57</v>
      </c>
      <c r="F458" t="n">
        <v>0.4310676458299638</v>
      </c>
      <c r="G458" t="n">
        <v>1</v>
      </c>
    </row>
    <row r="459">
      <c r="A459" t="inlineStr">
        <is>
          <t>X</t>
        </is>
      </c>
      <c r="B459" t="inlineStr">
        <is>
          <t>{D586893F-231C-4FCB-9AFE-FA2311993EF2}</t>
        </is>
      </c>
      <c r="C459" t="inlineStr">
        <is>
          <t>Node_19576_22_26_8_24_Soil_3_9</t>
        </is>
      </c>
      <c r="D459" t="inlineStr">
        <is>
          <t>Node 19576</t>
        </is>
      </c>
      <c r="E459" t="n">
        <v>1.58</v>
      </c>
      <c r="F459" t="n">
        <v>0.4331419401582018</v>
      </c>
      <c r="G459" t="n">
        <v>1</v>
      </c>
    </row>
    <row r="460">
      <c r="A460" t="inlineStr">
        <is>
          <t>X</t>
        </is>
      </c>
      <c r="B460" t="inlineStr">
        <is>
          <t>{D586893F-231C-4FCB-9AFE-FA2311993EF2}</t>
        </is>
      </c>
      <c r="C460" t="inlineStr">
        <is>
          <t>Node_19576_22_26_8_24_Soil_3_9</t>
        </is>
      </c>
      <c r="D460" t="inlineStr">
        <is>
          <t>Node 19576</t>
        </is>
      </c>
      <c r="E460" t="n">
        <v>1.59</v>
      </c>
      <c r="F460" t="n">
        <v>0.4363048048706848</v>
      </c>
      <c r="G460" t="n">
        <v>1</v>
      </c>
    </row>
    <row r="461">
      <c r="A461" t="inlineStr">
        <is>
          <t>X</t>
        </is>
      </c>
      <c r="B461" t="inlineStr">
        <is>
          <t>{D586893F-231C-4FCB-9AFE-FA2311993EF2}</t>
        </is>
      </c>
      <c r="C461" t="inlineStr">
        <is>
          <t>Node_19576_22_26_8_24_Soil_3_9</t>
        </is>
      </c>
      <c r="D461" t="inlineStr">
        <is>
          <t>Node 19576</t>
        </is>
      </c>
      <c r="E461" t="n">
        <v>1.6</v>
      </c>
      <c r="F461" t="n">
        <v>0.4405852078107964</v>
      </c>
      <c r="G461" t="n">
        <v>1</v>
      </c>
    </row>
    <row r="462">
      <c r="A462" t="inlineStr">
        <is>
          <t>X</t>
        </is>
      </c>
      <c r="B462" t="inlineStr">
        <is>
          <t>{D586893F-231C-4FCB-9AFE-FA2311993EF2}</t>
        </is>
      </c>
      <c r="C462" t="inlineStr">
        <is>
          <t>Node_19576_22_26_8_24_Soil_3_9</t>
        </is>
      </c>
      <c r="D462" t="inlineStr">
        <is>
          <t>Node 19576</t>
        </is>
      </c>
      <c r="E462" t="n">
        <v>1.61</v>
      </c>
      <c r="F462" t="n">
        <v>0.4459706364003597</v>
      </c>
      <c r="G462" t="n">
        <v>1</v>
      </c>
    </row>
    <row r="463">
      <c r="A463" t="inlineStr">
        <is>
          <t>X</t>
        </is>
      </c>
      <c r="B463" t="inlineStr">
        <is>
          <t>{D586893F-231C-4FCB-9AFE-FA2311993EF2}</t>
        </is>
      </c>
      <c r="C463" t="inlineStr">
        <is>
          <t>Node_19576_22_26_8_24_Soil_3_9</t>
        </is>
      </c>
      <c r="D463" t="inlineStr">
        <is>
          <t>Node 19576</t>
        </is>
      </c>
      <c r="E463" t="n">
        <v>1.62</v>
      </c>
      <c r="F463" t="n">
        <v>0.4523998608148627</v>
      </c>
      <c r="G463" t="n">
        <v>1</v>
      </c>
    </row>
    <row r="464">
      <c r="A464" t="inlineStr">
        <is>
          <t>X</t>
        </is>
      </c>
      <c r="B464" t="inlineStr">
        <is>
          <t>{D586893F-231C-4FCB-9AFE-FA2311993EF2}</t>
        </is>
      </c>
      <c r="C464" t="inlineStr">
        <is>
          <t>Node_19576_22_26_8_24_Soil_3_9</t>
        </is>
      </c>
      <c r="D464" t="inlineStr">
        <is>
          <t>Node 19576</t>
        </is>
      </c>
      <c r="E464" t="n">
        <v>1.63</v>
      </c>
      <c r="F464" t="n">
        <v>0.4597635454807587</v>
      </c>
      <c r="G464" t="n">
        <v>1</v>
      </c>
    </row>
    <row r="465">
      <c r="A465" t="inlineStr">
        <is>
          <t>X</t>
        </is>
      </c>
      <c r="B465" t="inlineStr">
        <is>
          <t>{D586893F-231C-4FCB-9AFE-FA2311993EF2}</t>
        </is>
      </c>
      <c r="C465" t="inlineStr">
        <is>
          <t>Node_19576_22_26_8_24_Soil_3_9</t>
        </is>
      </c>
      <c r="D465" t="inlineStr">
        <is>
          <t>Node 19576</t>
        </is>
      </c>
      <c r="E465" t="n">
        <v>1.64</v>
      </c>
      <c r="F465" t="n">
        <v>0.4679102281865224</v>
      </c>
      <c r="G465" t="n">
        <v>1</v>
      </c>
    </row>
    <row r="466">
      <c r="A466" t="inlineStr">
        <is>
          <t>X</t>
        </is>
      </c>
      <c r="B466" t="inlineStr">
        <is>
          <t>{D586893F-231C-4FCB-9AFE-FA2311993EF2}</t>
        </is>
      </c>
      <c r="C466" t="inlineStr">
        <is>
          <t>Node_19576_22_26_8_24_Soil_3_9</t>
        </is>
      </c>
      <c r="D466" t="inlineStr">
        <is>
          <t>Node 19576</t>
        </is>
      </c>
      <c r="E466" t="n">
        <v>1.65</v>
      </c>
      <c r="F466" t="n">
        <v>0.476652172960495</v>
      </c>
      <c r="G466" t="n">
        <v>1</v>
      </c>
    </row>
    <row r="467">
      <c r="A467" t="inlineStr">
        <is>
          <t>X</t>
        </is>
      </c>
      <c r="B467" t="inlineStr">
        <is>
          <t>{D586893F-231C-4FCB-9AFE-FA2311993EF2}</t>
        </is>
      </c>
      <c r="C467" t="inlineStr">
        <is>
          <t>Node_19576_22_26_8_24_Soil_3_9</t>
        </is>
      </c>
      <c r="D467" t="inlineStr">
        <is>
          <t>Node 19576</t>
        </is>
      </c>
      <c r="E467" t="n">
        <v>1.66</v>
      </c>
      <c r="F467" t="n">
        <v>0.4857682616913834</v>
      </c>
      <c r="G467" t="n">
        <v>1</v>
      </c>
    </row>
    <row r="468">
      <c r="A468" t="inlineStr">
        <is>
          <t>X</t>
        </is>
      </c>
      <c r="B468" t="inlineStr">
        <is>
          <t>{D586893F-231C-4FCB-9AFE-FA2311993EF2}</t>
        </is>
      </c>
      <c r="C468" t="inlineStr">
        <is>
          <t>Node_19576_22_26_8_24_Soil_3_9</t>
        </is>
      </c>
      <c r="D468" t="inlineStr">
        <is>
          <t>Node 19576</t>
        </is>
      </c>
      <c r="E468" t="n">
        <v>1.67</v>
      </c>
      <c r="F468" t="n">
        <v>0.4950063227844609</v>
      </c>
      <c r="G468" t="n">
        <v>1</v>
      </c>
    </row>
    <row r="469">
      <c r="A469" t="inlineStr">
        <is>
          <t>X</t>
        </is>
      </c>
      <c r="B469" t="inlineStr">
        <is>
          <t>{D586893F-231C-4FCB-9AFE-FA2311993EF2}</t>
        </is>
      </c>
      <c r="C469" t="inlineStr">
        <is>
          <t>Node_19576_22_26_8_24_Soil_3_9</t>
        </is>
      </c>
      <c r="D469" t="inlineStr">
        <is>
          <t>Node 19576</t>
        </is>
      </c>
      <c r="E469" t="n">
        <v>1.68</v>
      </c>
      <c r="F469" t="n">
        <v>0.5040891690318809</v>
      </c>
      <c r="G469" t="n">
        <v>1</v>
      </c>
    </row>
    <row r="470">
      <c r="A470" t="inlineStr">
        <is>
          <t>X</t>
        </is>
      </c>
      <c r="B470" t="inlineStr">
        <is>
          <t>{D586893F-231C-4FCB-9AFE-FA2311993EF2}</t>
        </is>
      </c>
      <c r="C470" t="inlineStr">
        <is>
          <t>Node_19576_22_26_8_24_Soil_3_9</t>
        </is>
      </c>
      <c r="D470" t="inlineStr">
        <is>
          <t>Node 19576</t>
        </is>
      </c>
      <c r="E470" t="n">
        <v>1.69</v>
      </c>
      <c r="F470" t="n">
        <v>0.5127261226825685</v>
      </c>
      <c r="G470" t="n">
        <v>1</v>
      </c>
    </row>
    <row r="471">
      <c r="A471" t="inlineStr">
        <is>
          <t>X</t>
        </is>
      </c>
      <c r="B471" t="inlineStr">
        <is>
          <t>{D586893F-231C-4FCB-9AFE-FA2311993EF2}</t>
        </is>
      </c>
      <c r="C471" t="inlineStr">
        <is>
          <t>Node_19576_22_26_8_24_Soil_3_9</t>
        </is>
      </c>
      <c r="D471" t="inlineStr">
        <is>
          <t>Node 19576</t>
        </is>
      </c>
      <c r="E471" t="n">
        <v>1.7</v>
      </c>
      <c r="F471" t="n">
        <v>0.5206286055865008</v>
      </c>
      <c r="G471" t="n">
        <v>1</v>
      </c>
    </row>
    <row r="472">
      <c r="A472" t="inlineStr">
        <is>
          <t>X</t>
        </is>
      </c>
      <c r="B472" t="inlineStr">
        <is>
          <t>{D586893F-231C-4FCB-9AFE-FA2311993EF2}</t>
        </is>
      </c>
      <c r="C472" t="inlineStr">
        <is>
          <t>Node_19576_22_26_8_24_Soil_3_9</t>
        </is>
      </c>
      <c r="D472" t="inlineStr">
        <is>
          <t>Node 19576</t>
        </is>
      </c>
      <c r="E472" t="n">
        <v>1.71</v>
      </c>
      <c r="F472" t="n">
        <v>0.527526933320012</v>
      </c>
      <c r="G472" t="n">
        <v>1</v>
      </c>
    </row>
    <row r="473">
      <c r="A473" t="inlineStr">
        <is>
          <t>X</t>
        </is>
      </c>
      <c r="B473" t="inlineStr">
        <is>
          <t>{D586893F-231C-4FCB-9AFE-FA2311993EF2}</t>
        </is>
      </c>
      <c r="C473" t="inlineStr">
        <is>
          <t>Node_19576_22_26_8_24_Soil_3_9</t>
        </is>
      </c>
      <c r="D473" t="inlineStr">
        <is>
          <t>Node 19576</t>
        </is>
      </c>
      <c r="E473" t="n">
        <v>1.72</v>
      </c>
      <c r="F473" t="n">
        <v>0.5331851919327474</v>
      </c>
      <c r="G473" t="n">
        <v>1</v>
      </c>
    </row>
    <row r="474">
      <c r="A474" t="inlineStr">
        <is>
          <t>X</t>
        </is>
      </c>
      <c r="B474" t="inlineStr">
        <is>
          <t>{D586893F-231C-4FCB-9AFE-FA2311993EF2}</t>
        </is>
      </c>
      <c r="C474" t="inlineStr">
        <is>
          <t>Node_19576_22_26_8_24_Soil_3_9</t>
        </is>
      </c>
      <c r="D474" t="inlineStr">
        <is>
          <t>Node 19576</t>
        </is>
      </c>
      <c r="E474" t="n">
        <v>1.73</v>
      </c>
      <c r="F474" t="n">
        <v>0.5374112586485208</v>
      </c>
      <c r="G474" t="n">
        <v>1</v>
      </c>
    </row>
    <row r="475">
      <c r="A475" t="inlineStr">
        <is>
          <t>X</t>
        </is>
      </c>
      <c r="B475" t="inlineStr">
        <is>
          <t>{D586893F-231C-4FCB-9AFE-FA2311993EF2}</t>
        </is>
      </c>
      <c r="C475" t="inlineStr">
        <is>
          <t>Node_19576_22_26_8_24_Soil_3_9</t>
        </is>
      </c>
      <c r="D475" t="inlineStr">
        <is>
          <t>Node 19576</t>
        </is>
      </c>
      <c r="E475" t="n">
        <v>1.74</v>
      </c>
      <c r="F475" t="n">
        <v>0.5400604223876455</v>
      </c>
      <c r="G475" t="n">
        <v>1</v>
      </c>
    </row>
    <row r="476">
      <c r="A476" t="inlineStr">
        <is>
          <t>X</t>
        </is>
      </c>
      <c r="B476" t="inlineStr">
        <is>
          <t>{D586893F-231C-4FCB-9AFE-FA2311993EF2}</t>
        </is>
      </c>
      <c r="C476" t="inlineStr">
        <is>
          <t>Node_19576_22_26_8_24_Soil_3_9</t>
        </is>
      </c>
      <c r="D476" t="inlineStr">
        <is>
          <t>Node 19576</t>
        </is>
      </c>
      <c r="E476" t="n">
        <v>1.75</v>
      </c>
      <c r="F476" t="n">
        <v>0.5410337734056944</v>
      </c>
      <c r="G476" t="n">
        <v>1</v>
      </c>
    </row>
    <row r="477">
      <c r="A477" t="inlineStr">
        <is>
          <t>X</t>
        </is>
      </c>
      <c r="B477" t="inlineStr">
        <is>
          <t>{D586893F-231C-4FCB-9AFE-FA2311993EF2}</t>
        </is>
      </c>
      <c r="C477" t="inlineStr">
        <is>
          <t>Node_19576_22_26_8_24_Soil_3_9</t>
        </is>
      </c>
      <c r="D477" t="inlineStr">
        <is>
          <t>Node 19576</t>
        </is>
      </c>
      <c r="E477" t="n">
        <v>1.76</v>
      </c>
      <c r="F477" t="n">
        <v>0.5402744749110551</v>
      </c>
      <c r="G477" t="n">
        <v>1</v>
      </c>
    </row>
    <row r="478">
      <c r="A478" t="inlineStr">
        <is>
          <t>X</t>
        </is>
      </c>
      <c r="B478" t="inlineStr">
        <is>
          <t>{D586893F-231C-4FCB-9AFE-FA2311993EF2}</t>
        </is>
      </c>
      <c r="C478" t="inlineStr">
        <is>
          <t>Node_19576_22_26_8_24_Soil_3_9</t>
        </is>
      </c>
      <c r="D478" t="inlineStr">
        <is>
          <t>Node 19576</t>
        </is>
      </c>
      <c r="E478" t="n">
        <v>1.77</v>
      </c>
      <c r="F478" t="n">
        <v>0.5377645669154711</v>
      </c>
      <c r="G478" t="n">
        <v>1</v>
      </c>
    </row>
    <row r="479">
      <c r="A479" t="inlineStr">
        <is>
          <t>X</t>
        </is>
      </c>
      <c r="B479" t="inlineStr">
        <is>
          <t>{D586893F-231C-4FCB-9AFE-FA2311993EF2}</t>
        </is>
      </c>
      <c r="C479" t="inlineStr">
        <is>
          <t>Node_19576_22_26_8_24_Soil_3_9</t>
        </is>
      </c>
      <c r="D479" t="inlineStr">
        <is>
          <t>Node 19576</t>
        </is>
      </c>
      <c r="E479" t="n">
        <v>1.78</v>
      </c>
      <c r="F479" t="n">
        <v>0.53352311482842</v>
      </c>
      <c r="G479" t="n">
        <v>1</v>
      </c>
    </row>
    <row r="480">
      <c r="A480" t="inlineStr">
        <is>
          <t>X</t>
        </is>
      </c>
      <c r="B480" t="inlineStr">
        <is>
          <t>{D586893F-231C-4FCB-9AFE-FA2311993EF2}</t>
        </is>
      </c>
      <c r="C480" t="inlineStr">
        <is>
          <t>Node_19576_22_26_8_24_Soil_3_9</t>
        </is>
      </c>
      <c r="D480" t="inlineStr">
        <is>
          <t>Node 19576</t>
        </is>
      </c>
      <c r="E480" t="n">
        <v>1.79</v>
      </c>
      <c r="F480" t="n">
        <v>0.5276050317743932</v>
      </c>
      <c r="G480" t="n">
        <v>1</v>
      </c>
    </row>
    <row r="481">
      <c r="A481" t="inlineStr">
        <is>
          <t>X</t>
        </is>
      </c>
      <c r="B481" t="inlineStr">
        <is>
          <t>{D586893F-231C-4FCB-9AFE-FA2311993EF2}</t>
        </is>
      </c>
      <c r="C481" t="inlineStr">
        <is>
          <t>Node_19576_22_26_8_24_Soil_3_9</t>
        </is>
      </c>
      <c r="D481" t="inlineStr">
        <is>
          <t>Node 19576</t>
        </is>
      </c>
      <c r="E481" t="n">
        <v>1.8</v>
      </c>
      <c r="F481" t="n">
        <v>0.5200992734913159</v>
      </c>
      <c r="G481" t="n">
        <v>1</v>
      </c>
    </row>
    <row r="482">
      <c r="A482" t="inlineStr">
        <is>
          <t>X</t>
        </is>
      </c>
      <c r="B482" t="inlineStr">
        <is>
          <t>{D586893F-231C-4FCB-9AFE-FA2311993EF2}</t>
        </is>
      </c>
      <c r="C482" t="inlineStr">
        <is>
          <t>Node_19576_22_26_8_24_Soil_3_9</t>
        </is>
      </c>
      <c r="D482" t="inlineStr">
        <is>
          <t>Node 19576</t>
        </is>
      </c>
      <c r="E482" t="n">
        <v>1.81</v>
      </c>
      <c r="F482" t="n">
        <v>0.511125319370706</v>
      </c>
      <c r="G482" t="n">
        <v>1</v>
      </c>
    </row>
    <row r="483">
      <c r="A483" t="inlineStr">
        <is>
          <t>X</t>
        </is>
      </c>
      <c r="B483" t="inlineStr">
        <is>
          <t>{D586893F-231C-4FCB-9AFE-FA2311993EF2}</t>
        </is>
      </c>
      <c r="C483" t="inlineStr">
        <is>
          <t>Node_19576_22_26_8_24_Soil_3_9</t>
        </is>
      </c>
      <c r="D483" t="inlineStr">
        <is>
          <t>Node 19576</t>
        </is>
      </c>
      <c r="E483" t="n">
        <v>1.82</v>
      </c>
      <c r="F483" t="n">
        <v>0.5008278618894435</v>
      </c>
      <c r="G483" t="n">
        <v>1</v>
      </c>
    </row>
    <row r="484">
      <c r="A484" t="inlineStr">
        <is>
          <t>X</t>
        </is>
      </c>
      <c r="B484" t="inlineStr">
        <is>
          <t>{D586893F-231C-4FCB-9AFE-FA2311993EF2}</t>
        </is>
      </c>
      <c r="C484" t="inlineStr">
        <is>
          <t>Node_19576_22_26_8_24_Soil_3_9</t>
        </is>
      </c>
      <c r="D484" t="inlineStr">
        <is>
          <t>Node 19576</t>
        </is>
      </c>
      <c r="E484" t="n">
        <v>1.83</v>
      </c>
      <c r="F484" t="n">
        <v>0.5051760668787171</v>
      </c>
      <c r="G484" t="n">
        <v>1</v>
      </c>
    </row>
    <row r="485">
      <c r="A485" t="inlineStr">
        <is>
          <t>X</t>
        </is>
      </c>
      <c r="B485" t="inlineStr">
        <is>
          <t>{D586893F-231C-4FCB-9AFE-FA2311993EF2}</t>
        </is>
      </c>
      <c r="C485" t="inlineStr">
        <is>
          <t>Node_19576_22_26_8_24_Soil_3_9</t>
        </is>
      </c>
      <c r="D485" t="inlineStr">
        <is>
          <t>Node 19576</t>
        </is>
      </c>
      <c r="E485" t="n">
        <v>1.84</v>
      </c>
      <c r="F485" t="n">
        <v>0.5183604813941438</v>
      </c>
      <c r="G485" t="n">
        <v>1</v>
      </c>
    </row>
    <row r="486">
      <c r="A486" t="inlineStr">
        <is>
          <t>X</t>
        </is>
      </c>
      <c r="B486" t="inlineStr">
        <is>
          <t>{D586893F-231C-4FCB-9AFE-FA2311993EF2}</t>
        </is>
      </c>
      <c r="C486" t="inlineStr">
        <is>
          <t>Node_19576_22_26_8_24_Soil_3_9</t>
        </is>
      </c>
      <c r="D486" t="inlineStr">
        <is>
          <t>Node 19576</t>
        </is>
      </c>
      <c r="E486" t="n">
        <v>1.85</v>
      </c>
      <c r="F486" t="n">
        <v>0.5306623377325189</v>
      </c>
      <c r="G486" t="n">
        <v>1</v>
      </c>
    </row>
    <row r="487">
      <c r="A487" t="inlineStr">
        <is>
          <t>X</t>
        </is>
      </c>
      <c r="B487" t="inlineStr">
        <is>
          <t>{D586893F-231C-4FCB-9AFE-FA2311993EF2}</t>
        </is>
      </c>
      <c r="C487" t="inlineStr">
        <is>
          <t>Node_19576_22_26_8_24_Soil_3_9</t>
        </is>
      </c>
      <c r="D487" t="inlineStr">
        <is>
          <t>Node 19576</t>
        </is>
      </c>
      <c r="E487" t="n">
        <v>1.86</v>
      </c>
      <c r="F487" t="n">
        <v>0.541921650502144</v>
      </c>
      <c r="G487" t="n">
        <v>1</v>
      </c>
    </row>
    <row r="488">
      <c r="A488" t="inlineStr">
        <is>
          <t>X</t>
        </is>
      </c>
      <c r="B488" t="inlineStr">
        <is>
          <t>{D586893F-231C-4FCB-9AFE-FA2311993EF2}</t>
        </is>
      </c>
      <c r="C488" t="inlineStr">
        <is>
          <t>Node_19576_22_26_8_24_Soil_3_9</t>
        </is>
      </c>
      <c r="D488" t="inlineStr">
        <is>
          <t>Node 19576</t>
        </is>
      </c>
      <c r="E488" t="n">
        <v>1.87</v>
      </c>
      <c r="F488" t="n">
        <v>0.5520024072064486</v>
      </c>
      <c r="G488" t="n">
        <v>1</v>
      </c>
    </row>
    <row r="489">
      <c r="A489" t="inlineStr">
        <is>
          <t>X</t>
        </is>
      </c>
      <c r="B489" t="inlineStr">
        <is>
          <t>{D586893F-231C-4FCB-9AFE-FA2311993EF2}</t>
        </is>
      </c>
      <c r="C489" t="inlineStr">
        <is>
          <t>Node_19576_22_26_8_24_Soil_3_9</t>
        </is>
      </c>
      <c r="D489" t="inlineStr">
        <is>
          <t>Node 19576</t>
        </is>
      </c>
      <c r="E489" t="n">
        <v>1.88</v>
      </c>
      <c r="F489" t="n">
        <v>0.5607913792697763</v>
      </c>
      <c r="G489" t="n">
        <v>1</v>
      </c>
    </row>
    <row r="490">
      <c r="A490" t="inlineStr">
        <is>
          <t>X</t>
        </is>
      </c>
      <c r="B490" t="inlineStr">
        <is>
          <t>{D586893F-231C-4FCB-9AFE-FA2311993EF2}</t>
        </is>
      </c>
      <c r="C490" t="inlineStr">
        <is>
          <t>Node_19576_22_26_8_24_Soil_3_9</t>
        </is>
      </c>
      <c r="D490" t="inlineStr">
        <is>
          <t>Node 19576</t>
        </is>
      </c>
      <c r="E490" t="n">
        <v>1.89</v>
      </c>
      <c r="F490" t="n">
        <v>0.5681966597400965</v>
      </c>
      <c r="G490" t="n">
        <v>1</v>
      </c>
    </row>
    <row r="491">
      <c r="A491" t="inlineStr">
        <is>
          <t>X</t>
        </is>
      </c>
      <c r="B491" t="inlineStr">
        <is>
          <t>{D586893F-231C-4FCB-9AFE-FA2311993EF2}</t>
        </is>
      </c>
      <c r="C491" t="inlineStr">
        <is>
          <t>Node_19576_22_26_8_24_Soil_3_9</t>
        </is>
      </c>
      <c r="D491" t="inlineStr">
        <is>
          <t>Node 19576</t>
        </is>
      </c>
      <c r="E491" t="n">
        <v>1.9</v>
      </c>
      <c r="F491" t="n">
        <v>0.5741470868880293</v>
      </c>
      <c r="G491" t="n">
        <v>1</v>
      </c>
    </row>
    <row r="492">
      <c r="A492" t="inlineStr">
        <is>
          <t>X</t>
        </is>
      </c>
      <c r="B492" t="inlineStr">
        <is>
          <t>{D586893F-231C-4FCB-9AFE-FA2311993EF2}</t>
        </is>
      </c>
      <c r="C492" t="inlineStr">
        <is>
          <t>Node_19576_22_26_8_24_Soil_3_9</t>
        </is>
      </c>
      <c r="D492" t="inlineStr">
        <is>
          <t>Node 19576</t>
        </is>
      </c>
      <c r="E492" t="n">
        <v>1.91</v>
      </c>
      <c r="F492" t="n">
        <v>0.5785929890103261</v>
      </c>
      <c r="G492" t="n">
        <v>1</v>
      </c>
    </row>
    <row r="493">
      <c r="A493" t="inlineStr">
        <is>
          <t>X</t>
        </is>
      </c>
      <c r="B493" t="inlineStr">
        <is>
          <t>{D586893F-231C-4FCB-9AFE-FA2311993EF2}</t>
        </is>
      </c>
      <c r="C493" t="inlineStr">
        <is>
          <t>Node_19576_22_26_8_24_Soil_3_9</t>
        </is>
      </c>
      <c r="D493" t="inlineStr">
        <is>
          <t>Node 19576</t>
        </is>
      </c>
      <c r="E493" t="n">
        <v>1.92</v>
      </c>
      <c r="F493" t="n">
        <v>0.5815079203992813</v>
      </c>
      <c r="G493" t="n">
        <v>1</v>
      </c>
    </row>
    <row r="494">
      <c r="A494" t="inlineStr">
        <is>
          <t>X</t>
        </is>
      </c>
      <c r="B494" t="inlineStr">
        <is>
          <t>{D586893F-231C-4FCB-9AFE-FA2311993EF2}</t>
        </is>
      </c>
      <c r="C494" t="inlineStr">
        <is>
          <t>Node_19576_22_26_8_24_Soil_3_9</t>
        </is>
      </c>
      <c r="D494" t="inlineStr">
        <is>
          <t>Node 19576</t>
        </is>
      </c>
      <c r="E494" t="n">
        <v>1.93</v>
      </c>
      <c r="F494" t="n">
        <v>0.5828906943391501</v>
      </c>
      <c r="G494" t="n">
        <v>1</v>
      </c>
    </row>
    <row r="495">
      <c r="A495" t="inlineStr">
        <is>
          <t>X</t>
        </is>
      </c>
      <c r="B495" t="inlineStr">
        <is>
          <t>{D586893F-231C-4FCB-9AFE-FA2311993EF2}</t>
        </is>
      </c>
      <c r="C495" t="inlineStr">
        <is>
          <t>Node_19576_22_26_8_24_Soil_3_9</t>
        </is>
      </c>
      <c r="D495" t="inlineStr">
        <is>
          <t>Node 19576</t>
        </is>
      </c>
      <c r="E495" t="n">
        <v>1.94</v>
      </c>
      <c r="F495" t="n">
        <v>0.5827668819905416</v>
      </c>
      <c r="G495" t="n">
        <v>1</v>
      </c>
    </row>
    <row r="496">
      <c r="A496" t="inlineStr">
        <is>
          <t>X</t>
        </is>
      </c>
      <c r="B496" t="inlineStr">
        <is>
          <t>{D586893F-231C-4FCB-9AFE-FA2311993EF2}</t>
        </is>
      </c>
      <c r="C496" t="inlineStr">
        <is>
          <t>Node_19576_22_26_8_24_Soil_3_9</t>
        </is>
      </c>
      <c r="D496" t="inlineStr">
        <is>
          <t>Node 19576</t>
        </is>
      </c>
      <c r="E496" t="n">
        <v>1.95</v>
      </c>
      <c r="F496" t="n">
        <v>0.5811889659979744</v>
      </c>
      <c r="G496" t="n">
        <v>1</v>
      </c>
    </row>
    <row r="497">
      <c r="A497" t="inlineStr">
        <is>
          <t>X</t>
        </is>
      </c>
      <c r="B497" t="inlineStr">
        <is>
          <t>{D586893F-231C-4FCB-9AFE-FA2311993EF2}</t>
        </is>
      </c>
      <c r="C497" t="inlineStr">
        <is>
          <t>Node_19576_22_26_8_24_Soil_3_9</t>
        </is>
      </c>
      <c r="D497" t="inlineStr">
        <is>
          <t>Node 19576</t>
        </is>
      </c>
      <c r="E497" t="n">
        <v>1.96</v>
      </c>
      <c r="F497" t="n">
        <v>0.5782347450649166</v>
      </c>
      <c r="G497" t="n">
        <v>1</v>
      </c>
    </row>
    <row r="498">
      <c r="A498" t="inlineStr">
        <is>
          <t>X</t>
        </is>
      </c>
      <c r="B498" t="inlineStr">
        <is>
          <t>{D586893F-231C-4FCB-9AFE-FA2311993EF2}</t>
        </is>
      </c>
      <c r="C498" t="inlineStr">
        <is>
          <t>Node_19576_22_26_8_24_Soil_3_9</t>
        </is>
      </c>
      <c r="D498" t="inlineStr">
        <is>
          <t>Node 19576</t>
        </is>
      </c>
      <c r="E498" t="n">
        <v>1.97</v>
      </c>
      <c r="F498" t="n">
        <v>0.5740043083151769</v>
      </c>
      <c r="G498" t="n">
        <v>1</v>
      </c>
    </row>
    <row r="499">
      <c r="A499" t="inlineStr">
        <is>
          <t>X</t>
        </is>
      </c>
      <c r="B499" t="inlineStr">
        <is>
          <t>{D586893F-231C-4FCB-9AFE-FA2311993EF2}</t>
        </is>
      </c>
      <c r="C499" t="inlineStr">
        <is>
          <t>Node_19576_22_26_8_24_Soil_3_9</t>
        </is>
      </c>
      <c r="D499" t="inlineStr">
        <is>
          <t>Node 19576</t>
        </is>
      </c>
      <c r="E499" t="n">
        <v>1.98</v>
      </c>
      <c r="F499" t="n">
        <v>0.568616314079693</v>
      </c>
      <c r="G499" t="n">
        <v>1</v>
      </c>
    </row>
    <row r="500">
      <c r="A500" t="inlineStr">
        <is>
          <t>X</t>
        </is>
      </c>
      <c r="B500" t="inlineStr">
        <is>
          <t>{D586893F-231C-4FCB-9AFE-FA2311993EF2}</t>
        </is>
      </c>
      <c r="C500" t="inlineStr">
        <is>
          <t>Node_19576_22_26_8_24_Soil_3_9</t>
        </is>
      </c>
      <c r="D500" t="inlineStr">
        <is>
          <t>Node 19576</t>
        </is>
      </c>
      <c r="E500" t="n">
        <v>1.99</v>
      </c>
      <c r="F500" t="n">
        <v>0.5622039804683867</v>
      </c>
      <c r="G500" t="n">
        <v>1</v>
      </c>
    </row>
    <row r="501">
      <c r="A501" t="inlineStr">
        <is>
          <t>X</t>
        </is>
      </c>
      <c r="B501" t="inlineStr">
        <is>
          <t>{D586893F-231C-4FCB-9AFE-FA2311993EF2}</t>
        </is>
      </c>
      <c r="C501" t="inlineStr">
        <is>
          <t>Node_19576_22_26_8_24_Soil_3_9</t>
        </is>
      </c>
      <c r="D501" t="inlineStr">
        <is>
          <t>Node 19576</t>
        </is>
      </c>
      <c r="E501" t="n">
        <v>2</v>
      </c>
      <c r="F501" t="n">
        <v>0.5549105749019483</v>
      </c>
      <c r="G501" t="n">
        <v>1</v>
      </c>
    </row>
    <row r="502">
      <c r="A502" t="inlineStr">
        <is>
          <t>X</t>
        </is>
      </c>
      <c r="B502" t="inlineStr">
        <is>
          <t>{D586893F-231C-4FCB-9AFE-FA2311993EF2}</t>
        </is>
      </c>
      <c r="C502" t="inlineStr">
        <is>
          <t>Node_19576_22_26_8_24_Soil_3_9</t>
        </is>
      </c>
      <c r="D502" t="inlineStr">
        <is>
          <t>Node 19576</t>
        </is>
      </c>
      <c r="E502" t="n">
        <v>2.01</v>
      </c>
      <c r="F502" t="n">
        <v>0.5468841210669186</v>
      </c>
      <c r="G502" t="n">
        <v>1</v>
      </c>
    </row>
    <row r="503">
      <c r="A503" t="inlineStr">
        <is>
          <t>X</t>
        </is>
      </c>
      <c r="B503" t="inlineStr">
        <is>
          <t>{D586893F-231C-4FCB-9AFE-FA2311993EF2}</t>
        </is>
      </c>
      <c r="C503" t="inlineStr">
        <is>
          <t>Node_19576_22_26_8_24_Soil_3_9</t>
        </is>
      </c>
      <c r="D503" t="inlineStr">
        <is>
          <t>Node 19576</t>
        </is>
      </c>
      <c r="E503" t="n">
        <v>2.02</v>
      </c>
      <c r="F503" t="n">
        <v>0.5382716868517242</v>
      </c>
      <c r="G503" t="n">
        <v>1</v>
      </c>
    </row>
    <row r="504">
      <c r="A504" t="inlineStr">
        <is>
          <t>X</t>
        </is>
      </c>
      <c r="B504" t="inlineStr">
        <is>
          <t>{D586893F-231C-4FCB-9AFE-FA2311993EF2}</t>
        </is>
      </c>
      <c r="C504" t="inlineStr">
        <is>
          <t>Node_19576_22_26_8_24_Soil_3_9</t>
        </is>
      </c>
      <c r="D504" t="inlineStr">
        <is>
          <t>Node 19576</t>
        </is>
      </c>
      <c r="E504" t="n">
        <v>2.03</v>
      </c>
      <c r="F504" t="n">
        <v>0.5292142840427841</v>
      </c>
      <c r="G504" t="n">
        <v>1</v>
      </c>
    </row>
    <row r="505">
      <c r="A505" t="inlineStr">
        <is>
          <t>X</t>
        </is>
      </c>
      <c r="B505" t="inlineStr">
        <is>
          <t>{D586893F-231C-4FCB-9AFE-FA2311993EF2}</t>
        </is>
      </c>
      <c r="C505" t="inlineStr">
        <is>
          <t>Node_19576_22_26_8_24_Soil_3_9</t>
        </is>
      </c>
      <c r="D505" t="inlineStr">
        <is>
          <t>Node 19576</t>
        </is>
      </c>
      <c r="E505" t="n">
        <v>2.04</v>
      </c>
      <c r="F505" t="n">
        <v>0.5198434012113445</v>
      </c>
      <c r="G505" t="n">
        <v>1</v>
      </c>
    </row>
    <row r="506">
      <c r="A506" t="inlineStr">
        <is>
          <t>X</t>
        </is>
      </c>
      <c r="B506" t="inlineStr">
        <is>
          <t>{D586893F-231C-4FCB-9AFE-FA2311993EF2}</t>
        </is>
      </c>
      <c r="C506" t="inlineStr">
        <is>
          <t>Node_19576_22_26_8_24_Soil_3_9</t>
        </is>
      </c>
      <c r="D506" t="inlineStr">
        <is>
          <t>Node 19576</t>
        </is>
      </c>
      <c r="E506" t="n">
        <v>2.05</v>
      </c>
      <c r="F506" t="n">
        <v>0.5102794753267715</v>
      </c>
      <c r="G506" t="n">
        <v>1</v>
      </c>
    </row>
    <row r="507">
      <c r="A507" t="inlineStr">
        <is>
          <t>X</t>
        </is>
      </c>
      <c r="B507" t="inlineStr">
        <is>
          <t>{D586893F-231C-4FCB-9AFE-FA2311993EF2}</t>
        </is>
      </c>
      <c r="C507" t="inlineStr">
        <is>
          <t>Node_19576_22_26_8_24_Soil_3_9</t>
        </is>
      </c>
      <c r="D507" t="inlineStr">
        <is>
          <t>Node 19576</t>
        </is>
      </c>
      <c r="E507" t="n">
        <v>2.06</v>
      </c>
      <c r="F507" t="n">
        <v>0.5006317158576314</v>
      </c>
      <c r="G507" t="n">
        <v>1</v>
      </c>
    </row>
    <row r="508">
      <c r="A508" t="inlineStr">
        <is>
          <t>X</t>
        </is>
      </c>
      <c r="B508" t="inlineStr">
        <is>
          <t>{D586893F-231C-4FCB-9AFE-FA2311993EF2}</t>
        </is>
      </c>
      <c r="C508" t="inlineStr">
        <is>
          <t>Node_19576_22_26_8_24_Soil_3_9</t>
        </is>
      </c>
      <c r="D508" t="inlineStr">
        <is>
          <t>Node 19576</t>
        </is>
      </c>
      <c r="E508" t="n">
        <v>2.07</v>
      </c>
      <c r="F508" t="n">
        <v>0.4909982465700698</v>
      </c>
      <c r="G508" t="n">
        <v>1</v>
      </c>
    </row>
    <row r="509">
      <c r="A509" t="inlineStr">
        <is>
          <t>X</t>
        </is>
      </c>
      <c r="B509" t="inlineStr">
        <is>
          <t>{D586893F-231C-4FCB-9AFE-FA2311993EF2}</t>
        </is>
      </c>
      <c r="C509" t="inlineStr">
        <is>
          <t>Node_19576_22_26_8_24_Soil_3_9</t>
        </is>
      </c>
      <c r="D509" t="inlineStr">
        <is>
          <t>Node 19576</t>
        </is>
      </c>
      <c r="E509" t="n">
        <v>2.08</v>
      </c>
      <c r="F509" t="n">
        <v>0.4814658083464124</v>
      </c>
      <c r="G509" t="n">
        <v>1</v>
      </c>
    </row>
    <row r="510">
      <c r="A510" t="inlineStr">
        <is>
          <t>X</t>
        </is>
      </c>
      <c r="B510" t="inlineStr">
        <is>
          <t>{D586893F-231C-4FCB-9AFE-FA2311993EF2}</t>
        </is>
      </c>
      <c r="C510" t="inlineStr">
        <is>
          <t>Node_19576_22_26_8_24_Soil_3_9</t>
        </is>
      </c>
      <c r="D510" t="inlineStr">
        <is>
          <t>Node 19576</t>
        </is>
      </c>
      <c r="E510" t="n">
        <v>2.09</v>
      </c>
      <c r="F510" t="n">
        <v>0.472108987163382</v>
      </c>
      <c r="G510" t="n">
        <v>1</v>
      </c>
    </row>
    <row r="511">
      <c r="A511" t="inlineStr">
        <is>
          <t>X</t>
        </is>
      </c>
      <c r="B511" t="inlineStr">
        <is>
          <t>{D586893F-231C-4FCB-9AFE-FA2311993EF2}</t>
        </is>
      </c>
      <c r="C511" t="inlineStr">
        <is>
          <t>Node_19576_22_26_8_24_Soil_3_9</t>
        </is>
      </c>
      <c r="D511" t="inlineStr">
        <is>
          <t>Node 19576</t>
        </is>
      </c>
      <c r="E511" t="n">
        <v>2.1</v>
      </c>
      <c r="F511" t="n">
        <v>0.4629894595276504</v>
      </c>
      <c r="G511" t="n">
        <v>1</v>
      </c>
    </row>
    <row r="512">
      <c r="A512" t="inlineStr">
        <is>
          <t>X</t>
        </is>
      </c>
      <c r="B512" t="inlineStr">
        <is>
          <t>{D586893F-231C-4FCB-9AFE-FA2311993EF2}</t>
        </is>
      </c>
      <c r="C512" t="inlineStr">
        <is>
          <t>Node_19576_22_26_8_24_Soil_3_9</t>
        </is>
      </c>
      <c r="D512" t="inlineStr">
        <is>
          <t>Node 19576</t>
        </is>
      </c>
      <c r="E512" t="n">
        <v>2.11</v>
      </c>
      <c r="F512" t="n">
        <v>0.4541557114269881</v>
      </c>
      <c r="G512" t="n">
        <v>1</v>
      </c>
    </row>
    <row r="513">
      <c r="A513" t="inlineStr">
        <is>
          <t>X</t>
        </is>
      </c>
      <c r="B513" t="inlineStr">
        <is>
          <t>{D586893F-231C-4FCB-9AFE-FA2311993EF2}</t>
        </is>
      </c>
      <c r="C513" t="inlineStr">
        <is>
          <t>Node_19576_22_26_8_24_Soil_3_9</t>
        </is>
      </c>
      <c r="D513" t="inlineStr">
        <is>
          <t>Node 19576</t>
        </is>
      </c>
      <c r="E513" t="n">
        <v>2.12</v>
      </c>
      <c r="F513" t="n">
        <v>0.445643309656405</v>
      </c>
      <c r="G513" t="n">
        <v>1</v>
      </c>
    </row>
    <row r="514">
      <c r="A514" t="inlineStr">
        <is>
          <t>X</t>
        </is>
      </c>
      <c r="B514" t="inlineStr">
        <is>
          <t>{D586893F-231C-4FCB-9AFE-FA2311993EF2}</t>
        </is>
      </c>
      <c r="C514" t="inlineStr">
        <is>
          <t>Node_19576_22_26_8_24_Soil_3_9</t>
        </is>
      </c>
      <c r="D514" t="inlineStr">
        <is>
          <t>Node 19576</t>
        </is>
      </c>
      <c r="E514" t="n">
        <v>2.13</v>
      </c>
      <c r="F514" t="n">
        <v>0.4391311389498502</v>
      </c>
      <c r="G514" t="n">
        <v>1</v>
      </c>
    </row>
    <row r="515">
      <c r="A515" t="inlineStr">
        <is>
          <t>X</t>
        </is>
      </c>
      <c r="B515" t="inlineStr">
        <is>
          <t>{D586893F-231C-4FCB-9AFE-FA2311993EF2}</t>
        </is>
      </c>
      <c r="C515" t="inlineStr">
        <is>
          <t>Node_19576_22_26_8_24_Soil_3_9</t>
        </is>
      </c>
      <c r="D515" t="inlineStr">
        <is>
          <t>Node 19576</t>
        </is>
      </c>
      <c r="E515" t="n">
        <v>2.14</v>
      </c>
      <c r="F515" t="n">
        <v>0.4511587601539208</v>
      </c>
      <c r="G515" t="n">
        <v>1</v>
      </c>
    </row>
    <row r="516">
      <c r="A516" t="inlineStr">
        <is>
          <t>X</t>
        </is>
      </c>
      <c r="B516" t="inlineStr">
        <is>
          <t>{D586893F-231C-4FCB-9AFE-FA2311993EF2}</t>
        </is>
      </c>
      <c r="C516" t="inlineStr">
        <is>
          <t>Node_19576_22_26_8_24_Soil_3_9</t>
        </is>
      </c>
      <c r="D516" t="inlineStr">
        <is>
          <t>Node 19576</t>
        </is>
      </c>
      <c r="E516" t="n">
        <v>2.15</v>
      </c>
      <c r="F516" t="n">
        <v>0.4616698699295744</v>
      </c>
      <c r="G516" t="n">
        <v>1</v>
      </c>
    </row>
    <row r="517">
      <c r="A517" t="inlineStr">
        <is>
          <t>X</t>
        </is>
      </c>
      <c r="B517" t="inlineStr">
        <is>
          <t>{D586893F-231C-4FCB-9AFE-FA2311993EF2}</t>
        </is>
      </c>
      <c r="C517" t="inlineStr">
        <is>
          <t>Node_19576_22_26_8_24_Soil_3_9</t>
        </is>
      </c>
      <c r="D517" t="inlineStr">
        <is>
          <t>Node 19576</t>
        </is>
      </c>
      <c r="E517" t="n">
        <v>2.16</v>
      </c>
      <c r="F517" t="n">
        <v>0.4702866356040294</v>
      </c>
      <c r="G517" t="n">
        <v>1</v>
      </c>
    </row>
    <row r="518">
      <c r="A518" t="inlineStr">
        <is>
          <t>X</t>
        </is>
      </c>
      <c r="B518" t="inlineStr">
        <is>
          <t>{D586893F-231C-4FCB-9AFE-FA2311993EF2}</t>
        </is>
      </c>
      <c r="C518" t="inlineStr">
        <is>
          <t>Node_19576_22_26_8_24_Soil_3_9</t>
        </is>
      </c>
      <c r="D518" t="inlineStr">
        <is>
          <t>Node 19576</t>
        </is>
      </c>
      <c r="E518" t="n">
        <v>2.17</v>
      </c>
      <c r="F518" t="n">
        <v>0.4773313687057919</v>
      </c>
      <c r="G518" t="n">
        <v>1</v>
      </c>
    </row>
    <row r="519">
      <c r="A519" t="inlineStr">
        <is>
          <t>X</t>
        </is>
      </c>
      <c r="B519" t="inlineStr">
        <is>
          <t>{D586893F-231C-4FCB-9AFE-FA2311993EF2}</t>
        </is>
      </c>
      <c r="C519" t="inlineStr">
        <is>
          <t>Node_19576_22_26_8_24_Soil_3_9</t>
        </is>
      </c>
      <c r="D519" t="inlineStr">
        <is>
          <t>Node 19576</t>
        </is>
      </c>
      <c r="E519" t="n">
        <v>2.18</v>
      </c>
      <c r="F519" t="n">
        <v>0.4873565134197368</v>
      </c>
      <c r="G519" t="n">
        <v>1</v>
      </c>
    </row>
    <row r="520">
      <c r="A520" t="inlineStr">
        <is>
          <t>X</t>
        </is>
      </c>
      <c r="B520" t="inlineStr">
        <is>
          <t>{D586893F-231C-4FCB-9AFE-FA2311993EF2}</t>
        </is>
      </c>
      <c r="C520" t="inlineStr">
        <is>
          <t>Node_19576_22_26_8_24_Soil_3_9</t>
        </is>
      </c>
      <c r="D520" t="inlineStr">
        <is>
          <t>Node 19576</t>
        </is>
      </c>
      <c r="E520" t="n">
        <v>2.19</v>
      </c>
      <c r="F520" t="n">
        <v>0.4967909693404106</v>
      </c>
      <c r="G520" t="n">
        <v>1</v>
      </c>
    </row>
    <row r="521">
      <c r="A521" t="inlineStr">
        <is>
          <t>X</t>
        </is>
      </c>
      <c r="B521" t="inlineStr">
        <is>
          <t>{D586893F-231C-4FCB-9AFE-FA2311993EF2}</t>
        </is>
      </c>
      <c r="C521" t="inlineStr">
        <is>
          <t>Node_19576_22_26_8_24_Soil_3_9</t>
        </is>
      </c>
      <c r="D521" t="inlineStr">
        <is>
          <t>Node 19576</t>
        </is>
      </c>
      <c r="E521" t="n">
        <v>2.2</v>
      </c>
      <c r="F521" t="n">
        <v>0.505618721135666</v>
      </c>
      <c r="G521" t="n">
        <v>1</v>
      </c>
    </row>
    <row r="522">
      <c r="A522" t="inlineStr">
        <is>
          <t>X</t>
        </is>
      </c>
      <c r="B522" t="inlineStr">
        <is>
          <t>{D586893F-231C-4FCB-9AFE-FA2311993EF2}</t>
        </is>
      </c>
      <c r="C522" t="inlineStr">
        <is>
          <t>Node_19576_22_26_8_24_Soil_3_9</t>
        </is>
      </c>
      <c r="D522" t="inlineStr">
        <is>
          <t>Node 19576</t>
        </is>
      </c>
      <c r="E522" t="n">
        <v>2.21</v>
      </c>
      <c r="F522" t="n">
        <v>0.513820823007786</v>
      </c>
      <c r="G522" t="n">
        <v>1</v>
      </c>
    </row>
    <row r="523">
      <c r="A523" t="inlineStr">
        <is>
          <t>X</t>
        </is>
      </c>
      <c r="B523" t="inlineStr">
        <is>
          <t>{D586893F-231C-4FCB-9AFE-FA2311993EF2}</t>
        </is>
      </c>
      <c r="C523" t="inlineStr">
        <is>
          <t>Node_19576_22_26_8_24_Soil_3_9</t>
        </is>
      </c>
      <c r="D523" t="inlineStr">
        <is>
          <t>Node 19576</t>
        </is>
      </c>
      <c r="E523" t="n">
        <v>2.22</v>
      </c>
      <c r="F523" t="n">
        <v>0.5213725385839704</v>
      </c>
      <c r="G523" t="n">
        <v>1</v>
      </c>
    </row>
    <row r="524">
      <c r="A524" t="inlineStr">
        <is>
          <t>X</t>
        </is>
      </c>
      <c r="B524" t="inlineStr">
        <is>
          <t>{D586893F-231C-4FCB-9AFE-FA2311993EF2}</t>
        </is>
      </c>
      <c r="C524" t="inlineStr">
        <is>
          <t>Node_19576_22_26_8_24_Soil_3_9</t>
        </is>
      </c>
      <c r="D524" t="inlineStr">
        <is>
          <t>Node 19576</t>
        </is>
      </c>
      <c r="E524" t="n">
        <v>2.23</v>
      </c>
      <c r="F524" t="n">
        <v>0.5282415110222765</v>
      </c>
      <c r="G524" t="n">
        <v>1</v>
      </c>
    </row>
    <row r="525">
      <c r="A525" t="inlineStr">
        <is>
          <t>X</t>
        </is>
      </c>
      <c r="B525" t="inlineStr">
        <is>
          <t>{D586893F-231C-4FCB-9AFE-FA2311993EF2}</t>
        </is>
      </c>
      <c r="C525" t="inlineStr">
        <is>
          <t>Node_19576_22_26_8_24_Soil_3_9</t>
        </is>
      </c>
      <c r="D525" t="inlineStr">
        <is>
          <t>Node 19576</t>
        </is>
      </c>
      <c r="E525" t="n">
        <v>2.24</v>
      </c>
      <c r="F525" t="n">
        <v>0.5343872790538897</v>
      </c>
      <c r="G525" t="n">
        <v>1</v>
      </c>
    </row>
    <row r="526">
      <c r="A526" t="inlineStr">
        <is>
          <t>X</t>
        </is>
      </c>
      <c r="B526" t="inlineStr">
        <is>
          <t>{D586893F-231C-4FCB-9AFE-FA2311993EF2}</t>
        </is>
      </c>
      <c r="C526" t="inlineStr">
        <is>
          <t>Node_19576_22_26_8_24_Soil_3_9</t>
        </is>
      </c>
      <c r="D526" t="inlineStr">
        <is>
          <t>Node 19576</t>
        </is>
      </c>
      <c r="E526" t="n">
        <v>2.25</v>
      </c>
      <c r="F526" t="n">
        <v>0.5397621550952796</v>
      </c>
      <c r="G526" t="n">
        <v>1</v>
      </c>
    </row>
    <row r="527">
      <c r="A527" t="inlineStr">
        <is>
          <t>X</t>
        </is>
      </c>
      <c r="B527" t="inlineStr">
        <is>
          <t>{D586893F-231C-4FCB-9AFE-FA2311993EF2}</t>
        </is>
      </c>
      <c r="C527" t="inlineStr">
        <is>
          <t>Node_19576_22_26_8_24_Soil_3_9</t>
        </is>
      </c>
      <c r="D527" t="inlineStr">
        <is>
          <t>Node 19576</t>
        </is>
      </c>
      <c r="E527" t="n">
        <v>2.26</v>
      </c>
      <c r="F527" t="n">
        <v>0.5443133265693162</v>
      </c>
      <c r="G527" t="n">
        <v>1</v>
      </c>
    </row>
    <row r="528">
      <c r="A528" t="inlineStr">
        <is>
          <t>X</t>
        </is>
      </c>
      <c r="B528" t="inlineStr">
        <is>
          <t>{D586893F-231C-4FCB-9AFE-FA2311993EF2}</t>
        </is>
      </c>
      <c r="C528" t="inlineStr">
        <is>
          <t>Node_19576_22_26_8_24_Soil_3_9</t>
        </is>
      </c>
      <c r="D528" t="inlineStr">
        <is>
          <t>Node 19576</t>
        </is>
      </c>
      <c r="E528" t="n">
        <v>2.27</v>
      </c>
      <c r="F528" t="n">
        <v>0.5479861532671417</v>
      </c>
      <c r="G528" t="n">
        <v>1</v>
      </c>
    </row>
    <row r="529">
      <c r="A529" t="inlineStr">
        <is>
          <t>X</t>
        </is>
      </c>
      <c r="B529" t="inlineStr">
        <is>
          <t>{D586893F-231C-4FCB-9AFE-FA2311993EF2}</t>
        </is>
      </c>
      <c r="C529" t="inlineStr">
        <is>
          <t>Node_19576_22_26_8_24_Soil_3_9</t>
        </is>
      </c>
      <c r="D529" t="inlineStr">
        <is>
          <t>Node 19576</t>
        </is>
      </c>
      <c r="E529" t="n">
        <v>2.28</v>
      </c>
      <c r="F529" t="n">
        <v>0.5507287994248405</v>
      </c>
      <c r="G529" t="n">
        <v>1</v>
      </c>
    </row>
    <row r="530">
      <c r="A530" t="inlineStr">
        <is>
          <t>X</t>
        </is>
      </c>
      <c r="B530" t="inlineStr">
        <is>
          <t>{D586893F-231C-4FCB-9AFE-FA2311993EF2}</t>
        </is>
      </c>
      <c r="C530" t="inlineStr">
        <is>
          <t>Node_19576_22_26_8_24_Soil_3_9</t>
        </is>
      </c>
      <c r="D530" t="inlineStr">
        <is>
          <t>Node 19576</t>
        </is>
      </c>
      <c r="E530" t="n">
        <v>2.29</v>
      </c>
      <c r="F530" t="n">
        <v>0.5524982442704008</v>
      </c>
      <c r="G530" t="n">
        <v>1</v>
      </c>
    </row>
    <row r="531">
      <c r="A531" t="inlineStr">
        <is>
          <t>X</t>
        </is>
      </c>
      <c r="B531" t="inlineStr">
        <is>
          <t>{D586893F-231C-4FCB-9AFE-FA2311993EF2}</t>
        </is>
      </c>
      <c r="C531" t="inlineStr">
        <is>
          <t>Node_19576_22_26_8_24_Soil_3_9</t>
        </is>
      </c>
      <c r="D531" t="inlineStr">
        <is>
          <t>Node 19576</t>
        </is>
      </c>
      <c r="E531" t="n">
        <v>2.3</v>
      </c>
      <c r="F531" t="n">
        <v>0.5532673159512935</v>
      </c>
      <c r="G531" t="n">
        <v>1</v>
      </c>
    </row>
    <row r="532">
      <c r="A532" t="inlineStr">
        <is>
          <t>X</t>
        </is>
      </c>
      <c r="B532" t="inlineStr">
        <is>
          <t>{D586893F-231C-4FCB-9AFE-FA2311993EF2}</t>
        </is>
      </c>
      <c r="C532" t="inlineStr">
        <is>
          <t>Node_19576_22_26_8_24_Soil_3_9</t>
        </is>
      </c>
      <c r="D532" t="inlineStr">
        <is>
          <t>Node 19576</t>
        </is>
      </c>
      <c r="E532" t="n">
        <v>2.31</v>
      </c>
      <c r="F532" t="n">
        <v>0.5530319591370212</v>
      </c>
      <c r="G532" t="n">
        <v>1</v>
      </c>
    </row>
    <row r="533">
      <c r="A533" t="inlineStr">
        <is>
          <t>X</t>
        </is>
      </c>
      <c r="B533" t="inlineStr">
        <is>
          <t>{D586893F-231C-4FCB-9AFE-FA2311993EF2}</t>
        </is>
      </c>
      <c r="C533" t="inlineStr">
        <is>
          <t>Node_19576_22_26_8_24_Soil_3_9</t>
        </is>
      </c>
      <c r="D533" t="inlineStr">
        <is>
          <t>Node 19576</t>
        </is>
      </c>
      <c r="E533" t="n">
        <v>2.32</v>
      </c>
      <c r="F533" t="n">
        <v>0.5518177322574748</v>
      </c>
      <c r="G533" t="n">
        <v>1</v>
      </c>
    </row>
    <row r="534">
      <c r="A534" t="inlineStr">
        <is>
          <t>X</t>
        </is>
      </c>
      <c r="B534" t="inlineStr">
        <is>
          <t>{D586893F-231C-4FCB-9AFE-FA2311993EF2}</t>
        </is>
      </c>
      <c r="C534" t="inlineStr">
        <is>
          <t>Node_19576_22_26_8_24_Soil_3_9</t>
        </is>
      </c>
      <c r="D534" t="inlineStr">
        <is>
          <t>Node 19576</t>
        </is>
      </c>
      <c r="E534" t="n">
        <v>2.33</v>
      </c>
      <c r="F534" t="n">
        <v>0.5496845426809229</v>
      </c>
      <c r="G534" t="n">
        <v>1</v>
      </c>
    </row>
    <row r="535">
      <c r="A535" t="inlineStr">
        <is>
          <t>X</t>
        </is>
      </c>
      <c r="B535" t="inlineStr">
        <is>
          <t>{D586893F-231C-4FCB-9AFE-FA2311993EF2}</t>
        </is>
      </c>
      <c r="C535" t="inlineStr">
        <is>
          <t>Node_19576_22_26_8_24_Soil_3_9</t>
        </is>
      </c>
      <c r="D535" t="inlineStr">
        <is>
          <t>Node 19576</t>
        </is>
      </c>
      <c r="E535" t="n">
        <v>2.34</v>
      </c>
      <c r="F535" t="n">
        <v>0.5467287431437023</v>
      </c>
      <c r="G535" t="n">
        <v>1</v>
      </c>
    </row>
    <row r="536">
      <c r="A536" t="inlineStr">
        <is>
          <t>X</t>
        </is>
      </c>
      <c r="B536" t="inlineStr">
        <is>
          <t>{D586893F-231C-4FCB-9AFE-FA2311993EF2}</t>
        </is>
      </c>
      <c r="C536" t="inlineStr">
        <is>
          <t>Node_19576_22_26_8_24_Soil_3_9</t>
        </is>
      </c>
      <c r="D536" t="inlineStr">
        <is>
          <t>Node 19576</t>
        </is>
      </c>
      <c r="E536" t="n">
        <v>2.35</v>
      </c>
      <c r="F536" t="n">
        <v>0.5430819124587457</v>
      </c>
      <c r="G536" t="n">
        <v>1</v>
      </c>
    </row>
    <row r="537">
      <c r="A537" t="inlineStr">
        <is>
          <t>X</t>
        </is>
      </c>
      <c r="B537" t="inlineStr">
        <is>
          <t>{D586893F-231C-4FCB-9AFE-FA2311993EF2}</t>
        </is>
      </c>
      <c r="C537" t="inlineStr">
        <is>
          <t>Node_19576_22_26_8_24_Soil_3_9</t>
        </is>
      </c>
      <c r="D537" t="inlineStr">
        <is>
          <t>Node 19576</t>
        </is>
      </c>
      <c r="E537" t="n">
        <v>2.36</v>
      </c>
      <c r="F537" t="n">
        <v>0.5389060354950485</v>
      </c>
      <c r="G537" t="n">
        <v>1</v>
      </c>
    </row>
    <row r="538">
      <c r="A538" t="inlineStr">
        <is>
          <t>X</t>
        </is>
      </c>
      <c r="B538" t="inlineStr">
        <is>
          <t>{D586893F-231C-4FCB-9AFE-FA2311993EF2}</t>
        </is>
      </c>
      <c r="C538" t="inlineStr">
        <is>
          <t>Node_19576_22_26_8_24_Soil_3_9</t>
        </is>
      </c>
      <c r="D538" t="inlineStr">
        <is>
          <t>Node 19576</t>
        </is>
      </c>
      <c r="E538" t="n">
        <v>2.37</v>
      </c>
      <c r="F538" t="n">
        <v>0.5343854214431588</v>
      </c>
      <c r="G538" t="n">
        <v>1</v>
      </c>
    </row>
    <row r="539">
      <c r="A539" t="inlineStr">
        <is>
          <t>X</t>
        </is>
      </c>
      <c r="B539" t="inlineStr">
        <is>
          <t>{D586893F-231C-4FCB-9AFE-FA2311993EF2}</t>
        </is>
      </c>
      <c r="C539" t="inlineStr">
        <is>
          <t>Node_19576_22_26_8_24_Soil_3_9</t>
        </is>
      </c>
      <c r="D539" t="inlineStr">
        <is>
          <t>Node 19576</t>
        </is>
      </c>
      <c r="E539" t="n">
        <v>2.38</v>
      </c>
      <c r="F539" t="n">
        <v>0.5297163753737427</v>
      </c>
      <c r="G539" t="n">
        <v>1</v>
      </c>
    </row>
    <row r="540">
      <c r="A540" t="inlineStr">
        <is>
          <t>X</t>
        </is>
      </c>
      <c r="B540" t="inlineStr">
        <is>
          <t>{D586893F-231C-4FCB-9AFE-FA2311993EF2}</t>
        </is>
      </c>
      <c r="C540" t="inlineStr">
        <is>
          <t>Node_19576_22_26_8_24_Soil_3_9</t>
        </is>
      </c>
      <c r="D540" t="inlineStr">
        <is>
          <t>Node 19576</t>
        </is>
      </c>
      <c r="E540" t="n">
        <v>2.39</v>
      </c>
      <c r="F540" t="n">
        <v>0.5250960422791918</v>
      </c>
      <c r="G540" t="n">
        <v>1</v>
      </c>
    </row>
    <row r="541">
      <c r="A541" t="inlineStr">
        <is>
          <t>X</t>
        </is>
      </c>
      <c r="B541" t="inlineStr">
        <is>
          <t>{D586893F-231C-4FCB-9AFE-FA2311993EF2}</t>
        </is>
      </c>
      <c r="C541" t="inlineStr">
        <is>
          <t>Node_19576_22_26_8_24_Soil_3_9</t>
        </is>
      </c>
      <c r="D541" t="inlineStr">
        <is>
          <t>Node 19576</t>
        </is>
      </c>
      <c r="E541" t="n">
        <v>2.4</v>
      </c>
      <c r="F541" t="n">
        <v>0.5207117632013019</v>
      </c>
      <c r="G541" t="n">
        <v>1</v>
      </c>
    </row>
    <row r="542">
      <c r="A542" t="inlineStr">
        <is>
          <t>X</t>
        </is>
      </c>
      <c r="B542" t="inlineStr">
        <is>
          <t>{D586893F-231C-4FCB-9AFE-FA2311993EF2}</t>
        </is>
      </c>
      <c r="C542" t="inlineStr">
        <is>
          <t>Node_19576_22_26_8_24_Soil_3_9</t>
        </is>
      </c>
      <c r="D542" t="inlineStr">
        <is>
          <t>Node 19576</t>
        </is>
      </c>
      <c r="E542" t="n">
        <v>2.41</v>
      </c>
      <c r="F542" t="n">
        <v>0.5167318153416773</v>
      </c>
      <c r="G542" t="n">
        <v>1</v>
      </c>
    </row>
    <row r="543">
      <c r="A543" t="inlineStr">
        <is>
          <t>X</t>
        </is>
      </c>
      <c r="B543" t="inlineStr">
        <is>
          <t>{D586893F-231C-4FCB-9AFE-FA2311993EF2}</t>
        </is>
      </c>
      <c r="C543" t="inlineStr">
        <is>
          <t>Node_19576_22_26_8_24_Soil_3_9</t>
        </is>
      </c>
      <c r="D543" t="inlineStr">
        <is>
          <t>Node 19576</t>
        </is>
      </c>
      <c r="E543" t="n">
        <v>2.42</v>
      </c>
      <c r="F543" t="n">
        <v>0.5132978877679174</v>
      </c>
      <c r="G543" t="n">
        <v>1</v>
      </c>
    </row>
    <row r="544">
      <c r="A544" t="inlineStr">
        <is>
          <t>X</t>
        </is>
      </c>
      <c r="B544" t="inlineStr">
        <is>
          <t>{D586893F-231C-4FCB-9AFE-FA2311993EF2}</t>
        </is>
      </c>
      <c r="C544" t="inlineStr">
        <is>
          <t>Node_19576_22_26_8_24_Soil_3_9</t>
        </is>
      </c>
      <c r="D544" t="inlineStr">
        <is>
          <t>Node 19576</t>
        </is>
      </c>
      <c r="E544" t="n">
        <v>2.43</v>
      </c>
      <c r="F544" t="n">
        <v>0.5105193680328554</v>
      </c>
      <c r="G544" t="n">
        <v>1</v>
      </c>
    </row>
    <row r="545">
      <c r="A545" t="inlineStr">
        <is>
          <t>X</t>
        </is>
      </c>
      <c r="B545" t="inlineStr">
        <is>
          <t>{D586893F-231C-4FCB-9AFE-FA2311993EF2}</t>
        </is>
      </c>
      <c r="C545" t="inlineStr">
        <is>
          <t>Node_19576_22_26_8_24_Soil_3_9</t>
        </is>
      </c>
      <c r="D545" t="inlineStr">
        <is>
          <t>Node 19576</t>
        </is>
      </c>
      <c r="E545" t="n">
        <v>2.44</v>
      </c>
      <c r="F545" t="n">
        <v>0.5084695168936162</v>
      </c>
      <c r="G545" t="n">
        <v>1</v>
      </c>
    </row>
    <row r="546">
      <c r="A546" t="inlineStr">
        <is>
          <t>X</t>
        </is>
      </c>
      <c r="B546" t="inlineStr">
        <is>
          <t>{D586893F-231C-4FCB-9AFE-FA2311993EF2}</t>
        </is>
      </c>
      <c r="C546" t="inlineStr">
        <is>
          <t>Node_19576_22_26_8_24_Soil_3_9</t>
        </is>
      </c>
      <c r="D546" t="inlineStr">
        <is>
          <t>Node 19576</t>
        </is>
      </c>
      <c r="E546" t="n">
        <v>2.45</v>
      </c>
      <c r="F546" t="n">
        <v>0.5071836933881722</v>
      </c>
      <c r="G546" t="n">
        <v>1</v>
      </c>
    </row>
    <row r="547">
      <c r="A547" t="inlineStr">
        <is>
          <t>X</t>
        </is>
      </c>
      <c r="B547" t="inlineStr">
        <is>
          <t>{D586893F-231C-4FCB-9AFE-FA2311993EF2}</t>
        </is>
      </c>
      <c r="C547" t="inlineStr">
        <is>
          <t>Node_19576_22_26_8_24_Soil_3_9</t>
        </is>
      </c>
      <c r="D547" t="inlineStr">
        <is>
          <t>Node 19576</t>
        </is>
      </c>
      <c r="E547" t="n">
        <v>2.46</v>
      </c>
      <c r="F547" t="n">
        <v>0.5066597613471354</v>
      </c>
      <c r="G547" t="n">
        <v>1</v>
      </c>
    </row>
    <row r="548">
      <c r="A548" t="inlineStr">
        <is>
          <t>X</t>
        </is>
      </c>
      <c r="B548" t="inlineStr">
        <is>
          <t>{D586893F-231C-4FCB-9AFE-FA2311993EF2}</t>
        </is>
      </c>
      <c r="C548" t="inlineStr">
        <is>
          <t>Node_19576_22_26_8_24_Soil_3_9</t>
        </is>
      </c>
      <c r="D548" t="inlineStr">
        <is>
          <t>Node 19576</t>
        </is>
      </c>
      <c r="E548" t="n">
        <v>2.47</v>
      </c>
      <c r="F548" t="n">
        <v>0.5068606320541966</v>
      </c>
      <c r="G548" t="n">
        <v>1</v>
      </c>
    </row>
    <row r="549">
      <c r="A549" t="inlineStr">
        <is>
          <t>X</t>
        </is>
      </c>
      <c r="B549" t="inlineStr">
        <is>
          <t>{D586893F-231C-4FCB-9AFE-FA2311993EF2}</t>
        </is>
      </c>
      <c r="C549" t="inlineStr">
        <is>
          <t>Node_19576_22_26_8_24_Soil_3_9</t>
        </is>
      </c>
      <c r="D549" t="inlineStr">
        <is>
          <t>Node 19576</t>
        </is>
      </c>
      <c r="E549" t="n">
        <v>2.48</v>
      </c>
      <c r="F549" t="n">
        <v>0.5077186905440791</v>
      </c>
      <c r="G549" t="n">
        <v>1</v>
      </c>
    </row>
    <row r="550">
      <c r="A550" t="inlineStr">
        <is>
          <t>X</t>
        </is>
      </c>
      <c r="B550" t="inlineStr">
        <is>
          <t>{D586893F-231C-4FCB-9AFE-FA2311993EF2}</t>
        </is>
      </c>
      <c r="C550" t="inlineStr">
        <is>
          <t>Node_19576_22_26_8_24_Soil_3_9</t>
        </is>
      </c>
      <c r="D550" t="inlineStr">
        <is>
          <t>Node 19576</t>
        </is>
      </c>
      <c r="E550" t="n">
        <v>2.49</v>
      </c>
      <c r="F550" t="n">
        <v>0.5091417197366751</v>
      </c>
      <c r="G550" t="n">
        <v>1</v>
      </c>
    </row>
    <row r="551">
      <c r="A551" t="inlineStr">
        <is>
          <t>X</t>
        </is>
      </c>
      <c r="B551" t="inlineStr">
        <is>
          <t>{D586893F-231C-4FCB-9AFE-FA2311993EF2}</t>
        </is>
      </c>
      <c r="C551" t="inlineStr">
        <is>
          <t>Node_19576_22_26_8_24_Soil_3_9</t>
        </is>
      </c>
      <c r="D551" t="inlineStr">
        <is>
          <t>Node 19576</t>
        </is>
      </c>
      <c r="E551" t="n">
        <v>2.5</v>
      </c>
      <c r="F551" t="n">
        <v>0.5110198784552444</v>
      </c>
      <c r="G551" t="n">
        <v>1</v>
      </c>
    </row>
    <row r="552">
      <c r="A552" t="inlineStr">
        <is>
          <t>X</t>
        </is>
      </c>
      <c r="B552" t="inlineStr">
        <is>
          <t>{D586893F-231C-4FCB-9AFE-FA2311993EF2}</t>
        </is>
      </c>
      <c r="C552" t="inlineStr">
        <is>
          <t>Node_19576_22_26_8_24_Soil_3_9</t>
        </is>
      </c>
      <c r="D552" t="inlineStr">
        <is>
          <t>Node 19576</t>
        </is>
      </c>
      <c r="E552" t="n">
        <v>2.51</v>
      </c>
      <c r="F552" t="n">
        <v>0.5132332474809215</v>
      </c>
      <c r="G552" t="n">
        <v>1</v>
      </c>
    </row>
    <row r="553">
      <c r="A553" t="inlineStr">
        <is>
          <t>X</t>
        </is>
      </c>
      <c r="B553" t="inlineStr">
        <is>
          <t>{D586893F-231C-4FCB-9AFE-FA2311993EF2}</t>
        </is>
      </c>
      <c r="C553" t="inlineStr">
        <is>
          <t>Node_19576_22_26_8_24_Soil_3_9</t>
        </is>
      </c>
      <c r="D553" t="inlineStr">
        <is>
          <t>Node 19576</t>
        </is>
      </c>
      <c r="E553" t="n">
        <v>2.52</v>
      </c>
      <c r="F553" t="n">
        <v>0.5156594112021717</v>
      </c>
      <c r="G553" t="n">
        <v>1</v>
      </c>
    </row>
    <row r="554">
      <c r="A554" t="inlineStr">
        <is>
          <t>X</t>
        </is>
      </c>
      <c r="B554" t="inlineStr">
        <is>
          <t>{D586893F-231C-4FCB-9AFE-FA2311993EF2}</t>
        </is>
      </c>
      <c r="C554" t="inlineStr">
        <is>
          <t>Node_19576_22_26_8_24_Soil_3_9</t>
        </is>
      </c>
      <c r="D554" t="inlineStr">
        <is>
          <t>Node 19576</t>
        </is>
      </c>
      <c r="E554" t="n">
        <v>2.53</v>
      </c>
      <c r="F554" t="n">
        <v>0.5181805394435977</v>
      </c>
      <c r="G554" t="n">
        <v>1</v>
      </c>
    </row>
    <row r="555">
      <c r="A555" t="inlineStr">
        <is>
          <t>X</t>
        </is>
      </c>
      <c r="B555" t="inlineStr">
        <is>
          <t>{D586893F-231C-4FCB-9AFE-FA2311993EF2}</t>
        </is>
      </c>
      <c r="C555" t="inlineStr">
        <is>
          <t>Node_19576_22_26_8_24_Soil_3_9</t>
        </is>
      </c>
      <c r="D555" t="inlineStr">
        <is>
          <t>Node 19576</t>
        </is>
      </c>
      <c r="E555" t="n">
        <v>2.54</v>
      </c>
      <c r="F555" t="n">
        <v>0.5206895316199202</v>
      </c>
      <c r="G555" t="n">
        <v>1</v>
      </c>
    </row>
    <row r="556">
      <c r="A556" t="inlineStr">
        <is>
          <t>X</t>
        </is>
      </c>
      <c r="B556" t="inlineStr">
        <is>
          <t>{D586893F-231C-4FCB-9AFE-FA2311993EF2}</t>
        </is>
      </c>
      <c r="C556" t="inlineStr">
        <is>
          <t>Node_19576_22_26_8_24_Soil_3_9</t>
        </is>
      </c>
      <c r="D556" t="inlineStr">
        <is>
          <t>Node 19576</t>
        </is>
      </c>
      <c r="E556" t="n">
        <v>2.55</v>
      </c>
      <c r="F556" t="n">
        <v>0.5230949753369083</v>
      </c>
      <c r="G556" t="n">
        <v>1</v>
      </c>
    </row>
    <row r="557">
      <c r="A557" t="inlineStr">
        <is>
          <t>X</t>
        </is>
      </c>
      <c r="B557" t="inlineStr">
        <is>
          <t>{D586893F-231C-4FCB-9AFE-FA2311993EF2}</t>
        </is>
      </c>
      <c r="C557" t="inlineStr">
        <is>
          <t>Node_19576_22_26_8_24_Soil_3_9</t>
        </is>
      </c>
      <c r="D557" t="inlineStr">
        <is>
          <t>Node 19576</t>
        </is>
      </c>
      <c r="E557" t="n">
        <v>2.56</v>
      </c>
      <c r="F557" t="n">
        <v>0.5253248764064677</v>
      </c>
      <c r="G557" t="n">
        <v>1</v>
      </c>
    </row>
    <row r="558">
      <c r="A558" t="inlineStr">
        <is>
          <t>X</t>
        </is>
      </c>
      <c r="B558" t="inlineStr">
        <is>
          <t>{D586893F-231C-4FCB-9AFE-FA2311993EF2}</t>
        </is>
      </c>
      <c r="C558" t="inlineStr">
        <is>
          <t>Node_19576_22_26_8_24_Soil_3_9</t>
        </is>
      </c>
      <c r="D558" t="inlineStr">
        <is>
          <t>Node 19576</t>
        </is>
      </c>
      <c r="E558" t="n">
        <v>2.57</v>
      </c>
      <c r="F558" t="n">
        <v>0.5273292524143742</v>
      </c>
      <c r="G558" t="n">
        <v>1</v>
      </c>
    </row>
    <row r="559">
      <c r="A559" t="inlineStr">
        <is>
          <t>X</t>
        </is>
      </c>
      <c r="B559" t="inlineStr">
        <is>
          <t>{D586893F-231C-4FCB-9AFE-FA2311993EF2}</t>
        </is>
      </c>
      <c r="C559" t="inlineStr">
        <is>
          <t>Node_19576_22_26_8_24_Soil_3_9</t>
        </is>
      </c>
      <c r="D559" t="inlineStr">
        <is>
          <t>Node 19576</t>
        </is>
      </c>
      <c r="E559" t="n">
        <v>2.58</v>
      </c>
      <c r="F559" t="n">
        <v>0.5290817159606996</v>
      </c>
      <c r="G559" t="n">
        <v>1</v>
      </c>
    </row>
    <row r="560">
      <c r="A560" t="inlineStr">
        <is>
          <t>X</t>
        </is>
      </c>
      <c r="B560" t="inlineStr">
        <is>
          <t>{D586893F-231C-4FCB-9AFE-FA2311993EF2}</t>
        </is>
      </c>
      <c r="C560" t="inlineStr">
        <is>
          <t>Node_19576_22_26_8_24_Soil_3_9</t>
        </is>
      </c>
      <c r="D560" t="inlineStr">
        <is>
          <t>Node 19576</t>
        </is>
      </c>
      <c r="E560" t="n">
        <v>2.59</v>
      </c>
      <c r="F560" t="n">
        <v>0.5305801332511005</v>
      </c>
      <c r="G560" t="n">
        <v>1</v>
      </c>
    </row>
    <row r="561">
      <c r="A561" t="inlineStr">
        <is>
          <t>X</t>
        </is>
      </c>
      <c r="B561" t="inlineStr">
        <is>
          <t>{D586893F-231C-4FCB-9AFE-FA2311993EF2}</t>
        </is>
      </c>
      <c r="C561" t="inlineStr">
        <is>
          <t>Node_19576_22_26_8_24_Soil_3_9</t>
        </is>
      </c>
      <c r="D561" t="inlineStr">
        <is>
          <t>Node 19576</t>
        </is>
      </c>
      <c r="E561" t="n">
        <v>2.6</v>
      </c>
      <c r="F561" t="n">
        <v>0.5318463752430731</v>
      </c>
      <c r="G561" t="n">
        <v>1</v>
      </c>
    </row>
    <row r="562">
      <c r="A562" t="inlineStr">
        <is>
          <t>X</t>
        </is>
      </c>
      <c r="B562" t="inlineStr">
        <is>
          <t>{D586893F-231C-4FCB-9AFE-FA2311993EF2}</t>
        </is>
      </c>
      <c r="C562" t="inlineStr">
        <is>
          <t>Node_19576_22_26_8_24_Soil_3_9</t>
        </is>
      </c>
      <c r="D562" t="inlineStr">
        <is>
          <t>Node 19576</t>
        </is>
      </c>
      <c r="E562" t="n">
        <v>2.61</v>
      </c>
      <c r="F562" t="n">
        <v>0.5329251141095411</v>
      </c>
      <c r="G562" t="n">
        <v>1</v>
      </c>
    </row>
    <row r="563">
      <c r="A563" t="inlineStr">
        <is>
          <t>X</t>
        </is>
      </c>
      <c r="B563" t="inlineStr">
        <is>
          <t>{D586893F-231C-4FCB-9AFE-FA2311993EF2}</t>
        </is>
      </c>
      <c r="C563" t="inlineStr">
        <is>
          <t>Node_19576_22_26_8_24_Soil_3_9</t>
        </is>
      </c>
      <c r="D563" t="inlineStr">
        <is>
          <t>Node 19576</t>
        </is>
      </c>
      <c r="E563" t="n">
        <v>2.62</v>
      </c>
      <c r="F563" t="n">
        <v>0.5338815761138573</v>
      </c>
      <c r="G563" t="n">
        <v>1</v>
      </c>
    </row>
    <row r="564">
      <c r="A564" t="inlineStr">
        <is>
          <t>X</t>
        </is>
      </c>
      <c r="B564" t="inlineStr">
        <is>
          <t>{D586893F-231C-4FCB-9AFE-FA2311993EF2}</t>
        </is>
      </c>
      <c r="C564" t="inlineStr">
        <is>
          <t>Node_19576_22_26_8_24_Soil_3_9</t>
        </is>
      </c>
      <c r="D564" t="inlineStr">
        <is>
          <t>Node 19576</t>
        </is>
      </c>
      <c r="E564" t="n">
        <v>2.63</v>
      </c>
      <c r="F564" t="n">
        <v>0.5347981661866089</v>
      </c>
      <c r="G564" t="n">
        <v>1</v>
      </c>
    </row>
    <row r="565">
      <c r="A565" t="inlineStr">
        <is>
          <t>X</t>
        </is>
      </c>
      <c r="B565" t="inlineStr">
        <is>
          <t>{D586893F-231C-4FCB-9AFE-FA2311993EF2}</t>
        </is>
      </c>
      <c r="C565" t="inlineStr">
        <is>
          <t>Node_19576_22_26_8_24_Soil_3_9</t>
        </is>
      </c>
      <c r="D565" t="inlineStr">
        <is>
          <t>Node 19576</t>
        </is>
      </c>
      <c r="E565" t="n">
        <v>2.64</v>
      </c>
      <c r="F565" t="n">
        <v>0.5357699531067283</v>
      </c>
      <c r="G565" t="n">
        <v>1</v>
      </c>
    </row>
    <row r="566">
      <c r="A566" t="inlineStr">
        <is>
          <t>X</t>
        </is>
      </c>
      <c r="B566" t="inlineStr">
        <is>
          <t>{D586893F-231C-4FCB-9AFE-FA2311993EF2}</t>
        </is>
      </c>
      <c r="C566" t="inlineStr">
        <is>
          <t>Node_19576_22_26_8_24_Soil_3_9</t>
        </is>
      </c>
      <c r="D566" t="inlineStr">
        <is>
          <t>Node 19576</t>
        </is>
      </c>
      <c r="E566" t="n">
        <v>2.65</v>
      </c>
      <c r="F566" t="n">
        <v>0.5368991429556005</v>
      </c>
      <c r="G566" t="n">
        <v>1</v>
      </c>
    </row>
    <row r="567">
      <c r="A567" t="inlineStr">
        <is>
          <t>X</t>
        </is>
      </c>
      <c r="B567" t="inlineStr">
        <is>
          <t>{D586893F-231C-4FCB-9AFE-FA2311993EF2}</t>
        </is>
      </c>
      <c r="C567" t="inlineStr">
        <is>
          <t>Node_19576_22_26_8_24_Soil_3_9</t>
        </is>
      </c>
      <c r="D567" t="inlineStr">
        <is>
          <t>Node 19576</t>
        </is>
      </c>
      <c r="E567" t="n">
        <v>2.66</v>
      </c>
      <c r="F567" t="n">
        <v>0.5382888259777937</v>
      </c>
      <c r="G567" t="n">
        <v>1</v>
      </c>
    </row>
    <row r="568">
      <c r="A568" t="inlineStr">
        <is>
          <t>X</t>
        </is>
      </c>
      <c r="B568" t="inlineStr">
        <is>
          <t>{D586893F-231C-4FCB-9AFE-FA2311993EF2}</t>
        </is>
      </c>
      <c r="C568" t="inlineStr">
        <is>
          <t>Node_19576_22_26_8_24_Soil_3_9</t>
        </is>
      </c>
      <c r="D568" t="inlineStr">
        <is>
          <t>Node 19576</t>
        </is>
      </c>
      <c r="E568" t="n">
        <v>2.67</v>
      </c>
      <c r="F568" t="n">
        <v>0.5400363946467476</v>
      </c>
      <c r="G568" t="n">
        <v>1</v>
      </c>
    </row>
    <row r="569">
      <c r="A569" t="inlineStr">
        <is>
          <t>X</t>
        </is>
      </c>
      <c r="B569" t="inlineStr">
        <is>
          <t>{D586893F-231C-4FCB-9AFE-FA2311993EF2}</t>
        </is>
      </c>
      <c r="C569" t="inlineStr">
        <is>
          <t>Node_19576_22_26_8_24_Soil_3_9</t>
        </is>
      </c>
      <c r="D569" t="inlineStr">
        <is>
          <t>Node 19576</t>
        </is>
      </c>
      <c r="E569" t="n">
        <v>2.68</v>
      </c>
      <c r="F569" t="n">
        <v>0.5422270612060814</v>
      </c>
      <c r="G569" t="n">
        <v>1</v>
      </c>
    </row>
    <row r="570">
      <c r="A570" t="inlineStr">
        <is>
          <t>X</t>
        </is>
      </c>
      <c r="B570" t="inlineStr">
        <is>
          <t>{D586893F-231C-4FCB-9AFE-FA2311993EF2}</t>
        </is>
      </c>
      <c r="C570" t="inlineStr">
        <is>
          <t>Node_19576_22_26_8_24_Soil_3_9</t>
        </is>
      </c>
      <c r="D570" t="inlineStr">
        <is>
          <t>Node 19576</t>
        </is>
      </c>
      <c r="E570" t="n">
        <v>2.69</v>
      </c>
      <c r="F570" t="n">
        <v>0.544927860794244</v>
      </c>
      <c r="G570" t="n">
        <v>1</v>
      </c>
    </row>
    <row r="571">
      <c r="A571" t="inlineStr">
        <is>
          <t>X</t>
        </is>
      </c>
      <c r="B571" t="inlineStr">
        <is>
          <t>{D586893F-231C-4FCB-9AFE-FA2311993EF2}</t>
        </is>
      </c>
      <c r="C571" t="inlineStr">
        <is>
          <t>Node_19576_22_26_8_24_Soil_3_9</t>
        </is>
      </c>
      <c r="D571" t="inlineStr">
        <is>
          <t>Node 19576</t>
        </is>
      </c>
      <c r="E571" t="n">
        <v>2.7</v>
      </c>
      <c r="F571" t="n">
        <v>0.5481824518033668</v>
      </c>
      <c r="G571" t="n">
        <v>1</v>
      </c>
    </row>
    <row r="572">
      <c r="A572" t="inlineStr">
        <is>
          <t>X</t>
        </is>
      </c>
      <c r="B572" t="inlineStr">
        <is>
          <t>{D586893F-231C-4FCB-9AFE-FA2311993EF2}</t>
        </is>
      </c>
      <c r="C572" t="inlineStr">
        <is>
          <t>Node_19576_22_26_8_24_Soil_3_9</t>
        </is>
      </c>
      <c r="D572" t="inlineStr">
        <is>
          <t>Node 19576</t>
        </is>
      </c>
      <c r="E572" t="n">
        <v>2.71</v>
      </c>
      <c r="F572" t="n">
        <v>0.5520069556213063</v>
      </c>
      <c r="G572" t="n">
        <v>1</v>
      </c>
    </row>
    <row r="573">
      <c r="A573" t="inlineStr">
        <is>
          <t>X</t>
        </is>
      </c>
      <c r="B573" t="inlineStr">
        <is>
          <t>{D586893F-231C-4FCB-9AFE-FA2311993EF2}</t>
        </is>
      </c>
      <c r="C573" t="inlineStr">
        <is>
          <t>Node_19576_22_26_8_24_Soil_3_9</t>
        </is>
      </c>
      <c r="D573" t="inlineStr">
        <is>
          <t>Node 19576</t>
        </is>
      </c>
      <c r="E573" t="n">
        <v>2.72</v>
      </c>
      <c r="F573" t="n">
        <v>0.5563870253381371</v>
      </c>
      <c r="G573" t="n">
        <v>1</v>
      </c>
    </row>
    <row r="574">
      <c r="A574" t="inlineStr">
        <is>
          <t>X</t>
        </is>
      </c>
      <c r="B574" t="inlineStr">
        <is>
          <t>{D586893F-231C-4FCB-9AFE-FA2311993EF2}</t>
        </is>
      </c>
      <c r="C574" t="inlineStr">
        <is>
          <t>Node_19576_22_26_8_24_Soil_3_9</t>
        </is>
      </c>
      <c r="D574" t="inlineStr">
        <is>
          <t>Node 19576</t>
        </is>
      </c>
      <c r="E574" t="n">
        <v>2.73</v>
      </c>
      <c r="F574" t="n">
        <v>0.561276286982889</v>
      </c>
      <c r="G574" t="n">
        <v>1</v>
      </c>
    </row>
    <row r="575">
      <c r="A575" t="inlineStr">
        <is>
          <t>X</t>
        </is>
      </c>
      <c r="B575" t="inlineStr">
        <is>
          <t>{D586893F-231C-4FCB-9AFE-FA2311993EF2}</t>
        </is>
      </c>
      <c r="C575" t="inlineStr">
        <is>
          <t>Node_19576_22_26_8_24_Soil_3_9</t>
        </is>
      </c>
      <c r="D575" t="inlineStr">
        <is>
          <t>Node 19576</t>
        </is>
      </c>
      <c r="E575" t="n">
        <v>2.74</v>
      </c>
      <c r="F575" t="n">
        <v>0.5665962425814994</v>
      </c>
      <c r="G575" t="n">
        <v>1</v>
      </c>
    </row>
    <row r="576">
      <c r="A576" t="inlineStr">
        <is>
          <t>X</t>
        </is>
      </c>
      <c r="B576" t="inlineStr">
        <is>
          <t>{D586893F-231C-4FCB-9AFE-FA2311993EF2}</t>
        </is>
      </c>
      <c r="C576" t="inlineStr">
        <is>
          <t>Node_19576_22_26_8_24_Soil_3_9</t>
        </is>
      </c>
      <c r="D576" t="inlineStr">
        <is>
          <t>Node 19576</t>
        </is>
      </c>
      <c r="E576" t="n">
        <v>2.75</v>
      </c>
      <c r="F576" t="n">
        <v>0.5722376562328436</v>
      </c>
      <c r="G576" t="n">
        <v>1</v>
      </c>
    </row>
    <row r="577">
      <c r="A577" t="inlineStr">
        <is>
          <t>X</t>
        </is>
      </c>
      <c r="B577" t="inlineStr">
        <is>
          <t>{D586893F-231C-4FCB-9AFE-FA2311993EF2}</t>
        </is>
      </c>
      <c r="C577" t="inlineStr">
        <is>
          <t>Node_19576_22_26_8_24_Soil_3_9</t>
        </is>
      </c>
      <c r="D577" t="inlineStr">
        <is>
          <t>Node 19576</t>
        </is>
      </c>
      <c r="E577" t="n">
        <v>2.76</v>
      </c>
      <c r="F577" t="n">
        <v>0.57806336670478</v>
      </c>
      <c r="G577" t="n">
        <v>1</v>
      </c>
    </row>
    <row r="578">
      <c r="A578" t="inlineStr">
        <is>
          <t>X</t>
        </is>
      </c>
      <c r="B578" t="inlineStr">
        <is>
          <t>{D586893F-231C-4FCB-9AFE-FA2311993EF2}</t>
        </is>
      </c>
      <c r="C578" t="inlineStr">
        <is>
          <t>Node_19576_22_26_8_24_Soil_3_9</t>
        </is>
      </c>
      <c r="D578" t="inlineStr">
        <is>
          <t>Node 19576</t>
        </is>
      </c>
      <c r="E578" t="n">
        <v>2.77</v>
      </c>
      <c r="F578" t="n">
        <v>0.5839123902074248</v>
      </c>
      <c r="G578" t="n">
        <v>1</v>
      </c>
    </row>
    <row r="579">
      <c r="A579" t="inlineStr">
        <is>
          <t>X</t>
        </is>
      </c>
      <c r="B579" t="inlineStr">
        <is>
          <t>{D586893F-231C-4FCB-9AFE-FA2311993EF2}</t>
        </is>
      </c>
      <c r="C579" t="inlineStr">
        <is>
          <t>Node_19576_22_26_8_24_Soil_3_9</t>
        </is>
      </c>
      <c r="D579" t="inlineStr">
        <is>
          <t>Node 19576</t>
        </is>
      </c>
      <c r="E579" t="n">
        <v>2.78</v>
      </c>
      <c r="F579" t="n">
        <v>0.589605101960189</v>
      </c>
      <c r="G579" t="n">
        <v>1</v>
      </c>
    </row>
    <row r="580">
      <c r="A580" t="inlineStr">
        <is>
          <t>X</t>
        </is>
      </c>
      <c r="B580" t="inlineStr">
        <is>
          <t>{D586893F-231C-4FCB-9AFE-FA2311993EF2}</t>
        </is>
      </c>
      <c r="C580" t="inlineStr">
        <is>
          <t>Node_19576_22_26_8_24_Soil_3_9</t>
        </is>
      </c>
      <c r="D580" t="inlineStr">
        <is>
          <t>Node 19576</t>
        </is>
      </c>
      <c r="E580" t="n">
        <v>2.79</v>
      </c>
      <c r="F580" t="n">
        <v>0.5949492230026093</v>
      </c>
      <c r="G580" t="n">
        <v>1</v>
      </c>
    </row>
    <row r="581">
      <c r="A581" t="inlineStr">
        <is>
          <t>X</t>
        </is>
      </c>
      <c r="B581" t="inlineStr">
        <is>
          <t>{D586893F-231C-4FCB-9AFE-FA2311993EF2}</t>
        </is>
      </c>
      <c r="C581" t="inlineStr">
        <is>
          <t>Node_19576_22_26_8_24_Soil_3_9</t>
        </is>
      </c>
      <c r="D581" t="inlineStr">
        <is>
          <t>Node 19576</t>
        </is>
      </c>
      <c r="E581" t="n">
        <v>2.8</v>
      </c>
      <c r="F581" t="n">
        <v>0.5997463002470085</v>
      </c>
      <c r="G581" t="n">
        <v>1</v>
      </c>
    </row>
    <row r="582">
      <c r="A582" t="inlineStr">
        <is>
          <t>X</t>
        </is>
      </c>
      <c r="B582" t="inlineStr">
        <is>
          <t>{D586893F-231C-4FCB-9AFE-FA2311993EF2}</t>
        </is>
      </c>
      <c r="C582" t="inlineStr">
        <is>
          <t>Node_19576_22_26_8_24_Soil_3_9</t>
        </is>
      </c>
      <c r="D582" t="inlineStr">
        <is>
          <t>Node 19576</t>
        </is>
      </c>
      <c r="E582" t="n">
        <v>2.81</v>
      </c>
      <c r="F582" t="n">
        <v>0.6037983629176235</v>
      </c>
      <c r="G582" t="n">
        <v>1</v>
      </c>
    </row>
    <row r="583">
      <c r="A583" t="inlineStr">
        <is>
          <t>X</t>
        </is>
      </c>
      <c r="B583" t="inlineStr">
        <is>
          <t>{D586893F-231C-4FCB-9AFE-FA2311993EF2}</t>
        </is>
      </c>
      <c r="C583" t="inlineStr">
        <is>
          <t>Node_19576_22_26_8_24_Soil_3_9</t>
        </is>
      </c>
      <c r="D583" t="inlineStr">
        <is>
          <t>Node 19576</t>
        </is>
      </c>
      <c r="E583" t="n">
        <v>2.82</v>
      </c>
      <c r="F583" t="n">
        <v>0.6069144688188463</v>
      </c>
      <c r="G583" t="n">
        <v>1</v>
      </c>
    </row>
    <row r="584">
      <c r="A584" t="inlineStr">
        <is>
          <t>X</t>
        </is>
      </c>
      <c r="B584" t="inlineStr">
        <is>
          <t>{D586893F-231C-4FCB-9AFE-FA2311993EF2}</t>
        </is>
      </c>
      <c r="C584" t="inlineStr">
        <is>
          <t>Node_19576_22_26_8_24_Soil_3_9</t>
        </is>
      </c>
      <c r="D584" t="inlineStr">
        <is>
          <t>Node 19576</t>
        </is>
      </c>
      <c r="E584" t="n">
        <v>2.83</v>
      </c>
      <c r="F584" t="n">
        <v>0.6089169091567769</v>
      </c>
      <c r="G584" t="n">
        <v>1</v>
      </c>
    </row>
    <row r="585">
      <c r="A585" t="inlineStr">
        <is>
          <t>X</t>
        </is>
      </c>
      <c r="B585" t="inlineStr">
        <is>
          <t>{D586893F-231C-4FCB-9AFE-FA2311993EF2}</t>
        </is>
      </c>
      <c r="C585" t="inlineStr">
        <is>
          <t>Node_19576_22_26_8_24_Soil_3_9</t>
        </is>
      </c>
      <c r="D585" t="inlineStr">
        <is>
          <t>Node 19576</t>
        </is>
      </c>
      <c r="E585" t="n">
        <v>2.84</v>
      </c>
      <c r="F585" t="n">
        <v>0.6096469037104572</v>
      </c>
      <c r="G585" t="n">
        <v>1</v>
      </c>
    </row>
    <row r="586">
      <c r="A586" t="inlineStr">
        <is>
          <t>X</t>
        </is>
      </c>
      <c r="B586" t="inlineStr">
        <is>
          <t>{D586893F-231C-4FCB-9AFE-FA2311993EF2}</t>
        </is>
      </c>
      <c r="C586" t="inlineStr">
        <is>
          <t>Node_19576_22_26_8_24_Soil_3_9</t>
        </is>
      </c>
      <c r="D586" t="inlineStr">
        <is>
          <t>Node 19576</t>
        </is>
      </c>
      <c r="E586" t="n">
        <v>2.85</v>
      </c>
      <c r="F586" t="n">
        <v>0.6089696725710833</v>
      </c>
      <c r="G586" t="n">
        <v>1</v>
      </c>
    </row>
    <row r="587">
      <c r="A587" t="inlineStr">
        <is>
          <t>X</t>
        </is>
      </c>
      <c r="B587" t="inlineStr">
        <is>
          <t>{D586893F-231C-4FCB-9AFE-FA2311993EF2}</t>
        </is>
      </c>
      <c r="C587" t="inlineStr">
        <is>
          <t>Node_19576_22_26_8_24_Soil_3_9</t>
        </is>
      </c>
      <c r="D587" t="inlineStr">
        <is>
          <t>Node 19576</t>
        </is>
      </c>
      <c r="E587" t="n">
        <v>2.86</v>
      </c>
      <c r="F587" t="n">
        <v>0.6067788045081171</v>
      </c>
      <c r="G587" t="n">
        <v>1</v>
      </c>
    </row>
    <row r="588">
      <c r="A588" t="inlineStr">
        <is>
          <t>X</t>
        </is>
      </c>
      <c r="B588" t="inlineStr">
        <is>
          <t>{D586893F-231C-4FCB-9AFE-FA2311993EF2}</t>
        </is>
      </c>
      <c r="C588" t="inlineStr">
        <is>
          <t>Node_19576_22_26_8_24_Soil_3_9</t>
        </is>
      </c>
      <c r="D588" t="inlineStr">
        <is>
          <t>Node 19576</t>
        </is>
      </c>
      <c r="E588" t="n">
        <v>2.87</v>
      </c>
      <c r="F588" t="n">
        <v>0.60299984814045</v>
      </c>
      <c r="G588" t="n">
        <v>1</v>
      </c>
    </row>
    <row r="589">
      <c r="A589" t="inlineStr">
        <is>
          <t>X</t>
        </is>
      </c>
      <c r="B589" t="inlineStr">
        <is>
          <t>{D586893F-231C-4FCB-9AFE-FA2311993EF2}</t>
        </is>
      </c>
      <c r="C589" t="inlineStr">
        <is>
          <t>Node_19576_22_26_8_24_Soil_3_9</t>
        </is>
      </c>
      <c r="D589" t="inlineStr">
        <is>
          <t>Node 19576</t>
        </is>
      </c>
      <c r="E589" t="n">
        <v>2.88</v>
      </c>
      <c r="F589" t="n">
        <v>0.5975930307493483</v>
      </c>
      <c r="G589" t="n">
        <v>1</v>
      </c>
    </row>
    <row r="590">
      <c r="A590" t="inlineStr">
        <is>
          <t>X</t>
        </is>
      </c>
      <c r="B590" t="inlineStr">
        <is>
          <t>{D586893F-231C-4FCB-9AFE-FA2311993EF2}</t>
        </is>
      </c>
      <c r="C590" t="inlineStr">
        <is>
          <t>Node_19576_22_26_8_24_Soil_3_9</t>
        </is>
      </c>
      <c r="D590" t="inlineStr">
        <is>
          <t>Node 19576</t>
        </is>
      </c>
      <c r="E590" t="n">
        <v>2.89</v>
      </c>
      <c r="F590" t="n">
        <v>0.6122812411082327</v>
      </c>
      <c r="G590" t="n">
        <v>1</v>
      </c>
    </row>
    <row r="591">
      <c r="A591" t="inlineStr">
        <is>
          <t>X</t>
        </is>
      </c>
      <c r="B591" t="inlineStr">
        <is>
          <t>{D586893F-231C-4FCB-9AFE-FA2311993EF2}</t>
        </is>
      </c>
      <c r="C591" t="inlineStr">
        <is>
          <t>Node_19576_22_26_8_24_Soil_3_9</t>
        </is>
      </c>
      <c r="D591" t="inlineStr">
        <is>
          <t>Node 19576</t>
        </is>
      </c>
      <c r="E591" t="n">
        <v>2.9</v>
      </c>
      <c r="F591" t="n">
        <v>0.6292273737246598</v>
      </c>
      <c r="G591" t="n">
        <v>1</v>
      </c>
    </row>
    <row r="592">
      <c r="A592" t="inlineStr">
        <is>
          <t>X</t>
        </is>
      </c>
      <c r="B592" t="inlineStr">
        <is>
          <t>{D586893F-231C-4FCB-9AFE-FA2311993EF2}</t>
        </is>
      </c>
      <c r="C592" t="inlineStr">
        <is>
          <t>Node_19576_22_26_8_24_Soil_3_9</t>
        </is>
      </c>
      <c r="D592" t="inlineStr">
        <is>
          <t>Node 19576</t>
        </is>
      </c>
      <c r="E592" t="n">
        <v>2.91</v>
      </c>
      <c r="F592" t="n">
        <v>0.6455680875305126</v>
      </c>
      <c r="G592" t="n">
        <v>1</v>
      </c>
    </row>
    <row r="593">
      <c r="A593" t="inlineStr">
        <is>
          <t>X</t>
        </is>
      </c>
      <c r="B593" t="inlineStr">
        <is>
          <t>{D586893F-231C-4FCB-9AFE-FA2311993EF2}</t>
        </is>
      </c>
      <c r="C593" t="inlineStr">
        <is>
          <t>Node_19576_22_26_8_24_Soil_3_9</t>
        </is>
      </c>
      <c r="D593" t="inlineStr">
        <is>
          <t>Node 19576</t>
        </is>
      </c>
      <c r="E593" t="n">
        <v>2.92</v>
      </c>
      <c r="F593" t="n">
        <v>0.6610875001947289</v>
      </c>
      <c r="G593" t="n">
        <v>1</v>
      </c>
    </row>
    <row r="594">
      <c r="A594" t="inlineStr">
        <is>
          <t>X</t>
        </is>
      </c>
      <c r="B594" t="inlineStr">
        <is>
          <t>{D586893F-231C-4FCB-9AFE-FA2311993EF2}</t>
        </is>
      </c>
      <c r="C594" t="inlineStr">
        <is>
          <t>Node_19576_22_26_8_24_Soil_3_9</t>
        </is>
      </c>
      <c r="D594" t="inlineStr">
        <is>
          <t>Node 19576</t>
        </is>
      </c>
      <c r="E594" t="n">
        <v>2.93</v>
      </c>
      <c r="F594" t="n">
        <v>0.6755883292269873</v>
      </c>
      <c r="G594" t="n">
        <v>1</v>
      </c>
    </row>
    <row r="595">
      <c r="A595" t="inlineStr">
        <is>
          <t>X</t>
        </is>
      </c>
      <c r="B595" t="inlineStr">
        <is>
          <t>{D586893F-231C-4FCB-9AFE-FA2311993EF2}</t>
        </is>
      </c>
      <c r="C595" t="inlineStr">
        <is>
          <t>Node_19576_22_26_8_24_Soil_3_9</t>
        </is>
      </c>
      <c r="D595" t="inlineStr">
        <is>
          <t>Node 19576</t>
        </is>
      </c>
      <c r="E595" t="n">
        <v>2.94</v>
      </c>
      <c r="F595" t="n">
        <v>0.688897414142665</v>
      </c>
      <c r="G595" t="n">
        <v>1</v>
      </c>
    </row>
    <row r="596">
      <c r="A596" t="inlineStr">
        <is>
          <t>X</t>
        </is>
      </c>
      <c r="B596" t="inlineStr">
        <is>
          <t>{D586893F-231C-4FCB-9AFE-FA2311993EF2}</t>
        </is>
      </c>
      <c r="C596" t="inlineStr">
        <is>
          <t>Node_19576_22_26_8_24_Soil_3_9</t>
        </is>
      </c>
      <c r="D596" t="inlineStr">
        <is>
          <t>Node 19576</t>
        </is>
      </c>
      <c r="E596" t="n">
        <v>2.95</v>
      </c>
      <c r="F596" t="n">
        <v>0.7008700159285047</v>
      </c>
      <c r="G596" t="n">
        <v>1</v>
      </c>
    </row>
    <row r="597">
      <c r="A597" t="inlineStr">
        <is>
          <t>X</t>
        </is>
      </c>
      <c r="B597" t="inlineStr">
        <is>
          <t>{D586893F-231C-4FCB-9AFE-FA2311993EF2}</t>
        </is>
      </c>
      <c r="C597" t="inlineStr">
        <is>
          <t>Node_19576_22_26_8_24_Soil_3_9</t>
        </is>
      </c>
      <c r="D597" t="inlineStr">
        <is>
          <t>Node 19576</t>
        </is>
      </c>
      <c r="E597" t="n">
        <v>2.96</v>
      </c>
      <c r="F597" t="n">
        <v>0.7113926704633829</v>
      </c>
      <c r="G597" t="n">
        <v>1</v>
      </c>
    </row>
    <row r="598">
      <c r="A598" t="inlineStr">
        <is>
          <t>X</t>
        </is>
      </c>
      <c r="B598" t="inlineStr">
        <is>
          <t>{D586893F-231C-4FCB-9AFE-FA2311993EF2}</t>
        </is>
      </c>
      <c r="C598" t="inlineStr">
        <is>
          <t>Node_19576_22_26_8_24_Soil_3_9</t>
        </is>
      </c>
      <c r="D598" t="inlineStr">
        <is>
          <t>Node 19576</t>
        </is>
      </c>
      <c r="E598" t="n">
        <v>2.97</v>
      </c>
      <c r="F598" t="n">
        <v>0.7203845357651359</v>
      </c>
      <c r="G598" t="n">
        <v>1</v>
      </c>
    </row>
    <row r="599">
      <c r="A599" t="inlineStr">
        <is>
          <t>X</t>
        </is>
      </c>
      <c r="B599" t="inlineStr">
        <is>
          <t>{D586893F-231C-4FCB-9AFE-FA2311993EF2}</t>
        </is>
      </c>
      <c r="C599" t="inlineStr">
        <is>
          <t>Node_19576_22_26_8_24_Soil_3_9</t>
        </is>
      </c>
      <c r="D599" t="inlineStr">
        <is>
          <t>Node 19576</t>
        </is>
      </c>
      <c r="E599" t="n">
        <v>2.98</v>
      </c>
      <c r="F599" t="n">
        <v>0.7277973572076043</v>
      </c>
      <c r="G599" t="n">
        <v>1</v>
      </c>
    </row>
    <row r="600">
      <c r="A600" t="inlineStr">
        <is>
          <t>X</t>
        </is>
      </c>
      <c r="B600" t="inlineStr">
        <is>
          <t>{D586893F-231C-4FCB-9AFE-FA2311993EF2}</t>
        </is>
      </c>
      <c r="C600" t="inlineStr">
        <is>
          <t>Node_19576_22_26_8_24_Soil_3_9</t>
        </is>
      </c>
      <c r="D600" t="inlineStr">
        <is>
          <t>Node 19576</t>
        </is>
      </c>
      <c r="E600" t="n">
        <v>2.99</v>
      </c>
      <c r="F600" t="n">
        <v>0.7336143354250845</v>
      </c>
      <c r="G600" t="n">
        <v>1</v>
      </c>
    </row>
    <row r="601">
      <c r="A601" t="inlineStr">
        <is>
          <t>X</t>
        </is>
      </c>
      <c r="B601" t="inlineStr">
        <is>
          <t>{D586893F-231C-4FCB-9AFE-FA2311993EF2}</t>
        </is>
      </c>
      <c r="C601" t="inlineStr">
        <is>
          <t>Node_19576_22_26_8_24_Soil_3_9</t>
        </is>
      </c>
      <c r="D601" t="inlineStr">
        <is>
          <t>Node 19576</t>
        </is>
      </c>
      <c r="E601" t="n">
        <v>3</v>
      </c>
      <c r="F601" t="n">
        <v>0.7378482704489466</v>
      </c>
      <c r="G601" t="n">
        <v>1</v>
      </c>
    </row>
    <row r="602">
      <c r="A602" t="inlineStr">
        <is>
          <t>X</t>
        </is>
      </c>
      <c r="B602" t="inlineStr">
        <is>
          <t>{4BC8F26E-E97C-4625-A450-79DFB47BC830}</t>
        </is>
      </c>
      <c r="C602" t="inlineStr">
        <is>
          <t>Node_24388_22_90_20_95_Soil_3_16</t>
        </is>
      </c>
      <c r="D602" t="inlineStr">
        <is>
          <t>Node 24388</t>
        </is>
      </c>
      <c r="E602" t="n">
        <v>0.01</v>
      </c>
      <c r="F602" t="n">
        <v>0.3233000270372715</v>
      </c>
      <c r="G602" t="n">
        <v>1</v>
      </c>
    </row>
    <row r="603">
      <c r="A603" t="inlineStr">
        <is>
          <t>X</t>
        </is>
      </c>
      <c r="B603" t="inlineStr">
        <is>
          <t>{4BC8F26E-E97C-4625-A450-79DFB47BC830}</t>
        </is>
      </c>
      <c r="C603" t="inlineStr">
        <is>
          <t>Node_24388_22_90_20_95_Soil_3_16</t>
        </is>
      </c>
      <c r="D603" t="inlineStr">
        <is>
          <t>Node 24388</t>
        </is>
      </c>
      <c r="E603" t="n">
        <v>0.02</v>
      </c>
      <c r="F603" t="n">
        <v>0.3216993405604024</v>
      </c>
      <c r="G603" t="n">
        <v>1</v>
      </c>
    </row>
    <row r="604">
      <c r="A604" t="inlineStr">
        <is>
          <t>X</t>
        </is>
      </c>
      <c r="B604" t="inlineStr">
        <is>
          <t>{4BC8F26E-E97C-4625-A450-79DFB47BC830}</t>
        </is>
      </c>
      <c r="C604" t="inlineStr">
        <is>
          <t>Node_24388_22_90_20_95_Soil_3_16</t>
        </is>
      </c>
      <c r="D604" t="inlineStr">
        <is>
          <t>Node 24388</t>
        </is>
      </c>
      <c r="E604" t="n">
        <v>0.03</v>
      </c>
      <c r="F604" t="n">
        <v>0.3212659058284136</v>
      </c>
      <c r="G604" t="n">
        <v>1</v>
      </c>
    </row>
    <row r="605">
      <c r="A605" t="inlineStr">
        <is>
          <t>X</t>
        </is>
      </c>
      <c r="B605" t="inlineStr">
        <is>
          <t>{4BC8F26E-E97C-4625-A450-79DFB47BC830}</t>
        </is>
      </c>
      <c r="C605" t="inlineStr">
        <is>
          <t>Node_24388_22_90_20_95_Soil_3_16</t>
        </is>
      </c>
      <c r="D605" t="inlineStr">
        <is>
          <t>Node 24388</t>
        </is>
      </c>
      <c r="E605" t="n">
        <v>0.04</v>
      </c>
      <c r="F605" t="n">
        <v>0.3203588907043862</v>
      </c>
      <c r="G605" t="n">
        <v>1</v>
      </c>
    </row>
    <row r="606">
      <c r="A606" t="inlineStr">
        <is>
          <t>X</t>
        </is>
      </c>
      <c r="B606" t="inlineStr">
        <is>
          <t>{4BC8F26E-E97C-4625-A450-79DFB47BC830}</t>
        </is>
      </c>
      <c r="C606" t="inlineStr">
        <is>
          <t>Node_24388_22_90_20_95_Soil_3_16</t>
        </is>
      </c>
      <c r="D606" t="inlineStr">
        <is>
          <t>Node 24388</t>
        </is>
      </c>
      <c r="E606" t="n">
        <v>0.05</v>
      </c>
      <c r="F606" t="n">
        <v>0.3193181570499553</v>
      </c>
      <c r="G606" t="n">
        <v>1</v>
      </c>
    </row>
    <row r="607">
      <c r="A607" t="inlineStr">
        <is>
          <t>X</t>
        </is>
      </c>
      <c r="B607" t="inlineStr">
        <is>
          <t>{4BC8F26E-E97C-4625-A450-79DFB47BC830}</t>
        </is>
      </c>
      <c r="C607" t="inlineStr">
        <is>
          <t>Node_24388_22_90_20_95_Soil_3_16</t>
        </is>
      </c>
      <c r="D607" t="inlineStr">
        <is>
          <t>Node 24388</t>
        </is>
      </c>
      <c r="E607" t="n">
        <v>0.06</v>
      </c>
      <c r="F607" t="n">
        <v>0.3217668087101003</v>
      </c>
      <c r="G607" t="n">
        <v>1</v>
      </c>
    </row>
    <row r="608">
      <c r="A608" t="inlineStr">
        <is>
          <t>X</t>
        </is>
      </c>
      <c r="B608" t="inlineStr">
        <is>
          <t>{4BC8F26E-E97C-4625-A450-79DFB47BC830}</t>
        </is>
      </c>
      <c r="C608" t="inlineStr">
        <is>
          <t>Node_24388_22_90_20_95_Soil_3_16</t>
        </is>
      </c>
      <c r="D608" t="inlineStr">
        <is>
          <t>Node 24388</t>
        </is>
      </c>
      <c r="E608" t="n">
        <v>0.06999999999999999</v>
      </c>
      <c r="F608" t="n">
        <v>0.3228896361576293</v>
      </c>
      <c r="G608" t="n">
        <v>1</v>
      </c>
    </row>
    <row r="609">
      <c r="A609" t="inlineStr">
        <is>
          <t>X</t>
        </is>
      </c>
      <c r="B609" t="inlineStr">
        <is>
          <t>{4BC8F26E-E97C-4625-A450-79DFB47BC830}</t>
        </is>
      </c>
      <c r="C609" t="inlineStr">
        <is>
          <t>Node_24388_22_90_20_95_Soil_3_16</t>
        </is>
      </c>
      <c r="D609" t="inlineStr">
        <is>
          <t>Node 24388</t>
        </is>
      </c>
      <c r="E609" t="n">
        <v>0.08</v>
      </c>
      <c r="F609" t="n">
        <v>0.322796709405534</v>
      </c>
      <c r="G609" t="n">
        <v>1</v>
      </c>
    </row>
    <row r="610">
      <c r="A610" t="inlineStr">
        <is>
          <t>X</t>
        </is>
      </c>
      <c r="B610" t="inlineStr">
        <is>
          <t>{4BC8F26E-E97C-4625-A450-79DFB47BC830}</t>
        </is>
      </c>
      <c r="C610" t="inlineStr">
        <is>
          <t>Node_24388_22_90_20_95_Soil_3_16</t>
        </is>
      </c>
      <c r="D610" t="inlineStr">
        <is>
          <t>Node 24388</t>
        </is>
      </c>
      <c r="E610" t="n">
        <v>0.09</v>
      </c>
      <c r="F610" t="n">
        <v>0.3242109248515627</v>
      </c>
      <c r="G610" t="n">
        <v>1</v>
      </c>
    </row>
    <row r="611">
      <c r="A611" t="inlineStr">
        <is>
          <t>X</t>
        </is>
      </c>
      <c r="B611" t="inlineStr">
        <is>
          <t>{4BC8F26E-E97C-4625-A450-79DFB47BC830}</t>
        </is>
      </c>
      <c r="C611" t="inlineStr">
        <is>
          <t>Node_24388_22_90_20_95_Soil_3_16</t>
        </is>
      </c>
      <c r="D611" t="inlineStr">
        <is>
          <t>Node 24388</t>
        </is>
      </c>
      <c r="E611" t="n">
        <v>0.09999999999999999</v>
      </c>
      <c r="F611" t="n">
        <v>0.3281140716250369</v>
      </c>
      <c r="G611" t="n">
        <v>1</v>
      </c>
    </row>
    <row r="612">
      <c r="A612" t="inlineStr">
        <is>
          <t>X</t>
        </is>
      </c>
      <c r="B612" t="inlineStr">
        <is>
          <t>{4BC8F26E-E97C-4625-A450-79DFB47BC830}</t>
        </is>
      </c>
      <c r="C612" t="inlineStr">
        <is>
          <t>Node_24388_22_90_20_95_Soil_3_16</t>
        </is>
      </c>
      <c r="D612" t="inlineStr">
        <is>
          <t>Node 24388</t>
        </is>
      </c>
      <c r="E612" t="n">
        <v>0.11</v>
      </c>
      <c r="F612" t="n">
        <v>0.327487875701696</v>
      </c>
      <c r="G612" t="n">
        <v>1</v>
      </c>
    </row>
    <row r="613">
      <c r="A613" t="inlineStr">
        <is>
          <t>X</t>
        </is>
      </c>
      <c r="B613" t="inlineStr">
        <is>
          <t>{4BC8F26E-E97C-4625-A450-79DFB47BC830}</t>
        </is>
      </c>
      <c r="C613" t="inlineStr">
        <is>
          <t>Node_24388_22_90_20_95_Soil_3_16</t>
        </is>
      </c>
      <c r="D613" t="inlineStr">
        <is>
          <t>Node 24388</t>
        </is>
      </c>
      <c r="E613" t="n">
        <v>0.12</v>
      </c>
      <c r="F613" t="n">
        <v>0.3279342688662861</v>
      </c>
      <c r="G613" t="n">
        <v>1</v>
      </c>
    </row>
    <row r="614">
      <c r="A614" t="inlineStr">
        <is>
          <t>X</t>
        </is>
      </c>
      <c r="B614" t="inlineStr">
        <is>
          <t>{4BC8F26E-E97C-4625-A450-79DFB47BC830}</t>
        </is>
      </c>
      <c r="C614" t="inlineStr">
        <is>
          <t>Node_24388_22_90_20_95_Soil_3_16</t>
        </is>
      </c>
      <c r="D614" t="inlineStr">
        <is>
          <t>Node 24388</t>
        </is>
      </c>
      <c r="E614" t="n">
        <v>0.13</v>
      </c>
      <c r="F614" t="n">
        <v>0.3292868663248974</v>
      </c>
      <c r="G614" t="n">
        <v>1</v>
      </c>
    </row>
    <row r="615">
      <c r="A615" t="inlineStr">
        <is>
          <t>X</t>
        </is>
      </c>
      <c r="B615" t="inlineStr">
        <is>
          <t>{4BC8F26E-E97C-4625-A450-79DFB47BC830}</t>
        </is>
      </c>
      <c r="C615" t="inlineStr">
        <is>
          <t>Node_24388_22_90_20_95_Soil_3_16</t>
        </is>
      </c>
      <c r="D615" t="inlineStr">
        <is>
          <t>Node 24388</t>
        </is>
      </c>
      <c r="E615" t="n">
        <v>0.14</v>
      </c>
      <c r="F615" t="n">
        <v>0.3270746470617396</v>
      </c>
      <c r="G615" t="n">
        <v>1</v>
      </c>
    </row>
    <row r="616">
      <c r="A616" t="inlineStr">
        <is>
          <t>X</t>
        </is>
      </c>
      <c r="B616" t="inlineStr">
        <is>
          <t>{4BC8F26E-E97C-4625-A450-79DFB47BC830}</t>
        </is>
      </c>
      <c r="C616" t="inlineStr">
        <is>
          <t>Node_24388_22_90_20_95_Soil_3_16</t>
        </is>
      </c>
      <c r="D616" t="inlineStr">
        <is>
          <t>Node 24388</t>
        </is>
      </c>
      <c r="E616" t="n">
        <v>0.15</v>
      </c>
      <c r="F616" t="n">
        <v>0.3266549681026673</v>
      </c>
      <c r="G616" t="n">
        <v>1</v>
      </c>
    </row>
    <row r="617">
      <c r="A617" t="inlineStr">
        <is>
          <t>X</t>
        </is>
      </c>
      <c r="B617" t="inlineStr">
        <is>
          <t>{4BC8F26E-E97C-4625-A450-79DFB47BC830}</t>
        </is>
      </c>
      <c r="C617" t="inlineStr">
        <is>
          <t>Node_24388_22_90_20_95_Soil_3_16</t>
        </is>
      </c>
      <c r="D617" t="inlineStr">
        <is>
          <t>Node 24388</t>
        </is>
      </c>
      <c r="E617" t="n">
        <v>0.16</v>
      </c>
      <c r="F617" t="n">
        <v>0.3246835871435768</v>
      </c>
      <c r="G617" t="n">
        <v>1</v>
      </c>
    </row>
    <row r="618">
      <c r="A618" t="inlineStr">
        <is>
          <t>X</t>
        </is>
      </c>
      <c r="B618" t="inlineStr">
        <is>
          <t>{4BC8F26E-E97C-4625-A450-79DFB47BC830}</t>
        </is>
      </c>
      <c r="C618" t="inlineStr">
        <is>
          <t>Node_24388_22_90_20_95_Soil_3_16</t>
        </is>
      </c>
      <c r="D618" t="inlineStr">
        <is>
          <t>Node 24388</t>
        </is>
      </c>
      <c r="E618" t="n">
        <v>0.17</v>
      </c>
      <c r="F618" t="n">
        <v>0.3222443837834291</v>
      </c>
      <c r="G618" t="n">
        <v>1</v>
      </c>
    </row>
    <row r="619">
      <c r="A619" t="inlineStr">
        <is>
          <t>X</t>
        </is>
      </c>
      <c r="B619" t="inlineStr">
        <is>
          <t>{4BC8F26E-E97C-4625-A450-79DFB47BC830}</t>
        </is>
      </c>
      <c r="C619" t="inlineStr">
        <is>
          <t>Node_24388_22_90_20_95_Soil_3_16</t>
        </is>
      </c>
      <c r="D619" t="inlineStr">
        <is>
          <t>Node 24388</t>
        </is>
      </c>
      <c r="E619" t="n">
        <v>0.18</v>
      </c>
      <c r="F619" t="n">
        <v>0.3194193592539208</v>
      </c>
      <c r="G619" t="n">
        <v>1</v>
      </c>
    </row>
    <row r="620">
      <c r="A620" t="inlineStr">
        <is>
          <t>X</t>
        </is>
      </c>
      <c r="B620" t="inlineStr">
        <is>
          <t>{4BC8F26E-E97C-4625-A450-79DFB47BC830}</t>
        </is>
      </c>
      <c r="C620" t="inlineStr">
        <is>
          <t>Node_24388_22_90_20_95_Soil_3_16</t>
        </is>
      </c>
      <c r="D620" t="inlineStr">
        <is>
          <t>Node 24388</t>
        </is>
      </c>
      <c r="E620" t="n">
        <v>0.19</v>
      </c>
      <c r="F620" t="n">
        <v>0.3218645416765875</v>
      </c>
      <c r="G620" t="n">
        <v>1</v>
      </c>
    </row>
    <row r="621">
      <c r="A621" t="inlineStr">
        <is>
          <t>X</t>
        </is>
      </c>
      <c r="B621" t="inlineStr">
        <is>
          <t>{4BC8F26E-E97C-4625-A450-79DFB47BC830}</t>
        </is>
      </c>
      <c r="C621" t="inlineStr">
        <is>
          <t>Node_24388_22_90_20_95_Soil_3_16</t>
        </is>
      </c>
      <c r="D621" t="inlineStr">
        <is>
          <t>Node 24388</t>
        </is>
      </c>
      <c r="E621" t="n">
        <v>0.2</v>
      </c>
      <c r="F621" t="n">
        <v>0.3225692860365461</v>
      </c>
      <c r="G621" t="n">
        <v>1</v>
      </c>
    </row>
    <row r="622">
      <c r="A622" t="inlineStr">
        <is>
          <t>X</t>
        </is>
      </c>
      <c r="B622" t="inlineStr">
        <is>
          <t>{4BC8F26E-E97C-4625-A450-79DFB47BC830}</t>
        </is>
      </c>
      <c r="C622" t="inlineStr">
        <is>
          <t>Node_24388_22_90_20_95_Soil_3_16</t>
        </is>
      </c>
      <c r="D622" t="inlineStr">
        <is>
          <t>Node 24388</t>
        </is>
      </c>
      <c r="E622" t="n">
        <v>0.21</v>
      </c>
      <c r="F622" t="n">
        <v>0.3240234538860937</v>
      </c>
      <c r="G622" t="n">
        <v>1</v>
      </c>
    </row>
    <row r="623">
      <c r="A623" t="inlineStr">
        <is>
          <t>X</t>
        </is>
      </c>
      <c r="B623" t="inlineStr">
        <is>
          <t>{4BC8F26E-E97C-4625-A450-79DFB47BC830}</t>
        </is>
      </c>
      <c r="C623" t="inlineStr">
        <is>
          <t>Node_24388_22_90_20_95_Soil_3_16</t>
        </is>
      </c>
      <c r="D623" t="inlineStr">
        <is>
          <t>Node 24388</t>
        </is>
      </c>
      <c r="E623" t="n">
        <v>0.22</v>
      </c>
      <c r="F623" t="n">
        <v>0.3266504122170163</v>
      </c>
      <c r="G623" t="n">
        <v>1</v>
      </c>
    </row>
    <row r="624">
      <c r="A624" t="inlineStr">
        <is>
          <t>X</t>
        </is>
      </c>
      <c r="B624" t="inlineStr">
        <is>
          <t>{4BC8F26E-E97C-4625-A450-79DFB47BC830}</t>
        </is>
      </c>
      <c r="C624" t="inlineStr">
        <is>
          <t>Node_24388_22_90_20_95_Soil_3_16</t>
        </is>
      </c>
      <c r="D624" t="inlineStr">
        <is>
          <t>Node 24388</t>
        </is>
      </c>
      <c r="E624" t="n">
        <v>0.23</v>
      </c>
      <c r="F624" t="n">
        <v>0.3293974233030796</v>
      </c>
      <c r="G624" t="n">
        <v>1</v>
      </c>
    </row>
    <row r="625">
      <c r="A625" t="inlineStr">
        <is>
          <t>X</t>
        </is>
      </c>
      <c r="B625" t="inlineStr">
        <is>
          <t>{4BC8F26E-E97C-4625-A450-79DFB47BC830}</t>
        </is>
      </c>
      <c r="C625" t="inlineStr">
        <is>
          <t>Node_24388_22_90_20_95_Soil_3_16</t>
        </is>
      </c>
      <c r="D625" t="inlineStr">
        <is>
          <t>Node 24388</t>
        </is>
      </c>
      <c r="E625" t="n">
        <v>0.24</v>
      </c>
      <c r="F625" t="n">
        <v>0.3309425038383315</v>
      </c>
      <c r="G625" t="n">
        <v>1</v>
      </c>
    </row>
    <row r="626">
      <c r="A626" t="inlineStr">
        <is>
          <t>X</t>
        </is>
      </c>
      <c r="B626" t="inlineStr">
        <is>
          <t>{4BC8F26E-E97C-4625-A450-79DFB47BC830}</t>
        </is>
      </c>
      <c r="C626" t="inlineStr">
        <is>
          <t>Node_24388_22_90_20_95_Soil_3_16</t>
        </is>
      </c>
      <c r="D626" t="inlineStr">
        <is>
          <t>Node 24388</t>
        </is>
      </c>
      <c r="E626" t="n">
        <v>0.25</v>
      </c>
      <c r="F626" t="n">
        <v>0.3316186701107831</v>
      </c>
      <c r="G626" t="n">
        <v>1</v>
      </c>
    </row>
    <row r="627">
      <c r="A627" t="inlineStr">
        <is>
          <t>X</t>
        </is>
      </c>
      <c r="B627" t="inlineStr">
        <is>
          <t>{4BC8F26E-E97C-4625-A450-79DFB47BC830}</t>
        </is>
      </c>
      <c r="C627" t="inlineStr">
        <is>
          <t>Node_24388_22_90_20_95_Soil_3_16</t>
        </is>
      </c>
      <c r="D627" t="inlineStr">
        <is>
          <t>Node 24388</t>
        </is>
      </c>
      <c r="E627" t="n">
        <v>0.26</v>
      </c>
      <c r="F627" t="n">
        <v>0.3311184021254259</v>
      </c>
      <c r="G627" t="n">
        <v>1</v>
      </c>
    </row>
    <row r="628">
      <c r="A628" t="inlineStr">
        <is>
          <t>X</t>
        </is>
      </c>
      <c r="B628" t="inlineStr">
        <is>
          <t>{4BC8F26E-E97C-4625-A450-79DFB47BC830}</t>
        </is>
      </c>
      <c r="C628" t="inlineStr">
        <is>
          <t>Node_24388_22_90_20_95_Soil_3_16</t>
        </is>
      </c>
      <c r="D628" t="inlineStr">
        <is>
          <t>Node 24388</t>
        </is>
      </c>
      <c r="E628" t="n">
        <v>0.27</v>
      </c>
      <c r="F628" t="n">
        <v>0.3317990915256896</v>
      </c>
      <c r="G628" t="n">
        <v>1</v>
      </c>
    </row>
    <row r="629">
      <c r="A629" t="inlineStr">
        <is>
          <t>X</t>
        </is>
      </c>
      <c r="B629" t="inlineStr">
        <is>
          <t>{4BC8F26E-E97C-4625-A450-79DFB47BC830}</t>
        </is>
      </c>
      <c r="C629" t="inlineStr">
        <is>
          <t>Node_24388_22_90_20_95_Soil_3_16</t>
        </is>
      </c>
      <c r="D629" t="inlineStr">
        <is>
          <t>Node 24388</t>
        </is>
      </c>
      <c r="E629" t="n">
        <v>0.28</v>
      </c>
      <c r="F629" t="n">
        <v>0.3315629699598088</v>
      </c>
      <c r="G629" t="n">
        <v>1</v>
      </c>
    </row>
    <row r="630">
      <c r="A630" t="inlineStr">
        <is>
          <t>X</t>
        </is>
      </c>
      <c r="B630" t="inlineStr">
        <is>
          <t>{4BC8F26E-E97C-4625-A450-79DFB47BC830}</t>
        </is>
      </c>
      <c r="C630" t="inlineStr">
        <is>
          <t>Node_24388_22_90_20_95_Soil_3_16</t>
        </is>
      </c>
      <c r="D630" t="inlineStr">
        <is>
          <t>Node 24388</t>
        </is>
      </c>
      <c r="E630" t="n">
        <v>0.29</v>
      </c>
      <c r="F630" t="n">
        <v>0.3306333803962716</v>
      </c>
      <c r="G630" t="n">
        <v>1</v>
      </c>
    </row>
    <row r="631">
      <c r="A631" t="inlineStr">
        <is>
          <t>X</t>
        </is>
      </c>
      <c r="B631" t="inlineStr">
        <is>
          <t>{4BC8F26E-E97C-4625-A450-79DFB47BC830}</t>
        </is>
      </c>
      <c r="C631" t="inlineStr">
        <is>
          <t>Node_24388_22_90_20_95_Soil_3_16</t>
        </is>
      </c>
      <c r="D631" t="inlineStr">
        <is>
          <t>Node 24388</t>
        </is>
      </c>
      <c r="E631" t="n">
        <v>0.3</v>
      </c>
      <c r="F631" t="n">
        <v>0.3288273664777323</v>
      </c>
      <c r="G631" t="n">
        <v>1</v>
      </c>
    </row>
    <row r="632">
      <c r="A632" t="inlineStr">
        <is>
          <t>X</t>
        </is>
      </c>
      <c r="B632" t="inlineStr">
        <is>
          <t>{4BC8F26E-E97C-4625-A450-79DFB47BC830}</t>
        </is>
      </c>
      <c r="C632" t="inlineStr">
        <is>
          <t>Node_24388_22_90_20_95_Soil_3_16</t>
        </is>
      </c>
      <c r="D632" t="inlineStr">
        <is>
          <t>Node 24388</t>
        </is>
      </c>
      <c r="E632" t="n">
        <v>0.31</v>
      </c>
      <c r="F632" t="n">
        <v>0.3257080465111855</v>
      </c>
      <c r="G632" t="n">
        <v>1</v>
      </c>
    </row>
    <row r="633">
      <c r="A633" t="inlineStr">
        <is>
          <t>X</t>
        </is>
      </c>
      <c r="B633" t="inlineStr">
        <is>
          <t>{4BC8F26E-E97C-4625-A450-79DFB47BC830}</t>
        </is>
      </c>
      <c r="C633" t="inlineStr">
        <is>
          <t>Node_24388_22_90_20_95_Soil_3_16</t>
        </is>
      </c>
      <c r="D633" t="inlineStr">
        <is>
          <t>Node 24388</t>
        </is>
      </c>
      <c r="E633" t="n">
        <v>0.32</v>
      </c>
      <c r="F633" t="n">
        <v>0.3219060886818417</v>
      </c>
      <c r="G633" t="n">
        <v>1</v>
      </c>
    </row>
    <row r="634">
      <c r="A634" t="inlineStr">
        <is>
          <t>X</t>
        </is>
      </c>
      <c r="B634" t="inlineStr">
        <is>
          <t>{4BC8F26E-E97C-4625-A450-79DFB47BC830}</t>
        </is>
      </c>
      <c r="C634" t="inlineStr">
        <is>
          <t>Node_24388_22_90_20_95_Soil_3_16</t>
        </is>
      </c>
      <c r="D634" t="inlineStr">
        <is>
          <t>Node 24388</t>
        </is>
      </c>
      <c r="E634" t="n">
        <v>0.33</v>
      </c>
      <c r="F634" t="n">
        <v>0.3227868025931704</v>
      </c>
      <c r="G634" t="n">
        <v>1</v>
      </c>
    </row>
    <row r="635">
      <c r="A635" t="inlineStr">
        <is>
          <t>X</t>
        </is>
      </c>
      <c r="B635" t="inlineStr">
        <is>
          <t>{4BC8F26E-E97C-4625-A450-79DFB47BC830}</t>
        </is>
      </c>
      <c r="C635" t="inlineStr">
        <is>
          <t>Node_24388_22_90_20_95_Soil_3_16</t>
        </is>
      </c>
      <c r="D635" t="inlineStr">
        <is>
          <t>Node 24388</t>
        </is>
      </c>
      <c r="E635" t="n">
        <v>0.34</v>
      </c>
      <c r="F635" t="n">
        <v>0.3247071172730657</v>
      </c>
      <c r="G635" t="n">
        <v>1</v>
      </c>
    </row>
    <row r="636">
      <c r="A636" t="inlineStr">
        <is>
          <t>X</t>
        </is>
      </c>
      <c r="B636" t="inlineStr">
        <is>
          <t>{4BC8F26E-E97C-4625-A450-79DFB47BC830}</t>
        </is>
      </c>
      <c r="C636" t="inlineStr">
        <is>
          <t>Node_24388_22_90_20_95_Soil_3_16</t>
        </is>
      </c>
      <c r="D636" t="inlineStr">
        <is>
          <t>Node 24388</t>
        </is>
      </c>
      <c r="E636" t="n">
        <v>0.35</v>
      </c>
      <c r="F636" t="n">
        <v>0.3272700829585211</v>
      </c>
      <c r="G636" t="n">
        <v>1</v>
      </c>
    </row>
    <row r="637">
      <c r="A637" t="inlineStr">
        <is>
          <t>X</t>
        </is>
      </c>
      <c r="B637" t="inlineStr">
        <is>
          <t>{4BC8F26E-E97C-4625-A450-79DFB47BC830}</t>
        </is>
      </c>
      <c r="C637" t="inlineStr">
        <is>
          <t>Node_24388_22_90_20_95_Soil_3_16</t>
        </is>
      </c>
      <c r="D637" t="inlineStr">
        <is>
          <t>Node 24388</t>
        </is>
      </c>
      <c r="E637" t="n">
        <v>0.36</v>
      </c>
      <c r="F637" t="n">
        <v>0.3290615157134773</v>
      </c>
      <c r="G637" t="n">
        <v>1</v>
      </c>
    </row>
    <row r="638">
      <c r="A638" t="inlineStr">
        <is>
          <t>X</t>
        </is>
      </c>
      <c r="B638" t="inlineStr">
        <is>
          <t>{4BC8F26E-E97C-4625-A450-79DFB47BC830}</t>
        </is>
      </c>
      <c r="C638" t="inlineStr">
        <is>
          <t>Node_24388_22_90_20_95_Soil_3_16</t>
        </is>
      </c>
      <c r="D638" t="inlineStr">
        <is>
          <t>Node 24388</t>
        </is>
      </c>
      <c r="E638" t="n">
        <v>0.37</v>
      </c>
      <c r="F638" t="n">
        <v>0.3294080623655304</v>
      </c>
      <c r="G638" t="n">
        <v>1</v>
      </c>
    </row>
    <row r="639">
      <c r="A639" t="inlineStr">
        <is>
          <t>X</t>
        </is>
      </c>
      <c r="B639" t="inlineStr">
        <is>
          <t>{4BC8F26E-E97C-4625-A450-79DFB47BC830}</t>
        </is>
      </c>
      <c r="C639" t="inlineStr">
        <is>
          <t>Node_24388_22_90_20_95_Soil_3_16</t>
        </is>
      </c>
      <c r="D639" t="inlineStr">
        <is>
          <t>Node 24388</t>
        </is>
      </c>
      <c r="E639" t="n">
        <v>0.38</v>
      </c>
      <c r="F639" t="n">
        <v>0.329462021374259</v>
      </c>
      <c r="G639" t="n">
        <v>1</v>
      </c>
    </row>
    <row r="640">
      <c r="A640" t="inlineStr">
        <is>
          <t>X</t>
        </is>
      </c>
      <c r="B640" t="inlineStr">
        <is>
          <t>{4BC8F26E-E97C-4625-A450-79DFB47BC830}</t>
        </is>
      </c>
      <c r="C640" t="inlineStr">
        <is>
          <t>Node_24388_22_90_20_95_Soil_3_16</t>
        </is>
      </c>
      <c r="D640" t="inlineStr">
        <is>
          <t>Node 24388</t>
        </is>
      </c>
      <c r="E640" t="n">
        <v>0.39</v>
      </c>
      <c r="F640" t="n">
        <v>0.3299882431415039</v>
      </c>
      <c r="G640" t="n">
        <v>1</v>
      </c>
    </row>
    <row r="641">
      <c r="A641" t="inlineStr">
        <is>
          <t>X</t>
        </is>
      </c>
      <c r="B641" t="inlineStr">
        <is>
          <t>{4BC8F26E-E97C-4625-A450-79DFB47BC830}</t>
        </is>
      </c>
      <c r="C641" t="inlineStr">
        <is>
          <t>Node_24388_22_90_20_95_Soil_3_16</t>
        </is>
      </c>
      <c r="D641" t="inlineStr">
        <is>
          <t>Node 24388</t>
        </is>
      </c>
      <c r="E641" t="n">
        <v>0.4</v>
      </c>
      <c r="F641" t="n">
        <v>0.3306658030950303</v>
      </c>
      <c r="G641" t="n">
        <v>1</v>
      </c>
    </row>
    <row r="642">
      <c r="A642" t="inlineStr">
        <is>
          <t>X</t>
        </is>
      </c>
      <c r="B642" t="inlineStr">
        <is>
          <t>{4BC8F26E-E97C-4625-A450-79DFB47BC830}</t>
        </is>
      </c>
      <c r="C642" t="inlineStr">
        <is>
          <t>Node_24388_22_90_20_95_Soil_3_16</t>
        </is>
      </c>
      <c r="D642" t="inlineStr">
        <is>
          <t>Node 24388</t>
        </is>
      </c>
      <c r="E642" t="n">
        <v>0.41</v>
      </c>
      <c r="F642" t="n">
        <v>0.3313779732373777</v>
      </c>
      <c r="G642" t="n">
        <v>1</v>
      </c>
    </row>
    <row r="643">
      <c r="A643" t="inlineStr">
        <is>
          <t>X</t>
        </is>
      </c>
      <c r="B643" t="inlineStr">
        <is>
          <t>{4BC8F26E-E97C-4625-A450-79DFB47BC830}</t>
        </is>
      </c>
      <c r="C643" t="inlineStr">
        <is>
          <t>Node_24388_22_90_20_95_Soil_3_16</t>
        </is>
      </c>
      <c r="D643" t="inlineStr">
        <is>
          <t>Node 24388</t>
        </is>
      </c>
      <c r="E643" t="n">
        <v>0.42</v>
      </c>
      <c r="F643" t="n">
        <v>0.3316126421273911</v>
      </c>
      <c r="G643" t="n">
        <v>1</v>
      </c>
    </row>
    <row r="644">
      <c r="A644" t="inlineStr">
        <is>
          <t>X</t>
        </is>
      </c>
      <c r="B644" t="inlineStr">
        <is>
          <t>{4BC8F26E-E97C-4625-A450-79DFB47BC830}</t>
        </is>
      </c>
      <c r="C644" t="inlineStr">
        <is>
          <t>Node_24388_22_90_20_95_Soil_3_16</t>
        </is>
      </c>
      <c r="D644" t="inlineStr">
        <is>
          <t>Node 24388</t>
        </is>
      </c>
      <c r="E644" t="n">
        <v>0.43</v>
      </c>
      <c r="F644" t="n">
        <v>0.3309055456520497</v>
      </c>
      <c r="G644" t="n">
        <v>1</v>
      </c>
    </row>
    <row r="645">
      <c r="A645" t="inlineStr">
        <is>
          <t>X</t>
        </is>
      </c>
      <c r="B645" t="inlineStr">
        <is>
          <t>{4BC8F26E-E97C-4625-A450-79DFB47BC830}</t>
        </is>
      </c>
      <c r="C645" t="inlineStr">
        <is>
          <t>Node_24388_22_90_20_95_Soil_3_16</t>
        </is>
      </c>
      <c r="D645" t="inlineStr">
        <is>
          <t>Node 24388</t>
        </is>
      </c>
      <c r="E645" t="n">
        <v>0.44</v>
      </c>
      <c r="F645" t="n">
        <v>0.3305130863369759</v>
      </c>
      <c r="G645" t="n">
        <v>1</v>
      </c>
    </row>
    <row r="646">
      <c r="A646" t="inlineStr">
        <is>
          <t>X</t>
        </is>
      </c>
      <c r="B646" t="inlineStr">
        <is>
          <t>{4BC8F26E-E97C-4625-A450-79DFB47BC830}</t>
        </is>
      </c>
      <c r="C646" t="inlineStr">
        <is>
          <t>Node_24388_22_90_20_95_Soil_3_16</t>
        </is>
      </c>
      <c r="D646" t="inlineStr">
        <is>
          <t>Node 24388</t>
        </is>
      </c>
      <c r="E646" t="n">
        <v>0.45</v>
      </c>
      <c r="F646" t="n">
        <v>0.3315079234533052</v>
      </c>
      <c r="G646" t="n">
        <v>1</v>
      </c>
    </row>
    <row r="647">
      <c r="A647" t="inlineStr">
        <is>
          <t>X</t>
        </is>
      </c>
      <c r="B647" t="inlineStr">
        <is>
          <t>{4BC8F26E-E97C-4625-A450-79DFB47BC830}</t>
        </is>
      </c>
      <c r="C647" t="inlineStr">
        <is>
          <t>Node_24388_22_90_20_95_Soil_3_16</t>
        </is>
      </c>
      <c r="D647" t="inlineStr">
        <is>
          <t>Node 24388</t>
        </is>
      </c>
      <c r="E647" t="n">
        <v>0.46</v>
      </c>
      <c r="F647" t="n">
        <v>0.3328126112557993</v>
      </c>
      <c r="G647" t="n">
        <v>1</v>
      </c>
    </row>
    <row r="648">
      <c r="A648" t="inlineStr">
        <is>
          <t>X</t>
        </is>
      </c>
      <c r="B648" t="inlineStr">
        <is>
          <t>{4BC8F26E-E97C-4625-A450-79DFB47BC830}</t>
        </is>
      </c>
      <c r="C648" t="inlineStr">
        <is>
          <t>Node_24388_22_90_20_95_Soil_3_16</t>
        </is>
      </c>
      <c r="D648" t="inlineStr">
        <is>
          <t>Node 24388</t>
        </is>
      </c>
      <c r="E648" t="n">
        <v>0.47</v>
      </c>
      <c r="F648" t="n">
        <v>0.3339440143484337</v>
      </c>
      <c r="G648" t="n">
        <v>1</v>
      </c>
    </row>
    <row r="649">
      <c r="A649" t="inlineStr">
        <is>
          <t>X</t>
        </is>
      </c>
      <c r="B649" t="inlineStr">
        <is>
          <t>{4BC8F26E-E97C-4625-A450-79DFB47BC830}</t>
        </is>
      </c>
      <c r="C649" t="inlineStr">
        <is>
          <t>Node_24388_22_90_20_95_Soil_3_16</t>
        </is>
      </c>
      <c r="D649" t="inlineStr">
        <is>
          <t>Node 24388</t>
        </is>
      </c>
      <c r="E649" t="n">
        <v>0.48</v>
      </c>
      <c r="F649" t="n">
        <v>0.3350101114506036</v>
      </c>
      <c r="G649" t="n">
        <v>1</v>
      </c>
    </row>
    <row r="650">
      <c r="A650" t="inlineStr">
        <is>
          <t>X</t>
        </is>
      </c>
      <c r="B650" t="inlineStr">
        <is>
          <t>{4BC8F26E-E97C-4625-A450-79DFB47BC830}</t>
        </is>
      </c>
      <c r="C650" t="inlineStr">
        <is>
          <t>Node_24388_22_90_20_95_Soil_3_16</t>
        </is>
      </c>
      <c r="D650" t="inlineStr">
        <is>
          <t>Node 24388</t>
        </is>
      </c>
      <c r="E650" t="n">
        <v>0.49</v>
      </c>
      <c r="F650" t="n">
        <v>0.335875098666006</v>
      </c>
      <c r="G650" t="n">
        <v>1</v>
      </c>
    </row>
    <row r="651">
      <c r="A651" t="inlineStr">
        <is>
          <t>X</t>
        </is>
      </c>
      <c r="B651" t="inlineStr">
        <is>
          <t>{4BC8F26E-E97C-4625-A450-79DFB47BC830}</t>
        </is>
      </c>
      <c r="C651" t="inlineStr">
        <is>
          <t>Node_24388_22_90_20_95_Soil_3_16</t>
        </is>
      </c>
      <c r="D651" t="inlineStr">
        <is>
          <t>Node 24388</t>
        </is>
      </c>
      <c r="E651" t="n">
        <v>0.5</v>
      </c>
      <c r="F651" t="n">
        <v>0.3368017551190746</v>
      </c>
      <c r="G651" t="n">
        <v>1</v>
      </c>
    </row>
    <row r="652">
      <c r="A652" t="inlineStr">
        <is>
          <t>X</t>
        </is>
      </c>
      <c r="B652" t="inlineStr">
        <is>
          <t>{4BC8F26E-E97C-4625-A450-79DFB47BC830}</t>
        </is>
      </c>
      <c r="C652" t="inlineStr">
        <is>
          <t>Node_24388_22_90_20_95_Soil_3_16</t>
        </is>
      </c>
      <c r="D652" t="inlineStr">
        <is>
          <t>Node 24388</t>
        </is>
      </c>
      <c r="E652" t="n">
        <v>0.51</v>
      </c>
      <c r="F652" t="n">
        <v>0.3377113658028126</v>
      </c>
      <c r="G652" t="n">
        <v>1</v>
      </c>
    </row>
    <row r="653">
      <c r="A653" t="inlineStr">
        <is>
          <t>X</t>
        </is>
      </c>
      <c r="B653" t="inlineStr">
        <is>
          <t>{4BC8F26E-E97C-4625-A450-79DFB47BC830}</t>
        </is>
      </c>
      <c r="C653" t="inlineStr">
        <is>
          <t>Node_24388_22_90_20_95_Soil_3_16</t>
        </is>
      </c>
      <c r="D653" t="inlineStr">
        <is>
          <t>Node 24388</t>
        </is>
      </c>
      <c r="E653" t="n">
        <v>0.52</v>
      </c>
      <c r="F653" t="n">
        <v>0.3375776622154721</v>
      </c>
      <c r="G653" t="n">
        <v>1</v>
      </c>
    </row>
    <row r="654">
      <c r="A654" t="inlineStr">
        <is>
          <t>X</t>
        </is>
      </c>
      <c r="B654" t="inlineStr">
        <is>
          <t>{4BC8F26E-E97C-4625-A450-79DFB47BC830}</t>
        </is>
      </c>
      <c r="C654" t="inlineStr">
        <is>
          <t>Node_24388_22_90_20_95_Soil_3_16</t>
        </is>
      </c>
      <c r="D654" t="inlineStr">
        <is>
          <t>Node 24388</t>
        </is>
      </c>
      <c r="E654" t="n">
        <v>0.53</v>
      </c>
      <c r="F654" t="n">
        <v>0.3358177467538204</v>
      </c>
      <c r="G654" t="n">
        <v>1</v>
      </c>
    </row>
    <row r="655">
      <c r="A655" t="inlineStr">
        <is>
          <t>X</t>
        </is>
      </c>
      <c r="B655" t="inlineStr">
        <is>
          <t>{4BC8F26E-E97C-4625-A450-79DFB47BC830}</t>
        </is>
      </c>
      <c r="C655" t="inlineStr">
        <is>
          <t>Node_24388_22_90_20_95_Soil_3_16</t>
        </is>
      </c>
      <c r="D655" t="inlineStr">
        <is>
          <t>Node 24388</t>
        </is>
      </c>
      <c r="E655" t="n">
        <v>0.54</v>
      </c>
      <c r="F655" t="n">
        <v>0.3325014735408282</v>
      </c>
      <c r="G655" t="n">
        <v>1</v>
      </c>
    </row>
    <row r="656">
      <c r="A656" t="inlineStr">
        <is>
          <t>X</t>
        </is>
      </c>
      <c r="B656" t="inlineStr">
        <is>
          <t>{4BC8F26E-E97C-4625-A450-79DFB47BC830}</t>
        </is>
      </c>
      <c r="C656" t="inlineStr">
        <is>
          <t>Node_24388_22_90_20_95_Soil_3_16</t>
        </is>
      </c>
      <c r="D656" t="inlineStr">
        <is>
          <t>Node 24388</t>
        </is>
      </c>
      <c r="E656" t="n">
        <v>0.55</v>
      </c>
      <c r="F656" t="n">
        <v>0.3278093368934539</v>
      </c>
      <c r="G656" t="n">
        <v>1</v>
      </c>
    </row>
    <row r="657">
      <c r="A657" t="inlineStr">
        <is>
          <t>X</t>
        </is>
      </c>
      <c r="B657" t="inlineStr">
        <is>
          <t>{4BC8F26E-E97C-4625-A450-79DFB47BC830}</t>
        </is>
      </c>
      <c r="C657" t="inlineStr">
        <is>
          <t>Node_24388_22_90_20_95_Soil_3_16</t>
        </is>
      </c>
      <c r="D657" t="inlineStr">
        <is>
          <t>Node 24388</t>
        </is>
      </c>
      <c r="E657" t="n">
        <v>0.5600000000000001</v>
      </c>
      <c r="F657" t="n">
        <v>0.3221469887928554</v>
      </c>
      <c r="G657" t="n">
        <v>1</v>
      </c>
    </row>
    <row r="658">
      <c r="A658" t="inlineStr">
        <is>
          <t>X</t>
        </is>
      </c>
      <c r="B658" t="inlineStr">
        <is>
          <t>{4BC8F26E-E97C-4625-A450-79DFB47BC830}</t>
        </is>
      </c>
      <c r="C658" t="inlineStr">
        <is>
          <t>Node_24388_22_90_20_95_Soil_3_16</t>
        </is>
      </c>
      <c r="D658" t="inlineStr">
        <is>
          <t>Node 24388</t>
        </is>
      </c>
      <c r="E658" t="n">
        <v>0.5700000000000001</v>
      </c>
      <c r="F658" t="n">
        <v>0.3158650145822051</v>
      </c>
      <c r="G658" t="n">
        <v>1</v>
      </c>
    </row>
    <row r="659">
      <c r="A659" t="inlineStr">
        <is>
          <t>X</t>
        </is>
      </c>
      <c r="B659" t="inlineStr">
        <is>
          <t>{4BC8F26E-E97C-4625-A450-79DFB47BC830}</t>
        </is>
      </c>
      <c r="C659" t="inlineStr">
        <is>
          <t>Node_24388_22_90_20_95_Soil_3_16</t>
        </is>
      </c>
      <c r="D659" t="inlineStr">
        <is>
          <t>Node 24388</t>
        </is>
      </c>
      <c r="E659" t="n">
        <v>0.5800000000000001</v>
      </c>
      <c r="F659" t="n">
        <v>0.3192011109003015</v>
      </c>
      <c r="G659" t="n">
        <v>1</v>
      </c>
    </row>
    <row r="660">
      <c r="A660" t="inlineStr">
        <is>
          <t>X</t>
        </is>
      </c>
      <c r="B660" t="inlineStr">
        <is>
          <t>{4BC8F26E-E97C-4625-A450-79DFB47BC830}</t>
        </is>
      </c>
      <c r="C660" t="inlineStr">
        <is>
          <t>Node_24388_22_90_20_95_Soil_3_16</t>
        </is>
      </c>
      <c r="D660" t="inlineStr">
        <is>
          <t>Node 24388</t>
        </is>
      </c>
      <c r="E660" t="n">
        <v>0.59</v>
      </c>
      <c r="F660" t="n">
        <v>0.3259147023897475</v>
      </c>
      <c r="G660" t="n">
        <v>1</v>
      </c>
    </row>
    <row r="661">
      <c r="A661" t="inlineStr">
        <is>
          <t>X</t>
        </is>
      </c>
      <c r="B661" t="inlineStr">
        <is>
          <t>{4BC8F26E-E97C-4625-A450-79DFB47BC830}</t>
        </is>
      </c>
      <c r="C661" t="inlineStr">
        <is>
          <t>Node_24388_22_90_20_95_Soil_3_16</t>
        </is>
      </c>
      <c r="D661" t="inlineStr">
        <is>
          <t>Node 24388</t>
        </is>
      </c>
      <c r="E661" t="n">
        <v>0.6</v>
      </c>
      <c r="F661" t="n">
        <v>0.3328023080528874</v>
      </c>
      <c r="G661" t="n">
        <v>1</v>
      </c>
    </row>
    <row r="662">
      <c r="A662" t="inlineStr">
        <is>
          <t>X</t>
        </is>
      </c>
      <c r="B662" t="inlineStr">
        <is>
          <t>{4BC8F26E-E97C-4625-A450-79DFB47BC830}</t>
        </is>
      </c>
      <c r="C662" t="inlineStr">
        <is>
          <t>Node_24388_22_90_20_95_Soil_3_16</t>
        </is>
      </c>
      <c r="D662" t="inlineStr">
        <is>
          <t>Node 24388</t>
        </is>
      </c>
      <c r="E662" t="n">
        <v>0.61</v>
      </c>
      <c r="F662" t="n">
        <v>0.3392355533199712</v>
      </c>
      <c r="G662" t="n">
        <v>1</v>
      </c>
    </row>
    <row r="663">
      <c r="A663" t="inlineStr">
        <is>
          <t>X</t>
        </is>
      </c>
      <c r="B663" t="inlineStr">
        <is>
          <t>{4BC8F26E-E97C-4625-A450-79DFB47BC830}</t>
        </is>
      </c>
      <c r="C663" t="inlineStr">
        <is>
          <t>Node_24388_22_90_20_95_Soil_3_16</t>
        </is>
      </c>
      <c r="D663" t="inlineStr">
        <is>
          <t>Node 24388</t>
        </is>
      </c>
      <c r="E663" t="n">
        <v>0.62</v>
      </c>
      <c r="F663" t="n">
        <v>0.3448272925135032</v>
      </c>
      <c r="G663" t="n">
        <v>1</v>
      </c>
    </row>
    <row r="664">
      <c r="A664" t="inlineStr">
        <is>
          <t>X</t>
        </is>
      </c>
      <c r="B664" t="inlineStr">
        <is>
          <t>{4BC8F26E-E97C-4625-A450-79DFB47BC830}</t>
        </is>
      </c>
      <c r="C664" t="inlineStr">
        <is>
          <t>Node_24388_22_90_20_95_Soil_3_16</t>
        </is>
      </c>
      <c r="D664" t="inlineStr">
        <is>
          <t>Node 24388</t>
        </is>
      </c>
      <c r="E664" t="n">
        <v>0.63</v>
      </c>
      <c r="F664" t="n">
        <v>0.3496950584091939</v>
      </c>
      <c r="G664" t="n">
        <v>1</v>
      </c>
    </row>
    <row r="665">
      <c r="A665" t="inlineStr">
        <is>
          <t>X</t>
        </is>
      </c>
      <c r="B665" t="inlineStr">
        <is>
          <t>{4BC8F26E-E97C-4625-A450-79DFB47BC830}</t>
        </is>
      </c>
      <c r="C665" t="inlineStr">
        <is>
          <t>Node_24388_22_90_20_95_Soil_3_16</t>
        </is>
      </c>
      <c r="D665" t="inlineStr">
        <is>
          <t>Node 24388</t>
        </is>
      </c>
      <c r="E665" t="n">
        <v>0.64</v>
      </c>
      <c r="F665" t="n">
        <v>0.3538306935929418</v>
      </c>
      <c r="G665" t="n">
        <v>1</v>
      </c>
    </row>
    <row r="666">
      <c r="A666" t="inlineStr">
        <is>
          <t>X</t>
        </is>
      </c>
      <c r="B666" t="inlineStr">
        <is>
          <t>{4BC8F26E-E97C-4625-A450-79DFB47BC830}</t>
        </is>
      </c>
      <c r="C666" t="inlineStr">
        <is>
          <t>Node_24388_22_90_20_95_Soil_3_16</t>
        </is>
      </c>
      <c r="D666" t="inlineStr">
        <is>
          <t>Node 24388</t>
        </is>
      </c>
      <c r="E666" t="n">
        <v>0.65</v>
      </c>
      <c r="F666" t="n">
        <v>0.3569071992846859</v>
      </c>
      <c r="G666" t="n">
        <v>1</v>
      </c>
    </row>
    <row r="667">
      <c r="A667" t="inlineStr">
        <is>
          <t>X</t>
        </is>
      </c>
      <c r="B667" t="inlineStr">
        <is>
          <t>{4BC8F26E-E97C-4625-A450-79DFB47BC830}</t>
        </is>
      </c>
      <c r="C667" t="inlineStr">
        <is>
          <t>Node_24388_22_90_20_95_Soil_3_16</t>
        </is>
      </c>
      <c r="D667" t="inlineStr">
        <is>
          <t>Node 24388</t>
        </is>
      </c>
      <c r="E667" t="n">
        <v>0.66</v>
      </c>
      <c r="F667" t="n">
        <v>0.3586517850031862</v>
      </c>
      <c r="G667" t="n">
        <v>1</v>
      </c>
    </row>
    <row r="668">
      <c r="A668" t="inlineStr">
        <is>
          <t>X</t>
        </is>
      </c>
      <c r="B668" t="inlineStr">
        <is>
          <t>{4BC8F26E-E97C-4625-A450-79DFB47BC830}</t>
        </is>
      </c>
      <c r="C668" t="inlineStr">
        <is>
          <t>Node_24388_22_90_20_95_Soil_3_16</t>
        </is>
      </c>
      <c r="D668" t="inlineStr">
        <is>
          <t>Node 24388</t>
        </is>
      </c>
      <c r="E668" t="n">
        <v>0.67</v>
      </c>
      <c r="F668" t="n">
        <v>0.3588842348199591</v>
      </c>
      <c r="G668" t="n">
        <v>1</v>
      </c>
    </row>
    <row r="669">
      <c r="A669" t="inlineStr">
        <is>
          <t>X</t>
        </is>
      </c>
      <c r="B669" t="inlineStr">
        <is>
          <t>{4BC8F26E-E97C-4625-A450-79DFB47BC830}</t>
        </is>
      </c>
      <c r="C669" t="inlineStr">
        <is>
          <t>Node_24388_22_90_20_95_Soil_3_16</t>
        </is>
      </c>
      <c r="D669" t="inlineStr">
        <is>
          <t>Node 24388</t>
        </is>
      </c>
      <c r="E669" t="n">
        <v>0.68</v>
      </c>
      <c r="F669" t="n">
        <v>0.357618899378595</v>
      </c>
      <c r="G669" t="n">
        <v>1</v>
      </c>
    </row>
    <row r="670">
      <c r="A670" t="inlineStr">
        <is>
          <t>X</t>
        </is>
      </c>
      <c r="B670" t="inlineStr">
        <is>
          <t>{4BC8F26E-E97C-4625-A450-79DFB47BC830}</t>
        </is>
      </c>
      <c r="C670" t="inlineStr">
        <is>
          <t>Node_24388_22_90_20_95_Soil_3_16</t>
        </is>
      </c>
      <c r="D670" t="inlineStr">
        <is>
          <t>Node 24388</t>
        </is>
      </c>
      <c r="E670" t="n">
        <v>0.6900000000000001</v>
      </c>
      <c r="F670" t="n">
        <v>0.3549568532649661</v>
      </c>
      <c r="G670" t="n">
        <v>1</v>
      </c>
    </row>
    <row r="671">
      <c r="A671" t="inlineStr">
        <is>
          <t>X</t>
        </is>
      </c>
      <c r="B671" t="inlineStr">
        <is>
          <t>{4BC8F26E-E97C-4625-A450-79DFB47BC830}</t>
        </is>
      </c>
      <c r="C671" t="inlineStr">
        <is>
          <t>Node_24388_22_90_20_95_Soil_3_16</t>
        </is>
      </c>
      <c r="D671" t="inlineStr">
        <is>
          <t>Node 24388</t>
        </is>
      </c>
      <c r="E671" t="n">
        <v>0.7000000000000001</v>
      </c>
      <c r="F671" t="n">
        <v>0.3508541626164529</v>
      </c>
      <c r="G671" t="n">
        <v>1</v>
      </c>
    </row>
    <row r="672">
      <c r="A672" t="inlineStr">
        <is>
          <t>X</t>
        </is>
      </c>
      <c r="B672" t="inlineStr">
        <is>
          <t>{4BC8F26E-E97C-4625-A450-79DFB47BC830}</t>
        </is>
      </c>
      <c r="C672" t="inlineStr">
        <is>
          <t>Node_24388_22_90_20_95_Soil_3_16</t>
        </is>
      </c>
      <c r="D672" t="inlineStr">
        <is>
          <t>Node 24388</t>
        </is>
      </c>
      <c r="E672" t="n">
        <v>0.7100000000000001</v>
      </c>
      <c r="F672" t="n">
        <v>0.3453026751659375</v>
      </c>
      <c r="G672" t="n">
        <v>1</v>
      </c>
    </row>
    <row r="673">
      <c r="A673" t="inlineStr">
        <is>
          <t>X</t>
        </is>
      </c>
      <c r="B673" t="inlineStr">
        <is>
          <t>{4BC8F26E-E97C-4625-A450-79DFB47BC830}</t>
        </is>
      </c>
      <c r="C673" t="inlineStr">
        <is>
          <t>Node_24388_22_90_20_95_Soil_3_16</t>
        </is>
      </c>
      <c r="D673" t="inlineStr">
        <is>
          <t>Node 24388</t>
        </is>
      </c>
      <c r="E673" t="n">
        <v>0.72</v>
      </c>
      <c r="F673" t="n">
        <v>0.3386787105128867</v>
      </c>
      <c r="G673" t="n">
        <v>1</v>
      </c>
    </row>
    <row r="674">
      <c r="A674" t="inlineStr">
        <is>
          <t>X</t>
        </is>
      </c>
      <c r="B674" t="inlineStr">
        <is>
          <t>{4BC8F26E-E97C-4625-A450-79DFB47BC830}</t>
        </is>
      </c>
      <c r="C674" t="inlineStr">
        <is>
          <t>Node_24388_22_90_20_95_Soil_3_16</t>
        </is>
      </c>
      <c r="D674" t="inlineStr">
        <is>
          <t>Node 24388</t>
        </is>
      </c>
      <c r="E674" t="n">
        <v>0.73</v>
      </c>
      <c r="F674" t="n">
        <v>0.3316460454729536</v>
      </c>
      <c r="G674" t="n">
        <v>1</v>
      </c>
    </row>
    <row r="675">
      <c r="A675" t="inlineStr">
        <is>
          <t>X</t>
        </is>
      </c>
      <c r="B675" t="inlineStr">
        <is>
          <t>{4BC8F26E-E97C-4625-A450-79DFB47BC830}</t>
        </is>
      </c>
      <c r="C675" t="inlineStr">
        <is>
          <t>Node_24388_22_90_20_95_Soil_3_16</t>
        </is>
      </c>
      <c r="D675" t="inlineStr">
        <is>
          <t>Node 24388</t>
        </is>
      </c>
      <c r="E675" t="n">
        <v>0.74</v>
      </c>
      <c r="F675" t="n">
        <v>0.3339345725525195</v>
      </c>
      <c r="G675" t="n">
        <v>1</v>
      </c>
    </row>
    <row r="676">
      <c r="A676" t="inlineStr">
        <is>
          <t>X</t>
        </is>
      </c>
      <c r="B676" t="inlineStr">
        <is>
          <t>{4BC8F26E-E97C-4625-A450-79DFB47BC830}</t>
        </is>
      </c>
      <c r="C676" t="inlineStr">
        <is>
          <t>Node_24388_22_90_20_95_Soil_3_16</t>
        </is>
      </c>
      <c r="D676" t="inlineStr">
        <is>
          <t>Node 24388</t>
        </is>
      </c>
      <c r="E676" t="n">
        <v>0.75</v>
      </c>
      <c r="F676" t="n">
        <v>0.339261524167235</v>
      </c>
      <c r="G676" t="n">
        <v>1</v>
      </c>
    </row>
    <row r="677">
      <c r="A677" t="inlineStr">
        <is>
          <t>X</t>
        </is>
      </c>
      <c r="B677" t="inlineStr">
        <is>
          <t>{4BC8F26E-E97C-4625-A450-79DFB47BC830}</t>
        </is>
      </c>
      <c r="C677" t="inlineStr">
        <is>
          <t>Node_24388_22_90_20_95_Soil_3_16</t>
        </is>
      </c>
      <c r="D677" t="inlineStr">
        <is>
          <t>Node 24388</t>
        </is>
      </c>
      <c r="E677" t="n">
        <v>0.76</v>
      </c>
      <c r="F677" t="n">
        <v>0.3434748993020125</v>
      </c>
      <c r="G677" t="n">
        <v>1</v>
      </c>
    </row>
    <row r="678">
      <c r="A678" t="inlineStr">
        <is>
          <t>X</t>
        </is>
      </c>
      <c r="B678" t="inlineStr">
        <is>
          <t>{4BC8F26E-E97C-4625-A450-79DFB47BC830}</t>
        </is>
      </c>
      <c r="C678" t="inlineStr">
        <is>
          <t>Node_24388_22_90_20_95_Soil_3_16</t>
        </is>
      </c>
      <c r="D678" t="inlineStr">
        <is>
          <t>Node 24388</t>
        </is>
      </c>
      <c r="E678" t="n">
        <v>0.77</v>
      </c>
      <c r="F678" t="n">
        <v>0.3466683113283203</v>
      </c>
      <c r="G678" t="n">
        <v>1</v>
      </c>
    </row>
    <row r="679">
      <c r="A679" t="inlineStr">
        <is>
          <t>X</t>
        </is>
      </c>
      <c r="B679" t="inlineStr">
        <is>
          <t>{4BC8F26E-E97C-4625-A450-79DFB47BC830}</t>
        </is>
      </c>
      <c r="C679" t="inlineStr">
        <is>
          <t>Node_24388_22_90_20_95_Soil_3_16</t>
        </is>
      </c>
      <c r="D679" t="inlineStr">
        <is>
          <t>Node 24388</t>
        </is>
      </c>
      <c r="E679" t="n">
        <v>0.78</v>
      </c>
      <c r="F679" t="n">
        <v>0.3488354451026942</v>
      </c>
      <c r="G679" t="n">
        <v>1</v>
      </c>
    </row>
    <row r="680">
      <c r="A680" t="inlineStr">
        <is>
          <t>X</t>
        </is>
      </c>
      <c r="B680" t="inlineStr">
        <is>
          <t>{4BC8F26E-E97C-4625-A450-79DFB47BC830}</t>
        </is>
      </c>
      <c r="C680" t="inlineStr">
        <is>
          <t>Node_24388_22_90_20_95_Soil_3_16</t>
        </is>
      </c>
      <c r="D680" t="inlineStr">
        <is>
          <t>Node 24388</t>
        </is>
      </c>
      <c r="E680" t="n">
        <v>0.79</v>
      </c>
      <c r="F680" t="n">
        <v>0.3500565918885711</v>
      </c>
      <c r="G680" t="n">
        <v>1</v>
      </c>
    </row>
    <row r="681">
      <c r="A681" t="inlineStr">
        <is>
          <t>X</t>
        </is>
      </c>
      <c r="B681" t="inlineStr">
        <is>
          <t>{4BC8F26E-E97C-4625-A450-79DFB47BC830}</t>
        </is>
      </c>
      <c r="C681" t="inlineStr">
        <is>
          <t>Node_24388_22_90_20_95_Soil_3_16</t>
        </is>
      </c>
      <c r="D681" t="inlineStr">
        <is>
          <t>Node 24388</t>
        </is>
      </c>
      <c r="E681" t="n">
        <v>0.8</v>
      </c>
      <c r="F681" t="n">
        <v>0.350734542708667</v>
      </c>
      <c r="G681" t="n">
        <v>1</v>
      </c>
    </row>
    <row r="682">
      <c r="A682" t="inlineStr">
        <is>
          <t>X</t>
        </is>
      </c>
      <c r="B682" t="inlineStr">
        <is>
          <t>{4BC8F26E-E97C-4625-A450-79DFB47BC830}</t>
        </is>
      </c>
      <c r="C682" t="inlineStr">
        <is>
          <t>Node_24388_22_90_20_95_Soil_3_16</t>
        </is>
      </c>
      <c r="D682" t="inlineStr">
        <is>
          <t>Node 24388</t>
        </is>
      </c>
      <c r="E682" t="n">
        <v>0.8100000000000001</v>
      </c>
      <c r="F682" t="n">
        <v>0.3513604394980709</v>
      </c>
      <c r="G682" t="n">
        <v>1</v>
      </c>
    </row>
    <row r="683">
      <c r="A683" t="inlineStr">
        <is>
          <t>X</t>
        </is>
      </c>
      <c r="B683" t="inlineStr">
        <is>
          <t>{4BC8F26E-E97C-4625-A450-79DFB47BC830}</t>
        </is>
      </c>
      <c r="C683" t="inlineStr">
        <is>
          <t>Node_24388_22_90_20_95_Soil_3_16</t>
        </is>
      </c>
      <c r="D683" t="inlineStr">
        <is>
          <t>Node 24388</t>
        </is>
      </c>
      <c r="E683" t="n">
        <v>0.8200000000000001</v>
      </c>
      <c r="F683" t="n">
        <v>0.3521914067189545</v>
      </c>
      <c r="G683" t="n">
        <v>1</v>
      </c>
    </row>
    <row r="684">
      <c r="A684" t="inlineStr">
        <is>
          <t>X</t>
        </is>
      </c>
      <c r="B684" t="inlineStr">
        <is>
          <t>{4BC8F26E-E97C-4625-A450-79DFB47BC830}</t>
        </is>
      </c>
      <c r="C684" t="inlineStr">
        <is>
          <t>Node_24388_22_90_20_95_Soil_3_16</t>
        </is>
      </c>
      <c r="D684" t="inlineStr">
        <is>
          <t>Node 24388</t>
        </is>
      </c>
      <c r="E684" t="n">
        <v>0.8300000000000001</v>
      </c>
      <c r="F684" t="n">
        <v>0.3532354492909696</v>
      </c>
      <c r="G684" t="n">
        <v>1</v>
      </c>
    </row>
    <row r="685">
      <c r="A685" t="inlineStr">
        <is>
          <t>X</t>
        </is>
      </c>
      <c r="B685" t="inlineStr">
        <is>
          <t>{4BC8F26E-E97C-4625-A450-79DFB47BC830}</t>
        </is>
      </c>
      <c r="C685" t="inlineStr">
        <is>
          <t>Node_24388_22_90_20_95_Soil_3_16</t>
        </is>
      </c>
      <c r="D685" t="inlineStr">
        <is>
          <t>Node 24388</t>
        </is>
      </c>
      <c r="E685" t="n">
        <v>0.8400000000000001</v>
      </c>
      <c r="F685" t="n">
        <v>0.3543643550758876</v>
      </c>
      <c r="G685" t="n">
        <v>1</v>
      </c>
    </row>
    <row r="686">
      <c r="A686" t="inlineStr">
        <is>
          <t>X</t>
        </is>
      </c>
      <c r="B686" t="inlineStr">
        <is>
          <t>{4BC8F26E-E97C-4625-A450-79DFB47BC830}</t>
        </is>
      </c>
      <c r="C686" t="inlineStr">
        <is>
          <t>Node_24388_22_90_20_95_Soil_3_16</t>
        </is>
      </c>
      <c r="D686" t="inlineStr">
        <is>
          <t>Node 24388</t>
        </is>
      </c>
      <c r="E686" t="n">
        <v>0.85</v>
      </c>
      <c r="F686" t="n">
        <v>0.3554286170601895</v>
      </c>
      <c r="G686" t="n">
        <v>1</v>
      </c>
    </row>
    <row r="687">
      <c r="A687" t="inlineStr">
        <is>
          <t>X</t>
        </is>
      </c>
      <c r="B687" t="inlineStr">
        <is>
          <t>{4BC8F26E-E97C-4625-A450-79DFB47BC830}</t>
        </is>
      </c>
      <c r="C687" t="inlineStr">
        <is>
          <t>Node_24388_22_90_20_95_Soil_3_16</t>
        </is>
      </c>
      <c r="D687" t="inlineStr">
        <is>
          <t>Node 24388</t>
        </is>
      </c>
      <c r="E687" t="n">
        <v>0.86</v>
      </c>
      <c r="F687" t="n">
        <v>0.3563451474217006</v>
      </c>
      <c r="G687" t="n">
        <v>1</v>
      </c>
    </row>
    <row r="688">
      <c r="A688" t="inlineStr">
        <is>
          <t>X</t>
        </is>
      </c>
      <c r="B688" t="inlineStr">
        <is>
          <t>{4BC8F26E-E97C-4625-A450-79DFB47BC830}</t>
        </is>
      </c>
      <c r="C688" t="inlineStr">
        <is>
          <t>Node_24388_22_90_20_95_Soil_3_16</t>
        </is>
      </c>
      <c r="D688" t="inlineStr">
        <is>
          <t>Node 24388</t>
        </is>
      </c>
      <c r="E688" t="n">
        <v>0.87</v>
      </c>
      <c r="F688" t="n">
        <v>0.3570317225965033</v>
      </c>
      <c r="G688" t="n">
        <v>1</v>
      </c>
    </row>
    <row r="689">
      <c r="A689" t="inlineStr">
        <is>
          <t>X</t>
        </is>
      </c>
      <c r="B689" t="inlineStr">
        <is>
          <t>{4BC8F26E-E97C-4625-A450-79DFB47BC830}</t>
        </is>
      </c>
      <c r="C689" t="inlineStr">
        <is>
          <t>Node_24388_22_90_20_95_Soil_3_16</t>
        </is>
      </c>
      <c r="D689" t="inlineStr">
        <is>
          <t>Node 24388</t>
        </is>
      </c>
      <c r="E689" t="n">
        <v>0.88</v>
      </c>
      <c r="F689" t="n">
        <v>0.3573283296184878</v>
      </c>
      <c r="G689" t="n">
        <v>1</v>
      </c>
    </row>
    <row r="690">
      <c r="A690" t="inlineStr">
        <is>
          <t>X</t>
        </is>
      </c>
      <c r="B690" t="inlineStr">
        <is>
          <t>{4BC8F26E-E97C-4625-A450-79DFB47BC830}</t>
        </is>
      </c>
      <c r="C690" t="inlineStr">
        <is>
          <t>Node_24388_22_90_20_95_Soil_3_16</t>
        </is>
      </c>
      <c r="D690" t="inlineStr">
        <is>
          <t>Node 24388</t>
        </is>
      </c>
      <c r="E690" t="n">
        <v>0.89</v>
      </c>
      <c r="F690" t="n">
        <v>0.3570647691615944</v>
      </c>
      <c r="G690" t="n">
        <v>1</v>
      </c>
    </row>
    <row r="691">
      <c r="A691" t="inlineStr">
        <is>
          <t>X</t>
        </is>
      </c>
      <c r="B691" t="inlineStr">
        <is>
          <t>{4BC8F26E-E97C-4625-A450-79DFB47BC830}</t>
        </is>
      </c>
      <c r="C691" t="inlineStr">
        <is>
          <t>Node_24388_22_90_20_95_Soil_3_16</t>
        </is>
      </c>
      <c r="D691" t="inlineStr">
        <is>
          <t>Node 24388</t>
        </is>
      </c>
      <c r="E691" t="n">
        <v>0.9</v>
      </c>
      <c r="F691" t="n">
        <v>0.3561176032473503</v>
      </c>
      <c r="G691" t="n">
        <v>1</v>
      </c>
    </row>
    <row r="692">
      <c r="A692" t="inlineStr">
        <is>
          <t>X</t>
        </is>
      </c>
      <c r="B692" t="inlineStr">
        <is>
          <t>{4BC8F26E-E97C-4625-A450-79DFB47BC830}</t>
        </is>
      </c>
      <c r="C692" t="inlineStr">
        <is>
          <t>Node_24388_22_90_20_95_Soil_3_16</t>
        </is>
      </c>
      <c r="D692" t="inlineStr">
        <is>
          <t>Node 24388</t>
        </is>
      </c>
      <c r="E692" t="n">
        <v>0.91</v>
      </c>
      <c r="F692" t="n">
        <v>0.3543914101020464</v>
      </c>
      <c r="G692" t="n">
        <v>1</v>
      </c>
    </row>
    <row r="693">
      <c r="A693" t="inlineStr">
        <is>
          <t>X</t>
        </is>
      </c>
      <c r="B693" t="inlineStr">
        <is>
          <t>{4BC8F26E-E97C-4625-A450-79DFB47BC830}</t>
        </is>
      </c>
      <c r="C693" t="inlineStr">
        <is>
          <t>Node_24388_22_90_20_95_Soil_3_16</t>
        </is>
      </c>
      <c r="D693" t="inlineStr">
        <is>
          <t>Node 24388</t>
        </is>
      </c>
      <c r="E693" t="n">
        <v>0.92</v>
      </c>
      <c r="F693" t="n">
        <v>0.351832316066779</v>
      </c>
      <c r="G693" t="n">
        <v>1</v>
      </c>
    </row>
    <row r="694">
      <c r="A694" t="inlineStr">
        <is>
          <t>X</t>
        </is>
      </c>
      <c r="B694" t="inlineStr">
        <is>
          <t>{4BC8F26E-E97C-4625-A450-79DFB47BC830}</t>
        </is>
      </c>
      <c r="C694" t="inlineStr">
        <is>
          <t>Node_24388_22_90_20_95_Soil_3_16</t>
        </is>
      </c>
      <c r="D694" t="inlineStr">
        <is>
          <t>Node 24388</t>
        </is>
      </c>
      <c r="E694" t="n">
        <v>0.93</v>
      </c>
      <c r="F694" t="n">
        <v>0.3484237954128386</v>
      </c>
      <c r="G694" t="n">
        <v>1</v>
      </c>
    </row>
    <row r="695">
      <c r="A695" t="inlineStr">
        <is>
          <t>X</t>
        </is>
      </c>
      <c r="B695" t="inlineStr">
        <is>
          <t>{4BC8F26E-E97C-4625-A450-79DFB47BC830}</t>
        </is>
      </c>
      <c r="C695" t="inlineStr">
        <is>
          <t>Node_24388_22_90_20_95_Soil_3_16</t>
        </is>
      </c>
      <c r="D695" t="inlineStr">
        <is>
          <t>Node 24388</t>
        </is>
      </c>
      <c r="E695" t="n">
        <v>0.9400000000000001</v>
      </c>
      <c r="F695" t="n">
        <v>0.344106552728877</v>
      </c>
      <c r="G695" t="n">
        <v>1</v>
      </c>
    </row>
    <row r="696">
      <c r="A696" t="inlineStr">
        <is>
          <t>X</t>
        </is>
      </c>
      <c r="B696" t="inlineStr">
        <is>
          <t>{4BC8F26E-E97C-4625-A450-79DFB47BC830}</t>
        </is>
      </c>
      <c r="C696" t="inlineStr">
        <is>
          <t>Node_24388_22_90_20_95_Soil_3_16</t>
        </is>
      </c>
      <c r="D696" t="inlineStr">
        <is>
          <t>Node 24388</t>
        </is>
      </c>
      <c r="E696" t="n">
        <v>0.9500000000000001</v>
      </c>
      <c r="F696" t="n">
        <v>0.3388030343548472</v>
      </c>
      <c r="G696" t="n">
        <v>1</v>
      </c>
    </row>
    <row r="697">
      <c r="A697" t="inlineStr">
        <is>
          <t>X</t>
        </is>
      </c>
      <c r="B697" t="inlineStr">
        <is>
          <t>{4BC8F26E-E97C-4625-A450-79DFB47BC830}</t>
        </is>
      </c>
      <c r="C697" t="inlineStr">
        <is>
          <t>Node_24388_22_90_20_95_Soil_3_16</t>
        </is>
      </c>
      <c r="D697" t="inlineStr">
        <is>
          <t>Node 24388</t>
        </is>
      </c>
      <c r="E697" t="n">
        <v>0.9600000000000001</v>
      </c>
      <c r="F697" t="n">
        <v>0.332573963280298</v>
      </c>
      <c r="G697" t="n">
        <v>1</v>
      </c>
    </row>
    <row r="698">
      <c r="A698" t="inlineStr">
        <is>
          <t>X</t>
        </is>
      </c>
      <c r="B698" t="inlineStr">
        <is>
          <t>{4BC8F26E-E97C-4625-A450-79DFB47BC830}</t>
        </is>
      </c>
      <c r="C698" t="inlineStr">
        <is>
          <t>Node_24388_22_90_20_95_Soil_3_16</t>
        </is>
      </c>
      <c r="D698" t="inlineStr">
        <is>
          <t>Node 24388</t>
        </is>
      </c>
      <c r="E698" t="n">
        <v>0.97</v>
      </c>
      <c r="F698" t="n">
        <v>0.325676088933073</v>
      </c>
      <c r="G698" t="n">
        <v>1</v>
      </c>
    </row>
    <row r="699">
      <c r="A699" t="inlineStr">
        <is>
          <t>X</t>
        </is>
      </c>
      <c r="B699" t="inlineStr">
        <is>
          <t>{4BC8F26E-E97C-4625-A450-79DFB47BC830}</t>
        </is>
      </c>
      <c r="C699" t="inlineStr">
        <is>
          <t>Node_24388_22_90_20_95_Soil_3_16</t>
        </is>
      </c>
      <c r="D699" t="inlineStr">
        <is>
          <t>Node 24388</t>
        </is>
      </c>
      <c r="E699" t="n">
        <v>0.98</v>
      </c>
      <c r="F699" t="n">
        <v>0.3184392359651065</v>
      </c>
      <c r="G699" t="n">
        <v>1</v>
      </c>
    </row>
    <row r="700">
      <c r="A700" t="inlineStr">
        <is>
          <t>X</t>
        </is>
      </c>
      <c r="B700" t="inlineStr">
        <is>
          <t>{4BC8F26E-E97C-4625-A450-79DFB47BC830}</t>
        </is>
      </c>
      <c r="C700" t="inlineStr">
        <is>
          <t>Node_24388_22_90_20_95_Soil_3_16</t>
        </is>
      </c>
      <c r="D700" t="inlineStr">
        <is>
          <t>Node 24388</t>
        </is>
      </c>
      <c r="E700" t="n">
        <v>0.99</v>
      </c>
      <c r="F700" t="n">
        <v>0.3111512981899163</v>
      </c>
      <c r="G700" t="n">
        <v>1</v>
      </c>
    </row>
    <row r="701">
      <c r="A701" t="inlineStr">
        <is>
          <t>X</t>
        </is>
      </c>
      <c r="B701" t="inlineStr">
        <is>
          <t>{4BC8F26E-E97C-4625-A450-79DFB47BC830}</t>
        </is>
      </c>
      <c r="C701" t="inlineStr">
        <is>
          <t>Node_24388_22_90_20_95_Soil_3_16</t>
        </is>
      </c>
      <c r="D701" t="inlineStr">
        <is>
          <t>Node 24388</t>
        </is>
      </c>
      <c r="E701" t="n">
        <v>1</v>
      </c>
      <c r="F701" t="n">
        <v>0.3071784729672929</v>
      </c>
      <c r="G701" t="n">
        <v>1</v>
      </c>
    </row>
    <row r="702">
      <c r="A702" t="inlineStr">
        <is>
          <t>X</t>
        </is>
      </c>
      <c r="B702" t="inlineStr">
        <is>
          <t>{4BC8F26E-E97C-4625-A450-79DFB47BC830}</t>
        </is>
      </c>
      <c r="C702" t="inlineStr">
        <is>
          <t>Node_24388_22_90_20_95_Soil_3_16</t>
        </is>
      </c>
      <c r="D702" t="inlineStr">
        <is>
          <t>Node 24388</t>
        </is>
      </c>
      <c r="E702" t="n">
        <v>1.01</v>
      </c>
      <c r="F702" t="n">
        <v>0.314465848848825</v>
      </c>
      <c r="G702" t="n">
        <v>1</v>
      </c>
    </row>
    <row r="703">
      <c r="A703" t="inlineStr">
        <is>
          <t>X</t>
        </is>
      </c>
      <c r="B703" t="inlineStr">
        <is>
          <t>{4BC8F26E-E97C-4625-A450-79DFB47BC830}</t>
        </is>
      </c>
      <c r="C703" t="inlineStr">
        <is>
          <t>Node_24388_22_90_20_95_Soil_3_16</t>
        </is>
      </c>
      <c r="D703" t="inlineStr">
        <is>
          <t>Node 24388</t>
        </is>
      </c>
      <c r="E703" t="n">
        <v>1.02</v>
      </c>
      <c r="F703" t="n">
        <v>0.3216471449628432</v>
      </c>
      <c r="G703" t="n">
        <v>1</v>
      </c>
    </row>
    <row r="704">
      <c r="A704" t="inlineStr">
        <is>
          <t>X</t>
        </is>
      </c>
      <c r="B704" t="inlineStr">
        <is>
          <t>{4BC8F26E-E97C-4625-A450-79DFB47BC830}</t>
        </is>
      </c>
      <c r="C704" t="inlineStr">
        <is>
          <t>Node_24388_22_90_20_95_Soil_3_16</t>
        </is>
      </c>
      <c r="D704" t="inlineStr">
        <is>
          <t>Node 24388</t>
        </is>
      </c>
      <c r="E704" t="n">
        <v>1.03</v>
      </c>
      <c r="F704" t="n">
        <v>0.3282675672897228</v>
      </c>
      <c r="G704" t="n">
        <v>1</v>
      </c>
    </row>
    <row r="705">
      <c r="A705" t="inlineStr">
        <is>
          <t>X</t>
        </is>
      </c>
      <c r="B705" t="inlineStr">
        <is>
          <t>{4BC8F26E-E97C-4625-A450-79DFB47BC830}</t>
        </is>
      </c>
      <c r="C705" t="inlineStr">
        <is>
          <t>Node_24388_22_90_20_95_Soil_3_16</t>
        </is>
      </c>
      <c r="D705" t="inlineStr">
        <is>
          <t>Node 24388</t>
        </is>
      </c>
      <c r="E705" t="n">
        <v>1.04</v>
      </c>
      <c r="F705" t="n">
        <v>0.333907540670857</v>
      </c>
      <c r="G705" t="n">
        <v>1</v>
      </c>
    </row>
    <row r="706">
      <c r="A706" t="inlineStr">
        <is>
          <t>X</t>
        </is>
      </c>
      <c r="B706" t="inlineStr">
        <is>
          <t>{4BC8F26E-E97C-4625-A450-79DFB47BC830}</t>
        </is>
      </c>
      <c r="C706" t="inlineStr">
        <is>
          <t>Node_24388_22_90_20_95_Soil_3_16</t>
        </is>
      </c>
      <c r="D706" t="inlineStr">
        <is>
          <t>Node 24388</t>
        </is>
      </c>
      <c r="E706" t="n">
        <v>1.05</v>
      </c>
      <c r="F706" t="n">
        <v>0.3382575425084512</v>
      </c>
      <c r="G706" t="n">
        <v>1</v>
      </c>
    </row>
    <row r="707">
      <c r="A707" t="inlineStr">
        <is>
          <t>X</t>
        </is>
      </c>
      <c r="B707" t="inlineStr">
        <is>
          <t>{4BC8F26E-E97C-4625-A450-79DFB47BC830}</t>
        </is>
      </c>
      <c r="C707" t="inlineStr">
        <is>
          <t>Node_24388_22_90_20_95_Soil_3_16</t>
        </is>
      </c>
      <c r="D707" t="inlineStr">
        <is>
          <t>Node 24388</t>
        </is>
      </c>
      <c r="E707" t="n">
        <v>1.06</v>
      </c>
      <c r="F707" t="n">
        <v>0.3411600373335212</v>
      </c>
      <c r="G707" t="n">
        <v>1</v>
      </c>
    </row>
    <row r="708">
      <c r="A708" t="inlineStr">
        <is>
          <t>X</t>
        </is>
      </c>
      <c r="B708" t="inlineStr">
        <is>
          <t>{4BC8F26E-E97C-4625-A450-79DFB47BC830}</t>
        </is>
      </c>
      <c r="C708" t="inlineStr">
        <is>
          <t>Node_24388_22_90_20_95_Soil_3_16</t>
        </is>
      </c>
      <c r="D708" t="inlineStr">
        <is>
          <t>Node 24388</t>
        </is>
      </c>
      <c r="E708" t="n">
        <v>1.07</v>
      </c>
      <c r="F708" t="n">
        <v>0.3425830621888319</v>
      </c>
      <c r="G708" t="n">
        <v>1</v>
      </c>
    </row>
    <row r="709">
      <c r="A709" t="inlineStr">
        <is>
          <t>X</t>
        </is>
      </c>
      <c r="B709" t="inlineStr">
        <is>
          <t>{4BC8F26E-E97C-4625-A450-79DFB47BC830}</t>
        </is>
      </c>
      <c r="C709" t="inlineStr">
        <is>
          <t>Node_24388_22_90_20_95_Soil_3_16</t>
        </is>
      </c>
      <c r="D709" t="inlineStr">
        <is>
          <t>Node 24388</t>
        </is>
      </c>
      <c r="E709" t="n">
        <v>1.08</v>
      </c>
      <c r="F709" t="n">
        <v>0.3425917802000316</v>
      </c>
      <c r="G709" t="n">
        <v>1</v>
      </c>
    </row>
    <row r="710">
      <c r="A710" t="inlineStr">
        <is>
          <t>X</t>
        </is>
      </c>
      <c r="B710" t="inlineStr">
        <is>
          <t>{4BC8F26E-E97C-4625-A450-79DFB47BC830}</t>
        </is>
      </c>
      <c r="C710" t="inlineStr">
        <is>
          <t>Node_24388_22_90_20_95_Soil_3_16</t>
        </is>
      </c>
      <c r="D710" t="inlineStr">
        <is>
          <t>Node 24388</t>
        </is>
      </c>
      <c r="E710" t="n">
        <v>1.09</v>
      </c>
      <c r="F710" t="n">
        <v>0.3413608641145491</v>
      </c>
      <c r="G710" t="n">
        <v>1</v>
      </c>
    </row>
    <row r="711">
      <c r="A711" t="inlineStr">
        <is>
          <t>X</t>
        </is>
      </c>
      <c r="B711" t="inlineStr">
        <is>
          <t>{4BC8F26E-E97C-4625-A450-79DFB47BC830}</t>
        </is>
      </c>
      <c r="C711" t="inlineStr">
        <is>
          <t>Node_24388_22_90_20_95_Soil_3_16</t>
        </is>
      </c>
      <c r="D711" t="inlineStr">
        <is>
          <t>Node 24388</t>
        </is>
      </c>
      <c r="E711" t="n">
        <v>1.1</v>
      </c>
      <c r="F711" t="n">
        <v>0.3391696733027057</v>
      </c>
      <c r="G711" t="n">
        <v>1</v>
      </c>
    </row>
    <row r="712">
      <c r="A712" t="inlineStr">
        <is>
          <t>X</t>
        </is>
      </c>
      <c r="B712" t="inlineStr">
        <is>
          <t>{4BC8F26E-E97C-4625-A450-79DFB47BC830}</t>
        </is>
      </c>
      <c r="C712" t="inlineStr">
        <is>
          <t>Node_24388_22_90_20_95_Soil_3_16</t>
        </is>
      </c>
      <c r="D712" t="inlineStr">
        <is>
          <t>Node 24388</t>
        </is>
      </c>
      <c r="E712" t="n">
        <v>1.11</v>
      </c>
      <c r="F712" t="n">
        <v>0.3363587826036688</v>
      </c>
      <c r="G712" t="n">
        <v>1</v>
      </c>
    </row>
    <row r="713">
      <c r="A713" t="inlineStr">
        <is>
          <t>X</t>
        </is>
      </c>
      <c r="B713" t="inlineStr">
        <is>
          <t>{4BC8F26E-E97C-4625-A450-79DFB47BC830}</t>
        </is>
      </c>
      <c r="C713" t="inlineStr">
        <is>
          <t>Node_24388_22_90_20_95_Soil_3_16</t>
        </is>
      </c>
      <c r="D713" t="inlineStr">
        <is>
          <t>Node 24388</t>
        </is>
      </c>
      <c r="E713" t="n">
        <v>1.12</v>
      </c>
      <c r="F713" t="n">
        <v>0.3361629968738045</v>
      </c>
      <c r="G713" t="n">
        <v>1</v>
      </c>
    </row>
    <row r="714">
      <c r="A714" t="inlineStr">
        <is>
          <t>X</t>
        </is>
      </c>
      <c r="B714" t="inlineStr">
        <is>
          <t>{4BC8F26E-E97C-4625-A450-79DFB47BC830}</t>
        </is>
      </c>
      <c r="C714" t="inlineStr">
        <is>
          <t>Node_24388_22_90_20_95_Soil_3_16</t>
        </is>
      </c>
      <c r="D714" t="inlineStr">
        <is>
          <t>Node 24388</t>
        </is>
      </c>
      <c r="E714" t="n">
        <v>1.13</v>
      </c>
      <c r="F714" t="n">
        <v>0.3358643615846572</v>
      </c>
      <c r="G714" t="n">
        <v>1</v>
      </c>
    </row>
    <row r="715">
      <c r="A715" t="inlineStr">
        <is>
          <t>X</t>
        </is>
      </c>
      <c r="B715" t="inlineStr">
        <is>
          <t>{4BC8F26E-E97C-4625-A450-79DFB47BC830}</t>
        </is>
      </c>
      <c r="C715" t="inlineStr">
        <is>
          <t>Node_24388_22_90_20_95_Soil_3_16</t>
        </is>
      </c>
      <c r="D715" t="inlineStr">
        <is>
          <t>Node 24388</t>
        </is>
      </c>
      <c r="E715" t="n">
        <v>1.14</v>
      </c>
      <c r="F715" t="n">
        <v>0.3350055447776583</v>
      </c>
      <c r="G715" t="n">
        <v>1</v>
      </c>
    </row>
    <row r="716">
      <c r="A716" t="inlineStr">
        <is>
          <t>X</t>
        </is>
      </c>
      <c r="B716" t="inlineStr">
        <is>
          <t>{4BC8F26E-E97C-4625-A450-79DFB47BC830}</t>
        </is>
      </c>
      <c r="C716" t="inlineStr">
        <is>
          <t>Node_24388_22_90_20_95_Soil_3_16</t>
        </is>
      </c>
      <c r="D716" t="inlineStr">
        <is>
          <t>Node 24388</t>
        </is>
      </c>
      <c r="E716" t="n">
        <v>1.15</v>
      </c>
      <c r="F716" t="n">
        <v>0.3335745282859612</v>
      </c>
      <c r="G716" t="n">
        <v>1</v>
      </c>
    </row>
    <row r="717">
      <c r="A717" t="inlineStr">
        <is>
          <t>X</t>
        </is>
      </c>
      <c r="B717" t="inlineStr">
        <is>
          <t>{4BC8F26E-E97C-4625-A450-79DFB47BC830}</t>
        </is>
      </c>
      <c r="C717" t="inlineStr">
        <is>
          <t>Node_24388_22_90_20_95_Soil_3_16</t>
        </is>
      </c>
      <c r="D717" t="inlineStr">
        <is>
          <t>Node 24388</t>
        </is>
      </c>
      <c r="E717" t="n">
        <v>1.16</v>
      </c>
      <c r="F717" t="n">
        <v>0.3315806318037983</v>
      </c>
      <c r="G717" t="n">
        <v>1</v>
      </c>
    </row>
    <row r="718">
      <c r="A718" t="inlineStr">
        <is>
          <t>X</t>
        </is>
      </c>
      <c r="B718" t="inlineStr">
        <is>
          <t>{4BC8F26E-E97C-4625-A450-79DFB47BC830}</t>
        </is>
      </c>
      <c r="C718" t="inlineStr">
        <is>
          <t>Node_24388_22_90_20_95_Soil_3_16</t>
        </is>
      </c>
      <c r="D718" t="inlineStr">
        <is>
          <t>Node 24388</t>
        </is>
      </c>
      <c r="E718" t="n">
        <v>1.17</v>
      </c>
      <c r="F718" t="n">
        <v>0.3290760088504663</v>
      </c>
      <c r="G718" t="n">
        <v>1</v>
      </c>
    </row>
    <row r="719">
      <c r="A719" t="inlineStr">
        <is>
          <t>X</t>
        </is>
      </c>
      <c r="B719" t="inlineStr">
        <is>
          <t>{4BC8F26E-E97C-4625-A450-79DFB47BC830}</t>
        </is>
      </c>
      <c r="C719" t="inlineStr">
        <is>
          <t>Node_24388_22_90_20_95_Soil_3_16</t>
        </is>
      </c>
      <c r="D719" t="inlineStr">
        <is>
          <t>Node 24388</t>
        </is>
      </c>
      <c r="E719" t="n">
        <v>1.18</v>
      </c>
      <c r="F719" t="n">
        <v>0.3283262839016322</v>
      </c>
      <c r="G719" t="n">
        <v>1</v>
      </c>
    </row>
    <row r="720">
      <c r="A720" t="inlineStr">
        <is>
          <t>X</t>
        </is>
      </c>
      <c r="B720" t="inlineStr">
        <is>
          <t>{4BC8F26E-E97C-4625-A450-79DFB47BC830}</t>
        </is>
      </c>
      <c r="C720" t="inlineStr">
        <is>
          <t>Node_24388_22_90_20_95_Soil_3_16</t>
        </is>
      </c>
      <c r="D720" t="inlineStr">
        <is>
          <t>Node 24388</t>
        </is>
      </c>
      <c r="E720" t="n">
        <v>1.19</v>
      </c>
      <c r="F720" t="n">
        <v>0.3320425148737413</v>
      </c>
      <c r="G720" t="n">
        <v>1</v>
      </c>
    </row>
    <row r="721">
      <c r="A721" t="inlineStr">
        <is>
          <t>X</t>
        </is>
      </c>
      <c r="B721" t="inlineStr">
        <is>
          <t>{4BC8F26E-E97C-4625-A450-79DFB47BC830}</t>
        </is>
      </c>
      <c r="C721" t="inlineStr">
        <is>
          <t>Node_24388_22_90_20_95_Soil_3_16</t>
        </is>
      </c>
      <c r="D721" t="inlineStr">
        <is>
          <t>Node 24388</t>
        </is>
      </c>
      <c r="E721" t="n">
        <v>1.2</v>
      </c>
      <c r="F721" t="n">
        <v>0.3372643374749352</v>
      </c>
      <c r="G721" t="n">
        <v>1</v>
      </c>
    </row>
    <row r="722">
      <c r="A722" t="inlineStr">
        <is>
          <t>X</t>
        </is>
      </c>
      <c r="B722" t="inlineStr">
        <is>
          <t>{4BC8F26E-E97C-4625-A450-79DFB47BC830}</t>
        </is>
      </c>
      <c r="C722" t="inlineStr">
        <is>
          <t>Node_24388_22_90_20_95_Soil_3_16</t>
        </is>
      </c>
      <c r="D722" t="inlineStr">
        <is>
          <t>Node 24388</t>
        </is>
      </c>
      <c r="E722" t="n">
        <v>1.21</v>
      </c>
      <c r="F722" t="n">
        <v>0.3439135129868774</v>
      </c>
      <c r="G722" t="n">
        <v>1</v>
      </c>
    </row>
    <row r="723">
      <c r="A723" t="inlineStr">
        <is>
          <t>X</t>
        </is>
      </c>
      <c r="B723" t="inlineStr">
        <is>
          <t>{4BC8F26E-E97C-4625-A450-79DFB47BC830}</t>
        </is>
      </c>
      <c r="C723" t="inlineStr">
        <is>
          <t>Node_24388_22_90_20_95_Soil_3_16</t>
        </is>
      </c>
      <c r="D723" t="inlineStr">
        <is>
          <t>Node 24388</t>
        </is>
      </c>
      <c r="E723" t="n">
        <v>1.22</v>
      </c>
      <c r="F723" t="n">
        <v>0.3518530378117891</v>
      </c>
      <c r="G723" t="n">
        <v>1</v>
      </c>
    </row>
    <row r="724">
      <c r="A724" t="inlineStr">
        <is>
          <t>X</t>
        </is>
      </c>
      <c r="B724" t="inlineStr">
        <is>
          <t>{4BC8F26E-E97C-4625-A450-79DFB47BC830}</t>
        </is>
      </c>
      <c r="C724" t="inlineStr">
        <is>
          <t>Node_24388_22_90_20_95_Soil_3_16</t>
        </is>
      </c>
      <c r="D724" t="inlineStr">
        <is>
          <t>Node 24388</t>
        </is>
      </c>
      <c r="E724" t="n">
        <v>1.23</v>
      </c>
      <c r="F724" t="n">
        <v>0.3608863012649565</v>
      </c>
      <c r="G724" t="n">
        <v>1</v>
      </c>
    </row>
    <row r="725">
      <c r="A725" t="inlineStr">
        <is>
          <t>X</t>
        </is>
      </c>
      <c r="B725" t="inlineStr">
        <is>
          <t>{4BC8F26E-E97C-4625-A450-79DFB47BC830}</t>
        </is>
      </c>
      <c r="C725" t="inlineStr">
        <is>
          <t>Node_24388_22_90_20_95_Soil_3_16</t>
        </is>
      </c>
      <c r="D725" t="inlineStr">
        <is>
          <t>Node 24388</t>
        </is>
      </c>
      <c r="E725" t="n">
        <v>1.24</v>
      </c>
      <c r="F725" t="n">
        <v>0.3707503539676889</v>
      </c>
      <c r="G725" t="n">
        <v>1</v>
      </c>
    </row>
    <row r="726">
      <c r="A726" t="inlineStr">
        <is>
          <t>X</t>
        </is>
      </c>
      <c r="B726" t="inlineStr">
        <is>
          <t>{4BC8F26E-E97C-4625-A450-79DFB47BC830}</t>
        </is>
      </c>
      <c r="C726" t="inlineStr">
        <is>
          <t>Node_24388_22_90_20_95_Soil_3_16</t>
        </is>
      </c>
      <c r="D726" t="inlineStr">
        <is>
          <t>Node 24388</t>
        </is>
      </c>
      <c r="E726" t="n">
        <v>1.25</v>
      </c>
      <c r="F726" t="n">
        <v>0.3811067158744111</v>
      </c>
      <c r="G726" t="n">
        <v>1</v>
      </c>
    </row>
    <row r="727">
      <c r="A727" t="inlineStr">
        <is>
          <t>X</t>
        </is>
      </c>
      <c r="B727" t="inlineStr">
        <is>
          <t>{4BC8F26E-E97C-4625-A450-79DFB47BC830}</t>
        </is>
      </c>
      <c r="C727" t="inlineStr">
        <is>
          <t>Node_24388_22_90_20_95_Soil_3_16</t>
        </is>
      </c>
      <c r="D727" t="inlineStr">
        <is>
          <t>Node 24388</t>
        </is>
      </c>
      <c r="E727" t="n">
        <v>1.26</v>
      </c>
      <c r="F727" t="n">
        <v>0.3915582889148764</v>
      </c>
      <c r="G727" t="n">
        <v>1</v>
      </c>
    </row>
    <row r="728">
      <c r="A728" t="inlineStr">
        <is>
          <t>X</t>
        </is>
      </c>
      <c r="B728" t="inlineStr">
        <is>
          <t>{4BC8F26E-E97C-4625-A450-79DFB47BC830}</t>
        </is>
      </c>
      <c r="C728" t="inlineStr">
        <is>
          <t>Node_24388_22_90_20_95_Soil_3_16</t>
        </is>
      </c>
      <c r="D728" t="inlineStr">
        <is>
          <t>Node 24388</t>
        </is>
      </c>
      <c r="E728" t="n">
        <v>1.27</v>
      </c>
      <c r="F728" t="n">
        <v>0.4017009787213169</v>
      </c>
      <c r="G728" t="n">
        <v>1</v>
      </c>
    </row>
    <row r="729">
      <c r="A729" t="inlineStr">
        <is>
          <t>X</t>
        </is>
      </c>
      <c r="B729" t="inlineStr">
        <is>
          <t>{4BC8F26E-E97C-4625-A450-79DFB47BC830}</t>
        </is>
      </c>
      <c r="C729" t="inlineStr">
        <is>
          <t>Node_24388_22_90_20_95_Soil_3_16</t>
        </is>
      </c>
      <c r="D729" t="inlineStr">
        <is>
          <t>Node 24388</t>
        </is>
      </c>
      <c r="E729" t="n">
        <v>1.28</v>
      </c>
      <c r="F729" t="n">
        <v>0.4111752951270535</v>
      </c>
      <c r="G729" t="n">
        <v>1</v>
      </c>
    </row>
    <row r="730">
      <c r="A730" t="inlineStr">
        <is>
          <t>X</t>
        </is>
      </c>
      <c r="B730" t="inlineStr">
        <is>
          <t>{4BC8F26E-E97C-4625-A450-79DFB47BC830}</t>
        </is>
      </c>
      <c r="C730" t="inlineStr">
        <is>
          <t>Node_24388_22_90_20_95_Soil_3_16</t>
        </is>
      </c>
      <c r="D730" t="inlineStr">
        <is>
          <t>Node 24388</t>
        </is>
      </c>
      <c r="E730" t="n">
        <v>1.29</v>
      </c>
      <c r="F730" t="n">
        <v>0.4196820772580736</v>
      </c>
      <c r="G730" t="n">
        <v>1</v>
      </c>
    </row>
    <row r="731">
      <c r="A731" t="inlineStr">
        <is>
          <t>X</t>
        </is>
      </c>
      <c r="B731" t="inlineStr">
        <is>
          <t>{4BC8F26E-E97C-4625-A450-79DFB47BC830}</t>
        </is>
      </c>
      <c r="C731" t="inlineStr">
        <is>
          <t>Node_24388_22_90_20_95_Soil_3_16</t>
        </is>
      </c>
      <c r="D731" t="inlineStr">
        <is>
          <t>Node 24388</t>
        </is>
      </c>
      <c r="E731" t="n">
        <v>1.3</v>
      </c>
      <c r="F731" t="n">
        <v>0.4269645976147665</v>
      </c>
      <c r="G731" t="n">
        <v>1</v>
      </c>
    </row>
    <row r="732">
      <c r="A732" t="inlineStr">
        <is>
          <t>X</t>
        </is>
      </c>
      <c r="B732" t="inlineStr">
        <is>
          <t>{4BC8F26E-E97C-4625-A450-79DFB47BC830}</t>
        </is>
      </c>
      <c r="C732" t="inlineStr">
        <is>
          <t>Node_24388_22_90_20_95_Soil_3_16</t>
        </is>
      </c>
      <c r="D732" t="inlineStr">
        <is>
          <t>Node 24388</t>
        </is>
      </c>
      <c r="E732" t="n">
        <v>1.31</v>
      </c>
      <c r="F732" t="n">
        <v>0.4327877625224213</v>
      </c>
      <c r="G732" t="n">
        <v>1</v>
      </c>
    </row>
    <row r="733">
      <c r="A733" t="inlineStr">
        <is>
          <t>X</t>
        </is>
      </c>
      <c r="B733" t="inlineStr">
        <is>
          <t>{4BC8F26E-E97C-4625-A450-79DFB47BC830}</t>
        </is>
      </c>
      <c r="C733" t="inlineStr">
        <is>
          <t>Node_24388_22_90_20_95_Soil_3_16</t>
        </is>
      </c>
      <c r="D733" t="inlineStr">
        <is>
          <t>Node 24388</t>
        </is>
      </c>
      <c r="E733" t="n">
        <v>1.32</v>
      </c>
      <c r="F733" t="n">
        <v>0.4369424997800905</v>
      </c>
      <c r="G733" t="n">
        <v>1</v>
      </c>
    </row>
    <row r="734">
      <c r="A734" t="inlineStr">
        <is>
          <t>X</t>
        </is>
      </c>
      <c r="B734" t="inlineStr">
        <is>
          <t>{4BC8F26E-E97C-4625-A450-79DFB47BC830}</t>
        </is>
      </c>
      <c r="C734" t="inlineStr">
        <is>
          <t>Node_24388_22_90_20_95_Soil_3_16</t>
        </is>
      </c>
      <c r="D734" t="inlineStr">
        <is>
          <t>Node 24388</t>
        </is>
      </c>
      <c r="E734" t="n">
        <v>1.33</v>
      </c>
      <c r="F734" t="n">
        <v>0.4392759001644566</v>
      </c>
      <c r="G734" t="n">
        <v>1</v>
      </c>
    </row>
    <row r="735">
      <c r="A735" t="inlineStr">
        <is>
          <t>X</t>
        </is>
      </c>
      <c r="B735" t="inlineStr">
        <is>
          <t>{4BC8F26E-E97C-4625-A450-79DFB47BC830}</t>
        </is>
      </c>
      <c r="C735" t="inlineStr">
        <is>
          <t>Node_24388_22_90_20_95_Soil_3_16</t>
        </is>
      </c>
      <c r="D735" t="inlineStr">
        <is>
          <t>Node 24388</t>
        </is>
      </c>
      <c r="E735" t="n">
        <v>1.34</v>
      </c>
      <c r="F735" t="n">
        <v>0.4397219401742637</v>
      </c>
      <c r="G735" t="n">
        <v>1</v>
      </c>
    </row>
    <row r="736">
      <c r="A736" t="inlineStr">
        <is>
          <t>X</t>
        </is>
      </c>
      <c r="B736" t="inlineStr">
        <is>
          <t>{4BC8F26E-E97C-4625-A450-79DFB47BC830}</t>
        </is>
      </c>
      <c r="C736" t="inlineStr">
        <is>
          <t>Node_24388_22_90_20_95_Soil_3_16</t>
        </is>
      </c>
      <c r="D736" t="inlineStr">
        <is>
          <t>Node 24388</t>
        </is>
      </c>
      <c r="E736" t="n">
        <v>1.35</v>
      </c>
      <c r="F736" t="n">
        <v>0.4383103040068295</v>
      </c>
      <c r="G736" t="n">
        <v>1</v>
      </c>
    </row>
    <row r="737">
      <c r="A737" t="inlineStr">
        <is>
          <t>X</t>
        </is>
      </c>
      <c r="B737" t="inlineStr">
        <is>
          <t>{4BC8F26E-E97C-4625-A450-79DFB47BC830}</t>
        </is>
      </c>
      <c r="C737" t="inlineStr">
        <is>
          <t>Node_24388_22_90_20_95_Soil_3_16</t>
        </is>
      </c>
      <c r="D737" t="inlineStr">
        <is>
          <t>Node 24388</t>
        </is>
      </c>
      <c r="E737" t="n">
        <v>1.36</v>
      </c>
      <c r="F737" t="n">
        <v>0.4351535587602443</v>
      </c>
      <c r="G737" t="n">
        <v>1</v>
      </c>
    </row>
    <row r="738">
      <c r="A738" t="inlineStr">
        <is>
          <t>X</t>
        </is>
      </c>
      <c r="B738" t="inlineStr">
        <is>
          <t>{4BC8F26E-E97C-4625-A450-79DFB47BC830}</t>
        </is>
      </c>
      <c r="C738" t="inlineStr">
        <is>
          <t>Node_24388_22_90_20_95_Soil_3_16</t>
        </is>
      </c>
      <c r="D738" t="inlineStr">
        <is>
          <t>Node 24388</t>
        </is>
      </c>
      <c r="E738" t="n">
        <v>1.37</v>
      </c>
      <c r="F738" t="n">
        <v>0.4304273888378131</v>
      </c>
      <c r="G738" t="n">
        <v>1</v>
      </c>
    </row>
    <row r="739">
      <c r="A739" t="inlineStr">
        <is>
          <t>X</t>
        </is>
      </c>
      <c r="B739" t="inlineStr">
        <is>
          <t>{4BC8F26E-E97C-4625-A450-79DFB47BC830}</t>
        </is>
      </c>
      <c r="C739" t="inlineStr">
        <is>
          <t>Node_24388_22_90_20_95_Soil_3_16</t>
        </is>
      </c>
      <c r="D739" t="inlineStr">
        <is>
          <t>Node 24388</t>
        </is>
      </c>
      <c r="E739" t="n">
        <v>1.38</v>
      </c>
      <c r="F739" t="n">
        <v>0.4243548024589178</v>
      </c>
      <c r="G739" t="n">
        <v>1</v>
      </c>
    </row>
    <row r="740">
      <c r="A740" t="inlineStr">
        <is>
          <t>X</t>
        </is>
      </c>
      <c r="B740" t="inlineStr">
        <is>
          <t>{4BC8F26E-E97C-4625-A450-79DFB47BC830}</t>
        </is>
      </c>
      <c r="C740" t="inlineStr">
        <is>
          <t>Node_24388_22_90_20_95_Soil_3_16</t>
        </is>
      </c>
      <c r="D740" t="inlineStr">
        <is>
          <t>Node 24388</t>
        </is>
      </c>
      <c r="E740" t="n">
        <v>1.39</v>
      </c>
      <c r="F740" t="n">
        <v>0.4171956898278412</v>
      </c>
      <c r="G740" t="n">
        <v>1</v>
      </c>
    </row>
    <row r="741">
      <c r="A741" t="inlineStr">
        <is>
          <t>X</t>
        </is>
      </c>
      <c r="B741" t="inlineStr">
        <is>
          <t>{4BC8F26E-E97C-4625-A450-79DFB47BC830}</t>
        </is>
      </c>
      <c r="C741" t="inlineStr">
        <is>
          <t>Node_24388_22_90_20_95_Soil_3_16</t>
        </is>
      </c>
      <c r="D741" t="inlineStr">
        <is>
          <t>Node 24388</t>
        </is>
      </c>
      <c r="E741" t="n">
        <v>1.4</v>
      </c>
      <c r="F741" t="n">
        <v>0.4092385663694879</v>
      </c>
      <c r="G741" t="n">
        <v>1</v>
      </c>
    </row>
    <row r="742">
      <c r="A742" t="inlineStr">
        <is>
          <t>X</t>
        </is>
      </c>
      <c r="B742" t="inlineStr">
        <is>
          <t>{4BC8F26E-E97C-4625-A450-79DFB47BC830}</t>
        </is>
      </c>
      <c r="C742" t="inlineStr">
        <is>
          <t>Node_24388_22_90_20_95_Soil_3_16</t>
        </is>
      </c>
      <c r="D742" t="inlineStr">
        <is>
          <t>Node 24388</t>
        </is>
      </c>
      <c r="E742" t="n">
        <v>1.41</v>
      </c>
      <c r="F742" t="n">
        <v>0.4007900511886487</v>
      </c>
      <c r="G742" t="n">
        <v>1</v>
      </c>
    </row>
    <row r="743">
      <c r="A743" t="inlineStr">
        <is>
          <t>X</t>
        </is>
      </c>
      <c r="B743" t="inlineStr">
        <is>
          <t>{4BC8F26E-E97C-4625-A450-79DFB47BC830}</t>
        </is>
      </c>
      <c r="C743" t="inlineStr">
        <is>
          <t>Node_24388_22_90_20_95_Soil_3_16</t>
        </is>
      </c>
      <c r="D743" t="inlineStr">
        <is>
          <t>Node 24388</t>
        </is>
      </c>
      <c r="E743" t="n">
        <v>1.42</v>
      </c>
      <c r="F743" t="n">
        <v>0.3921585997304699</v>
      </c>
      <c r="G743" t="n">
        <v>1</v>
      </c>
    </row>
    <row r="744">
      <c r="A744" t="inlineStr">
        <is>
          <t>X</t>
        </is>
      </c>
      <c r="B744" t="inlineStr">
        <is>
          <t>{4BC8F26E-E97C-4625-A450-79DFB47BC830}</t>
        </is>
      </c>
      <c r="C744" t="inlineStr">
        <is>
          <t>Node_24388_22_90_20_95_Soil_3_16</t>
        </is>
      </c>
      <c r="D744" t="inlineStr">
        <is>
          <t>Node 24388</t>
        </is>
      </c>
      <c r="E744" t="n">
        <v>1.43</v>
      </c>
      <c r="F744" t="n">
        <v>0.3836349178127558</v>
      </c>
      <c r="G744" t="n">
        <v>1</v>
      </c>
    </row>
    <row r="745">
      <c r="A745" t="inlineStr">
        <is>
          <t>X</t>
        </is>
      </c>
      <c r="B745" t="inlineStr">
        <is>
          <t>{4BC8F26E-E97C-4625-A450-79DFB47BC830}</t>
        </is>
      </c>
      <c r="C745" t="inlineStr">
        <is>
          <t>Node_24388_22_90_20_95_Soil_3_16</t>
        </is>
      </c>
      <c r="D745" t="inlineStr">
        <is>
          <t>Node 24388</t>
        </is>
      </c>
      <c r="E745" t="n">
        <v>1.44</v>
      </c>
      <c r="F745" t="n">
        <v>0.3754765524790389</v>
      </c>
      <c r="G745" t="n">
        <v>1</v>
      </c>
    </row>
    <row r="746">
      <c r="A746" t="inlineStr">
        <is>
          <t>X</t>
        </is>
      </c>
      <c r="B746" t="inlineStr">
        <is>
          <t>{4BC8F26E-E97C-4625-A450-79DFB47BC830}</t>
        </is>
      </c>
      <c r="C746" t="inlineStr">
        <is>
          <t>Node_24388_22_90_20_95_Soil_3_16</t>
        </is>
      </c>
      <c r="D746" t="inlineStr">
        <is>
          <t>Node 24388</t>
        </is>
      </c>
      <c r="E746" t="n">
        <v>1.45</v>
      </c>
      <c r="F746" t="n">
        <v>0.3678990315434648</v>
      </c>
      <c r="G746" t="n">
        <v>1</v>
      </c>
    </row>
    <row r="747">
      <c r="A747" t="inlineStr">
        <is>
          <t>X</t>
        </is>
      </c>
      <c r="B747" t="inlineStr">
        <is>
          <t>{4BC8F26E-E97C-4625-A450-79DFB47BC830}</t>
        </is>
      </c>
      <c r="C747" t="inlineStr">
        <is>
          <t>Node_24388_22_90_20_95_Soil_3_16</t>
        </is>
      </c>
      <c r="D747" t="inlineStr">
        <is>
          <t>Node 24388</t>
        </is>
      </c>
      <c r="E747" t="n">
        <v>1.46</v>
      </c>
      <c r="F747" t="n">
        <v>0.3610678134341432</v>
      </c>
      <c r="G747" t="n">
        <v>1</v>
      </c>
    </row>
    <row r="748">
      <c r="A748" t="inlineStr">
        <is>
          <t>X</t>
        </is>
      </c>
      <c r="B748" t="inlineStr">
        <is>
          <t>{4BC8F26E-E97C-4625-A450-79DFB47BC830}</t>
        </is>
      </c>
      <c r="C748" t="inlineStr">
        <is>
          <t>Node_24388_22_90_20_95_Soil_3_16</t>
        </is>
      </c>
      <c r="D748" t="inlineStr">
        <is>
          <t>Node 24388</t>
        </is>
      </c>
      <c r="E748" t="n">
        <v>1.47</v>
      </c>
      <c r="F748" t="n">
        <v>0.360874237834342</v>
      </c>
      <c r="G748" t="n">
        <v>1</v>
      </c>
    </row>
    <row r="749">
      <c r="A749" t="inlineStr">
        <is>
          <t>X</t>
        </is>
      </c>
      <c r="B749" t="inlineStr">
        <is>
          <t>{4BC8F26E-E97C-4625-A450-79DFB47BC830}</t>
        </is>
      </c>
      <c r="C749" t="inlineStr">
        <is>
          <t>Node_24388_22_90_20_95_Soil_3_16</t>
        </is>
      </c>
      <c r="D749" t="inlineStr">
        <is>
          <t>Node 24388</t>
        </is>
      </c>
      <c r="E749" t="n">
        <v>1.48</v>
      </c>
      <c r="F749" t="n">
        <v>0.3621760025006993</v>
      </c>
      <c r="G749" t="n">
        <v>1</v>
      </c>
    </row>
    <row r="750">
      <c r="A750" t="inlineStr">
        <is>
          <t>X</t>
        </is>
      </c>
      <c r="B750" t="inlineStr">
        <is>
          <t>{4BC8F26E-E97C-4625-A450-79DFB47BC830}</t>
        </is>
      </c>
      <c r="C750" t="inlineStr">
        <is>
          <t>Node_24388_22_90_20_95_Soil_3_16</t>
        </is>
      </c>
      <c r="D750" t="inlineStr">
        <is>
          <t>Node 24388</t>
        </is>
      </c>
      <c r="E750" t="n">
        <v>1.49</v>
      </c>
      <c r="F750" t="n">
        <v>0.3625828543517766</v>
      </c>
      <c r="G750" t="n">
        <v>1</v>
      </c>
    </row>
    <row r="751">
      <c r="A751" t="inlineStr">
        <is>
          <t>X</t>
        </is>
      </c>
      <c r="B751" t="inlineStr">
        <is>
          <t>{4BC8F26E-E97C-4625-A450-79DFB47BC830}</t>
        </is>
      </c>
      <c r="C751" t="inlineStr">
        <is>
          <t>Node_24388_22_90_20_95_Soil_3_16</t>
        </is>
      </c>
      <c r="D751" t="inlineStr">
        <is>
          <t>Node 24388</t>
        </is>
      </c>
      <c r="E751" t="n">
        <v>1.5</v>
      </c>
      <c r="F751" t="n">
        <v>0.3622432953055107</v>
      </c>
      <c r="G751" t="n">
        <v>1</v>
      </c>
    </row>
    <row r="752">
      <c r="A752" t="inlineStr">
        <is>
          <t>X</t>
        </is>
      </c>
      <c r="B752" t="inlineStr">
        <is>
          <t>{4BC8F26E-E97C-4625-A450-79DFB47BC830}</t>
        </is>
      </c>
      <c r="C752" t="inlineStr">
        <is>
          <t>Node_24388_22_90_20_95_Soil_3_16</t>
        </is>
      </c>
      <c r="D752" t="inlineStr">
        <is>
          <t>Node 24388</t>
        </is>
      </c>
      <c r="E752" t="n">
        <v>1.51</v>
      </c>
      <c r="F752" t="n">
        <v>0.3612958117961548</v>
      </c>
      <c r="G752" t="n">
        <v>1</v>
      </c>
    </row>
    <row r="753">
      <c r="A753" t="inlineStr">
        <is>
          <t>X</t>
        </is>
      </c>
      <c r="B753" t="inlineStr">
        <is>
          <t>{4BC8F26E-E97C-4625-A450-79DFB47BC830}</t>
        </is>
      </c>
      <c r="C753" t="inlineStr">
        <is>
          <t>Node_24388_22_90_20_95_Soil_3_16</t>
        </is>
      </c>
      <c r="D753" t="inlineStr">
        <is>
          <t>Node 24388</t>
        </is>
      </c>
      <c r="E753" t="n">
        <v>1.52</v>
      </c>
      <c r="F753" t="n">
        <v>0.3598652491465147</v>
      </c>
      <c r="G753" t="n">
        <v>1</v>
      </c>
    </row>
    <row r="754">
      <c r="A754" t="inlineStr">
        <is>
          <t>X</t>
        </is>
      </c>
      <c r="B754" t="inlineStr">
        <is>
          <t>{4BC8F26E-E97C-4625-A450-79DFB47BC830}</t>
        </is>
      </c>
      <c r="C754" t="inlineStr">
        <is>
          <t>Node_24388_22_90_20_95_Soil_3_16</t>
        </is>
      </c>
      <c r="D754" t="inlineStr">
        <is>
          <t>Node 24388</t>
        </is>
      </c>
      <c r="E754" t="n">
        <v>1.53</v>
      </c>
      <c r="F754" t="n">
        <v>0.3580609821224711</v>
      </c>
      <c r="G754" t="n">
        <v>1</v>
      </c>
    </row>
    <row r="755">
      <c r="A755" t="inlineStr">
        <is>
          <t>X</t>
        </is>
      </c>
      <c r="B755" t="inlineStr">
        <is>
          <t>{4BC8F26E-E97C-4625-A450-79DFB47BC830}</t>
        </is>
      </c>
      <c r="C755" t="inlineStr">
        <is>
          <t>Node_24388_22_90_20_95_Soil_3_16</t>
        </is>
      </c>
      <c r="D755" t="inlineStr">
        <is>
          <t>Node 24388</t>
        </is>
      </c>
      <c r="E755" t="n">
        <v>1.54</v>
      </c>
      <c r="F755" t="n">
        <v>0.355975947704939</v>
      </c>
      <c r="G755" t="n">
        <v>1</v>
      </c>
    </row>
    <row r="756">
      <c r="A756" t="inlineStr">
        <is>
          <t>X</t>
        </is>
      </c>
      <c r="B756" t="inlineStr">
        <is>
          <t>{4BC8F26E-E97C-4625-A450-79DFB47BC830}</t>
        </is>
      </c>
      <c r="C756" t="inlineStr">
        <is>
          <t>Node_24388_22_90_20_95_Soil_3_16</t>
        </is>
      </c>
      <c r="D756" t="inlineStr">
        <is>
          <t>Node 24388</t>
        </is>
      </c>
      <c r="E756" t="n">
        <v>1.55</v>
      </c>
      <c r="F756" t="n">
        <v>0.3536855062853957</v>
      </c>
      <c r="G756" t="n">
        <v>1</v>
      </c>
    </row>
    <row r="757">
      <c r="A757" t="inlineStr">
        <is>
          <t>X</t>
        </is>
      </c>
      <c r="B757" t="inlineStr">
        <is>
          <t>{4BC8F26E-E97C-4625-A450-79DFB47BC830}</t>
        </is>
      </c>
      <c r="C757" t="inlineStr">
        <is>
          <t>Node_24388_22_90_20_95_Soil_3_16</t>
        </is>
      </c>
      <c r="D757" t="inlineStr">
        <is>
          <t>Node 24388</t>
        </is>
      </c>
      <c r="E757" t="n">
        <v>1.56</v>
      </c>
      <c r="F757" t="n">
        <v>0.3512462586050762</v>
      </c>
      <c r="G757" t="n">
        <v>1</v>
      </c>
    </row>
    <row r="758">
      <c r="A758" t="inlineStr">
        <is>
          <t>X</t>
        </is>
      </c>
      <c r="B758" t="inlineStr">
        <is>
          <t>{4BC8F26E-E97C-4625-A450-79DFB47BC830}</t>
        </is>
      </c>
      <c r="C758" t="inlineStr">
        <is>
          <t>Node_24388_22_90_20_95_Soil_3_16</t>
        </is>
      </c>
      <c r="D758" t="inlineStr">
        <is>
          <t>Node 24388</t>
        </is>
      </c>
      <c r="E758" t="n">
        <v>1.57</v>
      </c>
      <c r="F758" t="n">
        <v>0.3486979541044963</v>
      </c>
      <c r="G758" t="n">
        <v>1</v>
      </c>
    </row>
    <row r="759">
      <c r="A759" t="inlineStr">
        <is>
          <t>X</t>
        </is>
      </c>
      <c r="B759" t="inlineStr">
        <is>
          <t>{4BC8F26E-E97C-4625-A450-79DFB47BC830}</t>
        </is>
      </c>
      <c r="C759" t="inlineStr">
        <is>
          <t>Node_24388_22_90_20_95_Soil_3_16</t>
        </is>
      </c>
      <c r="D759" t="inlineStr">
        <is>
          <t>Node 24388</t>
        </is>
      </c>
      <c r="E759" t="n">
        <v>1.58</v>
      </c>
      <c r="F759" t="n">
        <v>0.3460716183472858</v>
      </c>
      <c r="G759" t="n">
        <v>1</v>
      </c>
    </row>
    <row r="760">
      <c r="A760" t="inlineStr">
        <is>
          <t>X</t>
        </is>
      </c>
      <c r="B760" t="inlineStr">
        <is>
          <t>{4BC8F26E-E97C-4625-A450-79DFB47BC830}</t>
        </is>
      </c>
      <c r="C760" t="inlineStr">
        <is>
          <t>Node_24388_22_90_20_95_Soil_3_16</t>
        </is>
      </c>
      <c r="D760" t="inlineStr">
        <is>
          <t>Node 24388</t>
        </is>
      </c>
      <c r="E760" t="n">
        <v>1.59</v>
      </c>
      <c r="F760" t="n">
        <v>0.3434026300250282</v>
      </c>
      <c r="G760" t="n">
        <v>1</v>
      </c>
    </row>
    <row r="761">
      <c r="A761" t="inlineStr">
        <is>
          <t>X</t>
        </is>
      </c>
      <c r="B761" t="inlineStr">
        <is>
          <t>{4BC8F26E-E97C-4625-A450-79DFB47BC830}</t>
        </is>
      </c>
      <c r="C761" t="inlineStr">
        <is>
          <t>Node_24388_22_90_20_95_Soil_3_16</t>
        </is>
      </c>
      <c r="D761" t="inlineStr">
        <is>
          <t>Node 24388</t>
        </is>
      </c>
      <c r="E761" t="n">
        <v>1.6</v>
      </c>
      <c r="F761" t="n">
        <v>0.343918117587182</v>
      </c>
      <c r="G761" t="n">
        <v>1</v>
      </c>
    </row>
    <row r="762">
      <c r="A762" t="inlineStr">
        <is>
          <t>X</t>
        </is>
      </c>
      <c r="B762" t="inlineStr">
        <is>
          <t>{4BC8F26E-E97C-4625-A450-79DFB47BC830}</t>
        </is>
      </c>
      <c r="C762" t="inlineStr">
        <is>
          <t>Node_24388_22_90_20_95_Soil_3_16</t>
        </is>
      </c>
      <c r="D762" t="inlineStr">
        <is>
          <t>Node 24388</t>
        </is>
      </c>
      <c r="E762" t="n">
        <v>1.61</v>
      </c>
      <c r="F762" t="n">
        <v>0.3466464102287078</v>
      </c>
      <c r="G762" t="n">
        <v>1</v>
      </c>
    </row>
    <row r="763">
      <c r="A763" t="inlineStr">
        <is>
          <t>X</t>
        </is>
      </c>
      <c r="B763" t="inlineStr">
        <is>
          <t>{4BC8F26E-E97C-4625-A450-79DFB47BC830}</t>
        </is>
      </c>
      <c r="C763" t="inlineStr">
        <is>
          <t>Node_24388_22_90_20_95_Soil_3_16</t>
        </is>
      </c>
      <c r="D763" t="inlineStr">
        <is>
          <t>Node 24388</t>
        </is>
      </c>
      <c r="E763" t="n">
        <v>1.62</v>
      </c>
      <c r="F763" t="n">
        <v>0.3497309322790171</v>
      </c>
      <c r="G763" t="n">
        <v>1</v>
      </c>
    </row>
    <row r="764">
      <c r="A764" t="inlineStr">
        <is>
          <t>X</t>
        </is>
      </c>
      <c r="B764" t="inlineStr">
        <is>
          <t>{4BC8F26E-E97C-4625-A450-79DFB47BC830}</t>
        </is>
      </c>
      <c r="C764" t="inlineStr">
        <is>
          <t>Node_24388_22_90_20_95_Soil_3_16</t>
        </is>
      </c>
      <c r="D764" t="inlineStr">
        <is>
          <t>Node 24388</t>
        </is>
      </c>
      <c r="E764" t="n">
        <v>1.63</v>
      </c>
      <c r="F764" t="n">
        <v>0.3531110459853302</v>
      </c>
      <c r="G764" t="n">
        <v>1</v>
      </c>
    </row>
    <row r="765">
      <c r="A765" t="inlineStr">
        <is>
          <t>X</t>
        </is>
      </c>
      <c r="B765" t="inlineStr">
        <is>
          <t>{4BC8F26E-E97C-4625-A450-79DFB47BC830}</t>
        </is>
      </c>
      <c r="C765" t="inlineStr">
        <is>
          <t>Node_24388_22_90_20_95_Soil_3_16</t>
        </is>
      </c>
      <c r="D765" t="inlineStr">
        <is>
          <t>Node 24388</t>
        </is>
      </c>
      <c r="E765" t="n">
        <v>1.64</v>
      </c>
      <c r="F765" t="n">
        <v>0.3567269053356431</v>
      </c>
      <c r="G765" t="n">
        <v>1</v>
      </c>
    </row>
    <row r="766">
      <c r="A766" t="inlineStr">
        <is>
          <t>X</t>
        </is>
      </c>
      <c r="B766" t="inlineStr">
        <is>
          <t>{4BC8F26E-E97C-4625-A450-79DFB47BC830}</t>
        </is>
      </c>
      <c r="C766" t="inlineStr">
        <is>
          <t>Node_24388_22_90_20_95_Soil_3_16</t>
        </is>
      </c>
      <c r="D766" t="inlineStr">
        <is>
          <t>Node 24388</t>
        </is>
      </c>
      <c r="E766" t="n">
        <v>1.65</v>
      </c>
      <c r="F766" t="n">
        <v>0.3605296903136528</v>
      </c>
      <c r="G766" t="n">
        <v>1</v>
      </c>
    </row>
    <row r="767">
      <c r="A767" t="inlineStr">
        <is>
          <t>X</t>
        </is>
      </c>
      <c r="B767" t="inlineStr">
        <is>
          <t>{4BC8F26E-E97C-4625-A450-79DFB47BC830}</t>
        </is>
      </c>
      <c r="C767" t="inlineStr">
        <is>
          <t>Node_24388_22_90_20_95_Soil_3_16</t>
        </is>
      </c>
      <c r="D767" t="inlineStr">
        <is>
          <t>Node 24388</t>
        </is>
      </c>
      <c r="E767" t="n">
        <v>1.66</v>
      </c>
      <c r="F767" t="n">
        <v>0.3644805162769426</v>
      </c>
      <c r="G767" t="n">
        <v>1</v>
      </c>
    </row>
    <row r="768">
      <c r="A768" t="inlineStr">
        <is>
          <t>X</t>
        </is>
      </c>
      <c r="B768" t="inlineStr">
        <is>
          <t>{4BC8F26E-E97C-4625-A450-79DFB47BC830}</t>
        </is>
      </c>
      <c r="C768" t="inlineStr">
        <is>
          <t>Node_24388_22_90_20_95_Soil_3_16</t>
        </is>
      </c>
      <c r="D768" t="inlineStr">
        <is>
          <t>Node 24388</t>
        </is>
      </c>
      <c r="E768" t="n">
        <v>1.67</v>
      </c>
      <c r="F768" t="n">
        <v>0.3685393913773791</v>
      </c>
      <c r="G768" t="n">
        <v>1</v>
      </c>
    </row>
    <row r="769">
      <c r="A769" t="inlineStr">
        <is>
          <t>X</t>
        </is>
      </c>
      <c r="B769" t="inlineStr">
        <is>
          <t>{4BC8F26E-E97C-4625-A450-79DFB47BC830}</t>
        </is>
      </c>
      <c r="C769" t="inlineStr">
        <is>
          <t>Node_24388_22_90_20_95_Soil_3_16</t>
        </is>
      </c>
      <c r="D769" t="inlineStr">
        <is>
          <t>Node 24388</t>
        </is>
      </c>
      <c r="E769" t="n">
        <v>1.68</v>
      </c>
      <c r="F769" t="n">
        <v>0.3726518368492836</v>
      </c>
      <c r="G769" t="n">
        <v>1</v>
      </c>
    </row>
    <row r="770">
      <c r="A770" t="inlineStr">
        <is>
          <t>X</t>
        </is>
      </c>
      <c r="B770" t="inlineStr">
        <is>
          <t>{4BC8F26E-E97C-4625-A450-79DFB47BC830}</t>
        </is>
      </c>
      <c r="C770" t="inlineStr">
        <is>
          <t>Node_24388_22_90_20_95_Soil_3_16</t>
        </is>
      </c>
      <c r="D770" t="inlineStr">
        <is>
          <t>Node 24388</t>
        </is>
      </c>
      <c r="E770" t="n">
        <v>1.69</v>
      </c>
      <c r="F770" t="n">
        <v>0.37674125975422</v>
      </c>
      <c r="G770" t="n">
        <v>1</v>
      </c>
    </row>
    <row r="771">
      <c r="A771" t="inlineStr">
        <is>
          <t>X</t>
        </is>
      </c>
      <c r="B771" t="inlineStr">
        <is>
          <t>{4BC8F26E-E97C-4625-A450-79DFB47BC830}</t>
        </is>
      </c>
      <c r="C771" t="inlineStr">
        <is>
          <t>Node_24388_22_90_20_95_Soil_3_16</t>
        </is>
      </c>
      <c r="D771" t="inlineStr">
        <is>
          <t>Node 24388</t>
        </is>
      </c>
      <c r="E771" t="n">
        <v>1.7</v>
      </c>
      <c r="F771" t="n">
        <v>0.3807105219268948</v>
      </c>
      <c r="G771" t="n">
        <v>1</v>
      </c>
    </row>
    <row r="772">
      <c r="A772" t="inlineStr">
        <is>
          <t>X</t>
        </is>
      </c>
      <c r="B772" t="inlineStr">
        <is>
          <t>{4BC8F26E-E97C-4625-A450-79DFB47BC830}</t>
        </is>
      </c>
      <c r="C772" t="inlineStr">
        <is>
          <t>Node_24388_22_90_20_95_Soil_3_16</t>
        </is>
      </c>
      <c r="D772" t="inlineStr">
        <is>
          <t>Node 24388</t>
        </is>
      </c>
      <c r="E772" t="n">
        <v>1.71</v>
      </c>
      <c r="F772" t="n">
        <v>0.3844501530596102</v>
      </c>
      <c r="G772" t="n">
        <v>1</v>
      </c>
    </row>
    <row r="773">
      <c r="A773" t="inlineStr">
        <is>
          <t>X</t>
        </is>
      </c>
      <c r="B773" t="inlineStr">
        <is>
          <t>{4BC8F26E-E97C-4625-A450-79DFB47BC830}</t>
        </is>
      </c>
      <c r="C773" t="inlineStr">
        <is>
          <t>Node_24388_22_90_20_95_Soil_3_16</t>
        </is>
      </c>
      <c r="D773" t="inlineStr">
        <is>
          <t>Node 24388</t>
        </is>
      </c>
      <c r="E773" t="n">
        <v>1.72</v>
      </c>
      <c r="F773" t="n">
        <v>0.3878476106623507</v>
      </c>
      <c r="G773" t="n">
        <v>1</v>
      </c>
    </row>
    <row r="774">
      <c r="A774" t="inlineStr">
        <is>
          <t>X</t>
        </is>
      </c>
      <c r="B774" t="inlineStr">
        <is>
          <t>{4BC8F26E-E97C-4625-A450-79DFB47BC830}</t>
        </is>
      </c>
      <c r="C774" t="inlineStr">
        <is>
          <t>Node_24388_22_90_20_95_Soil_3_16</t>
        </is>
      </c>
      <c r="D774" t="inlineStr">
        <is>
          <t>Node 24388</t>
        </is>
      </c>
      <c r="E774" t="n">
        <v>1.73</v>
      </c>
      <c r="F774" t="n">
        <v>0.3907933272580063</v>
      </c>
      <c r="G774" t="n">
        <v>1</v>
      </c>
    </row>
    <row r="775">
      <c r="A775" t="inlineStr">
        <is>
          <t>X</t>
        </is>
      </c>
      <c r="B775" t="inlineStr">
        <is>
          <t>{4BC8F26E-E97C-4625-A450-79DFB47BC830}</t>
        </is>
      </c>
      <c r="C775" t="inlineStr">
        <is>
          <t>Node_24388_22_90_20_95_Soil_3_16</t>
        </is>
      </c>
      <c r="D775" t="inlineStr">
        <is>
          <t>Node 24388</t>
        </is>
      </c>
      <c r="E775" t="n">
        <v>1.74</v>
      </c>
      <c r="F775" t="n">
        <v>0.3931829750535908</v>
      </c>
      <c r="G775" t="n">
        <v>1</v>
      </c>
    </row>
    <row r="776">
      <c r="A776" t="inlineStr">
        <is>
          <t>X</t>
        </is>
      </c>
      <c r="B776" t="inlineStr">
        <is>
          <t>{4BC8F26E-E97C-4625-A450-79DFB47BC830}</t>
        </is>
      </c>
      <c r="C776" t="inlineStr">
        <is>
          <t>Node_24388_22_90_20_95_Soil_3_16</t>
        </is>
      </c>
      <c r="D776" t="inlineStr">
        <is>
          <t>Node 24388</t>
        </is>
      </c>
      <c r="E776" t="n">
        <v>1.75</v>
      </c>
      <c r="F776" t="n">
        <v>0.3949181945907276</v>
      </c>
      <c r="G776" t="n">
        <v>1</v>
      </c>
    </row>
    <row r="777">
      <c r="A777" t="inlineStr">
        <is>
          <t>X</t>
        </is>
      </c>
      <c r="B777" t="inlineStr">
        <is>
          <t>{4BC8F26E-E97C-4625-A450-79DFB47BC830}</t>
        </is>
      </c>
      <c r="C777" t="inlineStr">
        <is>
          <t>Node_24388_22_90_20_95_Soil_3_16</t>
        </is>
      </c>
      <c r="D777" t="inlineStr">
        <is>
          <t>Node 24388</t>
        </is>
      </c>
      <c r="E777" t="n">
        <v>1.76</v>
      </c>
      <c r="F777" t="n">
        <v>0.3959081198060471</v>
      </c>
      <c r="G777" t="n">
        <v>1</v>
      </c>
    </row>
    <row r="778">
      <c r="A778" t="inlineStr">
        <is>
          <t>X</t>
        </is>
      </c>
      <c r="B778" t="inlineStr">
        <is>
          <t>{4BC8F26E-E97C-4625-A450-79DFB47BC830}</t>
        </is>
      </c>
      <c r="C778" t="inlineStr">
        <is>
          <t>Node_24388_22_90_20_95_Soil_3_16</t>
        </is>
      </c>
      <c r="D778" t="inlineStr">
        <is>
          <t>Node 24388</t>
        </is>
      </c>
      <c r="E778" t="n">
        <v>1.77</v>
      </c>
      <c r="F778" t="n">
        <v>0.3960722108651409</v>
      </c>
      <c r="G778" t="n">
        <v>1</v>
      </c>
    </row>
    <row r="779">
      <c r="A779" t="inlineStr">
        <is>
          <t>X</t>
        </is>
      </c>
      <c r="B779" t="inlineStr">
        <is>
          <t>{4BC8F26E-E97C-4625-A450-79DFB47BC830}</t>
        </is>
      </c>
      <c r="C779" t="inlineStr">
        <is>
          <t>Node_24388_22_90_20_95_Soil_3_16</t>
        </is>
      </c>
      <c r="D779" t="inlineStr">
        <is>
          <t>Node 24388</t>
        </is>
      </c>
      <c r="E779" t="n">
        <v>1.78</v>
      </c>
      <c r="F779" t="n">
        <v>0.3953435913033372</v>
      </c>
      <c r="G779" t="n">
        <v>1</v>
      </c>
    </row>
    <row r="780">
      <c r="A780" t="inlineStr">
        <is>
          <t>X</t>
        </is>
      </c>
      <c r="B780" t="inlineStr">
        <is>
          <t>{4BC8F26E-E97C-4625-A450-79DFB47BC830}</t>
        </is>
      </c>
      <c r="C780" t="inlineStr">
        <is>
          <t>Node_24388_22_90_20_95_Soil_3_16</t>
        </is>
      </c>
      <c r="D780" t="inlineStr">
        <is>
          <t>Node 24388</t>
        </is>
      </c>
      <c r="E780" t="n">
        <v>1.79</v>
      </c>
      <c r="F780" t="n">
        <v>0.3936724430610831</v>
      </c>
      <c r="G780" t="n">
        <v>1</v>
      </c>
    </row>
    <row r="781">
      <c r="A781" t="inlineStr">
        <is>
          <t>X</t>
        </is>
      </c>
      <c r="B781" t="inlineStr">
        <is>
          <t>{4BC8F26E-E97C-4625-A450-79DFB47BC830}</t>
        </is>
      </c>
      <c r="C781" t="inlineStr">
        <is>
          <t>Node_24388_22_90_20_95_Soil_3_16</t>
        </is>
      </c>
      <c r="D781" t="inlineStr">
        <is>
          <t>Node 24388</t>
        </is>
      </c>
      <c r="E781" t="n">
        <v>1.8</v>
      </c>
      <c r="F781" t="n">
        <v>0.3910297210099974</v>
      </c>
      <c r="G781" t="n">
        <v>1</v>
      </c>
    </row>
    <row r="782">
      <c r="A782" t="inlineStr">
        <is>
          <t>X</t>
        </is>
      </c>
      <c r="B782" t="inlineStr">
        <is>
          <t>{4BC8F26E-E97C-4625-A450-79DFB47BC830}</t>
        </is>
      </c>
      <c r="C782" t="inlineStr">
        <is>
          <t>Node_24388_22_90_20_95_Soil_3_16</t>
        </is>
      </c>
      <c r="D782" t="inlineStr">
        <is>
          <t>Node 24388</t>
        </is>
      </c>
      <c r="E782" t="n">
        <v>1.81</v>
      </c>
      <c r="F782" t="n">
        <v>0.3915667968550187</v>
      </c>
      <c r="G782" t="n">
        <v>1</v>
      </c>
    </row>
    <row r="783">
      <c r="A783" t="inlineStr">
        <is>
          <t>X</t>
        </is>
      </c>
      <c r="B783" t="inlineStr">
        <is>
          <t>{4BC8F26E-E97C-4625-A450-79DFB47BC830}</t>
        </is>
      </c>
      <c r="C783" t="inlineStr">
        <is>
          <t>Node_24388_22_90_20_95_Soil_3_16</t>
        </is>
      </c>
      <c r="D783" t="inlineStr">
        <is>
          <t>Node 24388</t>
        </is>
      </c>
      <c r="E783" t="n">
        <v>1.82</v>
      </c>
      <c r="F783" t="n">
        <v>0.400573027692768</v>
      </c>
      <c r="G783" t="n">
        <v>1</v>
      </c>
    </row>
    <row r="784">
      <c r="A784" t="inlineStr">
        <is>
          <t>X</t>
        </is>
      </c>
      <c r="B784" t="inlineStr">
        <is>
          <t>{4BC8F26E-E97C-4625-A450-79DFB47BC830}</t>
        </is>
      </c>
      <c r="C784" t="inlineStr">
        <is>
          <t>Node_24388_22_90_20_95_Soil_3_16</t>
        </is>
      </c>
      <c r="D784" t="inlineStr">
        <is>
          <t>Node 24388</t>
        </is>
      </c>
      <c r="E784" t="n">
        <v>1.83</v>
      </c>
      <c r="F784" t="n">
        <v>0.4096594448645813</v>
      </c>
      <c r="G784" t="n">
        <v>1</v>
      </c>
    </row>
    <row r="785">
      <c r="A785" t="inlineStr">
        <is>
          <t>X</t>
        </is>
      </c>
      <c r="B785" t="inlineStr">
        <is>
          <t>{4BC8F26E-E97C-4625-A450-79DFB47BC830}</t>
        </is>
      </c>
      <c r="C785" t="inlineStr">
        <is>
          <t>Node_24388_22_90_20_95_Soil_3_16</t>
        </is>
      </c>
      <c r="D785" t="inlineStr">
        <is>
          <t>Node 24388</t>
        </is>
      </c>
      <c r="E785" t="n">
        <v>1.84</v>
      </c>
      <c r="F785" t="n">
        <v>0.4186843124210299</v>
      </c>
      <c r="G785" t="n">
        <v>1</v>
      </c>
    </row>
    <row r="786">
      <c r="A786" t="inlineStr">
        <is>
          <t>X</t>
        </is>
      </c>
      <c r="B786" t="inlineStr">
        <is>
          <t>{4BC8F26E-E97C-4625-A450-79DFB47BC830}</t>
        </is>
      </c>
      <c r="C786" t="inlineStr">
        <is>
          <t>Node_24388_22_90_20_95_Soil_3_16</t>
        </is>
      </c>
      <c r="D786" t="inlineStr">
        <is>
          <t>Node 24388</t>
        </is>
      </c>
      <c r="E786" t="n">
        <v>1.85</v>
      </c>
      <c r="F786" t="n">
        <v>0.4275151654760414</v>
      </c>
      <c r="G786" t="n">
        <v>1</v>
      </c>
    </row>
    <row r="787">
      <c r="A787" t="inlineStr">
        <is>
          <t>X</t>
        </is>
      </c>
      <c r="B787" t="inlineStr">
        <is>
          <t>{4BC8F26E-E97C-4625-A450-79DFB47BC830}</t>
        </is>
      </c>
      <c r="C787" t="inlineStr">
        <is>
          <t>Node_24388_22_90_20_95_Soil_3_16</t>
        </is>
      </c>
      <c r="D787" t="inlineStr">
        <is>
          <t>Node 24388</t>
        </is>
      </c>
      <c r="E787" t="n">
        <v>1.86</v>
      </c>
      <c r="F787" t="n">
        <v>0.4360305953367538</v>
      </c>
      <c r="G787" t="n">
        <v>1</v>
      </c>
    </row>
    <row r="788">
      <c r="A788" t="inlineStr">
        <is>
          <t>X</t>
        </is>
      </c>
      <c r="B788" t="inlineStr">
        <is>
          <t>{4BC8F26E-E97C-4625-A450-79DFB47BC830}</t>
        </is>
      </c>
      <c r="C788" t="inlineStr">
        <is>
          <t>Node_24388_22_90_20_95_Soil_3_16</t>
        </is>
      </c>
      <c r="D788" t="inlineStr">
        <is>
          <t>Node 24388</t>
        </is>
      </c>
      <c r="E788" t="n">
        <v>1.87</v>
      </c>
      <c r="F788" t="n">
        <v>0.4441182796455463</v>
      </c>
      <c r="G788" t="n">
        <v>1</v>
      </c>
    </row>
    <row r="789">
      <c r="A789" t="inlineStr">
        <is>
          <t>X</t>
        </is>
      </c>
      <c r="B789" t="inlineStr">
        <is>
          <t>{4BC8F26E-E97C-4625-A450-79DFB47BC830}</t>
        </is>
      </c>
      <c r="C789" t="inlineStr">
        <is>
          <t>Node_24388_22_90_20_95_Soil_3_16</t>
        </is>
      </c>
      <c r="D789" t="inlineStr">
        <is>
          <t>Node 24388</t>
        </is>
      </c>
      <c r="E789" t="n">
        <v>1.88</v>
      </c>
      <c r="F789" t="n">
        <v>0.4516714226229298</v>
      </c>
      <c r="G789" t="n">
        <v>1</v>
      </c>
    </row>
    <row r="790">
      <c r="A790" t="inlineStr">
        <is>
          <t>X</t>
        </is>
      </c>
      <c r="B790" t="inlineStr">
        <is>
          <t>{4BC8F26E-E97C-4625-A450-79DFB47BC830}</t>
        </is>
      </c>
      <c r="C790" t="inlineStr">
        <is>
          <t>Node_24388_22_90_20_95_Soil_3_16</t>
        </is>
      </c>
      <c r="D790" t="inlineStr">
        <is>
          <t>Node 24388</t>
        </is>
      </c>
      <c r="E790" t="n">
        <v>1.89</v>
      </c>
      <c r="F790" t="n">
        <v>0.4585862901378208</v>
      </c>
      <c r="G790" t="n">
        <v>1</v>
      </c>
    </row>
    <row r="791">
      <c r="A791" t="inlineStr">
        <is>
          <t>X</t>
        </is>
      </c>
      <c r="B791" t="inlineStr">
        <is>
          <t>{4BC8F26E-E97C-4625-A450-79DFB47BC830}</t>
        </is>
      </c>
      <c r="C791" t="inlineStr">
        <is>
          <t>Node_24388_22_90_20_95_Soil_3_16</t>
        </is>
      </c>
      <c r="D791" t="inlineStr">
        <is>
          <t>Node 24388</t>
        </is>
      </c>
      <c r="E791" t="n">
        <v>1.9</v>
      </c>
      <c r="F791" t="n">
        <v>0.4647626538847551</v>
      </c>
      <c r="G791" t="n">
        <v>1</v>
      </c>
    </row>
    <row r="792">
      <c r="A792" t="inlineStr">
        <is>
          <t>X</t>
        </is>
      </c>
      <c r="B792" t="inlineStr">
        <is>
          <t>{4BC8F26E-E97C-4625-A450-79DFB47BC830}</t>
        </is>
      </c>
      <c r="C792" t="inlineStr">
        <is>
          <t>Node_24388_22_90_20_95_Soil_3_16</t>
        </is>
      </c>
      <c r="D792" t="inlineStr">
        <is>
          <t>Node 24388</t>
        </is>
      </c>
      <c r="E792" t="n">
        <v>1.91</v>
      </c>
      <c r="F792" t="n">
        <v>0.4701072736656492</v>
      </c>
      <c r="G792" t="n">
        <v>1</v>
      </c>
    </row>
    <row r="793">
      <c r="A793" t="inlineStr">
        <is>
          <t>X</t>
        </is>
      </c>
      <c r="B793" t="inlineStr">
        <is>
          <t>{4BC8F26E-E97C-4625-A450-79DFB47BC830}</t>
        </is>
      </c>
      <c r="C793" t="inlineStr">
        <is>
          <t>Node_24388_22_90_20_95_Soil_3_16</t>
        </is>
      </c>
      <c r="D793" t="inlineStr">
        <is>
          <t>Node 24388</t>
        </is>
      </c>
      <c r="E793" t="n">
        <v>1.92</v>
      </c>
      <c r="F793" t="n">
        <v>0.4745391027672716</v>
      </c>
      <c r="G793" t="n">
        <v>1</v>
      </c>
    </row>
    <row r="794">
      <c r="A794" t="inlineStr">
        <is>
          <t>X</t>
        </is>
      </c>
      <c r="B794" t="inlineStr">
        <is>
          <t>{4BC8F26E-E97C-4625-A450-79DFB47BC830}</t>
        </is>
      </c>
      <c r="C794" t="inlineStr">
        <is>
          <t>Node_24388_22_90_20_95_Soil_3_16</t>
        </is>
      </c>
      <c r="D794" t="inlineStr">
        <is>
          <t>Node 24388</t>
        </is>
      </c>
      <c r="E794" t="n">
        <v>1.93</v>
      </c>
      <c r="F794" t="n">
        <v>0.4779944679981297</v>
      </c>
      <c r="G794" t="n">
        <v>1</v>
      </c>
    </row>
    <row r="795">
      <c r="A795" t="inlineStr">
        <is>
          <t>X</t>
        </is>
      </c>
      <c r="B795" t="inlineStr">
        <is>
          <t>{4BC8F26E-E97C-4625-A450-79DFB47BC830}</t>
        </is>
      </c>
      <c r="C795" t="inlineStr">
        <is>
          <t>Node_24388_22_90_20_95_Soil_3_16</t>
        </is>
      </c>
      <c r="D795" t="inlineStr">
        <is>
          <t>Node 24388</t>
        </is>
      </c>
      <c r="E795" t="n">
        <v>1.94</v>
      </c>
      <c r="F795" t="n">
        <v>0.4804308903905999</v>
      </c>
      <c r="G795" t="n">
        <v>1</v>
      </c>
    </row>
    <row r="796">
      <c r="A796" t="inlineStr">
        <is>
          <t>X</t>
        </is>
      </c>
      <c r="B796" t="inlineStr">
        <is>
          <t>{4BC8F26E-E97C-4625-A450-79DFB47BC830}</t>
        </is>
      </c>
      <c r="C796" t="inlineStr">
        <is>
          <t>Node_24388_22_90_20_95_Soil_3_16</t>
        </is>
      </c>
      <c r="D796" t="inlineStr">
        <is>
          <t>Node 24388</t>
        </is>
      </c>
      <c r="E796" t="n">
        <v>1.95</v>
      </c>
      <c r="F796" t="n">
        <v>0.481828810950038</v>
      </c>
      <c r="G796" t="n">
        <v>1</v>
      </c>
    </row>
    <row r="797">
      <c r="A797" t="inlineStr">
        <is>
          <t>X</t>
        </is>
      </c>
      <c r="B797" t="inlineStr">
        <is>
          <t>{4BC8F26E-E97C-4625-A450-79DFB47BC830}</t>
        </is>
      </c>
      <c r="C797" t="inlineStr">
        <is>
          <t>Node_24388_22_90_20_95_Soil_3_16</t>
        </is>
      </c>
      <c r="D797" t="inlineStr">
        <is>
          <t>Node 24388</t>
        </is>
      </c>
      <c r="E797" t="n">
        <v>1.96</v>
      </c>
      <c r="F797" t="n">
        <v>0.4821910211261676</v>
      </c>
      <c r="G797" t="n">
        <v>1</v>
      </c>
    </row>
    <row r="798">
      <c r="A798" t="inlineStr">
        <is>
          <t>X</t>
        </is>
      </c>
      <c r="B798" t="inlineStr">
        <is>
          <t>{4BC8F26E-E97C-4625-A450-79DFB47BC830}</t>
        </is>
      </c>
      <c r="C798" t="inlineStr">
        <is>
          <t>Node_24388_22_90_20_95_Soil_3_16</t>
        </is>
      </c>
      <c r="D798" t="inlineStr">
        <is>
          <t>Node 24388</t>
        </is>
      </c>
      <c r="E798" t="n">
        <v>1.97</v>
      </c>
      <c r="F798" t="n">
        <v>0.481540217228068</v>
      </c>
      <c r="G798" t="n">
        <v>1</v>
      </c>
    </row>
    <row r="799">
      <c r="A799" t="inlineStr">
        <is>
          <t>X</t>
        </is>
      </c>
      <c r="B799" t="inlineStr">
        <is>
          <t>{4BC8F26E-E97C-4625-A450-79DFB47BC830}</t>
        </is>
      </c>
      <c r="C799" t="inlineStr">
        <is>
          <t>Node_24388_22_90_20_95_Soil_3_16</t>
        </is>
      </c>
      <c r="D799" t="inlineStr">
        <is>
          <t>Node 24388</t>
        </is>
      </c>
      <c r="E799" t="n">
        <v>1.98</v>
      </c>
      <c r="F799" t="n">
        <v>0.4799156375597311</v>
      </c>
      <c r="G799" t="n">
        <v>1</v>
      </c>
    </row>
    <row r="800">
      <c r="A800" t="inlineStr">
        <is>
          <t>X</t>
        </is>
      </c>
      <c r="B800" t="inlineStr">
        <is>
          <t>{4BC8F26E-E97C-4625-A450-79DFB47BC830}</t>
        </is>
      </c>
      <c r="C800" t="inlineStr">
        <is>
          <t>Node_24388_22_90_20_95_Soil_3_16</t>
        </is>
      </c>
      <c r="D800" t="inlineStr">
        <is>
          <t>Node 24388</t>
        </is>
      </c>
      <c r="E800" t="n">
        <v>1.99</v>
      </c>
      <c r="F800" t="n">
        <v>0.4773697779651561</v>
      </c>
      <c r="G800" t="n">
        <v>1</v>
      </c>
    </row>
    <row r="801">
      <c r="A801" t="inlineStr">
        <is>
          <t>X</t>
        </is>
      </c>
      <c r="B801" t="inlineStr">
        <is>
          <t>{4BC8F26E-E97C-4625-A450-79DFB47BC830}</t>
        </is>
      </c>
      <c r="C801" t="inlineStr">
        <is>
          <t>Node_24388_22_90_20_95_Soil_3_16</t>
        </is>
      </c>
      <c r="D801" t="inlineStr">
        <is>
          <t>Node 24388</t>
        </is>
      </c>
      <c r="E801" t="n">
        <v>2</v>
      </c>
      <c r="F801" t="n">
        <v>0.4739657329525228</v>
      </c>
      <c r="G801" t="n">
        <v>1</v>
      </c>
    </row>
    <row r="802">
      <c r="A802" t="inlineStr">
        <is>
          <t>X</t>
        </is>
      </c>
      <c r="B802" t="inlineStr">
        <is>
          <t>{4BC8F26E-E97C-4625-A450-79DFB47BC830}</t>
        </is>
      </c>
      <c r="C802" t="inlineStr">
        <is>
          <t>Node_24388_22_90_20_95_Soil_3_16</t>
        </is>
      </c>
      <c r="D802" t="inlineStr">
        <is>
          <t>Node 24388</t>
        </is>
      </c>
      <c r="E802" t="n">
        <v>2.01</v>
      </c>
      <c r="F802" t="n">
        <v>0.4697752490547294</v>
      </c>
      <c r="G802" t="n">
        <v>1</v>
      </c>
    </row>
    <row r="803">
      <c r="A803" t="inlineStr">
        <is>
          <t>X</t>
        </is>
      </c>
      <c r="B803" t="inlineStr">
        <is>
          <t>{4BC8F26E-E97C-4625-A450-79DFB47BC830}</t>
        </is>
      </c>
      <c r="C803" t="inlineStr">
        <is>
          <t>Node_24388_22_90_20_95_Soil_3_16</t>
        </is>
      </c>
      <c r="D803" t="inlineStr">
        <is>
          <t>Node 24388</t>
        </is>
      </c>
      <c r="E803" t="n">
        <v>2.02</v>
      </c>
      <c r="F803" t="n">
        <v>0.4648773615783928</v>
      </c>
      <c r="G803" t="n">
        <v>1</v>
      </c>
    </row>
    <row r="804">
      <c r="A804" t="inlineStr">
        <is>
          <t>X</t>
        </is>
      </c>
      <c r="B804" t="inlineStr">
        <is>
          <t>{4BC8F26E-E97C-4625-A450-79DFB47BC830}</t>
        </is>
      </c>
      <c r="C804" t="inlineStr">
        <is>
          <t>Node_24388_22_90_20_95_Soil_3_16</t>
        </is>
      </c>
      <c r="D804" t="inlineStr">
        <is>
          <t>Node 24388</t>
        </is>
      </c>
      <c r="E804" t="n">
        <v>2.03</v>
      </c>
      <c r="F804" t="n">
        <v>0.4593573511689857</v>
      </c>
      <c r="G804" t="n">
        <v>1</v>
      </c>
    </row>
    <row r="805">
      <c r="A805" t="inlineStr">
        <is>
          <t>X</t>
        </is>
      </c>
      <c r="B805" t="inlineStr">
        <is>
          <t>{4BC8F26E-E97C-4625-A450-79DFB47BC830}</t>
        </is>
      </c>
      <c r="C805" t="inlineStr">
        <is>
          <t>Node_24388_22_90_20_95_Soil_3_16</t>
        </is>
      </c>
      <c r="D805" t="inlineStr">
        <is>
          <t>Node 24388</t>
        </is>
      </c>
      <c r="E805" t="n">
        <v>2.04</v>
      </c>
      <c r="F805" t="n">
        <v>0.4533055884071636</v>
      </c>
      <c r="G805" t="n">
        <v>1</v>
      </c>
    </row>
    <row r="806">
      <c r="A806" t="inlineStr">
        <is>
          <t>X</t>
        </is>
      </c>
      <c r="B806" t="inlineStr">
        <is>
          <t>{4BC8F26E-E97C-4625-A450-79DFB47BC830}</t>
        </is>
      </c>
      <c r="C806" t="inlineStr">
        <is>
          <t>Node_24388_22_90_20_95_Soil_3_16</t>
        </is>
      </c>
      <c r="D806" t="inlineStr">
        <is>
          <t>Node 24388</t>
        </is>
      </c>
      <c r="E806" t="n">
        <v>2.05</v>
      </c>
      <c r="F806" t="n">
        <v>0.4468158179676135</v>
      </c>
      <c r="G806" t="n">
        <v>1</v>
      </c>
    </row>
    <row r="807">
      <c r="A807" t="inlineStr">
        <is>
          <t>X</t>
        </is>
      </c>
      <c r="B807" t="inlineStr">
        <is>
          <t>{4BC8F26E-E97C-4625-A450-79DFB47BC830}</t>
        </is>
      </c>
      <c r="C807" t="inlineStr">
        <is>
          <t>Node_24388_22_90_20_95_Soil_3_16</t>
        </is>
      </c>
      <c r="D807" t="inlineStr">
        <is>
          <t>Node 24388</t>
        </is>
      </c>
      <c r="E807" t="n">
        <v>2.06</v>
      </c>
      <c r="F807" t="n">
        <v>0.4399827153208571</v>
      </c>
      <c r="G807" t="n">
        <v>1</v>
      </c>
    </row>
    <row r="808">
      <c r="A808" t="inlineStr">
        <is>
          <t>X</t>
        </is>
      </c>
      <c r="B808" t="inlineStr">
        <is>
          <t>{4BC8F26E-E97C-4625-A450-79DFB47BC830}</t>
        </is>
      </c>
      <c r="C808" t="inlineStr">
        <is>
          <t>Node_24388_22_90_20_95_Soil_3_16</t>
        </is>
      </c>
      <c r="D808" t="inlineStr">
        <is>
          <t>Node 24388</t>
        </is>
      </c>
      <c r="E808" t="n">
        <v>2.07</v>
      </c>
      <c r="F808" t="n">
        <v>0.4328989561146848</v>
      </c>
      <c r="G808" t="n">
        <v>1</v>
      </c>
    </row>
    <row r="809">
      <c r="A809" t="inlineStr">
        <is>
          <t>X</t>
        </is>
      </c>
      <c r="B809" t="inlineStr">
        <is>
          <t>{4BC8F26E-E97C-4625-A450-79DFB47BC830}</t>
        </is>
      </c>
      <c r="C809" t="inlineStr">
        <is>
          <t>Node_24388_22_90_20_95_Soil_3_16</t>
        </is>
      </c>
      <c r="D809" t="inlineStr">
        <is>
          <t>Node 24388</t>
        </is>
      </c>
      <c r="E809" t="n">
        <v>2.08</v>
      </c>
      <c r="F809" t="n">
        <v>0.4256522979979518</v>
      </c>
      <c r="G809" t="n">
        <v>1</v>
      </c>
    </row>
    <row r="810">
      <c r="A810" t="inlineStr">
        <is>
          <t>X</t>
        </is>
      </c>
      <c r="B810" t="inlineStr">
        <is>
          <t>{4BC8F26E-E97C-4625-A450-79DFB47BC830}</t>
        </is>
      </c>
      <c r="C810" t="inlineStr">
        <is>
          <t>Node_24388_22_90_20_95_Soil_3_16</t>
        </is>
      </c>
      <c r="D810" t="inlineStr">
        <is>
          <t>Node 24388</t>
        </is>
      </c>
      <c r="E810" t="n">
        <v>2.09</v>
      </c>
      <c r="F810" t="n">
        <v>0.418323215907876</v>
      </c>
      <c r="G810" t="n">
        <v>1</v>
      </c>
    </row>
    <row r="811">
      <c r="A811" t="inlineStr">
        <is>
          <t>X</t>
        </is>
      </c>
      <c r="B811" t="inlineStr">
        <is>
          <t>{4BC8F26E-E97C-4625-A450-79DFB47BC830}</t>
        </is>
      </c>
      <c r="C811" t="inlineStr">
        <is>
          <t>Node_24388_22_90_20_95_Soil_3_16</t>
        </is>
      </c>
      <c r="D811" t="inlineStr">
        <is>
          <t>Node 24388</t>
        </is>
      </c>
      <c r="E811" t="n">
        <v>2.1</v>
      </c>
      <c r="F811" t="n">
        <v>0.4109835406664151</v>
      </c>
      <c r="G811" t="n">
        <v>1</v>
      </c>
    </row>
    <row r="812">
      <c r="A812" t="inlineStr">
        <is>
          <t>X</t>
        </is>
      </c>
      <c r="B812" t="inlineStr">
        <is>
          <t>{4BC8F26E-E97C-4625-A450-79DFB47BC830}</t>
        </is>
      </c>
      <c r="C812" t="inlineStr">
        <is>
          <t>Node_24388_22_90_20_95_Soil_3_16</t>
        </is>
      </c>
      <c r="D812" t="inlineStr">
        <is>
          <t>Node 24388</t>
        </is>
      </c>
      <c r="E812" t="n">
        <v>2.11</v>
      </c>
      <c r="F812" t="n">
        <v>0.4036963650512299</v>
      </c>
      <c r="G812" t="n">
        <v>1</v>
      </c>
    </row>
    <row r="813">
      <c r="A813" t="inlineStr">
        <is>
          <t>X</t>
        </is>
      </c>
      <c r="B813" t="inlineStr">
        <is>
          <t>{4BC8F26E-E97C-4625-A450-79DFB47BC830}</t>
        </is>
      </c>
      <c r="C813" t="inlineStr">
        <is>
          <t>Node_24388_22_90_20_95_Soil_3_16</t>
        </is>
      </c>
      <c r="D813" t="inlineStr">
        <is>
          <t>Node 24388</t>
        </is>
      </c>
      <c r="E813" t="n">
        <v>2.12</v>
      </c>
      <c r="F813" t="n">
        <v>0.3965171721526455</v>
      </c>
      <c r="G813" t="n">
        <v>1</v>
      </c>
    </row>
    <row r="814">
      <c r="A814" t="inlineStr">
        <is>
          <t>X</t>
        </is>
      </c>
      <c r="B814" t="inlineStr">
        <is>
          <t>{4BC8F26E-E97C-4625-A450-79DFB47BC830}</t>
        </is>
      </c>
      <c r="C814" t="inlineStr">
        <is>
          <t>Node_24388_22_90_20_95_Soil_3_16</t>
        </is>
      </c>
      <c r="D814" t="inlineStr">
        <is>
          <t>Node 24388</t>
        </is>
      </c>
      <c r="E814" t="n">
        <v>2.13</v>
      </c>
      <c r="F814" t="n">
        <v>0.389495759470103</v>
      </c>
      <c r="G814" t="n">
        <v>1</v>
      </c>
    </row>
    <row r="815">
      <c r="A815" t="inlineStr">
        <is>
          <t>X</t>
        </is>
      </c>
      <c r="B815" t="inlineStr">
        <is>
          <t>{4BC8F26E-E97C-4625-A450-79DFB47BC830}</t>
        </is>
      </c>
      <c r="C815" t="inlineStr">
        <is>
          <t>Node_24388_22_90_20_95_Soil_3_16</t>
        </is>
      </c>
      <c r="D815" t="inlineStr">
        <is>
          <t>Node 24388</t>
        </is>
      </c>
      <c r="E815" t="n">
        <v>2.14</v>
      </c>
      <c r="F815" t="n">
        <v>0.3826782716950806</v>
      </c>
      <c r="G815" t="n">
        <v>1</v>
      </c>
    </row>
    <row r="816">
      <c r="A816" t="inlineStr">
        <is>
          <t>X</t>
        </is>
      </c>
      <c r="B816" t="inlineStr">
        <is>
          <t>{4BC8F26E-E97C-4625-A450-79DFB47BC830}</t>
        </is>
      </c>
      <c r="C816" t="inlineStr">
        <is>
          <t>Node_24388_22_90_20_95_Soil_3_16</t>
        </is>
      </c>
      <c r="D816" t="inlineStr">
        <is>
          <t>Node 24388</t>
        </is>
      </c>
      <c r="E816" t="n">
        <v>2.15</v>
      </c>
      <c r="F816" t="n">
        <v>0.3761086990406451</v>
      </c>
      <c r="G816" t="n">
        <v>1</v>
      </c>
    </row>
    <row r="817">
      <c r="A817" t="inlineStr">
        <is>
          <t>X</t>
        </is>
      </c>
      <c r="B817" t="inlineStr">
        <is>
          <t>{4BC8F26E-E97C-4625-A450-79DFB47BC830}</t>
        </is>
      </c>
      <c r="C817" t="inlineStr">
        <is>
          <t>Node_24388_22_90_20_95_Soil_3_16</t>
        </is>
      </c>
      <c r="D817" t="inlineStr">
        <is>
          <t>Node 24388</t>
        </is>
      </c>
      <c r="E817" t="n">
        <v>2.16</v>
      </c>
      <c r="F817" t="n">
        <v>0.3698295219700525</v>
      </c>
      <c r="G817" t="n">
        <v>1</v>
      </c>
    </row>
    <row r="818">
      <c r="A818" t="inlineStr">
        <is>
          <t>X</t>
        </is>
      </c>
      <c r="B818" t="inlineStr">
        <is>
          <t>{4BC8F26E-E97C-4625-A450-79DFB47BC830}</t>
        </is>
      </c>
      <c r="C818" t="inlineStr">
        <is>
          <t>Node_24388_22_90_20_95_Soil_3_16</t>
        </is>
      </c>
      <c r="D818" t="inlineStr">
        <is>
          <t>Node 24388</t>
        </is>
      </c>
      <c r="E818" t="n">
        <v>2.17</v>
      </c>
      <c r="F818" t="n">
        <v>0.3638815679218518</v>
      </c>
      <c r="G818" t="n">
        <v>1</v>
      </c>
    </row>
    <row r="819">
      <c r="A819" t="inlineStr">
        <is>
          <t>X</t>
        </is>
      </c>
      <c r="B819" t="inlineStr">
        <is>
          <t>{4BC8F26E-E97C-4625-A450-79DFB47BC830}</t>
        </is>
      </c>
      <c r="C819" t="inlineStr">
        <is>
          <t>Node_24388_22_90_20_95_Soil_3_16</t>
        </is>
      </c>
      <c r="D819" t="inlineStr">
        <is>
          <t>Node 24388</t>
        </is>
      </c>
      <c r="E819" t="n">
        <v>2.18</v>
      </c>
      <c r="F819" t="n">
        <v>0.3583034018702479</v>
      </c>
      <c r="G819" t="n">
        <v>1</v>
      </c>
    </row>
    <row r="820">
      <c r="A820" t="inlineStr">
        <is>
          <t>X</t>
        </is>
      </c>
      <c r="B820" t="inlineStr">
        <is>
          <t>{4BC8F26E-E97C-4625-A450-79DFB47BC830}</t>
        </is>
      </c>
      <c r="C820" t="inlineStr">
        <is>
          <t>Node_24388_22_90_20_95_Soil_3_16</t>
        </is>
      </c>
      <c r="D820" t="inlineStr">
        <is>
          <t>Node 24388</t>
        </is>
      </c>
      <c r="E820" t="n">
        <v>2.19</v>
      </c>
      <c r="F820" t="n">
        <v>0.3531306742648764</v>
      </c>
      <c r="G820" t="n">
        <v>1</v>
      </c>
    </row>
    <row r="821">
      <c r="A821" t="inlineStr">
        <is>
          <t>X</t>
        </is>
      </c>
      <c r="B821" t="inlineStr">
        <is>
          <t>{4BC8F26E-E97C-4625-A450-79DFB47BC830}</t>
        </is>
      </c>
      <c r="C821" t="inlineStr">
        <is>
          <t>Node_24388_22_90_20_95_Soil_3_16</t>
        </is>
      </c>
      <c r="D821" t="inlineStr">
        <is>
          <t>Node 24388</t>
        </is>
      </c>
      <c r="E821" t="n">
        <v>2.2</v>
      </c>
      <c r="F821" t="n">
        <v>0.3483958146109268</v>
      </c>
      <c r="G821" t="n">
        <v>1</v>
      </c>
    </row>
    <row r="822">
      <c r="A822" t="inlineStr">
        <is>
          <t>X</t>
        </is>
      </c>
      <c r="B822" t="inlineStr">
        <is>
          <t>{4BC8F26E-E97C-4625-A450-79DFB47BC830}</t>
        </is>
      </c>
      <c r="C822" t="inlineStr">
        <is>
          <t>Node_24388_22_90_20_95_Soil_3_16</t>
        </is>
      </c>
      <c r="D822" t="inlineStr">
        <is>
          <t>Node 24388</t>
        </is>
      </c>
      <c r="E822" t="n">
        <v>2.21</v>
      </c>
      <c r="F822" t="n">
        <v>0.3441282398180412</v>
      </c>
      <c r="G822" t="n">
        <v>1</v>
      </c>
    </row>
    <row r="823">
      <c r="A823" t="inlineStr">
        <is>
          <t>X</t>
        </is>
      </c>
      <c r="B823" t="inlineStr">
        <is>
          <t>{4BC8F26E-E97C-4625-A450-79DFB47BC830}</t>
        </is>
      </c>
      <c r="C823" t="inlineStr">
        <is>
          <t>Node_24388_22_90_20_95_Soil_3_16</t>
        </is>
      </c>
      <c r="D823" t="inlineStr">
        <is>
          <t>Node 24388</t>
        </is>
      </c>
      <c r="E823" t="n">
        <v>2.22</v>
      </c>
      <c r="F823" t="n">
        <v>0.3403548746381973</v>
      </c>
      <c r="G823" t="n">
        <v>1</v>
      </c>
    </row>
    <row r="824">
      <c r="A824" t="inlineStr">
        <is>
          <t>X</t>
        </is>
      </c>
      <c r="B824" t="inlineStr">
        <is>
          <t>{4BC8F26E-E97C-4625-A450-79DFB47BC830}</t>
        </is>
      </c>
      <c r="C824" t="inlineStr">
        <is>
          <t>Node_24388_22_90_20_95_Soil_3_16</t>
        </is>
      </c>
      <c r="D824" t="inlineStr">
        <is>
          <t>Node 24388</t>
        </is>
      </c>
      <c r="E824" t="n">
        <v>2.23</v>
      </c>
      <c r="F824" t="n">
        <v>0.3371005035490806</v>
      </c>
      <c r="G824" t="n">
        <v>1</v>
      </c>
    </row>
    <row r="825">
      <c r="A825" t="inlineStr">
        <is>
          <t>X</t>
        </is>
      </c>
      <c r="B825" t="inlineStr">
        <is>
          <t>{4BC8F26E-E97C-4625-A450-79DFB47BC830}</t>
        </is>
      </c>
      <c r="C825" t="inlineStr">
        <is>
          <t>Node_24388_22_90_20_95_Soil_3_16</t>
        </is>
      </c>
      <c r="D825" t="inlineStr">
        <is>
          <t>Node 24388</t>
        </is>
      </c>
      <c r="E825" t="n">
        <v>2.24</v>
      </c>
      <c r="F825" t="n">
        <v>0.3343875456496848</v>
      </c>
      <c r="G825" t="n">
        <v>1</v>
      </c>
    </row>
    <row r="826">
      <c r="A826" t="inlineStr">
        <is>
          <t>X</t>
        </is>
      </c>
      <c r="B826" t="inlineStr">
        <is>
          <t>{4BC8F26E-E97C-4625-A450-79DFB47BC830}</t>
        </is>
      </c>
      <c r="C826" t="inlineStr">
        <is>
          <t>Node_24388_22_90_20_95_Soil_3_16</t>
        </is>
      </c>
      <c r="D826" t="inlineStr">
        <is>
          <t>Node 24388</t>
        </is>
      </c>
      <c r="E826" t="n">
        <v>2.25</v>
      </c>
      <c r="F826" t="n">
        <v>0.3322352021540182</v>
      </c>
      <c r="G826" t="n">
        <v>1</v>
      </c>
    </row>
    <row r="827">
      <c r="A827" t="inlineStr">
        <is>
          <t>X</t>
        </is>
      </c>
      <c r="B827" t="inlineStr">
        <is>
          <t>{4BC8F26E-E97C-4625-A450-79DFB47BC830}</t>
        </is>
      </c>
      <c r="C827" t="inlineStr">
        <is>
          <t>Node_24388_22_90_20_95_Soil_3_16</t>
        </is>
      </c>
      <c r="D827" t="inlineStr">
        <is>
          <t>Node 24388</t>
        </is>
      </c>
      <c r="E827" t="n">
        <v>2.26</v>
      </c>
      <c r="F827" t="n">
        <v>0.3306582229945801</v>
      </c>
      <c r="G827" t="n">
        <v>1</v>
      </c>
    </row>
    <row r="828">
      <c r="A828" t="inlineStr">
        <is>
          <t>X</t>
        </is>
      </c>
      <c r="B828" t="inlineStr">
        <is>
          <t>{4BC8F26E-E97C-4625-A450-79DFB47BC830}</t>
        </is>
      </c>
      <c r="C828" t="inlineStr">
        <is>
          <t>Node_24388_22_90_20_95_Soil_3_16</t>
        </is>
      </c>
      <c r="D828" t="inlineStr">
        <is>
          <t>Node 24388</t>
        </is>
      </c>
      <c r="E828" t="n">
        <v>2.27</v>
      </c>
      <c r="F828" t="n">
        <v>0.329665547409826</v>
      </c>
      <c r="G828" t="n">
        <v>1</v>
      </c>
    </row>
    <row r="829">
      <c r="A829" t="inlineStr">
        <is>
          <t>X</t>
        </is>
      </c>
      <c r="B829" t="inlineStr">
        <is>
          <t>{4BC8F26E-E97C-4625-A450-79DFB47BC830}</t>
        </is>
      </c>
      <c r="C829" t="inlineStr">
        <is>
          <t>Node_24388_22_90_20_95_Soil_3_16</t>
        </is>
      </c>
      <c r="D829" t="inlineStr">
        <is>
          <t>Node 24388</t>
        </is>
      </c>
      <c r="E829" t="n">
        <v>2.28</v>
      </c>
      <c r="F829" t="n">
        <v>0.3292589244944779</v>
      </c>
      <c r="G829" t="n">
        <v>1</v>
      </c>
    </row>
    <row r="830">
      <c r="A830" t="inlineStr">
        <is>
          <t>X</t>
        </is>
      </c>
      <c r="B830" t="inlineStr">
        <is>
          <t>{4BC8F26E-E97C-4625-A450-79DFB47BC830}</t>
        </is>
      </c>
      <c r="C830" t="inlineStr">
        <is>
          <t>Node_24388_22_90_20_95_Soil_3_16</t>
        </is>
      </c>
      <c r="D830" t="inlineStr">
        <is>
          <t>Node 24388</t>
        </is>
      </c>
      <c r="E830" t="n">
        <v>2.29</v>
      </c>
      <c r="F830" t="n">
        <v>0.329431575985408</v>
      </c>
      <c r="G830" t="n">
        <v>1</v>
      </c>
    </row>
    <row r="831">
      <c r="A831" t="inlineStr">
        <is>
          <t>X</t>
        </is>
      </c>
      <c r="B831" t="inlineStr">
        <is>
          <t>{4BC8F26E-E97C-4625-A450-79DFB47BC830}</t>
        </is>
      </c>
      <c r="C831" t="inlineStr">
        <is>
          <t>Node_24388_22_90_20_95_Soil_3_16</t>
        </is>
      </c>
      <c r="D831" t="inlineStr">
        <is>
          <t>Node 24388</t>
        </is>
      </c>
      <c r="E831" t="n">
        <v>2.3</v>
      </c>
      <c r="F831" t="n">
        <v>0.3301670558979304</v>
      </c>
      <c r="G831" t="n">
        <v>1</v>
      </c>
    </row>
    <row r="832">
      <c r="A832" t="inlineStr">
        <is>
          <t>X</t>
        </is>
      </c>
      <c r="B832" t="inlineStr">
        <is>
          <t>{4BC8F26E-E97C-4625-A450-79DFB47BC830}</t>
        </is>
      </c>
      <c r="C832" t="inlineStr">
        <is>
          <t>Node_24388_22_90_20_95_Soil_3_16</t>
        </is>
      </c>
      <c r="D832" t="inlineStr">
        <is>
          <t>Node 24388</t>
        </is>
      </c>
      <c r="E832" t="n">
        <v>2.31</v>
      </c>
      <c r="F832" t="n">
        <v>0.3314384874320045</v>
      </c>
      <c r="G832" t="n">
        <v>1</v>
      </c>
    </row>
    <row r="833">
      <c r="A833" t="inlineStr">
        <is>
          <t>X</t>
        </is>
      </c>
      <c r="B833" t="inlineStr">
        <is>
          <t>{4BC8F26E-E97C-4625-A450-79DFB47BC830}</t>
        </is>
      </c>
      <c r="C833" t="inlineStr">
        <is>
          <t>Node_24388_22_90_20_95_Soil_3_16</t>
        </is>
      </c>
      <c r="D833" t="inlineStr">
        <is>
          <t>Node 24388</t>
        </is>
      </c>
      <c r="E833" t="n">
        <v>2.32</v>
      </c>
      <c r="F833" t="n">
        <v>0.3332082104402496</v>
      </c>
      <c r="G833" t="n">
        <v>1</v>
      </c>
    </row>
    <row r="834">
      <c r="A834" t="inlineStr">
        <is>
          <t>X</t>
        </is>
      </c>
      <c r="B834" t="inlineStr">
        <is>
          <t>{4BC8F26E-E97C-4625-A450-79DFB47BC830}</t>
        </is>
      </c>
      <c r="C834" t="inlineStr">
        <is>
          <t>Node_24388_22_90_20_95_Soil_3_16</t>
        </is>
      </c>
      <c r="D834" t="inlineStr">
        <is>
          <t>Node 24388</t>
        </is>
      </c>
      <c r="E834" t="n">
        <v>2.33</v>
      </c>
      <c r="F834" t="n">
        <v>0.3354277141544607</v>
      </c>
      <c r="G834" t="n">
        <v>1</v>
      </c>
    </row>
    <row r="835">
      <c r="A835" t="inlineStr">
        <is>
          <t>X</t>
        </is>
      </c>
      <c r="B835" t="inlineStr">
        <is>
          <t>{4BC8F26E-E97C-4625-A450-79DFB47BC830}</t>
        </is>
      </c>
      <c r="C835" t="inlineStr">
        <is>
          <t>Node_24388_22_90_20_95_Soil_3_16</t>
        </is>
      </c>
      <c r="D835" t="inlineStr">
        <is>
          <t>Node 24388</t>
        </is>
      </c>
      <c r="E835" t="n">
        <v>2.34</v>
      </c>
      <c r="F835" t="n">
        <v>0.3380377740631698</v>
      </c>
      <c r="G835" t="n">
        <v>1</v>
      </c>
    </row>
    <row r="836">
      <c r="A836" t="inlineStr">
        <is>
          <t>X</t>
        </is>
      </c>
      <c r="B836" t="inlineStr">
        <is>
          <t>{4BC8F26E-E97C-4625-A450-79DFB47BC830}</t>
        </is>
      </c>
      <c r="C836" t="inlineStr">
        <is>
          <t>Node_24388_22_90_20_95_Soil_3_16</t>
        </is>
      </c>
      <c r="D836" t="inlineStr">
        <is>
          <t>Node 24388</t>
        </is>
      </c>
      <c r="E836" t="n">
        <v>2.35</v>
      </c>
      <c r="F836" t="n">
        <v>0.3409689478194537</v>
      </c>
      <c r="G836" t="n">
        <v>1</v>
      </c>
    </row>
    <row r="837">
      <c r="A837" t="inlineStr">
        <is>
          <t>X</t>
        </is>
      </c>
      <c r="B837" t="inlineStr">
        <is>
          <t>{4BC8F26E-E97C-4625-A450-79DFB47BC830}</t>
        </is>
      </c>
      <c r="C837" t="inlineStr">
        <is>
          <t>Node_24388_22_90_20_95_Soil_3_16</t>
        </is>
      </c>
      <c r="D837" t="inlineStr">
        <is>
          <t>Node 24388</t>
        </is>
      </c>
      <c r="E837" t="n">
        <v>2.36</v>
      </c>
      <c r="F837" t="n">
        <v>0.3441427874902939</v>
      </c>
      <c r="G837" t="n">
        <v>1</v>
      </c>
    </row>
    <row r="838">
      <c r="A838" t="inlineStr">
        <is>
          <t>X</t>
        </is>
      </c>
      <c r="B838" t="inlineStr">
        <is>
          <t>{4BC8F26E-E97C-4625-A450-79DFB47BC830}</t>
        </is>
      </c>
      <c r="C838" t="inlineStr">
        <is>
          <t>Node_24388_22_90_20_95_Soil_3_16</t>
        </is>
      </c>
      <c r="D838" t="inlineStr">
        <is>
          <t>Node 24388</t>
        </is>
      </c>
      <c r="E838" t="n">
        <v>2.37</v>
      </c>
      <c r="F838" t="n">
        <v>0.3474740845334315</v>
      </c>
      <c r="G838" t="n">
        <v>1</v>
      </c>
    </row>
    <row r="839">
      <c r="A839" t="inlineStr">
        <is>
          <t>X</t>
        </is>
      </c>
      <c r="B839" t="inlineStr">
        <is>
          <t>{4BC8F26E-E97C-4625-A450-79DFB47BC830}</t>
        </is>
      </c>
      <c r="C839" t="inlineStr">
        <is>
          <t>Node_24388_22_90_20_95_Soil_3_16</t>
        </is>
      </c>
      <c r="D839" t="inlineStr">
        <is>
          <t>Node 24388</t>
        </is>
      </c>
      <c r="E839" t="n">
        <v>2.38</v>
      </c>
      <c r="F839" t="n">
        <v>0.3508741625275915</v>
      </c>
      <c r="G839" t="n">
        <v>1</v>
      </c>
    </row>
    <row r="840">
      <c r="A840" t="inlineStr">
        <is>
          <t>X</t>
        </is>
      </c>
      <c r="B840" t="inlineStr">
        <is>
          <t>{4BC8F26E-E97C-4625-A450-79DFB47BC830}</t>
        </is>
      </c>
      <c r="C840" t="inlineStr">
        <is>
          <t>Node_24388_22_90_20_95_Soil_3_16</t>
        </is>
      </c>
      <c r="D840" t="inlineStr">
        <is>
          <t>Node 24388</t>
        </is>
      </c>
      <c r="E840" t="n">
        <v>2.39</v>
      </c>
      <c r="F840" t="n">
        <v>0.3542548502093204</v>
      </c>
      <c r="G840" t="n">
        <v>1</v>
      </c>
    </row>
    <row r="841">
      <c r="A841" t="inlineStr">
        <is>
          <t>X</t>
        </is>
      </c>
      <c r="B841" t="inlineStr">
        <is>
          <t>{4BC8F26E-E97C-4625-A450-79DFB47BC830}</t>
        </is>
      </c>
      <c r="C841" t="inlineStr">
        <is>
          <t>Node_24388_22_90_20_95_Soil_3_16</t>
        </is>
      </c>
      <c r="D841" t="inlineStr">
        <is>
          <t>Node 24388</t>
        </is>
      </c>
      <c r="E841" t="n">
        <v>2.4</v>
      </c>
      <c r="F841" t="n">
        <v>0.3575325443912457</v>
      </c>
      <c r="G841" t="n">
        <v>1</v>
      </c>
    </row>
    <row r="842">
      <c r="A842" t="inlineStr">
        <is>
          <t>X</t>
        </is>
      </c>
      <c r="B842" t="inlineStr">
        <is>
          <t>{4BC8F26E-E97C-4625-A450-79DFB47BC830}</t>
        </is>
      </c>
      <c r="C842" t="inlineStr">
        <is>
          <t>Node_24388_22_90_20_95_Soil_3_16</t>
        </is>
      </c>
      <c r="D842" t="inlineStr">
        <is>
          <t>Node 24388</t>
        </is>
      </c>
      <c r="E842" t="n">
        <v>2.41</v>
      </c>
      <c r="F842" t="n">
        <v>0.3606318305407823</v>
      </c>
      <c r="G842" t="n">
        <v>1</v>
      </c>
    </row>
    <row r="843">
      <c r="A843" t="inlineStr">
        <is>
          <t>X</t>
        </is>
      </c>
      <c r="B843" t="inlineStr">
        <is>
          <t>{4BC8F26E-E97C-4625-A450-79DFB47BC830}</t>
        </is>
      </c>
      <c r="C843" t="inlineStr">
        <is>
          <t>Node_24388_22_90_20_95_Soil_3_16</t>
        </is>
      </c>
      <c r="D843" t="inlineStr">
        <is>
          <t>Node 24388</t>
        </is>
      </c>
      <c r="E843" t="n">
        <v>2.42</v>
      </c>
      <c r="F843" t="n">
        <v>0.3634883837140804</v>
      </c>
      <c r="G843" t="n">
        <v>1</v>
      </c>
    </row>
    <row r="844">
      <c r="A844" t="inlineStr">
        <is>
          <t>X</t>
        </is>
      </c>
      <c r="B844" t="inlineStr">
        <is>
          <t>{4BC8F26E-E97C-4625-A450-79DFB47BC830}</t>
        </is>
      </c>
      <c r="C844" t="inlineStr">
        <is>
          <t>Node_24388_22_90_20_95_Soil_3_16</t>
        </is>
      </c>
      <c r="D844" t="inlineStr">
        <is>
          <t>Node 24388</t>
        </is>
      </c>
      <c r="E844" t="n">
        <v>2.43</v>
      </c>
      <c r="F844" t="n">
        <v>0.3660511249800171</v>
      </c>
      <c r="G844" t="n">
        <v>1</v>
      </c>
    </row>
    <row r="845">
      <c r="A845" t="inlineStr">
        <is>
          <t>X</t>
        </is>
      </c>
      <c r="B845" t="inlineStr">
        <is>
          <t>{4BC8F26E-E97C-4625-A450-79DFB47BC830}</t>
        </is>
      </c>
      <c r="C845" t="inlineStr">
        <is>
          <t>Node_24388_22_90_20_95_Soil_3_16</t>
        </is>
      </c>
      <c r="D845" t="inlineStr">
        <is>
          <t>Node 24388</t>
        </is>
      </c>
      <c r="E845" t="n">
        <v>2.44</v>
      </c>
      <c r="F845" t="n">
        <v>0.3682837241315942</v>
      </c>
      <c r="G845" t="n">
        <v>1</v>
      </c>
    </row>
    <row r="846">
      <c r="A846" t="inlineStr">
        <is>
          <t>X</t>
        </is>
      </c>
      <c r="B846" t="inlineStr">
        <is>
          <t>{4BC8F26E-E97C-4625-A450-79DFB47BC830}</t>
        </is>
      </c>
      <c r="C846" t="inlineStr">
        <is>
          <t>Node_24388_22_90_20_95_Soil_3_16</t>
        </is>
      </c>
      <c r="D846" t="inlineStr">
        <is>
          <t>Node 24388</t>
        </is>
      </c>
      <c r="E846" t="n">
        <v>2.45</v>
      </c>
      <c r="F846" t="n">
        <v>0.3701655362178206</v>
      </c>
      <c r="G846" t="n">
        <v>1</v>
      </c>
    </row>
    <row r="847">
      <c r="A847" t="inlineStr">
        <is>
          <t>X</t>
        </is>
      </c>
      <c r="B847" t="inlineStr">
        <is>
          <t>{4BC8F26E-E97C-4625-A450-79DFB47BC830}</t>
        </is>
      </c>
      <c r="C847" t="inlineStr">
        <is>
          <t>Node_24388_22_90_20_95_Soil_3_16</t>
        </is>
      </c>
      <c r="D847" t="inlineStr">
        <is>
          <t>Node 24388</t>
        </is>
      </c>
      <c r="E847" t="n">
        <v>2.46</v>
      </c>
      <c r="F847" t="n">
        <v>0.371692038492705</v>
      </c>
      <c r="G847" t="n">
        <v>1</v>
      </c>
    </row>
    <row r="848">
      <c r="A848" t="inlineStr">
        <is>
          <t>X</t>
        </is>
      </c>
      <c r="B848" t="inlineStr">
        <is>
          <t>{4BC8F26E-E97C-4625-A450-79DFB47BC830}</t>
        </is>
      </c>
      <c r="C848" t="inlineStr">
        <is>
          <t>Node_24388_22_90_20_95_Soil_3_16</t>
        </is>
      </c>
      <c r="D848" t="inlineStr">
        <is>
          <t>Node 24388</t>
        </is>
      </c>
      <c r="E848" t="n">
        <v>2.47</v>
      </c>
      <c r="F848" t="n">
        <v>0.3728748540430145</v>
      </c>
      <c r="G848" t="n">
        <v>1</v>
      </c>
    </row>
    <row r="849">
      <c r="A849" t="inlineStr">
        <is>
          <t>X</t>
        </is>
      </c>
      <c r="B849" t="inlineStr">
        <is>
          <t>{4BC8F26E-E97C-4625-A450-79DFB47BC830}</t>
        </is>
      </c>
      <c r="C849" t="inlineStr">
        <is>
          <t>Node_24388_22_90_20_95_Soil_3_16</t>
        </is>
      </c>
      <c r="D849" t="inlineStr">
        <is>
          <t>Node 24388</t>
        </is>
      </c>
      <c r="E849" t="n">
        <v>2.48</v>
      </c>
      <c r="F849" t="n">
        <v>0.3737414686536292</v>
      </c>
      <c r="G849" t="n">
        <v>1</v>
      </c>
    </row>
    <row r="850">
      <c r="A850" t="inlineStr">
        <is>
          <t>X</t>
        </is>
      </c>
      <c r="B850" t="inlineStr">
        <is>
          <t>{4BC8F26E-E97C-4625-A450-79DFB47BC830}</t>
        </is>
      </c>
      <c r="C850" t="inlineStr">
        <is>
          <t>Node_24388_22_90_20_95_Soil_3_16</t>
        </is>
      </c>
      <c r="D850" t="inlineStr">
        <is>
          <t>Node 24388</t>
        </is>
      </c>
      <c r="E850" t="n">
        <v>2.49</v>
      </c>
      <c r="F850" t="n">
        <v>0.374334686663939</v>
      </c>
      <c r="G850" t="n">
        <v>1</v>
      </c>
    </row>
    <row r="851">
      <c r="A851" t="inlineStr">
        <is>
          <t>X</t>
        </is>
      </c>
      <c r="B851" t="inlineStr">
        <is>
          <t>{4BC8F26E-E97C-4625-A450-79DFB47BC830}</t>
        </is>
      </c>
      <c r="C851" t="inlineStr">
        <is>
          <t>Node_24388_22_90_20_95_Soil_3_16</t>
        </is>
      </c>
      <c r="D851" t="inlineStr">
        <is>
          <t>Node 24388</t>
        </is>
      </c>
      <c r="E851" t="n">
        <v>2.5</v>
      </c>
      <c r="F851" t="n">
        <v>0.3747117118696455</v>
      </c>
      <c r="G851" t="n">
        <v>1</v>
      </c>
    </row>
    <row r="852">
      <c r="A852" t="inlineStr">
        <is>
          <t>X</t>
        </is>
      </c>
      <c r="B852" t="inlineStr">
        <is>
          <t>{4BC8F26E-E97C-4625-A450-79DFB47BC830}</t>
        </is>
      </c>
      <c r="C852" t="inlineStr">
        <is>
          <t>Node_24388_22_90_20_95_Soil_3_16</t>
        </is>
      </c>
      <c r="D852" t="inlineStr">
        <is>
          <t>Node 24388</t>
        </is>
      </c>
      <c r="E852" t="n">
        <v>2.51</v>
      </c>
      <c r="F852" t="n">
        <v>0.3749425766978399</v>
      </c>
      <c r="G852" t="n">
        <v>1</v>
      </c>
    </row>
    <row r="853">
      <c r="A853" t="inlineStr">
        <is>
          <t>X</t>
        </is>
      </c>
      <c r="B853" t="inlineStr">
        <is>
          <t>{4BC8F26E-E97C-4625-A450-79DFB47BC830}</t>
        </is>
      </c>
      <c r="C853" t="inlineStr">
        <is>
          <t>Node_24388_22_90_20_95_Soil_3_16</t>
        </is>
      </c>
      <c r="D853" t="inlineStr">
        <is>
          <t>Node 24388</t>
        </is>
      </c>
      <c r="E853" t="n">
        <v>2.52</v>
      </c>
      <c r="F853" t="n">
        <v>0.3751076229255417</v>
      </c>
      <c r="G853" t="n">
        <v>1</v>
      </c>
    </row>
    <row r="854">
      <c r="A854" t="inlineStr">
        <is>
          <t>X</t>
        </is>
      </c>
      <c r="B854" t="inlineStr">
        <is>
          <t>{4BC8F26E-E97C-4625-A450-79DFB47BC830}</t>
        </is>
      </c>
      <c r="C854" t="inlineStr">
        <is>
          <t>Node_24388_22_90_20_95_Soil_3_16</t>
        </is>
      </c>
      <c r="D854" t="inlineStr">
        <is>
          <t>Node 24388</t>
        </is>
      </c>
      <c r="E854" t="n">
        <v>2.53</v>
      </c>
      <c r="F854" t="n">
        <v>0.3752939303678328</v>
      </c>
      <c r="G854" t="n">
        <v>1</v>
      </c>
    </row>
    <row r="855">
      <c r="A855" t="inlineStr">
        <is>
          <t>X</t>
        </is>
      </c>
      <c r="B855" t="inlineStr">
        <is>
          <t>{4BC8F26E-E97C-4625-A450-79DFB47BC830}</t>
        </is>
      </c>
      <c r="C855" t="inlineStr">
        <is>
          <t>Node_24388_22_90_20_95_Soil_3_16</t>
        </is>
      </c>
      <c r="D855" t="inlineStr">
        <is>
          <t>Node 24388</t>
        </is>
      </c>
      <c r="E855" t="n">
        <v>2.54</v>
      </c>
      <c r="F855" t="n">
        <v>0.3755909190606537</v>
      </c>
      <c r="G855" t="n">
        <v>1</v>
      </c>
    </row>
    <row r="856">
      <c r="A856" t="inlineStr">
        <is>
          <t>X</t>
        </is>
      </c>
      <c r="B856" t="inlineStr">
        <is>
          <t>{4BC8F26E-E97C-4625-A450-79DFB47BC830}</t>
        </is>
      </c>
      <c r="C856" t="inlineStr">
        <is>
          <t>Node_24388_22_90_20_95_Soil_3_16</t>
        </is>
      </c>
      <c r="D856" t="inlineStr">
        <is>
          <t>Node 24388</t>
        </is>
      </c>
      <c r="E856" t="n">
        <v>2.55</v>
      </c>
      <c r="F856" t="n">
        <v>0.3760856414444485</v>
      </c>
      <c r="G856" t="n">
        <v>1</v>
      </c>
    </row>
    <row r="857">
      <c r="A857" t="inlineStr">
        <is>
          <t>X</t>
        </is>
      </c>
      <c r="B857" t="inlineStr">
        <is>
          <t>{4BC8F26E-E97C-4625-A450-79DFB47BC830}</t>
        </is>
      </c>
      <c r="C857" t="inlineStr">
        <is>
          <t>Node_24388_22_90_20_95_Soil_3_16</t>
        </is>
      </c>
      <c r="D857" t="inlineStr">
        <is>
          <t>Node 24388</t>
        </is>
      </c>
      <c r="E857" t="n">
        <v>2.56</v>
      </c>
      <c r="F857" t="n">
        <v>0.3768583859708918</v>
      </c>
      <c r="G857" t="n">
        <v>1</v>
      </c>
    </row>
    <row r="858">
      <c r="A858" t="inlineStr">
        <is>
          <t>X</t>
        </is>
      </c>
      <c r="B858" t="inlineStr">
        <is>
          <t>{4BC8F26E-E97C-4625-A450-79DFB47BC830}</t>
        </is>
      </c>
      <c r="C858" t="inlineStr">
        <is>
          <t>Node_24388_22_90_20_95_Soil_3_16</t>
        </is>
      </c>
      <c r="D858" t="inlineStr">
        <is>
          <t>Node 24388</t>
        </is>
      </c>
      <c r="E858" t="n">
        <v>2.57</v>
      </c>
      <c r="F858" t="n">
        <v>0.3779790968842868</v>
      </c>
      <c r="G858" t="n">
        <v>1</v>
      </c>
    </row>
    <row r="859">
      <c r="A859" t="inlineStr">
        <is>
          <t>X</t>
        </is>
      </c>
      <c r="B859" t="inlineStr">
        <is>
          <t>{4BC8F26E-E97C-4625-A450-79DFB47BC830}</t>
        </is>
      </c>
      <c r="C859" t="inlineStr">
        <is>
          <t>Node_24388_22_90_20_95_Soil_3_16</t>
        </is>
      </c>
      <c r="D859" t="inlineStr">
        <is>
          <t>Node 24388</t>
        </is>
      </c>
      <c r="E859" t="n">
        <v>2.58</v>
      </c>
      <c r="F859" t="n">
        <v>0.3795048472620178</v>
      </c>
      <c r="G859" t="n">
        <v>1</v>
      </c>
    </row>
    <row r="860">
      <c r="A860" t="inlineStr">
        <is>
          <t>X</t>
        </is>
      </c>
      <c r="B860" t="inlineStr">
        <is>
          <t>{4BC8F26E-E97C-4625-A450-79DFB47BC830}</t>
        </is>
      </c>
      <c r="C860" t="inlineStr">
        <is>
          <t>Node_24388_22_90_20_95_Soil_3_16</t>
        </is>
      </c>
      <c r="D860" t="inlineStr">
        <is>
          <t>Node 24388</t>
        </is>
      </c>
      <c r="E860" t="n">
        <v>2.59</v>
      </c>
      <c r="F860" t="n">
        <v>0.381478297235527</v>
      </c>
      <c r="G860" t="n">
        <v>1</v>
      </c>
    </row>
    <row r="861">
      <c r="A861" t="inlineStr">
        <is>
          <t>X</t>
        </is>
      </c>
      <c r="B861" t="inlineStr">
        <is>
          <t>{4BC8F26E-E97C-4625-A450-79DFB47BC830}</t>
        </is>
      </c>
      <c r="C861" t="inlineStr">
        <is>
          <t>Node_24388_22_90_20_95_Soil_3_16</t>
        </is>
      </c>
      <c r="D861" t="inlineStr">
        <is>
          <t>Node 24388</t>
        </is>
      </c>
      <c r="E861" t="n">
        <v>2.6</v>
      </c>
      <c r="F861" t="n">
        <v>0.3839268300948715</v>
      </c>
      <c r="G861" t="n">
        <v>1</v>
      </c>
    </row>
    <row r="862">
      <c r="A862" t="inlineStr">
        <is>
          <t>X</t>
        </is>
      </c>
      <c r="B862" t="inlineStr">
        <is>
          <t>{4BC8F26E-E97C-4625-A450-79DFB47BC830}</t>
        </is>
      </c>
      <c r="C862" t="inlineStr">
        <is>
          <t>Node_24388_22_90_20_95_Soil_3_16</t>
        </is>
      </c>
      <c r="D862" t="inlineStr">
        <is>
          <t>Node 24388</t>
        </is>
      </c>
      <c r="E862" t="n">
        <v>2.61</v>
      </c>
      <c r="F862" t="n">
        <v>0.3868619608249917</v>
      </c>
      <c r="G862" t="n">
        <v>1</v>
      </c>
    </row>
    <row r="863">
      <c r="A863" t="inlineStr">
        <is>
          <t>X</t>
        </is>
      </c>
      <c r="B863" t="inlineStr">
        <is>
          <t>{4BC8F26E-E97C-4625-A450-79DFB47BC830}</t>
        </is>
      </c>
      <c r="C863" t="inlineStr">
        <is>
          <t>Node_24388_22_90_20_95_Soil_3_16</t>
        </is>
      </c>
      <c r="D863" t="inlineStr">
        <is>
          <t>Node 24388</t>
        </is>
      </c>
      <c r="E863" t="n">
        <v>2.62</v>
      </c>
      <c r="F863" t="n">
        <v>0.3902786913724807</v>
      </c>
      <c r="G863" t="n">
        <v>1</v>
      </c>
    </row>
    <row r="864">
      <c r="A864" t="inlineStr">
        <is>
          <t>X</t>
        </is>
      </c>
      <c r="B864" t="inlineStr">
        <is>
          <t>{4BC8F26E-E97C-4625-A450-79DFB47BC830}</t>
        </is>
      </c>
      <c r="C864" t="inlineStr">
        <is>
          <t>Node_24388_22_90_20_95_Soil_3_16</t>
        </is>
      </c>
      <c r="D864" t="inlineStr">
        <is>
          <t>Node 24388</t>
        </is>
      </c>
      <c r="E864" t="n">
        <v>2.63</v>
      </c>
      <c r="F864" t="n">
        <v>0.3941547191806281</v>
      </c>
      <c r="G864" t="n">
        <v>1</v>
      </c>
    </row>
    <row r="865">
      <c r="A865" t="inlineStr">
        <is>
          <t>X</t>
        </is>
      </c>
      <c r="B865" t="inlineStr">
        <is>
          <t>{4BC8F26E-E97C-4625-A450-79DFB47BC830}</t>
        </is>
      </c>
      <c r="C865" t="inlineStr">
        <is>
          <t>Node_24388_22_90_20_95_Soil_3_16</t>
        </is>
      </c>
      <c r="D865" t="inlineStr">
        <is>
          <t>Node 24388</t>
        </is>
      </c>
      <c r="E865" t="n">
        <v>2.64</v>
      </c>
      <c r="F865" t="n">
        <v>0.3984496893885817</v>
      </c>
      <c r="G865" t="n">
        <v>1</v>
      </c>
    </row>
    <row r="866">
      <c r="A866" t="inlineStr">
        <is>
          <t>X</t>
        </is>
      </c>
      <c r="B866" t="inlineStr">
        <is>
          <t>{4BC8F26E-E97C-4625-A450-79DFB47BC830}</t>
        </is>
      </c>
      <c r="C866" t="inlineStr">
        <is>
          <t>Node_24388_22_90_20_95_Soil_3_16</t>
        </is>
      </c>
      <c r="D866" t="inlineStr">
        <is>
          <t>Node 24388</t>
        </is>
      </c>
      <c r="E866" t="n">
        <v>2.65</v>
      </c>
      <c r="F866" t="n">
        <v>0.4031048782188082</v>
      </c>
      <c r="G866" t="n">
        <v>1</v>
      </c>
    </row>
    <row r="867">
      <c r="A867" t="inlineStr">
        <is>
          <t>X</t>
        </is>
      </c>
      <c r="B867" t="inlineStr">
        <is>
          <t>{4BC8F26E-E97C-4625-A450-79DFB47BC830}</t>
        </is>
      </c>
      <c r="C867" t="inlineStr">
        <is>
          <t>Node_24388_22_90_20_95_Soil_3_16</t>
        </is>
      </c>
      <c r="D867" t="inlineStr">
        <is>
          <t>Node 24388</t>
        </is>
      </c>
      <c r="E867" t="n">
        <v>2.66</v>
      </c>
      <c r="F867" t="n">
        <v>0.4080437086000106</v>
      </c>
      <c r="G867" t="n">
        <v>1</v>
      </c>
    </row>
    <row r="868">
      <c r="A868" t="inlineStr">
        <is>
          <t>X</t>
        </is>
      </c>
      <c r="B868" t="inlineStr">
        <is>
          <t>{4BC8F26E-E97C-4625-A450-79DFB47BC830}</t>
        </is>
      </c>
      <c r="C868" t="inlineStr">
        <is>
          <t>Node_24388_22_90_20_95_Soil_3_16</t>
        </is>
      </c>
      <c r="D868" t="inlineStr">
        <is>
          <t>Node 24388</t>
        </is>
      </c>
      <c r="E868" t="n">
        <v>2.67</v>
      </c>
      <c r="F868" t="n">
        <v>0.4131733305902511</v>
      </c>
      <c r="G868" t="n">
        <v>1</v>
      </c>
    </row>
    <row r="869">
      <c r="A869" t="inlineStr">
        <is>
          <t>X</t>
        </is>
      </c>
      <c r="B869" t="inlineStr">
        <is>
          <t>{4BC8F26E-E97C-4625-A450-79DFB47BC830}</t>
        </is>
      </c>
      <c r="C869" t="inlineStr">
        <is>
          <t>Node_24388_22_90_20_95_Soil_3_16</t>
        </is>
      </c>
      <c r="D869" t="inlineStr">
        <is>
          <t>Node 24388</t>
        </is>
      </c>
      <c r="E869" t="n">
        <v>2.68</v>
      </c>
      <c r="F869" t="n">
        <v>0.4183872384494433</v>
      </c>
      <c r="G869" t="n">
        <v>1</v>
      </c>
    </row>
    <row r="870">
      <c r="A870" t="inlineStr">
        <is>
          <t>X</t>
        </is>
      </c>
      <c r="B870" t="inlineStr">
        <is>
          <t>{4BC8F26E-E97C-4625-A450-79DFB47BC830}</t>
        </is>
      </c>
      <c r="C870" t="inlineStr">
        <is>
          <t>Node_24388_22_90_20_95_Soil_3_16</t>
        </is>
      </c>
      <c r="D870" t="inlineStr">
        <is>
          <t>Node 24388</t>
        </is>
      </c>
      <c r="E870" t="n">
        <v>2.69</v>
      </c>
      <c r="F870" t="n">
        <v>0.4235686614313768</v>
      </c>
      <c r="G870" t="n">
        <v>1</v>
      </c>
    </row>
    <row r="871">
      <c r="A871" t="inlineStr">
        <is>
          <t>X</t>
        </is>
      </c>
      <c r="B871" t="inlineStr">
        <is>
          <t>{4BC8F26E-E97C-4625-A450-79DFB47BC830}</t>
        </is>
      </c>
      <c r="C871" t="inlineStr">
        <is>
          <t>Node_24388_22_90_20_95_Soil_3_16</t>
        </is>
      </c>
      <c r="D871" t="inlineStr">
        <is>
          <t>Node 24388</t>
        </is>
      </c>
      <c r="E871" t="n">
        <v>2.7</v>
      </c>
      <c r="F871" t="n">
        <v>0.4285943431166835</v>
      </c>
      <c r="G871" t="n">
        <v>1</v>
      </c>
    </row>
    <row r="872">
      <c r="A872" t="inlineStr">
        <is>
          <t>X</t>
        </is>
      </c>
      <c r="B872" t="inlineStr">
        <is>
          <t>{4BC8F26E-E97C-4625-A450-79DFB47BC830}</t>
        </is>
      </c>
      <c r="C872" t="inlineStr">
        <is>
          <t>Node_24388_22_90_20_95_Soil_3_16</t>
        </is>
      </c>
      <c r="D872" t="inlineStr">
        <is>
          <t>Node 24388</t>
        </is>
      </c>
      <c r="E872" t="n">
        <v>2.71</v>
      </c>
      <c r="F872" t="n">
        <v>0.4333383390617813</v>
      </c>
      <c r="G872" t="n">
        <v>1</v>
      </c>
    </row>
    <row r="873">
      <c r="A873" t="inlineStr">
        <is>
          <t>X</t>
        </is>
      </c>
      <c r="B873" t="inlineStr">
        <is>
          <t>{4BC8F26E-E97C-4625-A450-79DFB47BC830}</t>
        </is>
      </c>
      <c r="C873" t="inlineStr">
        <is>
          <t>Node_24388_22_90_20_95_Soil_3_16</t>
        </is>
      </c>
      <c r="D873" t="inlineStr">
        <is>
          <t>Node 24388</t>
        </is>
      </c>
      <c r="E873" t="n">
        <v>2.72</v>
      </c>
      <c r="F873" t="n">
        <v>0.4376755788641596</v>
      </c>
      <c r="G873" t="n">
        <v>1</v>
      </c>
    </row>
    <row r="874">
      <c r="A874" t="inlineStr">
        <is>
          <t>X</t>
        </is>
      </c>
      <c r="B874" t="inlineStr">
        <is>
          <t>{4BC8F26E-E97C-4625-A450-79DFB47BC830}</t>
        </is>
      </c>
      <c r="C874" t="inlineStr">
        <is>
          <t>Node_24388_22_90_20_95_Soil_3_16</t>
        </is>
      </c>
      <c r="D874" t="inlineStr">
        <is>
          <t>Node 24388</t>
        </is>
      </c>
      <c r="E874" t="n">
        <v>2.73</v>
      </c>
      <c r="F874" t="n">
        <v>0.4414850858163857</v>
      </c>
      <c r="G874" t="n">
        <v>1</v>
      </c>
    </row>
    <row r="875">
      <c r="A875" t="inlineStr">
        <is>
          <t>X</t>
        </is>
      </c>
      <c r="B875" t="inlineStr">
        <is>
          <t>{4BC8F26E-E97C-4625-A450-79DFB47BC830}</t>
        </is>
      </c>
      <c r="C875" t="inlineStr">
        <is>
          <t>Node_24388_22_90_20_95_Soil_3_16</t>
        </is>
      </c>
      <c r="D875" t="inlineStr">
        <is>
          <t>Node 24388</t>
        </is>
      </c>
      <c r="E875" t="n">
        <v>2.74</v>
      </c>
      <c r="F875" t="n">
        <v>0.4446528582577609</v>
      </c>
      <c r="G875" t="n">
        <v>1</v>
      </c>
    </row>
    <row r="876">
      <c r="A876" t="inlineStr">
        <is>
          <t>X</t>
        </is>
      </c>
      <c r="B876" t="inlineStr">
        <is>
          <t>{4BC8F26E-E97C-4625-A450-79DFB47BC830}</t>
        </is>
      </c>
      <c r="C876" t="inlineStr">
        <is>
          <t>Node_24388_22_90_20_95_Soil_3_16</t>
        </is>
      </c>
      <c r="D876" t="inlineStr">
        <is>
          <t>Node 24388</t>
        </is>
      </c>
      <c r="E876" t="n">
        <v>2.75</v>
      </c>
      <c r="F876" t="n">
        <v>0.4470744606403865</v>
      </c>
      <c r="G876" t="n">
        <v>1</v>
      </c>
    </row>
    <row r="877">
      <c r="A877" t="inlineStr">
        <is>
          <t>X</t>
        </is>
      </c>
      <c r="B877" t="inlineStr">
        <is>
          <t>{4BC8F26E-E97C-4625-A450-79DFB47BC830}</t>
        </is>
      </c>
      <c r="C877" t="inlineStr">
        <is>
          <t>Node_24388_22_90_20_95_Soil_3_16</t>
        </is>
      </c>
      <c r="D877" t="inlineStr">
        <is>
          <t>Node 24388</t>
        </is>
      </c>
      <c r="E877" t="n">
        <v>2.76</v>
      </c>
      <c r="F877" t="n">
        <v>0.4486573615277433</v>
      </c>
      <c r="G877" t="n">
        <v>1</v>
      </c>
    </row>
    <row r="878">
      <c r="A878" t="inlineStr">
        <is>
          <t>X</t>
        </is>
      </c>
      <c r="B878" t="inlineStr">
        <is>
          <t>{4BC8F26E-E97C-4625-A450-79DFB47BC830}</t>
        </is>
      </c>
      <c r="C878" t="inlineStr">
        <is>
          <t>Node_24388_22_90_20_95_Soil_3_16</t>
        </is>
      </c>
      <c r="D878" t="inlineStr">
        <is>
          <t>Node 24388</t>
        </is>
      </c>
      <c r="E878" t="n">
        <v>2.77</v>
      </c>
      <c r="F878" t="n">
        <v>0.4493230254256657</v>
      </c>
      <c r="G878" t="n">
        <v>1</v>
      </c>
    </row>
    <row r="879">
      <c r="A879" t="inlineStr">
        <is>
          <t>X</t>
        </is>
      </c>
      <c r="B879" t="inlineStr">
        <is>
          <t>{4BC8F26E-E97C-4625-A450-79DFB47BC830}</t>
        </is>
      </c>
      <c r="C879" t="inlineStr">
        <is>
          <t>Node_24388_22_90_20_95_Soil_3_16</t>
        </is>
      </c>
      <c r="D879" t="inlineStr">
        <is>
          <t>Node 24388</t>
        </is>
      </c>
      <c r="E879" t="n">
        <v>2.78</v>
      </c>
      <c r="F879" t="n">
        <v>0.4490087432197247</v>
      </c>
      <c r="G879" t="n">
        <v>1</v>
      </c>
    </row>
    <row r="880">
      <c r="A880" t="inlineStr">
        <is>
          <t>X</t>
        </is>
      </c>
      <c r="B880" t="inlineStr">
        <is>
          <t>{4BC8F26E-E97C-4625-A450-79DFB47BC830}</t>
        </is>
      </c>
      <c r="C880" t="inlineStr">
        <is>
          <t>Node_24388_22_90_20_95_Soil_3_16</t>
        </is>
      </c>
      <c r="D880" t="inlineStr">
        <is>
          <t>Node 24388</t>
        </is>
      </c>
      <c r="E880" t="n">
        <v>2.79</v>
      </c>
      <c r="F880" t="n">
        <v>0.4476691759401848</v>
      </c>
      <c r="G880" t="n">
        <v>1</v>
      </c>
    </row>
    <row r="881">
      <c r="A881" t="inlineStr">
        <is>
          <t>X</t>
        </is>
      </c>
      <c r="B881" t="inlineStr">
        <is>
          <t>{4BC8F26E-E97C-4625-A450-79DFB47BC830}</t>
        </is>
      </c>
      <c r="C881" t="inlineStr">
        <is>
          <t>Node_24388_22_90_20_95_Soil_3_16</t>
        </is>
      </c>
      <c r="D881" t="inlineStr">
        <is>
          <t>Node 24388</t>
        </is>
      </c>
      <c r="E881" t="n">
        <v>2.8</v>
      </c>
      <c r="F881" t="n">
        <v>0.4452775769416232</v>
      </c>
      <c r="G881" t="n">
        <v>1</v>
      </c>
    </row>
    <row r="882">
      <c r="A882" t="inlineStr">
        <is>
          <t>X</t>
        </is>
      </c>
      <c r="B882" t="inlineStr">
        <is>
          <t>{4BC8F26E-E97C-4625-A450-79DFB47BC830}</t>
        </is>
      </c>
      <c r="C882" t="inlineStr">
        <is>
          <t>Node_24388_22_90_20_95_Soil_3_16</t>
        </is>
      </c>
      <c r="D882" t="inlineStr">
        <is>
          <t>Node 24388</t>
        </is>
      </c>
      <c r="E882" t="n">
        <v>2.81</v>
      </c>
      <c r="F882" t="n">
        <v>0.4418266425475039</v>
      </c>
      <c r="G882" t="n">
        <v>1</v>
      </c>
    </row>
    <row r="883">
      <c r="A883" t="inlineStr">
        <is>
          <t>X</t>
        </is>
      </c>
      <c r="B883" t="inlineStr">
        <is>
          <t>{4BC8F26E-E97C-4625-A450-79DFB47BC830}</t>
        </is>
      </c>
      <c r="C883" t="inlineStr">
        <is>
          <t>Node_24388_22_90_20_95_Soil_3_16</t>
        </is>
      </c>
      <c r="D883" t="inlineStr">
        <is>
          <t>Node 24388</t>
        </is>
      </c>
      <c r="E883" t="n">
        <v>2.82</v>
      </c>
      <c r="F883" t="n">
        <v>0.4373289323717245</v>
      </c>
      <c r="G883" t="n">
        <v>1</v>
      </c>
    </row>
    <row r="884">
      <c r="A884" t="inlineStr">
        <is>
          <t>X</t>
        </is>
      </c>
      <c r="B884" t="inlineStr">
        <is>
          <t>{4BC8F26E-E97C-4625-A450-79DFB47BC830}</t>
        </is>
      </c>
      <c r="C884" t="inlineStr">
        <is>
          <t>Node_24388_22_90_20_95_Soil_3_16</t>
        </is>
      </c>
      <c r="D884" t="inlineStr">
        <is>
          <t>Node 24388</t>
        </is>
      </c>
      <c r="E884" t="n">
        <v>2.83</v>
      </c>
      <c r="F884" t="n">
        <v>0.4318168168929993</v>
      </c>
      <c r="G884" t="n">
        <v>1</v>
      </c>
    </row>
    <row r="885">
      <c r="A885" t="inlineStr">
        <is>
          <t>X</t>
        </is>
      </c>
      <c r="B885" t="inlineStr">
        <is>
          <t>{4BC8F26E-E97C-4625-A450-79DFB47BC830}</t>
        </is>
      </c>
      <c r="C885" t="inlineStr">
        <is>
          <t>Node_24388_22_90_20_95_Soil_3_16</t>
        </is>
      </c>
      <c r="D885" t="inlineStr">
        <is>
          <t>Node 24388</t>
        </is>
      </c>
      <c r="E885" t="n">
        <v>2.84</v>
      </c>
      <c r="F885" t="n">
        <v>0.4253419565673509</v>
      </c>
      <c r="G885" t="n">
        <v>1</v>
      </c>
    </row>
    <row r="886">
      <c r="A886" t="inlineStr">
        <is>
          <t>X</t>
        </is>
      </c>
      <c r="B886" t="inlineStr">
        <is>
          <t>{4BC8F26E-E97C-4625-A450-79DFB47BC830}</t>
        </is>
      </c>
      <c r="C886" t="inlineStr">
        <is>
          <t>Node_24388_22_90_20_95_Soil_3_16</t>
        </is>
      </c>
      <c r="D886" t="inlineStr">
        <is>
          <t>Node 24388</t>
        </is>
      </c>
      <c r="E886" t="n">
        <v>2.85</v>
      </c>
      <c r="F886" t="n">
        <v>0.4179743736985305</v>
      </c>
      <c r="G886" t="n">
        <v>1</v>
      </c>
    </row>
    <row r="887">
      <c r="A887" t="inlineStr">
        <is>
          <t>X</t>
        </is>
      </c>
      <c r="B887" t="inlineStr">
        <is>
          <t>{4BC8F26E-E97C-4625-A450-79DFB47BC830}</t>
        </is>
      </c>
      <c r="C887" t="inlineStr">
        <is>
          <t>Node_24388_22_90_20_95_Soil_3_16</t>
        </is>
      </c>
      <c r="D887" t="inlineStr">
        <is>
          <t>Node 24388</t>
        </is>
      </c>
      <c r="E887" t="n">
        <v>2.86</v>
      </c>
      <c r="F887" t="n">
        <v>0.4099061151436322</v>
      </c>
      <c r="G887" t="n">
        <v>1</v>
      </c>
    </row>
    <row r="888">
      <c r="A888" t="inlineStr">
        <is>
          <t>X</t>
        </is>
      </c>
      <c r="B888" t="inlineStr">
        <is>
          <t>{4BC8F26E-E97C-4625-A450-79DFB47BC830}</t>
        </is>
      </c>
      <c r="C888" t="inlineStr">
        <is>
          <t>Node_24388_22_90_20_95_Soil_3_16</t>
        </is>
      </c>
      <c r="D888" t="inlineStr">
        <is>
          <t>Node 24388</t>
        </is>
      </c>
      <c r="E888" t="n">
        <v>2.87</v>
      </c>
      <c r="F888" t="n">
        <v>0.409949144219492</v>
      </c>
      <c r="G888" t="n">
        <v>1</v>
      </c>
    </row>
    <row r="889">
      <c r="A889" t="inlineStr">
        <is>
          <t>X</t>
        </is>
      </c>
      <c r="B889" t="inlineStr">
        <is>
          <t>{4BC8F26E-E97C-4625-A450-79DFB47BC830}</t>
        </is>
      </c>
      <c r="C889" t="inlineStr">
        <is>
          <t>Node_24388_22_90_20_95_Soil_3_16</t>
        </is>
      </c>
      <c r="D889" t="inlineStr">
        <is>
          <t>Node 24388</t>
        </is>
      </c>
      <c r="E889" t="n">
        <v>2.88</v>
      </c>
      <c r="F889" t="n">
        <v>0.409513221736562</v>
      </c>
      <c r="G889" t="n">
        <v>1</v>
      </c>
    </row>
    <row r="890">
      <c r="A890" t="inlineStr">
        <is>
          <t>X</t>
        </is>
      </c>
      <c r="B890" t="inlineStr">
        <is>
          <t>{4BC8F26E-E97C-4625-A450-79DFB47BC830}</t>
        </is>
      </c>
      <c r="C890" t="inlineStr">
        <is>
          <t>Node_24388_22_90_20_95_Soil_3_16</t>
        </is>
      </c>
      <c r="D890" t="inlineStr">
        <is>
          <t>Node 24388</t>
        </is>
      </c>
      <c r="E890" t="n">
        <v>2.89</v>
      </c>
      <c r="F890" t="n">
        <v>0.4085979337741139</v>
      </c>
      <c r="G890" t="n">
        <v>1</v>
      </c>
    </row>
    <row r="891">
      <c r="A891" t="inlineStr">
        <is>
          <t>X</t>
        </is>
      </c>
      <c r="B891" t="inlineStr">
        <is>
          <t>{4BC8F26E-E97C-4625-A450-79DFB47BC830}</t>
        </is>
      </c>
      <c r="C891" t="inlineStr">
        <is>
          <t>Node_24388_22_90_20_95_Soil_3_16</t>
        </is>
      </c>
      <c r="D891" t="inlineStr">
        <is>
          <t>Node 24388</t>
        </is>
      </c>
      <c r="E891" t="n">
        <v>2.9</v>
      </c>
      <c r="F891" t="n">
        <v>0.4072067630422994</v>
      </c>
      <c r="G891" t="n">
        <v>1</v>
      </c>
    </row>
    <row r="892">
      <c r="A892" t="inlineStr">
        <is>
          <t>X</t>
        </is>
      </c>
      <c r="B892" t="inlineStr">
        <is>
          <t>{4BC8F26E-E97C-4625-A450-79DFB47BC830}</t>
        </is>
      </c>
      <c r="C892" t="inlineStr">
        <is>
          <t>Node_24388_22_90_20_95_Soil_3_16</t>
        </is>
      </c>
      <c r="D892" t="inlineStr">
        <is>
          <t>Node 24388</t>
        </is>
      </c>
      <c r="E892" t="n">
        <v>2.91</v>
      </c>
      <c r="F892" t="n">
        <v>0.4053482232316012</v>
      </c>
      <c r="G892" t="n">
        <v>1</v>
      </c>
    </row>
    <row r="893">
      <c r="A893" t="inlineStr">
        <is>
          <t>X</t>
        </is>
      </c>
      <c r="B893" t="inlineStr">
        <is>
          <t>{4BC8F26E-E97C-4625-A450-79DFB47BC830}</t>
        </is>
      </c>
      <c r="C893" t="inlineStr">
        <is>
          <t>Node_24388_22_90_20_95_Soil_3_16</t>
        </is>
      </c>
      <c r="D893" t="inlineStr">
        <is>
          <t>Node 24388</t>
        </is>
      </c>
      <c r="E893" t="n">
        <v>2.92</v>
      </c>
      <c r="F893" t="n">
        <v>0.4030368074385501</v>
      </c>
      <c r="G893" t="n">
        <v>1</v>
      </c>
    </row>
    <row r="894">
      <c r="A894" t="inlineStr">
        <is>
          <t>X</t>
        </is>
      </c>
      <c r="B894" t="inlineStr">
        <is>
          <t>{4BC8F26E-E97C-4625-A450-79DFB47BC830}</t>
        </is>
      </c>
      <c r="C894" t="inlineStr">
        <is>
          <t>Node_24388_22_90_20_95_Soil_3_16</t>
        </is>
      </c>
      <c r="D894" t="inlineStr">
        <is>
          <t>Node 24388</t>
        </is>
      </c>
      <c r="E894" t="n">
        <v>2.93</v>
      </c>
      <c r="F894" t="n">
        <v>0.4002935413512062</v>
      </c>
      <c r="G894" t="n">
        <v>1</v>
      </c>
    </row>
    <row r="895">
      <c r="A895" t="inlineStr">
        <is>
          <t>X</t>
        </is>
      </c>
      <c r="B895" t="inlineStr">
        <is>
          <t>{4BC8F26E-E97C-4625-A450-79DFB47BC830}</t>
        </is>
      </c>
      <c r="C895" t="inlineStr">
        <is>
          <t>Node_24388_22_90_20_95_Soil_3_16</t>
        </is>
      </c>
      <c r="D895" t="inlineStr">
        <is>
          <t>Node 24388</t>
        </is>
      </c>
      <c r="E895" t="n">
        <v>2.94</v>
      </c>
      <c r="F895" t="n">
        <v>0.3971459830386464</v>
      </c>
      <c r="G895" t="n">
        <v>1</v>
      </c>
    </row>
    <row r="896">
      <c r="A896" t="inlineStr">
        <is>
          <t>X</t>
        </is>
      </c>
      <c r="B896" t="inlineStr">
        <is>
          <t>{4BC8F26E-E97C-4625-A450-79DFB47BC830}</t>
        </is>
      </c>
      <c r="C896" t="inlineStr">
        <is>
          <t>Node_24388_22_90_20_95_Soil_3_16</t>
        </is>
      </c>
      <c r="D896" t="inlineStr">
        <is>
          <t>Node 24388</t>
        </is>
      </c>
      <c r="E896" t="n">
        <v>2.95</v>
      </c>
      <c r="F896" t="n">
        <v>0.393627580919684</v>
      </c>
      <c r="G896" t="n">
        <v>1</v>
      </c>
    </row>
    <row r="897">
      <c r="A897" t="inlineStr">
        <is>
          <t>X</t>
        </is>
      </c>
      <c r="B897" t="inlineStr">
        <is>
          <t>{4BC8F26E-E97C-4625-A450-79DFB47BC830}</t>
        </is>
      </c>
      <c r="C897" t="inlineStr">
        <is>
          <t>Node_24388_22_90_20_95_Soil_3_16</t>
        </is>
      </c>
      <c r="D897" t="inlineStr">
        <is>
          <t>Node 24388</t>
        </is>
      </c>
      <c r="E897" t="n">
        <v>2.96</v>
      </c>
      <c r="F897" t="n">
        <v>0.3949066573913717</v>
      </c>
      <c r="G897" t="n">
        <v>1</v>
      </c>
    </row>
    <row r="898">
      <c r="A898" t="inlineStr">
        <is>
          <t>X</t>
        </is>
      </c>
      <c r="B898" t="inlineStr">
        <is>
          <t>{4BC8F26E-E97C-4625-A450-79DFB47BC830}</t>
        </is>
      </c>
      <c r="C898" t="inlineStr">
        <is>
          <t>Node_24388_22_90_20_95_Soil_3_16</t>
        </is>
      </c>
      <c r="D898" t="inlineStr">
        <is>
          <t>Node 24388</t>
        </is>
      </c>
      <c r="E898" t="n">
        <v>2.97</v>
      </c>
      <c r="F898" t="n">
        <v>0.3997276001881089</v>
      </c>
      <c r="G898" t="n">
        <v>1</v>
      </c>
    </row>
    <row r="899">
      <c r="A899" t="inlineStr">
        <is>
          <t>X</t>
        </is>
      </c>
      <c r="B899" t="inlineStr">
        <is>
          <t>{4BC8F26E-E97C-4625-A450-79DFB47BC830}</t>
        </is>
      </c>
      <c r="C899" t="inlineStr">
        <is>
          <t>Node_24388_22_90_20_95_Soil_3_16</t>
        </is>
      </c>
      <c r="D899" t="inlineStr">
        <is>
          <t>Node 24388</t>
        </is>
      </c>
      <c r="E899" t="n">
        <v>2.98</v>
      </c>
      <c r="F899" t="n">
        <v>0.4033797449725514</v>
      </c>
      <c r="G899" t="n">
        <v>1</v>
      </c>
    </row>
    <row r="900">
      <c r="A900" t="inlineStr">
        <is>
          <t>X</t>
        </is>
      </c>
      <c r="B900" t="inlineStr">
        <is>
          <t>{4BC8F26E-E97C-4625-A450-79DFB47BC830}</t>
        </is>
      </c>
      <c r="C900" t="inlineStr">
        <is>
          <t>Node_24388_22_90_20_95_Soil_3_16</t>
        </is>
      </c>
      <c r="D900" t="inlineStr">
        <is>
          <t>Node 24388</t>
        </is>
      </c>
      <c r="E900" t="n">
        <v>2.99</v>
      </c>
      <c r="F900" t="n">
        <v>0.4059246397886364</v>
      </c>
      <c r="G900" t="n">
        <v>1</v>
      </c>
    </row>
    <row r="901">
      <c r="A901" t="inlineStr">
        <is>
          <t>X</t>
        </is>
      </c>
      <c r="B901" t="inlineStr">
        <is>
          <t>{4BC8F26E-E97C-4625-A450-79DFB47BC830}</t>
        </is>
      </c>
      <c r="C901" t="inlineStr">
        <is>
          <t>Node_24388_22_90_20_95_Soil_3_16</t>
        </is>
      </c>
      <c r="D901" t="inlineStr">
        <is>
          <t>Node 24388</t>
        </is>
      </c>
      <c r="E901" t="n">
        <v>3</v>
      </c>
      <c r="F901" t="n">
        <v>0.407443162038533</v>
      </c>
      <c r="G9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Phase</t>
        </is>
      </c>
      <c r="D1" s="1" t="inlineStr">
        <is>
          <t>Series</t>
        </is>
      </c>
      <c r="E1" s="1" t="inlineStr">
        <is>
          <t>CurvePointId</t>
        </is>
      </c>
      <c r="F1" s="1" t="inlineStr">
        <is>
          <t>Status</t>
        </is>
      </c>
      <c r="G1" s="1" t="inlineStr">
        <is>
          <t>Message</t>
        </is>
      </c>
    </row>
    <row r="2">
      <c r="A2" t="inlineStr">
        <is>
          <t>NodeRead</t>
        </is>
      </c>
      <c r="B2" t="inlineStr">
        <is>
          <t>X</t>
        </is>
      </c>
      <c r="C2" t="inlineStr">
        <is>
          <t>DD2_X_20200124175511_4404_mp_Acc_E [Phase_3]</t>
        </is>
      </c>
      <c r="D2" t="inlineStr">
        <is>
          <t>Node_14519_22_11_3_04_Soil_1_14</t>
        </is>
      </c>
      <c r="E2" t="inlineStr">
        <is>
          <t>{BF4BA878-608F-4DE2-812A-692C0F0B2900}</t>
        </is>
      </c>
      <c r="F2" t="inlineStr">
        <is>
          <t>OK</t>
        </is>
      </c>
      <c r="G2" t="inlineStr">
        <is>
          <t>4805 points, dt=1</t>
        </is>
      </c>
    </row>
    <row r="3">
      <c r="A3" t="inlineStr">
        <is>
          <t>NodeRead</t>
        </is>
      </c>
      <c r="B3" t="inlineStr">
        <is>
          <t>X</t>
        </is>
      </c>
      <c r="C3" t="inlineStr">
        <is>
          <t>DD2_X_20200124175511_4404_mp_Acc_E [Phase_3]</t>
        </is>
      </c>
      <c r="D3" t="inlineStr">
        <is>
          <t>Node_19576_22_26_8_24_Soil_3_9</t>
        </is>
      </c>
      <c r="E3" t="inlineStr">
        <is>
          <t>{D586893F-231C-4FCB-9AFE-FA2311993EF2}</t>
        </is>
      </c>
      <c r="F3" t="inlineStr">
        <is>
          <t>OK</t>
        </is>
      </c>
      <c r="G3" t="inlineStr">
        <is>
          <t>4805 points, dt=1</t>
        </is>
      </c>
    </row>
    <row r="4">
      <c r="A4" t="inlineStr">
        <is>
          <t>NodeRead</t>
        </is>
      </c>
      <c r="B4" t="inlineStr">
        <is>
          <t>X</t>
        </is>
      </c>
      <c r="C4" t="inlineStr">
        <is>
          <t>DD2_X_20200124175511_4404_mp_Acc_E [Phase_3]</t>
        </is>
      </c>
      <c r="D4" t="inlineStr">
        <is>
          <t>Node_24388_22_90_20_95_Soil_3_16</t>
        </is>
      </c>
      <c r="E4" t="inlineStr">
        <is>
          <t>{4BC8F26E-E97C-4625-A450-79DFB47BC830}</t>
        </is>
      </c>
      <c r="F4" t="inlineStr">
        <is>
          <t>OK</t>
        </is>
      </c>
      <c r="G4" t="inlineStr">
        <is>
          <t>4805 points, dt=1</t>
        </is>
      </c>
    </row>
    <row r="5">
      <c r="A5" t="inlineStr">
        <is>
          <t>Chart</t>
        </is>
      </c>
      <c r="F5" t="inlineStr">
        <is>
          <t>OK</t>
        </is>
      </c>
      <c r="G5" t="inlineStr">
        <is>
          <t>G:\Drive'ım\GitHub_Repo\Plaxis\_tmp_node_run_plots\node_time_X_Node_14519_22_11_3_04_Soil_1_14.png</t>
        </is>
      </c>
    </row>
    <row r="6">
      <c r="A6" t="inlineStr">
        <is>
          <t>Chart</t>
        </is>
      </c>
      <c r="F6" t="inlineStr">
        <is>
          <t>OK</t>
        </is>
      </c>
      <c r="G6" t="inlineStr">
        <is>
          <t>G:\Drive'ım\GitHub_Repo\Plaxis\_tmp_node_run_plots\node_spectrum_X_Node_14519_22_11_3_04_Soil_1_14.png</t>
        </is>
      </c>
    </row>
    <row r="7">
      <c r="A7" t="inlineStr">
        <is>
          <t>Chart</t>
        </is>
      </c>
      <c r="F7" t="inlineStr">
        <is>
          <t>OK</t>
        </is>
      </c>
      <c r="G7" t="inlineStr">
        <is>
          <t>G:\Drive'ım\GitHub_Repo\Plaxis\_tmp_node_run_plots\node_time_X_Node_19576_22_26_8_24_Soil_3_9.png</t>
        </is>
      </c>
    </row>
    <row r="8">
      <c r="A8" t="inlineStr">
        <is>
          <t>Chart</t>
        </is>
      </c>
      <c r="F8" t="inlineStr">
        <is>
          <t>OK</t>
        </is>
      </c>
      <c r="G8" t="inlineStr">
        <is>
          <t>G:\Drive'ım\GitHub_Repo\Plaxis\_tmp_node_run_plots\node_spectrum_X_Node_19576_22_26_8_24_Soil_3_9.png</t>
        </is>
      </c>
    </row>
    <row r="9">
      <c r="A9" t="inlineStr">
        <is>
          <t>Chart</t>
        </is>
      </c>
      <c r="F9" t="inlineStr">
        <is>
          <t>OK</t>
        </is>
      </c>
      <c r="G9" t="inlineStr">
        <is>
          <t>G:\Drive'ım\GitHub_Repo\Plaxis\_tmp_node_run_plots\node_time_X_Node_24388_22_90_20_95_Soil_3_16.png</t>
        </is>
      </c>
    </row>
    <row r="10">
      <c r="A10" t="inlineStr">
        <is>
          <t>Chart</t>
        </is>
      </c>
      <c r="F10" t="inlineStr">
        <is>
          <t>OK</t>
        </is>
      </c>
      <c r="G10" t="inlineStr">
        <is>
          <t>G:\Drive'ım\GitHub_Repo\Plaxis\_tmp_node_run_plots\node_spectrum_X_Node_24388_22_90_20_95_Soil_3_16.png</t>
        </is>
      </c>
    </row>
    <row r="11">
      <c r="A11" t="inlineStr">
        <is>
          <t>Chart</t>
        </is>
      </c>
      <c r="F11" t="inlineStr">
        <is>
          <t>OK</t>
        </is>
      </c>
      <c r="G11" t="inlineStr">
        <is>
          <t>G:\Drive'ım\GitHub_Repo\Plaxis\_tmp_node_run_plots\node_group_phase_X.png</t>
        </is>
      </c>
    </row>
    <row r="12">
      <c r="A12" t="inlineStr">
        <is>
          <t>Chart</t>
        </is>
      </c>
      <c r="F12" t="inlineStr">
        <is>
          <t>OK</t>
        </is>
      </c>
      <c r="G12" t="inlineStr">
        <is>
          <t>G:\Drive'ım\GitHub_Repo\Plaxis\_tmp_node_run_plots\node_group_mean_X.png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  <c r="C1" s="1" t="inlineStr">
        <is>
          <t>Mean</t>
        </is>
      </c>
    </row>
    <row r="2">
      <c r="A2" t="n">
        <v>0.01</v>
      </c>
      <c r="B2" t="n">
        <v>0.5773639067216699</v>
      </c>
      <c r="C2" t="n">
        <v>0.5773639067216699</v>
      </c>
    </row>
    <row r="3">
      <c r="A3" t="n">
        <v>0.02</v>
      </c>
      <c r="B3" t="n">
        <v>0.5830171043145667</v>
      </c>
      <c r="C3" t="n">
        <v>0.5830171043145667</v>
      </c>
    </row>
    <row r="4">
      <c r="A4" t="n">
        <v>0.03</v>
      </c>
      <c r="B4" t="n">
        <v>0.5854169996674842</v>
      </c>
      <c r="C4" t="n">
        <v>0.5854169996674842</v>
      </c>
    </row>
    <row r="5">
      <c r="A5" t="n">
        <v>0.04</v>
      </c>
      <c r="B5" t="n">
        <v>0.5807712371005072</v>
      </c>
      <c r="C5" t="n">
        <v>0.5807712371005072</v>
      </c>
    </row>
    <row r="6">
      <c r="A6" t="n">
        <v>0.05</v>
      </c>
      <c r="B6" t="n">
        <v>0.5888089984423245</v>
      </c>
      <c r="C6" t="n">
        <v>0.5888089984423245</v>
      </c>
    </row>
    <row r="7">
      <c r="A7" t="n">
        <v>0.06</v>
      </c>
      <c r="B7" t="n">
        <v>0.6008268299051999</v>
      </c>
      <c r="C7" t="n">
        <v>0.6008268299051999</v>
      </c>
    </row>
    <row r="8">
      <c r="A8" t="n">
        <v>0.06999999999999999</v>
      </c>
      <c r="B8" t="n">
        <v>0.5959990466176698</v>
      </c>
      <c r="C8" t="n">
        <v>0.5959990466176698</v>
      </c>
    </row>
    <row r="9">
      <c r="A9" t="n">
        <v>0.08</v>
      </c>
      <c r="B9" t="n">
        <v>0.5793955185025353</v>
      </c>
      <c r="C9" t="n">
        <v>0.5793955185025353</v>
      </c>
    </row>
    <row r="10">
      <c r="A10" t="n">
        <v>0.09</v>
      </c>
      <c r="B10" t="n">
        <v>0.5789771972888159</v>
      </c>
      <c r="C10" t="n">
        <v>0.5789771972888159</v>
      </c>
    </row>
    <row r="11">
      <c r="A11" t="n">
        <v>0.09999999999999999</v>
      </c>
      <c r="B11" t="n">
        <v>0.5768129991328058</v>
      </c>
      <c r="C11" t="n">
        <v>0.5768129991328058</v>
      </c>
    </row>
    <row r="12">
      <c r="A12" t="n">
        <v>0.11</v>
      </c>
      <c r="B12" t="n">
        <v>0.5809941251027649</v>
      </c>
      <c r="C12" t="n">
        <v>0.5809941251027649</v>
      </c>
    </row>
    <row r="13">
      <c r="A13" t="n">
        <v>0.12</v>
      </c>
      <c r="B13" t="n">
        <v>0.5785975620457935</v>
      </c>
      <c r="C13" t="n">
        <v>0.5785975620457935</v>
      </c>
    </row>
    <row r="14">
      <c r="A14" t="n">
        <v>0.13</v>
      </c>
      <c r="B14" t="n">
        <v>0.5864277600531796</v>
      </c>
      <c r="C14" t="n">
        <v>0.5864277600531796</v>
      </c>
    </row>
    <row r="15">
      <c r="A15" t="n">
        <v>0.14</v>
      </c>
      <c r="B15" t="n">
        <v>0.5986385801227591</v>
      </c>
      <c r="C15" t="n">
        <v>0.5986385801227591</v>
      </c>
    </row>
    <row r="16">
      <c r="A16" t="n">
        <v>0.15</v>
      </c>
      <c r="B16" t="n">
        <v>0.5954695164410702</v>
      </c>
      <c r="C16" t="n">
        <v>0.5954695164410702</v>
      </c>
    </row>
    <row r="17">
      <c r="A17" t="n">
        <v>0.16</v>
      </c>
      <c r="B17" t="n">
        <v>0.5748933461903272</v>
      </c>
      <c r="C17" t="n">
        <v>0.5748933461903272</v>
      </c>
    </row>
    <row r="18">
      <c r="A18" t="n">
        <v>0.17</v>
      </c>
      <c r="B18" t="n">
        <v>0.6075273119474058</v>
      </c>
      <c r="C18" t="n">
        <v>0.6075273119474058</v>
      </c>
    </row>
    <row r="19">
      <c r="A19" t="n">
        <v>0.18</v>
      </c>
      <c r="B19" t="n">
        <v>0.6288593119024474</v>
      </c>
      <c r="C19" t="n">
        <v>0.6288593119024474</v>
      </c>
    </row>
    <row r="20">
      <c r="A20" t="n">
        <v>0.19</v>
      </c>
      <c r="B20" t="n">
        <v>0.606303033918309</v>
      </c>
      <c r="C20" t="n">
        <v>0.606303033918309</v>
      </c>
    </row>
    <row r="21">
      <c r="A21" t="n">
        <v>0.2</v>
      </c>
      <c r="B21" t="n">
        <v>0.5827992824346996</v>
      </c>
      <c r="C21" t="n">
        <v>0.5827992824346996</v>
      </c>
    </row>
    <row r="22">
      <c r="A22" t="n">
        <v>0.21</v>
      </c>
      <c r="B22" t="n">
        <v>0.6162064733567337</v>
      </c>
      <c r="C22" t="n">
        <v>0.6162064733567337</v>
      </c>
    </row>
    <row r="23">
      <c r="A23" t="n">
        <v>0.22</v>
      </c>
      <c r="B23" t="n">
        <v>0.6241772663169888</v>
      </c>
      <c r="C23" t="n">
        <v>0.6241772663169888</v>
      </c>
    </row>
    <row r="24">
      <c r="A24" t="n">
        <v>0.23</v>
      </c>
      <c r="B24" t="n">
        <v>0.5900339456206368</v>
      </c>
      <c r="C24" t="n">
        <v>0.5900339456206368</v>
      </c>
    </row>
    <row r="25">
      <c r="A25" t="n">
        <v>0.24</v>
      </c>
      <c r="B25" t="n">
        <v>0.6059082858789309</v>
      </c>
      <c r="C25" t="n">
        <v>0.6059082858789309</v>
      </c>
    </row>
    <row r="26">
      <c r="A26" t="n">
        <v>0.25</v>
      </c>
      <c r="B26" t="n">
        <v>0.647187280941976</v>
      </c>
      <c r="C26" t="n">
        <v>0.647187280941976</v>
      </c>
    </row>
    <row r="27">
      <c r="A27" t="n">
        <v>0.26</v>
      </c>
      <c r="B27" t="n">
        <v>0.6543635814321579</v>
      </c>
      <c r="C27" t="n">
        <v>0.6543635814321579</v>
      </c>
    </row>
    <row r="28">
      <c r="A28" t="n">
        <v>0.27</v>
      </c>
      <c r="B28" t="n">
        <v>0.6181748094756532</v>
      </c>
      <c r="C28" t="n">
        <v>0.6181748094756532</v>
      </c>
    </row>
    <row r="29">
      <c r="A29" t="n">
        <v>0.28</v>
      </c>
      <c r="B29" t="n">
        <v>0.6057015736105842</v>
      </c>
      <c r="C29" t="n">
        <v>0.6057015736105842</v>
      </c>
    </row>
    <row r="30">
      <c r="A30" t="n">
        <v>0.29</v>
      </c>
      <c r="B30" t="n">
        <v>0.6500629884257719</v>
      </c>
      <c r="C30" t="n">
        <v>0.6500629884257719</v>
      </c>
    </row>
    <row r="31">
      <c r="A31" t="n">
        <v>0.3</v>
      </c>
      <c r="B31" t="n">
        <v>0.6711650047527684</v>
      </c>
      <c r="C31" t="n">
        <v>0.6711650047527684</v>
      </c>
    </row>
    <row r="32">
      <c r="A32" t="n">
        <v>0.31</v>
      </c>
      <c r="B32" t="n">
        <v>0.6632966810168048</v>
      </c>
      <c r="C32" t="n">
        <v>0.6632966810168048</v>
      </c>
    </row>
    <row r="33">
      <c r="A33" t="n">
        <v>0.32</v>
      </c>
      <c r="B33" t="n">
        <v>0.6502128019020361</v>
      </c>
      <c r="C33" t="n">
        <v>0.6502128019020361</v>
      </c>
    </row>
    <row r="34">
      <c r="A34" t="n">
        <v>0.33</v>
      </c>
      <c r="B34" t="n">
        <v>0.6334455447686425</v>
      </c>
      <c r="C34" t="n">
        <v>0.6334455447686425</v>
      </c>
    </row>
    <row r="35">
      <c r="A35" t="n">
        <v>0.34</v>
      </c>
      <c r="B35" t="n">
        <v>0.6170394420438964</v>
      </c>
      <c r="C35" t="n">
        <v>0.6170394420438964</v>
      </c>
    </row>
    <row r="36">
      <c r="A36" t="n">
        <v>0.35</v>
      </c>
      <c r="B36" t="n">
        <v>0.6018410519725946</v>
      </c>
      <c r="C36" t="n">
        <v>0.6018410519725946</v>
      </c>
    </row>
    <row r="37">
      <c r="A37" t="n">
        <v>0.36</v>
      </c>
      <c r="B37" t="n">
        <v>0.5817844610829657</v>
      </c>
      <c r="C37" t="n">
        <v>0.5817844610829657</v>
      </c>
    </row>
    <row r="38">
      <c r="A38" t="n">
        <v>0.37</v>
      </c>
      <c r="B38" t="n">
        <v>0.5813199880904539</v>
      </c>
      <c r="C38" t="n">
        <v>0.5813199880904539</v>
      </c>
    </row>
    <row r="39">
      <c r="A39" t="n">
        <v>0.38</v>
      </c>
      <c r="B39" t="n">
        <v>0.5921220724238918</v>
      </c>
      <c r="C39" t="n">
        <v>0.5921220724238918</v>
      </c>
    </row>
    <row r="40">
      <c r="A40" t="n">
        <v>0.39</v>
      </c>
      <c r="B40" t="n">
        <v>0.5892426460509118</v>
      </c>
      <c r="C40" t="n">
        <v>0.5892426460509118</v>
      </c>
    </row>
    <row r="41">
      <c r="A41" t="n">
        <v>0.4</v>
      </c>
      <c r="B41" t="n">
        <v>0.5874822613518343</v>
      </c>
      <c r="C41" t="n">
        <v>0.5874822613518343</v>
      </c>
    </row>
    <row r="42">
      <c r="A42" t="n">
        <v>0.41</v>
      </c>
      <c r="B42" t="n">
        <v>0.6143324472310289</v>
      </c>
      <c r="C42" t="n">
        <v>0.6143324472310289</v>
      </c>
    </row>
    <row r="43">
      <c r="A43" t="n">
        <v>0.42</v>
      </c>
      <c r="B43" t="n">
        <v>0.6278980094693405</v>
      </c>
      <c r="C43" t="n">
        <v>0.6278980094693405</v>
      </c>
    </row>
    <row r="44">
      <c r="A44" t="n">
        <v>0.43</v>
      </c>
      <c r="B44" t="n">
        <v>0.6158694670155911</v>
      </c>
      <c r="C44" t="n">
        <v>0.6158694670155911</v>
      </c>
    </row>
    <row r="45">
      <c r="A45" t="n">
        <v>0.44</v>
      </c>
      <c r="B45" t="n">
        <v>0.5829213919743589</v>
      </c>
      <c r="C45" t="n">
        <v>0.5829213919743589</v>
      </c>
    </row>
    <row r="46">
      <c r="A46" t="n">
        <v>0.45</v>
      </c>
      <c r="B46" t="n">
        <v>0.5877141886581738</v>
      </c>
      <c r="C46" t="n">
        <v>0.5877141886581738</v>
      </c>
    </row>
    <row r="47">
      <c r="A47" t="n">
        <v>0.46</v>
      </c>
      <c r="B47" t="n">
        <v>0.6155632027338837</v>
      </c>
      <c r="C47" t="n">
        <v>0.6155632027338837</v>
      </c>
    </row>
    <row r="48">
      <c r="A48" t="n">
        <v>0.47</v>
      </c>
      <c r="B48" t="n">
        <v>0.6218786199579811</v>
      </c>
      <c r="C48" t="n">
        <v>0.6218786199579811</v>
      </c>
    </row>
    <row r="49">
      <c r="A49" t="n">
        <v>0.48</v>
      </c>
      <c r="B49" t="n">
        <v>0.6082706966645359</v>
      </c>
      <c r="C49" t="n">
        <v>0.6082706966645359</v>
      </c>
    </row>
    <row r="50">
      <c r="A50" t="n">
        <v>0.49</v>
      </c>
      <c r="B50" t="n">
        <v>0.5880917331528808</v>
      </c>
      <c r="C50" t="n">
        <v>0.5880917331528808</v>
      </c>
    </row>
    <row r="51">
      <c r="A51" t="n">
        <v>0.5</v>
      </c>
      <c r="B51" t="n">
        <v>0.5782378504967679</v>
      </c>
      <c r="C51" t="n">
        <v>0.5782378504967679</v>
      </c>
    </row>
    <row r="52">
      <c r="A52" t="n">
        <v>0.51</v>
      </c>
      <c r="B52" t="n">
        <v>0.5848686198114766</v>
      </c>
      <c r="C52" t="n">
        <v>0.5848686198114766</v>
      </c>
    </row>
    <row r="53">
      <c r="A53" t="n">
        <v>0.52</v>
      </c>
      <c r="B53" t="n">
        <v>0.6021463075060199</v>
      </c>
      <c r="C53" t="n">
        <v>0.6021463075060199</v>
      </c>
    </row>
    <row r="54">
      <c r="A54" t="n">
        <v>0.53</v>
      </c>
      <c r="B54" t="n">
        <v>0.6158603724060944</v>
      </c>
      <c r="C54" t="n">
        <v>0.6158603724060944</v>
      </c>
    </row>
    <row r="55">
      <c r="A55" t="n">
        <v>0.54</v>
      </c>
      <c r="B55" t="n">
        <v>0.6131131506702667</v>
      </c>
      <c r="C55" t="n">
        <v>0.6131131506702667</v>
      </c>
    </row>
    <row r="56">
      <c r="A56" t="n">
        <v>0.55</v>
      </c>
      <c r="B56" t="n">
        <v>0.5931648480200112</v>
      </c>
      <c r="C56" t="n">
        <v>0.5931648480200112</v>
      </c>
    </row>
    <row r="57">
      <c r="A57" t="n">
        <v>0.5600000000000001</v>
      </c>
      <c r="B57" t="n">
        <v>0.6050670743028126</v>
      </c>
      <c r="C57" t="n">
        <v>0.6050670743028126</v>
      </c>
    </row>
    <row r="58">
      <c r="A58" t="n">
        <v>0.5700000000000001</v>
      </c>
      <c r="B58" t="n">
        <v>0.621599851098829</v>
      </c>
      <c r="C58" t="n">
        <v>0.621599851098829</v>
      </c>
    </row>
    <row r="59">
      <c r="A59" t="n">
        <v>0.5800000000000001</v>
      </c>
      <c r="B59" t="n">
        <v>0.622192213827423</v>
      </c>
      <c r="C59" t="n">
        <v>0.622192213827423</v>
      </c>
    </row>
    <row r="60">
      <c r="A60" t="n">
        <v>0.59</v>
      </c>
      <c r="B60" t="n">
        <v>0.6116175202409443</v>
      </c>
      <c r="C60" t="n">
        <v>0.6116175202409443</v>
      </c>
    </row>
    <row r="61">
      <c r="A61" t="n">
        <v>0.6</v>
      </c>
      <c r="B61" t="n">
        <v>0.5977448115882625</v>
      </c>
      <c r="C61" t="n">
        <v>0.5977448115882625</v>
      </c>
    </row>
    <row r="62">
      <c r="A62" t="n">
        <v>0.61</v>
      </c>
      <c r="B62" t="n">
        <v>0.5864967427125359</v>
      </c>
      <c r="C62" t="n">
        <v>0.5864967427125359</v>
      </c>
    </row>
    <row r="63">
      <c r="A63" t="n">
        <v>0.62</v>
      </c>
      <c r="B63" t="n">
        <v>0.5802780014179306</v>
      </c>
      <c r="C63" t="n">
        <v>0.5802780014179306</v>
      </c>
    </row>
    <row r="64">
      <c r="A64" t="n">
        <v>0.63</v>
      </c>
      <c r="B64" t="n">
        <v>0.5767910372391469</v>
      </c>
      <c r="C64" t="n">
        <v>0.5767910372391469</v>
      </c>
    </row>
    <row r="65">
      <c r="A65" t="n">
        <v>0.64</v>
      </c>
      <c r="B65" t="n">
        <v>0.5759831341113452</v>
      </c>
      <c r="C65" t="n">
        <v>0.5759831341113452</v>
      </c>
    </row>
    <row r="66">
      <c r="A66" t="n">
        <v>0.65</v>
      </c>
      <c r="B66" t="n">
        <v>0.5825243733679569</v>
      </c>
      <c r="C66" t="n">
        <v>0.5825243733679569</v>
      </c>
    </row>
    <row r="67">
      <c r="A67" t="n">
        <v>0.66</v>
      </c>
      <c r="B67" t="n">
        <v>0.5899844470584403</v>
      </c>
      <c r="C67" t="n">
        <v>0.5899844470584403</v>
      </c>
    </row>
    <row r="68">
      <c r="A68" t="n">
        <v>0.67</v>
      </c>
      <c r="B68" t="n">
        <v>0.5954760391108675</v>
      </c>
      <c r="C68" t="n">
        <v>0.5954760391108675</v>
      </c>
    </row>
    <row r="69">
      <c r="A69" t="n">
        <v>0.68</v>
      </c>
      <c r="B69" t="n">
        <v>0.5960436839627504</v>
      </c>
      <c r="C69" t="n">
        <v>0.5960436839627504</v>
      </c>
    </row>
    <row r="70">
      <c r="A70" t="n">
        <v>0.6900000000000001</v>
      </c>
      <c r="B70" t="n">
        <v>0.5990321391342927</v>
      </c>
      <c r="C70" t="n">
        <v>0.5990321391342927</v>
      </c>
    </row>
    <row r="71">
      <c r="A71" t="n">
        <v>0.7000000000000001</v>
      </c>
      <c r="B71" t="n">
        <v>0.6132325043830431</v>
      </c>
      <c r="C71" t="n">
        <v>0.6132325043830431</v>
      </c>
    </row>
    <row r="72">
      <c r="A72" t="n">
        <v>0.7100000000000001</v>
      </c>
      <c r="B72" t="n">
        <v>0.6217353798570455</v>
      </c>
      <c r="C72" t="n">
        <v>0.6217353798570455</v>
      </c>
    </row>
    <row r="73">
      <c r="A73" t="n">
        <v>0.72</v>
      </c>
      <c r="B73" t="n">
        <v>0.6233082497874389</v>
      </c>
      <c r="C73" t="n">
        <v>0.6233082497874389</v>
      </c>
    </row>
    <row r="74">
      <c r="A74" t="n">
        <v>0.73</v>
      </c>
      <c r="B74" t="n">
        <v>0.6194279490210023</v>
      </c>
      <c r="C74" t="n">
        <v>0.6194279490210023</v>
      </c>
    </row>
    <row r="75">
      <c r="A75" t="n">
        <v>0.74</v>
      </c>
      <c r="B75" t="n">
        <v>0.6151876445533152</v>
      </c>
      <c r="C75" t="n">
        <v>0.6151876445533152</v>
      </c>
    </row>
    <row r="76">
      <c r="A76" t="n">
        <v>0.75</v>
      </c>
      <c r="B76" t="n">
        <v>0.6256123906468943</v>
      </c>
      <c r="C76" t="n">
        <v>0.6256123906468943</v>
      </c>
    </row>
    <row r="77">
      <c r="A77" t="n">
        <v>0.76</v>
      </c>
      <c r="B77" t="n">
        <v>0.628960652303529</v>
      </c>
      <c r="C77" t="n">
        <v>0.628960652303529</v>
      </c>
    </row>
    <row r="78">
      <c r="A78" t="n">
        <v>0.77</v>
      </c>
      <c r="B78" t="n">
        <v>0.6237575923411424</v>
      </c>
      <c r="C78" t="n">
        <v>0.6237575923411424</v>
      </c>
    </row>
    <row r="79">
      <c r="A79" t="n">
        <v>0.78</v>
      </c>
      <c r="B79" t="n">
        <v>0.6109888144307767</v>
      </c>
      <c r="C79" t="n">
        <v>0.6109888144307767</v>
      </c>
    </row>
    <row r="80">
      <c r="A80" t="n">
        <v>0.79</v>
      </c>
      <c r="B80" t="n">
        <v>0.6189420158709135</v>
      </c>
      <c r="C80" t="n">
        <v>0.6189420158709135</v>
      </c>
    </row>
    <row r="81">
      <c r="A81" t="n">
        <v>0.8</v>
      </c>
      <c r="B81" t="n">
        <v>0.6483811121940084</v>
      </c>
      <c r="C81" t="n">
        <v>0.6483811121940084</v>
      </c>
    </row>
    <row r="82">
      <c r="A82" t="n">
        <v>0.8100000000000001</v>
      </c>
      <c r="B82" t="n">
        <v>0.6803294192195017</v>
      </c>
      <c r="C82" t="n">
        <v>0.6803294192195017</v>
      </c>
    </row>
    <row r="83">
      <c r="A83" t="n">
        <v>0.8200000000000001</v>
      </c>
      <c r="B83" t="n">
        <v>0.711201899978438</v>
      </c>
      <c r="C83" t="n">
        <v>0.711201899978438</v>
      </c>
    </row>
    <row r="84">
      <c r="A84" t="n">
        <v>0.8300000000000001</v>
      </c>
      <c r="B84" t="n">
        <v>0.7349881135257175</v>
      </c>
      <c r="C84" t="n">
        <v>0.7349881135257175</v>
      </c>
    </row>
    <row r="85">
      <c r="A85" t="n">
        <v>0.8400000000000001</v>
      </c>
      <c r="B85" t="n">
        <v>0.7458236825812101</v>
      </c>
      <c r="C85" t="n">
        <v>0.7458236825812101</v>
      </c>
    </row>
    <row r="86">
      <c r="A86" t="n">
        <v>0.85</v>
      </c>
      <c r="B86" t="n">
        <v>0.7408517118016457</v>
      </c>
      <c r="C86" t="n">
        <v>0.7408517118016457</v>
      </c>
    </row>
    <row r="87">
      <c r="A87" t="n">
        <v>0.86</v>
      </c>
      <c r="B87" t="n">
        <v>0.7221128806648944</v>
      </c>
      <c r="C87" t="n">
        <v>0.7221128806648944</v>
      </c>
    </row>
    <row r="88">
      <c r="A88" t="n">
        <v>0.87</v>
      </c>
      <c r="B88" t="n">
        <v>0.6962203328494768</v>
      </c>
      <c r="C88" t="n">
        <v>0.6962203328494768</v>
      </c>
    </row>
    <row r="89">
      <c r="A89" t="n">
        <v>0.88</v>
      </c>
      <c r="B89" t="n">
        <v>0.6713813875858615</v>
      </c>
      <c r="C89" t="n">
        <v>0.6713813875858615</v>
      </c>
    </row>
    <row r="90">
      <c r="A90" t="n">
        <v>0.89</v>
      </c>
      <c r="B90" t="n">
        <v>0.653373853631919</v>
      </c>
      <c r="C90" t="n">
        <v>0.653373853631919</v>
      </c>
    </row>
    <row r="91">
      <c r="A91" t="n">
        <v>0.9</v>
      </c>
      <c r="B91" t="n">
        <v>0.6429213299902826</v>
      </c>
      <c r="C91" t="n">
        <v>0.6429213299902826</v>
      </c>
    </row>
    <row r="92">
      <c r="A92" t="n">
        <v>0.91</v>
      </c>
      <c r="B92" t="n">
        <v>0.6361492087064869</v>
      </c>
      <c r="C92" t="n">
        <v>0.6361492087064869</v>
      </c>
    </row>
    <row r="93">
      <c r="A93" t="n">
        <v>0.92</v>
      </c>
      <c r="B93" t="n">
        <v>0.6276280239155714</v>
      </c>
      <c r="C93" t="n">
        <v>0.6276280239155714</v>
      </c>
    </row>
    <row r="94">
      <c r="A94" t="n">
        <v>0.93</v>
      </c>
      <c r="B94" t="n">
        <v>0.620624253312439</v>
      </c>
      <c r="C94" t="n">
        <v>0.620624253312439</v>
      </c>
    </row>
    <row r="95">
      <c r="A95" t="n">
        <v>0.9400000000000001</v>
      </c>
      <c r="B95" t="n">
        <v>0.6131120877171261</v>
      </c>
      <c r="C95" t="n">
        <v>0.6131120877171261</v>
      </c>
    </row>
    <row r="96">
      <c r="A96" t="n">
        <v>0.9500000000000001</v>
      </c>
      <c r="B96" t="n">
        <v>0.5980795864148775</v>
      </c>
      <c r="C96" t="n">
        <v>0.5980795864148775</v>
      </c>
    </row>
    <row r="97">
      <c r="A97" t="n">
        <v>0.9600000000000001</v>
      </c>
      <c r="B97" t="n">
        <v>0.6028647514459683</v>
      </c>
      <c r="C97" t="n">
        <v>0.6028647514459683</v>
      </c>
    </row>
    <row r="98">
      <c r="A98" t="n">
        <v>0.97</v>
      </c>
      <c r="B98" t="n">
        <v>0.6104442847208494</v>
      </c>
      <c r="C98" t="n">
        <v>0.6104442847208494</v>
      </c>
    </row>
    <row r="99">
      <c r="A99" t="n">
        <v>0.98</v>
      </c>
      <c r="B99" t="n">
        <v>0.6145628384565562</v>
      </c>
      <c r="C99" t="n">
        <v>0.6145628384565562</v>
      </c>
    </row>
    <row r="100">
      <c r="A100" t="n">
        <v>0.99</v>
      </c>
      <c r="B100" t="n">
        <v>0.6171931316860853</v>
      </c>
      <c r="C100" t="n">
        <v>0.6171931316860853</v>
      </c>
    </row>
    <row r="101">
      <c r="A101" t="n">
        <v>1</v>
      </c>
      <c r="B101" t="n">
        <v>0.619962420129693</v>
      </c>
      <c r="C101" t="n">
        <v>0.619962420129693</v>
      </c>
    </row>
    <row r="102">
      <c r="A102" t="n">
        <v>1.01</v>
      </c>
      <c r="B102" t="n">
        <v>0.6236313501644459</v>
      </c>
      <c r="C102" t="n">
        <v>0.6236313501644459</v>
      </c>
    </row>
    <row r="103">
      <c r="A103" t="n">
        <v>1.02</v>
      </c>
      <c r="B103" t="n">
        <v>0.6279300295481497</v>
      </c>
      <c r="C103" t="n">
        <v>0.6279300295481497</v>
      </c>
    </row>
    <row r="104">
      <c r="A104" t="n">
        <v>1.03</v>
      </c>
      <c r="B104" t="n">
        <v>0.6354421738425106</v>
      </c>
      <c r="C104" t="n">
        <v>0.6354421738425106</v>
      </c>
    </row>
    <row r="105">
      <c r="A105" t="n">
        <v>1.04</v>
      </c>
      <c r="B105" t="n">
        <v>0.6551877326109439</v>
      </c>
      <c r="C105" t="n">
        <v>0.6551877326109439</v>
      </c>
    </row>
    <row r="106">
      <c r="A106" t="n">
        <v>1.05</v>
      </c>
      <c r="B106" t="n">
        <v>0.6707796101621281</v>
      </c>
      <c r="C106" t="n">
        <v>0.6707796101621281</v>
      </c>
    </row>
    <row r="107">
      <c r="A107" t="n">
        <v>1.06</v>
      </c>
      <c r="B107" t="n">
        <v>0.6800627154387796</v>
      </c>
      <c r="C107" t="n">
        <v>0.6800627154387796</v>
      </c>
    </row>
    <row r="108">
      <c r="A108" t="n">
        <v>1.07</v>
      </c>
      <c r="B108" t="n">
        <v>0.6819820910838114</v>
      </c>
      <c r="C108" t="n">
        <v>0.6819820910838114</v>
      </c>
    </row>
    <row r="109">
      <c r="A109" t="n">
        <v>1.08</v>
      </c>
      <c r="B109" t="n">
        <v>0.6769147868633862</v>
      </c>
      <c r="C109" t="n">
        <v>0.6769147868633862</v>
      </c>
    </row>
    <row r="110">
      <c r="A110" t="n">
        <v>1.09</v>
      </c>
      <c r="B110" t="n">
        <v>0.6664894203628612</v>
      </c>
      <c r="C110" t="n">
        <v>0.6664894203628612</v>
      </c>
    </row>
    <row r="111">
      <c r="A111" t="n">
        <v>1.1</v>
      </c>
      <c r="B111" t="n">
        <v>0.6529790686038398</v>
      </c>
      <c r="C111" t="n">
        <v>0.6529790686038398</v>
      </c>
    </row>
    <row r="112">
      <c r="A112" t="n">
        <v>1.11</v>
      </c>
      <c r="B112" t="n">
        <v>0.6520556155179548</v>
      </c>
      <c r="C112" t="n">
        <v>0.6520556155179548</v>
      </c>
    </row>
    <row r="113">
      <c r="A113" t="n">
        <v>1.12</v>
      </c>
      <c r="B113" t="n">
        <v>0.6540477861253444</v>
      </c>
      <c r="C113" t="n">
        <v>0.6540477861253444</v>
      </c>
    </row>
    <row r="114">
      <c r="A114" t="n">
        <v>1.13</v>
      </c>
      <c r="B114" t="n">
        <v>0.6540818807373471</v>
      </c>
      <c r="C114" t="n">
        <v>0.6540818807373471</v>
      </c>
    </row>
    <row r="115">
      <c r="A115" t="n">
        <v>1.14</v>
      </c>
      <c r="B115" t="n">
        <v>0.6528384008028414</v>
      </c>
      <c r="C115" t="n">
        <v>0.6528384008028414</v>
      </c>
    </row>
    <row r="116">
      <c r="A116" t="n">
        <v>1.15</v>
      </c>
      <c r="B116" t="n">
        <v>0.6502359608139469</v>
      </c>
      <c r="C116" t="n">
        <v>0.6502359608139469</v>
      </c>
    </row>
    <row r="117">
      <c r="A117" t="n">
        <v>1.16</v>
      </c>
      <c r="B117" t="n">
        <v>0.6458278812520508</v>
      </c>
      <c r="C117" t="n">
        <v>0.6458278812520508</v>
      </c>
    </row>
    <row r="118">
      <c r="A118" t="n">
        <v>1.17</v>
      </c>
      <c r="B118" t="n">
        <v>0.6395144887402998</v>
      </c>
      <c r="C118" t="n">
        <v>0.6395144887402998</v>
      </c>
    </row>
    <row r="119">
      <c r="A119" t="n">
        <v>1.18</v>
      </c>
      <c r="B119" t="n">
        <v>0.6446416421582941</v>
      </c>
      <c r="C119" t="n">
        <v>0.6446416421582941</v>
      </c>
    </row>
    <row r="120">
      <c r="A120" t="n">
        <v>1.19</v>
      </c>
      <c r="B120" t="n">
        <v>0.6520980534129863</v>
      </c>
      <c r="C120" t="n">
        <v>0.6520980534129863</v>
      </c>
    </row>
    <row r="121">
      <c r="A121" t="n">
        <v>1.2</v>
      </c>
      <c r="B121" t="n">
        <v>0.6533601397705665</v>
      </c>
      <c r="C121" t="n">
        <v>0.6533601397705665</v>
      </c>
    </row>
    <row r="122">
      <c r="A122" t="n">
        <v>1.21</v>
      </c>
      <c r="B122" t="n">
        <v>0.6640405301798198</v>
      </c>
      <c r="C122" t="n">
        <v>0.6640405301798198</v>
      </c>
    </row>
    <row r="123">
      <c r="A123" t="n">
        <v>1.22</v>
      </c>
      <c r="B123" t="n">
        <v>0.6824775405867255</v>
      </c>
      <c r="C123" t="n">
        <v>0.6824775405867255</v>
      </c>
    </row>
    <row r="124">
      <c r="A124" t="n">
        <v>1.23</v>
      </c>
      <c r="B124" t="n">
        <v>0.694606473005332</v>
      </c>
      <c r="C124" t="n">
        <v>0.694606473005332</v>
      </c>
    </row>
    <row r="125">
      <c r="A125" t="n">
        <v>1.24</v>
      </c>
      <c r="B125" t="n">
        <v>0.7084646931847369</v>
      </c>
      <c r="C125" t="n">
        <v>0.7084646931847369</v>
      </c>
    </row>
    <row r="126">
      <c r="A126" t="n">
        <v>1.25</v>
      </c>
      <c r="B126" t="n">
        <v>0.7164049737594781</v>
      </c>
      <c r="C126" t="n">
        <v>0.7164049737594781</v>
      </c>
    </row>
    <row r="127">
      <c r="A127" t="n">
        <v>1.26</v>
      </c>
      <c r="B127" t="n">
        <v>0.71787627025877</v>
      </c>
      <c r="C127" t="n">
        <v>0.71787627025877</v>
      </c>
    </row>
    <row r="128">
      <c r="A128" t="n">
        <v>1.27</v>
      </c>
      <c r="B128" t="n">
        <v>0.7140630371560608</v>
      </c>
      <c r="C128" t="n">
        <v>0.7140630371560608</v>
      </c>
    </row>
    <row r="129">
      <c r="A129" t="n">
        <v>1.28</v>
      </c>
      <c r="B129" t="n">
        <v>0.7066244429782939</v>
      </c>
      <c r="C129" t="n">
        <v>0.7066244429782939</v>
      </c>
    </row>
    <row r="130">
      <c r="A130" t="n">
        <v>1.29</v>
      </c>
      <c r="B130" t="n">
        <v>0.6973478144466815</v>
      </c>
      <c r="C130" t="n">
        <v>0.6973478144466815</v>
      </c>
    </row>
    <row r="131">
      <c r="A131" t="n">
        <v>1.3</v>
      </c>
      <c r="B131" t="n">
        <v>0.6877641005337283</v>
      </c>
      <c r="C131" t="n">
        <v>0.6877641005337283</v>
      </c>
    </row>
    <row r="132">
      <c r="A132" t="n">
        <v>1.31</v>
      </c>
      <c r="B132" t="n">
        <v>0.678786592001688</v>
      </c>
      <c r="C132" t="n">
        <v>0.678786592001688</v>
      </c>
    </row>
    <row r="133">
      <c r="A133" t="n">
        <v>1.32</v>
      </c>
      <c r="B133" t="n">
        <v>0.6705099608386293</v>
      </c>
      <c r="C133" t="n">
        <v>0.6705099608386293</v>
      </c>
    </row>
    <row r="134">
      <c r="A134" t="n">
        <v>1.33</v>
      </c>
      <c r="B134" t="n">
        <v>0.6756019087044922</v>
      </c>
      <c r="C134" t="n">
        <v>0.6756019087044922</v>
      </c>
    </row>
    <row r="135">
      <c r="A135" t="n">
        <v>1.34</v>
      </c>
      <c r="B135" t="n">
        <v>0.6845080567248119</v>
      </c>
      <c r="C135" t="n">
        <v>0.6845080567248119</v>
      </c>
    </row>
    <row r="136">
      <c r="A136" t="n">
        <v>1.35</v>
      </c>
      <c r="B136" t="n">
        <v>0.6862108995461715</v>
      </c>
      <c r="C136" t="n">
        <v>0.6862108995461715</v>
      </c>
    </row>
    <row r="137">
      <c r="A137" t="n">
        <v>1.36</v>
      </c>
      <c r="B137" t="n">
        <v>0.6810204302078937</v>
      </c>
      <c r="C137" t="n">
        <v>0.6810204302078937</v>
      </c>
    </row>
    <row r="138">
      <c r="A138" t="n">
        <v>1.37</v>
      </c>
      <c r="B138" t="n">
        <v>0.670309041237677</v>
      </c>
      <c r="C138" t="n">
        <v>0.670309041237677</v>
      </c>
    </row>
    <row r="139">
      <c r="A139" t="n">
        <v>1.38</v>
      </c>
      <c r="B139" t="n">
        <v>0.6563880589710737</v>
      </c>
      <c r="C139" t="n">
        <v>0.6563880589710737</v>
      </c>
    </row>
    <row r="140">
      <c r="A140" t="n">
        <v>1.39</v>
      </c>
      <c r="B140" t="n">
        <v>0.6420538113462709</v>
      </c>
      <c r="C140" t="n">
        <v>0.6420538113462709</v>
      </c>
    </row>
    <row r="141">
      <c r="A141" t="n">
        <v>1.4</v>
      </c>
      <c r="B141" t="n">
        <v>0.6299523196636426</v>
      </c>
      <c r="C141" t="n">
        <v>0.6299523196636426</v>
      </c>
    </row>
    <row r="142">
      <c r="A142" t="n">
        <v>1.41</v>
      </c>
      <c r="B142" t="n">
        <v>0.6219731657112861</v>
      </c>
      <c r="C142" t="n">
        <v>0.6219731657112861</v>
      </c>
    </row>
    <row r="143">
      <c r="A143" t="n">
        <v>1.42</v>
      </c>
      <c r="B143" t="n">
        <v>0.6203963426994011</v>
      </c>
      <c r="C143" t="n">
        <v>0.6203963426994011</v>
      </c>
    </row>
    <row r="144">
      <c r="A144" t="n">
        <v>1.43</v>
      </c>
      <c r="B144" t="n">
        <v>0.6305274380483376</v>
      </c>
      <c r="C144" t="n">
        <v>0.6305274380483376</v>
      </c>
    </row>
    <row r="145">
      <c r="A145" t="n">
        <v>1.44</v>
      </c>
      <c r="B145" t="n">
        <v>0.6345506148540281</v>
      </c>
      <c r="C145" t="n">
        <v>0.6345506148540281</v>
      </c>
    </row>
    <row r="146">
      <c r="A146" t="n">
        <v>1.45</v>
      </c>
      <c r="B146" t="n">
        <v>0.6326140757046597</v>
      </c>
      <c r="C146" t="n">
        <v>0.6326140757046597</v>
      </c>
    </row>
    <row r="147">
      <c r="A147" t="n">
        <v>1.46</v>
      </c>
      <c r="B147" t="n">
        <v>0.6364945139196431</v>
      </c>
      <c r="C147" t="n">
        <v>0.6364945139196431</v>
      </c>
    </row>
    <row r="148">
      <c r="A148" t="n">
        <v>1.47</v>
      </c>
      <c r="B148" t="n">
        <v>0.6418644242262963</v>
      </c>
      <c r="C148" t="n">
        <v>0.6418644242262963</v>
      </c>
    </row>
    <row r="149">
      <c r="A149" t="n">
        <v>1.48</v>
      </c>
      <c r="B149" t="n">
        <v>0.6465979978926136</v>
      </c>
      <c r="C149" t="n">
        <v>0.6465979978926136</v>
      </c>
    </row>
    <row r="150">
      <c r="A150" t="n">
        <v>1.49</v>
      </c>
      <c r="B150" t="n">
        <v>0.6512314428128071</v>
      </c>
      <c r="C150" t="n">
        <v>0.6512314428128071</v>
      </c>
    </row>
    <row r="151">
      <c r="A151" t="n">
        <v>1.5</v>
      </c>
      <c r="B151" t="n">
        <v>0.6565259794767171</v>
      </c>
      <c r="C151" t="n">
        <v>0.6565259794767171</v>
      </c>
    </row>
    <row r="152">
      <c r="A152" t="n">
        <v>1.51</v>
      </c>
      <c r="B152" t="n">
        <v>0.663142729451641</v>
      </c>
      <c r="C152" t="n">
        <v>0.663142729451641</v>
      </c>
    </row>
    <row r="153">
      <c r="A153" t="n">
        <v>1.52</v>
      </c>
      <c r="B153" t="n">
        <v>0.6714113391211679</v>
      </c>
      <c r="C153" t="n">
        <v>0.6714113391211679</v>
      </c>
    </row>
    <row r="154">
      <c r="A154" t="n">
        <v>1.53</v>
      </c>
      <c r="B154" t="n">
        <v>0.6812379806959153</v>
      </c>
      <c r="C154" t="n">
        <v>0.6812379806959153</v>
      </c>
    </row>
    <row r="155">
      <c r="A155" t="n">
        <v>1.54</v>
      </c>
      <c r="B155" t="n">
        <v>0.6921426975096734</v>
      </c>
      <c r="C155" t="n">
        <v>0.6921426975096734</v>
      </c>
    </row>
    <row r="156">
      <c r="A156" t="n">
        <v>1.55</v>
      </c>
      <c r="B156" t="n">
        <v>0.7033754635928547</v>
      </c>
      <c r="C156" t="n">
        <v>0.7033754635928547</v>
      </c>
    </row>
    <row r="157">
      <c r="A157" t="n">
        <v>1.56</v>
      </c>
      <c r="B157" t="n">
        <v>0.7140439567866509</v>
      </c>
      <c r="C157" t="n">
        <v>0.7140439567866509</v>
      </c>
    </row>
    <row r="158">
      <c r="A158" t="n">
        <v>1.57</v>
      </c>
      <c r="B158" t="n">
        <v>0.7232059230299005</v>
      </c>
      <c r="C158" t="n">
        <v>0.7232059230299005</v>
      </c>
    </row>
    <row r="159">
      <c r="A159" t="n">
        <v>1.58</v>
      </c>
      <c r="B159" t="n">
        <v>0.7299304361853511</v>
      </c>
      <c r="C159" t="n">
        <v>0.7299304361853511</v>
      </c>
    </row>
    <row r="160">
      <c r="A160" t="n">
        <v>1.59</v>
      </c>
      <c r="B160" t="n">
        <v>0.7333725256940181</v>
      </c>
      <c r="C160" t="n">
        <v>0.7333725256940181</v>
      </c>
    </row>
    <row r="161">
      <c r="A161" t="n">
        <v>1.6</v>
      </c>
      <c r="B161" t="n">
        <v>0.7328917013636113</v>
      </c>
      <c r="C161" t="n">
        <v>0.7328917013636113</v>
      </c>
    </row>
    <row r="162">
      <c r="A162" t="n">
        <v>1.61</v>
      </c>
      <c r="B162" t="n">
        <v>0.7281886142073848</v>
      </c>
      <c r="C162" t="n">
        <v>0.7281886142073848</v>
      </c>
    </row>
    <row r="163">
      <c r="A163" t="n">
        <v>1.62</v>
      </c>
      <c r="B163" t="n">
        <v>0.7193964663298946</v>
      </c>
      <c r="C163" t="n">
        <v>0.7193964663298946</v>
      </c>
    </row>
    <row r="164">
      <c r="A164" t="n">
        <v>1.63</v>
      </c>
      <c r="B164" t="n">
        <v>0.707083296512186</v>
      </c>
      <c r="C164" t="n">
        <v>0.707083296512186</v>
      </c>
    </row>
    <row r="165">
      <c r="A165" t="n">
        <v>1.64</v>
      </c>
      <c r="B165" t="n">
        <v>0.692170379334364</v>
      </c>
      <c r="C165" t="n">
        <v>0.692170379334364</v>
      </c>
    </row>
    <row r="166">
      <c r="A166" t="n">
        <v>1.65</v>
      </c>
      <c r="B166" t="n">
        <v>0.67580306312034</v>
      </c>
      <c r="C166" t="n">
        <v>0.67580306312034</v>
      </c>
    </row>
    <row r="167">
      <c r="A167" t="n">
        <v>1.66</v>
      </c>
      <c r="B167" t="n">
        <v>0.6592113057056399</v>
      </c>
      <c r="C167" t="n">
        <v>0.6592113057056399</v>
      </c>
    </row>
    <row r="168">
      <c r="A168" t="n">
        <v>1.67</v>
      </c>
      <c r="B168" t="n">
        <v>0.6435845673805858</v>
      </c>
      <c r="C168" t="n">
        <v>0.6435845673805858</v>
      </c>
    </row>
    <row r="169">
      <c r="A169" t="n">
        <v>1.68</v>
      </c>
      <c r="B169" t="n">
        <v>0.6299733250001591</v>
      </c>
      <c r="C169" t="n">
        <v>0.6299733250001591</v>
      </c>
    </row>
    <row r="170">
      <c r="A170" t="n">
        <v>1.69</v>
      </c>
      <c r="B170" t="n">
        <v>0.6204820342615236</v>
      </c>
      <c r="C170" t="n">
        <v>0.6204820342615236</v>
      </c>
    </row>
    <row r="171">
      <c r="A171" t="n">
        <v>1.7</v>
      </c>
      <c r="B171" t="n">
        <v>0.6179130575254819</v>
      </c>
      <c r="C171" t="n">
        <v>0.6179130575254819</v>
      </c>
    </row>
    <row r="172">
      <c r="A172" t="n">
        <v>1.71</v>
      </c>
      <c r="B172" t="n">
        <v>0.6248823891053851</v>
      </c>
      <c r="C172" t="n">
        <v>0.6248823891053851</v>
      </c>
    </row>
    <row r="173">
      <c r="A173" t="n">
        <v>1.72</v>
      </c>
      <c r="B173" t="n">
        <v>0.6311738988741721</v>
      </c>
      <c r="C173" t="n">
        <v>0.6311738988741721</v>
      </c>
    </row>
    <row r="174">
      <c r="A174" t="n">
        <v>1.73</v>
      </c>
      <c r="B174" t="n">
        <v>0.6367355969767707</v>
      </c>
      <c r="C174" t="n">
        <v>0.6367355969767707</v>
      </c>
    </row>
    <row r="175">
      <c r="A175" t="n">
        <v>1.74</v>
      </c>
      <c r="B175" t="n">
        <v>0.6415886560399403</v>
      </c>
      <c r="C175" t="n">
        <v>0.6415886560399403</v>
      </c>
    </row>
    <row r="176">
      <c r="A176" t="n">
        <v>1.75</v>
      </c>
      <c r="B176" t="n">
        <v>0.6458050143049583</v>
      </c>
      <c r="C176" t="n">
        <v>0.6458050143049583</v>
      </c>
    </row>
    <row r="177">
      <c r="A177" t="n">
        <v>1.76</v>
      </c>
      <c r="B177" t="n">
        <v>0.6494827106982465</v>
      </c>
      <c r="C177" t="n">
        <v>0.6494827106982465</v>
      </c>
    </row>
    <row r="178">
      <c r="A178" t="n">
        <v>1.77</v>
      </c>
      <c r="B178" t="n">
        <v>0.652725803538898</v>
      </c>
      <c r="C178" t="n">
        <v>0.652725803538898</v>
      </c>
    </row>
    <row r="179">
      <c r="A179" t="n">
        <v>1.78</v>
      </c>
      <c r="B179" t="n">
        <v>0.6556281505940702</v>
      </c>
      <c r="C179" t="n">
        <v>0.6556281505940702</v>
      </c>
    </row>
    <row r="180">
      <c r="A180" t="n">
        <v>1.79</v>
      </c>
      <c r="B180" t="n">
        <v>0.6582573716480139</v>
      </c>
      <c r="C180" t="n">
        <v>0.6582573716480139</v>
      </c>
    </row>
    <row r="181">
      <c r="A181" t="n">
        <v>1.8</v>
      </c>
      <c r="B181" t="n">
        <v>0.6606378075713688</v>
      </c>
      <c r="C181" t="n">
        <v>0.6606378075713688</v>
      </c>
    </row>
    <row r="182">
      <c r="A182" t="n">
        <v>1.81</v>
      </c>
      <c r="B182" t="n">
        <v>0.6627379461730906</v>
      </c>
      <c r="C182" t="n">
        <v>0.6627379461730906</v>
      </c>
    </row>
    <row r="183">
      <c r="A183" t="n">
        <v>1.82</v>
      </c>
      <c r="B183" t="n">
        <v>0.6644721660113769</v>
      </c>
      <c r="C183" t="n">
        <v>0.6644721660113769</v>
      </c>
    </row>
    <row r="184">
      <c r="A184" t="n">
        <v>1.83</v>
      </c>
      <c r="B184" t="n">
        <v>0.6657211723976743</v>
      </c>
      <c r="C184" t="n">
        <v>0.6657211723976743</v>
      </c>
    </row>
    <row r="185">
      <c r="A185" t="n">
        <v>1.84</v>
      </c>
      <c r="B185" t="n">
        <v>0.6663636591957267</v>
      </c>
      <c r="C185" t="n">
        <v>0.6663636591957267</v>
      </c>
    </row>
    <row r="186">
      <c r="A186" t="n">
        <v>1.85</v>
      </c>
      <c r="B186" t="n">
        <v>0.6663060029559943</v>
      </c>
      <c r="C186" t="n">
        <v>0.6663060029559943</v>
      </c>
    </row>
    <row r="187">
      <c r="A187" t="n">
        <v>1.86</v>
      </c>
      <c r="B187" t="n">
        <v>0.6655016722421692</v>
      </c>
      <c r="C187" t="n">
        <v>0.6655016722421692</v>
      </c>
    </row>
    <row r="188">
      <c r="A188" t="n">
        <v>1.87</v>
      </c>
      <c r="B188" t="n">
        <v>0.6768817517144062</v>
      </c>
      <c r="C188" t="n">
        <v>0.6768817517144062</v>
      </c>
    </row>
    <row r="189">
      <c r="A189" t="n">
        <v>1.88</v>
      </c>
      <c r="B189" t="n">
        <v>0.6903866702250205</v>
      </c>
      <c r="C189" t="n">
        <v>0.6903866702250205</v>
      </c>
    </row>
    <row r="190">
      <c r="A190" t="n">
        <v>1.89</v>
      </c>
      <c r="B190" t="n">
        <v>0.7017908118830136</v>
      </c>
      <c r="C190" t="n">
        <v>0.7017908118830136</v>
      </c>
    </row>
    <row r="191">
      <c r="A191" t="n">
        <v>1.9</v>
      </c>
      <c r="B191" t="n">
        <v>0.7101121584875134</v>
      </c>
      <c r="C191" t="n">
        <v>0.7101121584875134</v>
      </c>
    </row>
    <row r="192">
      <c r="A192" t="n">
        <v>1.91</v>
      </c>
      <c r="B192" t="n">
        <v>0.7147447884489933</v>
      </c>
      <c r="C192" t="n">
        <v>0.7147447884489933</v>
      </c>
    </row>
    <row r="193">
      <c r="A193" t="n">
        <v>1.92</v>
      </c>
      <c r="B193" t="n">
        <v>0.7155689674038536</v>
      </c>
      <c r="C193" t="n">
        <v>0.7155689674038536</v>
      </c>
    </row>
    <row r="194">
      <c r="A194" t="n">
        <v>1.93</v>
      </c>
      <c r="B194" t="n">
        <v>0.7129312538436012</v>
      </c>
      <c r="C194" t="n">
        <v>0.7129312538436012</v>
      </c>
    </row>
    <row r="195">
      <c r="A195" t="n">
        <v>1.94</v>
      </c>
      <c r="B195" t="n">
        <v>0.7075121968863484</v>
      </c>
      <c r="C195" t="n">
        <v>0.7075121968863484</v>
      </c>
    </row>
    <row r="196">
      <c r="A196" t="n">
        <v>1.95</v>
      </c>
      <c r="B196" t="n">
        <v>0.7001337948079677</v>
      </c>
      <c r="C196" t="n">
        <v>0.7001337948079677</v>
      </c>
    </row>
    <row r="197">
      <c r="A197" t="n">
        <v>1.96</v>
      </c>
      <c r="B197" t="n">
        <v>0.6915728835938275</v>
      </c>
      <c r="C197" t="n">
        <v>0.6915728835938275</v>
      </c>
    </row>
    <row r="198">
      <c r="A198" t="n">
        <v>1.97</v>
      </c>
      <c r="B198" t="n">
        <v>0.6824372101195991</v>
      </c>
      <c r="C198" t="n">
        <v>0.6824372101195991</v>
      </c>
    </row>
    <row r="199">
      <c r="A199" t="n">
        <v>1.98</v>
      </c>
      <c r="B199" t="n">
        <v>0.6731321019384695</v>
      </c>
      <c r="C199" t="n">
        <v>0.6731321019384695</v>
      </c>
    </row>
    <row r="200">
      <c r="A200" t="n">
        <v>1.99</v>
      </c>
      <c r="B200" t="n">
        <v>0.6639090626186719</v>
      </c>
      <c r="C200" t="n">
        <v>0.6639090626186719</v>
      </c>
    </row>
    <row r="201">
      <c r="A201" t="n">
        <v>2</v>
      </c>
      <c r="B201" t="n">
        <v>0.6549587263419501</v>
      </c>
      <c r="C201" t="n">
        <v>0.6549587263419501</v>
      </c>
    </row>
    <row r="202">
      <c r="A202" t="n">
        <v>2.01</v>
      </c>
      <c r="B202" t="n">
        <v>0.6465000976063221</v>
      </c>
      <c r="C202" t="n">
        <v>0.6465000976063221</v>
      </c>
    </row>
    <row r="203">
      <c r="A203" t="n">
        <v>2.02</v>
      </c>
      <c r="B203" t="n">
        <v>0.6388266926539033</v>
      </c>
      <c r="C203" t="n">
        <v>0.6388266926539033</v>
      </c>
    </row>
    <row r="204">
      <c r="A204" t="n">
        <v>2.03</v>
      </c>
      <c r="B204" t="n">
        <v>0.6322913033017664</v>
      </c>
      <c r="C204" t="n">
        <v>0.6322913033017664</v>
      </c>
    </row>
    <row r="205">
      <c r="A205" t="n">
        <v>2.04</v>
      </c>
      <c r="B205" t="n">
        <v>0.6272356947672417</v>
      </c>
      <c r="C205" t="n">
        <v>0.6272356947672417</v>
      </c>
    </row>
    <row r="206">
      <c r="A206" t="n">
        <v>2.05</v>
      </c>
      <c r="B206" t="n">
        <v>0.6238918151489897</v>
      </c>
      <c r="C206" t="n">
        <v>0.6238918151489897</v>
      </c>
    </row>
    <row r="207">
      <c r="A207" t="n">
        <v>2.06</v>
      </c>
      <c r="B207" t="n">
        <v>0.6222912470332762</v>
      </c>
      <c r="C207" t="n">
        <v>0.6222912470332762</v>
      </c>
    </row>
    <row r="208">
      <c r="A208" t="n">
        <v>2.07</v>
      </c>
      <c r="B208" t="n">
        <v>0.6256524752492963</v>
      </c>
      <c r="C208" t="n">
        <v>0.6256524752492963</v>
      </c>
    </row>
    <row r="209">
      <c r="A209" t="n">
        <v>2.08</v>
      </c>
      <c r="B209" t="n">
        <v>0.6419748643289493</v>
      </c>
      <c r="C209" t="n">
        <v>0.6419748643289493</v>
      </c>
    </row>
    <row r="210">
      <c r="A210" t="n">
        <v>2.09</v>
      </c>
      <c r="B210" t="n">
        <v>0.6595913207617468</v>
      </c>
      <c r="C210" t="n">
        <v>0.6595913207617468</v>
      </c>
    </row>
    <row r="211">
      <c r="A211" t="n">
        <v>2.1</v>
      </c>
      <c r="B211" t="n">
        <v>0.6778803993509518</v>
      </c>
      <c r="C211" t="n">
        <v>0.6778803993509518</v>
      </c>
    </row>
    <row r="212">
      <c r="A212" t="n">
        <v>2.11</v>
      </c>
      <c r="B212" t="n">
        <v>0.6962571681109547</v>
      </c>
      <c r="C212" t="n">
        <v>0.6962571681109547</v>
      </c>
    </row>
    <row r="213">
      <c r="A213" t="n">
        <v>2.12</v>
      </c>
      <c r="B213" t="n">
        <v>0.7142129075575543</v>
      </c>
      <c r="C213" t="n">
        <v>0.7142129075575543</v>
      </c>
    </row>
    <row r="214">
      <c r="A214" t="n">
        <v>2.13</v>
      </c>
      <c r="B214" t="n">
        <v>0.7313376444493233</v>
      </c>
      <c r="C214" t="n">
        <v>0.7313376444493233</v>
      </c>
    </row>
    <row r="215">
      <c r="A215" t="n">
        <v>2.14</v>
      </c>
      <c r="B215" t="n">
        <v>0.7473288843691175</v>
      </c>
      <c r="C215" t="n">
        <v>0.7473288843691175</v>
      </c>
    </row>
    <row r="216">
      <c r="A216" t="n">
        <v>2.15</v>
      </c>
      <c r="B216" t="n">
        <v>0.7619903012537205</v>
      </c>
      <c r="C216" t="n">
        <v>0.7619903012537205</v>
      </c>
    </row>
    <row r="217">
      <c r="A217" t="n">
        <v>2.16</v>
      </c>
      <c r="B217" t="n">
        <v>0.77522257048609</v>
      </c>
      <c r="C217" t="n">
        <v>0.77522257048609</v>
      </c>
    </row>
    <row r="218">
      <c r="A218" t="n">
        <v>2.17</v>
      </c>
      <c r="B218" t="n">
        <v>0.787006878925439</v>
      </c>
      <c r="C218" t="n">
        <v>0.787006878925439</v>
      </c>
    </row>
    <row r="219">
      <c r="A219" t="n">
        <v>2.18</v>
      </c>
      <c r="B219" t="n">
        <v>0.7973814555269613</v>
      </c>
      <c r="C219" t="n">
        <v>0.7973814555269613</v>
      </c>
    </row>
    <row r="220">
      <c r="A220" t="n">
        <v>2.19</v>
      </c>
      <c r="B220" t="n">
        <v>0.8064128675048229</v>
      </c>
      <c r="C220" t="n">
        <v>0.8064128675048229</v>
      </c>
    </row>
    <row r="221">
      <c r="A221" t="n">
        <v>2.2</v>
      </c>
      <c r="B221" t="n">
        <v>0.814165610941934</v>
      </c>
      <c r="C221" t="n">
        <v>0.814165610941934</v>
      </c>
    </row>
    <row r="222">
      <c r="A222" t="n">
        <v>2.21</v>
      </c>
      <c r="B222" t="n">
        <v>0.82067430393972</v>
      </c>
      <c r="C222" t="n">
        <v>0.82067430393972</v>
      </c>
    </row>
    <row r="223">
      <c r="A223" t="n">
        <v>2.22</v>
      </c>
      <c r="B223" t="n">
        <v>0.8259221659576911</v>
      </c>
      <c r="C223" t="n">
        <v>0.8259221659576911</v>
      </c>
    </row>
    <row r="224">
      <c r="A224" t="n">
        <v>2.23</v>
      </c>
      <c r="B224" t="n">
        <v>0.8298280958769044</v>
      </c>
      <c r="C224" t="n">
        <v>0.8298280958769044</v>
      </c>
    </row>
    <row r="225">
      <c r="A225" t="n">
        <v>2.24</v>
      </c>
      <c r="B225" t="n">
        <v>0.8322433150399179</v>
      </c>
      <c r="C225" t="n">
        <v>0.8322433150399179</v>
      </c>
    </row>
    <row r="226">
      <c r="A226" t="n">
        <v>2.25</v>
      </c>
      <c r="B226" t="n">
        <v>0.8329574628973533</v>
      </c>
      <c r="C226" t="n">
        <v>0.8329574628973533</v>
      </c>
    </row>
    <row r="227">
      <c r="A227" t="n">
        <v>2.26</v>
      </c>
      <c r="B227" t="n">
        <v>0.8317132512801364</v>
      </c>
      <c r="C227" t="n">
        <v>0.8317132512801364</v>
      </c>
    </row>
    <row r="228">
      <c r="A228" t="n">
        <v>2.27</v>
      </c>
      <c r="B228" t="n">
        <v>0.8282284882115164</v>
      </c>
      <c r="C228" t="n">
        <v>0.8282284882115164</v>
      </c>
    </row>
    <row r="229">
      <c r="A229" t="n">
        <v>2.28</v>
      </c>
      <c r="B229" t="n">
        <v>0.8222244704523204</v>
      </c>
      <c r="C229" t="n">
        <v>0.8222244704523204</v>
      </c>
    </row>
    <row r="230">
      <c r="A230" t="n">
        <v>2.29</v>
      </c>
      <c r="B230" t="n">
        <v>0.8134597857713303</v>
      </c>
      <c r="C230" t="n">
        <v>0.8134597857713303</v>
      </c>
    </row>
    <row r="231">
      <c r="A231" t="n">
        <v>2.3</v>
      </c>
      <c r="B231" t="n">
        <v>0.8017676174940963</v>
      </c>
      <c r="C231" t="n">
        <v>0.8017676174940963</v>
      </c>
    </row>
    <row r="232">
      <c r="A232" t="n">
        <v>2.31</v>
      </c>
      <c r="B232" t="n">
        <v>0.8095689216815309</v>
      </c>
      <c r="C232" t="n">
        <v>0.8095689216815309</v>
      </c>
    </row>
    <row r="233">
      <c r="A233" t="n">
        <v>2.32</v>
      </c>
      <c r="B233" t="n">
        <v>0.8251621284277689</v>
      </c>
      <c r="C233" t="n">
        <v>0.8251621284277689</v>
      </c>
    </row>
    <row r="234">
      <c r="A234" t="n">
        <v>2.33</v>
      </c>
      <c r="B234" t="n">
        <v>0.8388336563418817</v>
      </c>
      <c r="C234" t="n">
        <v>0.8388336563418817</v>
      </c>
    </row>
    <row r="235">
      <c r="A235" t="n">
        <v>2.34</v>
      </c>
      <c r="B235" t="n">
        <v>0.8501121594964822</v>
      </c>
      <c r="C235" t="n">
        <v>0.8501121594964822</v>
      </c>
    </row>
    <row r="236">
      <c r="A236" t="n">
        <v>2.35</v>
      </c>
      <c r="B236" t="n">
        <v>0.8586109440172073</v>
      </c>
      <c r="C236" t="n">
        <v>0.8586109440172073</v>
      </c>
    </row>
    <row r="237">
      <c r="A237" t="n">
        <v>2.36</v>
      </c>
      <c r="B237" t="n">
        <v>0.8640588869758524</v>
      </c>
      <c r="C237" t="n">
        <v>0.8640588869758524</v>
      </c>
    </row>
    <row r="238">
      <c r="A238" t="n">
        <v>2.37</v>
      </c>
      <c r="B238" t="n">
        <v>0.8663185571908228</v>
      </c>
      <c r="C238" t="n">
        <v>0.8663185571908228</v>
      </c>
    </row>
    <row r="239">
      <c r="A239" t="n">
        <v>2.38</v>
      </c>
      <c r="B239" t="n">
        <v>0.8653907981125605</v>
      </c>
      <c r="C239" t="n">
        <v>0.8653907981125605</v>
      </c>
    </row>
    <row r="240">
      <c r="A240" t="n">
        <v>2.39</v>
      </c>
      <c r="B240" t="n">
        <v>0.861407176752114</v>
      </c>
      <c r="C240" t="n">
        <v>0.861407176752114</v>
      </c>
    </row>
    <row r="241">
      <c r="A241" t="n">
        <v>2.4</v>
      </c>
      <c r="B241" t="n">
        <v>0.8546128021133644</v>
      </c>
      <c r="C241" t="n">
        <v>0.8546128021133644</v>
      </c>
    </row>
    <row r="242">
      <c r="A242" t="n">
        <v>2.41</v>
      </c>
      <c r="B242" t="n">
        <v>0.8453424405254175</v>
      </c>
      <c r="C242" t="n">
        <v>0.8453424405254175</v>
      </c>
    </row>
    <row r="243">
      <c r="A243" t="n">
        <v>2.42</v>
      </c>
      <c r="B243" t="n">
        <v>0.833993134374447</v>
      </c>
      <c r="C243" t="n">
        <v>0.833993134374447</v>
      </c>
    </row>
    <row r="244">
      <c r="A244" t="n">
        <v>2.43</v>
      </c>
      <c r="B244" t="n">
        <v>0.8209967462080265</v>
      </c>
      <c r="C244" t="n">
        <v>0.8209967462080265</v>
      </c>
    </row>
    <row r="245">
      <c r="A245" t="n">
        <v>2.44</v>
      </c>
      <c r="B245" t="n">
        <v>0.8067956023980416</v>
      </c>
      <c r="C245" t="n">
        <v>0.8067956023980416</v>
      </c>
    </row>
    <row r="246">
      <c r="A246" t="n">
        <v>2.45</v>
      </c>
      <c r="B246" t="n">
        <v>0.791823383425577</v>
      </c>
      <c r="C246" t="n">
        <v>0.791823383425577</v>
      </c>
    </row>
    <row r="247">
      <c r="A247" t="n">
        <v>2.46</v>
      </c>
      <c r="B247" t="n">
        <v>0.7764918383516699</v>
      </c>
      <c r="C247" t="n">
        <v>0.7764918383516699</v>
      </c>
    </row>
    <row r="248">
      <c r="A248" t="n">
        <v>2.47</v>
      </c>
      <c r="B248" t="n">
        <v>0.761182417175046</v>
      </c>
      <c r="C248" t="n">
        <v>0.761182417175046</v>
      </c>
    </row>
    <row r="249">
      <c r="A249" t="n">
        <v>2.48</v>
      </c>
      <c r="B249" t="n">
        <v>0.7462410418095556</v>
      </c>
      <c r="C249" t="n">
        <v>0.7462410418095556</v>
      </c>
    </row>
    <row r="250">
      <c r="A250" t="n">
        <v>2.49</v>
      </c>
      <c r="B250" t="n">
        <v>0.7319741627603933</v>
      </c>
      <c r="C250" t="n">
        <v>0.7319741627603933</v>
      </c>
    </row>
    <row r="251">
      <c r="A251" t="n">
        <v>2.5</v>
      </c>
      <c r="B251" t="n">
        <v>0.7186448903101101</v>
      </c>
      <c r="C251" t="n">
        <v>0.7186448903101101</v>
      </c>
    </row>
    <row r="252">
      <c r="A252" t="n">
        <v>2.51</v>
      </c>
      <c r="B252" t="n">
        <v>0.7064690290412393</v>
      </c>
      <c r="C252" t="n">
        <v>0.7064690290412393</v>
      </c>
    </row>
    <row r="253">
      <c r="A253" t="n">
        <v>2.52</v>
      </c>
      <c r="B253" t="n">
        <v>0.6956117397296983</v>
      </c>
      <c r="C253" t="n">
        <v>0.6956117397296983</v>
      </c>
    </row>
    <row r="254">
      <c r="A254" t="n">
        <v>2.53</v>
      </c>
      <c r="B254" t="n">
        <v>0.694837658158965</v>
      </c>
      <c r="C254" t="n">
        <v>0.694837658158965</v>
      </c>
    </row>
    <row r="255">
      <c r="A255" t="n">
        <v>2.54</v>
      </c>
      <c r="B255" t="n">
        <v>0.6982625621105333</v>
      </c>
      <c r="C255" t="n">
        <v>0.6982625621105333</v>
      </c>
    </row>
    <row r="256">
      <c r="A256" t="n">
        <v>2.55</v>
      </c>
      <c r="B256" t="n">
        <v>0.6996484860051502</v>
      </c>
      <c r="C256" t="n">
        <v>0.6996484860051502</v>
      </c>
    </row>
    <row r="257">
      <c r="A257" t="n">
        <v>2.56</v>
      </c>
      <c r="B257" t="n">
        <v>0.7064860602210271</v>
      </c>
      <c r="C257" t="n">
        <v>0.7064860602210271</v>
      </c>
    </row>
    <row r="258">
      <c r="A258" t="n">
        <v>2.57</v>
      </c>
      <c r="B258" t="n">
        <v>0.712535497341253</v>
      </c>
      <c r="C258" t="n">
        <v>0.712535497341253</v>
      </c>
    </row>
    <row r="259">
      <c r="A259" t="n">
        <v>2.58</v>
      </c>
      <c r="B259" t="n">
        <v>0.7171377739618773</v>
      </c>
      <c r="C259" t="n">
        <v>0.7171377739618773</v>
      </c>
    </row>
    <row r="260">
      <c r="A260" t="n">
        <v>2.59</v>
      </c>
      <c r="B260" t="n">
        <v>0.7203809656969535</v>
      </c>
      <c r="C260" t="n">
        <v>0.7203809656969535</v>
      </c>
    </row>
    <row r="261">
      <c r="A261" t="n">
        <v>2.6</v>
      </c>
      <c r="B261" t="n">
        <v>0.7223627775189977</v>
      </c>
      <c r="C261" t="n">
        <v>0.7223627775189977</v>
      </c>
    </row>
    <row r="262">
      <c r="A262" t="n">
        <v>2.61</v>
      </c>
      <c r="B262" t="n">
        <v>0.7231885254532235</v>
      </c>
      <c r="C262" t="n">
        <v>0.7231885254532235</v>
      </c>
    </row>
    <row r="263">
      <c r="A263" t="n">
        <v>2.62</v>
      </c>
      <c r="B263" t="n">
        <v>0.7229763152764028</v>
      </c>
      <c r="C263" t="n">
        <v>0.7229763152764028</v>
      </c>
    </row>
    <row r="264">
      <c r="A264" t="n">
        <v>2.63</v>
      </c>
      <c r="B264" t="n">
        <v>0.7218666697498569</v>
      </c>
      <c r="C264" t="n">
        <v>0.7218666697498569</v>
      </c>
    </row>
    <row r="265">
      <c r="A265" t="n">
        <v>2.64</v>
      </c>
      <c r="B265" t="n">
        <v>0.7200320139348191</v>
      </c>
      <c r="C265" t="n">
        <v>0.7200320139348191</v>
      </c>
    </row>
    <row r="266">
      <c r="A266" t="n">
        <v>2.65</v>
      </c>
      <c r="B266" t="n">
        <v>0.7176809088135806</v>
      </c>
      <c r="C266" t="n">
        <v>0.7176809088135806</v>
      </c>
    </row>
    <row r="267">
      <c r="A267" t="n">
        <v>2.66</v>
      </c>
      <c r="B267" t="n">
        <v>0.7150530742087881</v>
      </c>
      <c r="C267" t="n">
        <v>0.7150530742087881</v>
      </c>
    </row>
    <row r="268">
      <c r="A268" t="n">
        <v>2.67</v>
      </c>
      <c r="B268" t="n">
        <v>0.7124037856579087</v>
      </c>
      <c r="C268" t="n">
        <v>0.7124037856579087</v>
      </c>
    </row>
    <row r="269">
      <c r="A269" t="n">
        <v>2.68</v>
      </c>
      <c r="B269" t="n">
        <v>0.7099793879875645</v>
      </c>
      <c r="C269" t="n">
        <v>0.7099793879875645</v>
      </c>
    </row>
    <row r="270">
      <c r="A270" t="n">
        <v>2.69</v>
      </c>
      <c r="B270" t="n">
        <v>0.7079884823002232</v>
      </c>
      <c r="C270" t="n">
        <v>0.7079884823002232</v>
      </c>
    </row>
    <row r="271">
      <c r="A271" t="n">
        <v>2.7</v>
      </c>
      <c r="B271" t="n">
        <v>0.7065750082038744</v>
      </c>
      <c r="C271" t="n">
        <v>0.7065750082038744</v>
      </c>
    </row>
    <row r="272">
      <c r="A272" t="n">
        <v>2.71</v>
      </c>
      <c r="B272" t="n">
        <v>0.705799515288103</v>
      </c>
      <c r="C272" t="n">
        <v>0.705799515288103</v>
      </c>
    </row>
    <row r="273">
      <c r="A273" t="n">
        <v>2.72</v>
      </c>
      <c r="B273" t="n">
        <v>0.7056333725304806</v>
      </c>
      <c r="C273" t="n">
        <v>0.7056333725304806</v>
      </c>
    </row>
    <row r="274">
      <c r="A274" t="n">
        <v>2.73</v>
      </c>
      <c r="B274" t="n">
        <v>0.7059678712617977</v>
      </c>
      <c r="C274" t="n">
        <v>0.7059678712617977</v>
      </c>
    </row>
    <row r="275">
      <c r="A275" t="n">
        <v>2.74</v>
      </c>
      <c r="B275" t="n">
        <v>0.7066368236400778</v>
      </c>
      <c r="C275" t="n">
        <v>0.7066368236400778</v>
      </c>
    </row>
    <row r="276">
      <c r="A276" t="n">
        <v>2.75</v>
      </c>
      <c r="B276" t="n">
        <v>0.7074481884382943</v>
      </c>
      <c r="C276" t="n">
        <v>0.7074481884382943</v>
      </c>
    </row>
    <row r="277">
      <c r="A277" t="n">
        <v>2.76</v>
      </c>
      <c r="B277" t="n">
        <v>0.7082182330061282</v>
      </c>
      <c r="C277" t="n">
        <v>0.7082182330061282</v>
      </c>
    </row>
    <row r="278">
      <c r="A278" t="n">
        <v>2.77</v>
      </c>
      <c r="B278" t="n">
        <v>0.708801235709375</v>
      </c>
      <c r="C278" t="n">
        <v>0.708801235709375</v>
      </c>
    </row>
    <row r="279">
      <c r="A279" t="n">
        <v>2.78</v>
      </c>
      <c r="B279" t="n">
        <v>0.7091088385353838</v>
      </c>
      <c r="C279" t="n">
        <v>0.7091088385353838</v>
      </c>
    </row>
    <row r="280">
      <c r="A280" t="n">
        <v>2.79</v>
      </c>
      <c r="B280" t="n">
        <v>0.709115611034524</v>
      </c>
      <c r="C280" t="n">
        <v>0.709115611034524</v>
      </c>
    </row>
    <row r="281">
      <c r="A281" t="n">
        <v>2.8</v>
      </c>
      <c r="B281" t="n">
        <v>0.7088506242699293</v>
      </c>
      <c r="C281" t="n">
        <v>0.7088506242699293</v>
      </c>
    </row>
    <row r="282">
      <c r="A282" t="n">
        <v>2.81</v>
      </c>
      <c r="B282" t="n">
        <v>0.7083780813820559</v>
      </c>
      <c r="C282" t="n">
        <v>0.7083780813820559</v>
      </c>
    </row>
    <row r="283">
      <c r="A283" t="n">
        <v>2.82</v>
      </c>
      <c r="B283" t="n">
        <v>0.7077724797543409</v>
      </c>
      <c r="C283" t="n">
        <v>0.7077724797543409</v>
      </c>
    </row>
    <row r="284">
      <c r="A284" t="n">
        <v>2.83</v>
      </c>
      <c r="B284" t="n">
        <v>0.7070947569864</v>
      </c>
      <c r="C284" t="n">
        <v>0.7070947569864</v>
      </c>
    </row>
    <row r="285">
      <c r="A285" t="n">
        <v>2.84</v>
      </c>
      <c r="B285" t="n">
        <v>0.7063751989967273</v>
      </c>
      <c r="C285" t="n">
        <v>0.7063751989967273</v>
      </c>
    </row>
    <row r="286">
      <c r="A286" t="n">
        <v>2.85</v>
      </c>
      <c r="B286" t="n">
        <v>0.7056068577871419</v>
      </c>
      <c r="C286" t="n">
        <v>0.7056068577871419</v>
      </c>
    </row>
    <row r="287">
      <c r="A287" t="n">
        <v>2.86</v>
      </c>
      <c r="B287" t="n">
        <v>0.7047504755217137</v>
      </c>
      <c r="C287" t="n">
        <v>0.7047504755217137</v>
      </c>
    </row>
    <row r="288">
      <c r="A288" t="n">
        <v>2.87</v>
      </c>
      <c r="B288" t="n">
        <v>0.7037491627570457</v>
      </c>
      <c r="C288" t="n">
        <v>0.7037491627570457</v>
      </c>
    </row>
    <row r="289">
      <c r="A289" t="n">
        <v>2.88</v>
      </c>
      <c r="B289" t="n">
        <v>0.7025489307045889</v>
      </c>
      <c r="C289" t="n">
        <v>0.7025489307045889</v>
      </c>
    </row>
    <row r="290">
      <c r="A290" t="n">
        <v>2.89</v>
      </c>
      <c r="B290" t="n">
        <v>0.7011200141809457</v>
      </c>
      <c r="C290" t="n">
        <v>0.7011200141809457</v>
      </c>
    </row>
    <row r="291">
      <c r="A291" t="n">
        <v>2.9</v>
      </c>
      <c r="B291" t="n">
        <v>0.6994738990465988</v>
      </c>
      <c r="C291" t="n">
        <v>0.6994738990465988</v>
      </c>
    </row>
    <row r="292">
      <c r="A292" t="n">
        <v>2.91</v>
      </c>
      <c r="B292" t="n">
        <v>0.6976720178662027</v>
      </c>
      <c r="C292" t="n">
        <v>0.6976720178662027</v>
      </c>
    </row>
    <row r="293">
      <c r="A293" t="n">
        <v>2.92</v>
      </c>
      <c r="B293" t="n">
        <v>0.6958239257098655</v>
      </c>
      <c r="C293" t="n">
        <v>0.6958239257098655</v>
      </c>
    </row>
    <row r="294">
      <c r="A294" t="n">
        <v>2.93</v>
      </c>
      <c r="B294" t="n">
        <v>0.6940749881127034</v>
      </c>
      <c r="C294" t="n">
        <v>0.6940749881127034</v>
      </c>
    </row>
    <row r="295">
      <c r="A295" t="n">
        <v>2.94</v>
      </c>
      <c r="B295" t="n">
        <v>0.6941265105337063</v>
      </c>
      <c r="C295" t="n">
        <v>0.6941265105337063</v>
      </c>
    </row>
    <row r="296">
      <c r="A296" t="n">
        <v>2.95</v>
      </c>
      <c r="B296" t="n">
        <v>0.7018728888894581</v>
      </c>
      <c r="C296" t="n">
        <v>0.7018728888894581</v>
      </c>
    </row>
    <row r="297">
      <c r="A297" t="n">
        <v>2.96</v>
      </c>
      <c r="B297" t="n">
        <v>0.7079254483845463</v>
      </c>
      <c r="C297" t="n">
        <v>0.7079254483845463</v>
      </c>
    </row>
    <row r="298">
      <c r="A298" t="n">
        <v>2.97</v>
      </c>
      <c r="B298" t="n">
        <v>0.7149403898745078</v>
      </c>
      <c r="C298" t="n">
        <v>0.7149403898745078</v>
      </c>
    </row>
    <row r="299">
      <c r="A299" t="n">
        <v>2.98</v>
      </c>
      <c r="B299" t="n">
        <v>0.7293060794936218</v>
      </c>
      <c r="C299" t="n">
        <v>0.7293060794936218</v>
      </c>
    </row>
    <row r="300">
      <c r="A300" t="n">
        <v>2.99</v>
      </c>
      <c r="B300" t="n">
        <v>0.7434217725175624</v>
      </c>
      <c r="C300" t="n">
        <v>0.7434217725175624</v>
      </c>
    </row>
    <row r="301">
      <c r="A301" t="n">
        <v>3</v>
      </c>
      <c r="B301" t="n">
        <v>0.7569238797506743</v>
      </c>
      <c r="C301" t="n">
        <v>0.7569238797506743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  <c r="C1" s="1" t="inlineStr">
        <is>
          <t>Mean</t>
        </is>
      </c>
    </row>
    <row r="2">
      <c r="A2" t="n">
        <v>0.01</v>
      </c>
      <c r="B2" t="n">
        <v>0.4151373809388417</v>
      </c>
      <c r="C2" t="n">
        <v>0.4151373809388417</v>
      </c>
    </row>
    <row r="3">
      <c r="A3" t="n">
        <v>0.02</v>
      </c>
      <c r="B3" t="n">
        <v>0.4145400913160935</v>
      </c>
      <c r="C3" t="n">
        <v>0.4145400913160935</v>
      </c>
    </row>
    <row r="4">
      <c r="A4" t="n">
        <v>0.03</v>
      </c>
      <c r="B4" t="n">
        <v>0.4146995680041089</v>
      </c>
      <c r="C4" t="n">
        <v>0.4146995680041089</v>
      </c>
    </row>
    <row r="5">
      <c r="A5" t="n">
        <v>0.04</v>
      </c>
      <c r="B5" t="n">
        <v>0.4149114403790971</v>
      </c>
      <c r="C5" t="n">
        <v>0.4149114403790971</v>
      </c>
    </row>
    <row r="6">
      <c r="A6" t="n">
        <v>0.05</v>
      </c>
      <c r="B6" t="n">
        <v>0.4147252244855259</v>
      </c>
      <c r="C6" t="n">
        <v>0.4147252244855259</v>
      </c>
    </row>
    <row r="7">
      <c r="A7" t="n">
        <v>0.06</v>
      </c>
      <c r="B7" t="n">
        <v>0.4151096235711421</v>
      </c>
      <c r="C7" t="n">
        <v>0.4151096235711421</v>
      </c>
    </row>
    <row r="8">
      <c r="A8" t="n">
        <v>0.06999999999999999</v>
      </c>
      <c r="B8" t="n">
        <v>0.41445570467043</v>
      </c>
      <c r="C8" t="n">
        <v>0.41445570467043</v>
      </c>
    </row>
    <row r="9">
      <c r="A9" t="n">
        <v>0.08</v>
      </c>
      <c r="B9" t="n">
        <v>0.4149029630871884</v>
      </c>
      <c r="C9" t="n">
        <v>0.4149029630871884</v>
      </c>
    </row>
    <row r="10">
      <c r="A10" t="n">
        <v>0.09</v>
      </c>
      <c r="B10" t="n">
        <v>0.4143441790301908</v>
      </c>
      <c r="C10" t="n">
        <v>0.4143441790301908</v>
      </c>
    </row>
    <row r="11">
      <c r="A11" t="n">
        <v>0.09999999999999999</v>
      </c>
      <c r="B11" t="n">
        <v>0.4118460411098631</v>
      </c>
      <c r="C11" t="n">
        <v>0.4118460411098631</v>
      </c>
    </row>
    <row r="12">
      <c r="A12" t="n">
        <v>0.11</v>
      </c>
      <c r="B12" t="n">
        <v>0.4104250103038685</v>
      </c>
      <c r="C12" t="n">
        <v>0.4104250103038685</v>
      </c>
    </row>
    <row r="13">
      <c r="A13" t="n">
        <v>0.12</v>
      </c>
      <c r="B13" t="n">
        <v>0.4092444424460637</v>
      </c>
      <c r="C13" t="n">
        <v>0.4092444424460637</v>
      </c>
    </row>
    <row r="14">
      <c r="A14" t="n">
        <v>0.13</v>
      </c>
      <c r="B14" t="n">
        <v>0.4069366706517922</v>
      </c>
      <c r="C14" t="n">
        <v>0.4069366706517922</v>
      </c>
    </row>
    <row r="15">
      <c r="A15" t="n">
        <v>0.14</v>
      </c>
      <c r="B15" t="n">
        <v>0.4060248566338444</v>
      </c>
      <c r="C15" t="n">
        <v>0.4060248566338444</v>
      </c>
    </row>
    <row r="16">
      <c r="A16" t="n">
        <v>0.15</v>
      </c>
      <c r="B16" t="n">
        <v>0.4049910939137231</v>
      </c>
      <c r="C16" t="n">
        <v>0.4049910939137231</v>
      </c>
    </row>
    <row r="17">
      <c r="A17" t="n">
        <v>0.16</v>
      </c>
      <c r="B17" t="n">
        <v>0.403846784576035</v>
      </c>
      <c r="C17" t="n">
        <v>0.403846784576035</v>
      </c>
    </row>
    <row r="18">
      <c r="A18" t="n">
        <v>0.17</v>
      </c>
      <c r="B18" t="n">
        <v>0.4036923712111899</v>
      </c>
      <c r="C18" t="n">
        <v>0.4036923712111899</v>
      </c>
    </row>
    <row r="19">
      <c r="A19" t="n">
        <v>0.18</v>
      </c>
      <c r="B19" t="n">
        <v>0.4049543261218816</v>
      </c>
      <c r="C19" t="n">
        <v>0.4049543261218816</v>
      </c>
    </row>
    <row r="20">
      <c r="A20" t="n">
        <v>0.19</v>
      </c>
      <c r="B20" t="n">
        <v>0.4073897199642429</v>
      </c>
      <c r="C20" t="n">
        <v>0.4073897199642429</v>
      </c>
    </row>
    <row r="21">
      <c r="A21" t="n">
        <v>0.2</v>
      </c>
      <c r="B21" t="n">
        <v>0.4093236600504619</v>
      </c>
      <c r="C21" t="n">
        <v>0.4093236600504619</v>
      </c>
    </row>
    <row r="22">
      <c r="A22" t="n">
        <v>0.21</v>
      </c>
      <c r="B22" t="n">
        <v>0.4112996276495806</v>
      </c>
      <c r="C22" t="n">
        <v>0.4112996276495806</v>
      </c>
    </row>
    <row r="23">
      <c r="A23" t="n">
        <v>0.22</v>
      </c>
      <c r="B23" t="n">
        <v>0.4140676962346421</v>
      </c>
      <c r="C23" t="n">
        <v>0.4140676962346421</v>
      </c>
    </row>
    <row r="24">
      <c r="A24" t="n">
        <v>0.23</v>
      </c>
      <c r="B24" t="n">
        <v>0.41720994493453</v>
      </c>
      <c r="C24" t="n">
        <v>0.41720994493453</v>
      </c>
    </row>
    <row r="25">
      <c r="A25" t="n">
        <v>0.24</v>
      </c>
      <c r="B25" t="n">
        <v>0.4196625265546973</v>
      </c>
      <c r="C25" t="n">
        <v>0.4196625265546973</v>
      </c>
    </row>
    <row r="26">
      <c r="A26" t="n">
        <v>0.25</v>
      </c>
      <c r="B26" t="n">
        <v>0.4205100843325079</v>
      </c>
      <c r="C26" t="n">
        <v>0.4205100843325079</v>
      </c>
    </row>
    <row r="27">
      <c r="A27" t="n">
        <v>0.26</v>
      </c>
      <c r="B27" t="n">
        <v>0.4213381767605385</v>
      </c>
      <c r="C27" t="n">
        <v>0.4213381767605385</v>
      </c>
    </row>
    <row r="28">
      <c r="A28" t="n">
        <v>0.27</v>
      </c>
      <c r="B28" t="n">
        <v>0.4226707638069557</v>
      </c>
      <c r="C28" t="n">
        <v>0.4226707638069557</v>
      </c>
    </row>
    <row r="29">
      <c r="A29" t="n">
        <v>0.28</v>
      </c>
      <c r="B29" t="n">
        <v>0.4226445883986636</v>
      </c>
      <c r="C29" t="n">
        <v>0.4226445883986636</v>
      </c>
    </row>
    <row r="30">
      <c r="A30" t="n">
        <v>0.29</v>
      </c>
      <c r="B30" t="n">
        <v>0.4219872462160565</v>
      </c>
      <c r="C30" t="n">
        <v>0.4219872462160565</v>
      </c>
    </row>
    <row r="31">
      <c r="A31" t="n">
        <v>0.3</v>
      </c>
      <c r="B31" t="n">
        <v>0.4212678577782881</v>
      </c>
      <c r="C31" t="n">
        <v>0.4212678577782881</v>
      </c>
    </row>
    <row r="32">
      <c r="A32" t="n">
        <v>0.31</v>
      </c>
      <c r="B32" t="n">
        <v>0.4193707566847852</v>
      </c>
      <c r="C32" t="n">
        <v>0.4193707566847852</v>
      </c>
    </row>
    <row r="33">
      <c r="A33" t="n">
        <v>0.32</v>
      </c>
      <c r="B33" t="n">
        <v>0.4168007922067223</v>
      </c>
      <c r="C33" t="n">
        <v>0.4168007922067223</v>
      </c>
    </row>
    <row r="34">
      <c r="A34" t="n">
        <v>0.33</v>
      </c>
      <c r="B34" t="n">
        <v>0.4152499823266679</v>
      </c>
      <c r="C34" t="n">
        <v>0.4152499823266679</v>
      </c>
    </row>
    <row r="35">
      <c r="A35" t="n">
        <v>0.34</v>
      </c>
      <c r="B35" t="n">
        <v>0.4139059704201353</v>
      </c>
      <c r="C35" t="n">
        <v>0.4139059704201353</v>
      </c>
    </row>
    <row r="36">
      <c r="A36" t="n">
        <v>0.35</v>
      </c>
      <c r="B36" t="n">
        <v>0.4114870161812229</v>
      </c>
      <c r="C36" t="n">
        <v>0.4114870161812229</v>
      </c>
    </row>
    <row r="37">
      <c r="A37" t="n">
        <v>0.36</v>
      </c>
      <c r="B37" t="n">
        <v>0.4087067893666764</v>
      </c>
      <c r="C37" t="n">
        <v>0.4087067893666764</v>
      </c>
    </row>
    <row r="38">
      <c r="A38" t="n">
        <v>0.37</v>
      </c>
      <c r="B38" t="n">
        <v>0.406226881989126</v>
      </c>
      <c r="C38" t="n">
        <v>0.406226881989126</v>
      </c>
    </row>
    <row r="39">
      <c r="A39" t="n">
        <v>0.38</v>
      </c>
      <c r="B39" t="n">
        <v>0.4043663841954119</v>
      </c>
      <c r="C39" t="n">
        <v>0.4043663841954119</v>
      </c>
    </row>
    <row r="40">
      <c r="A40" t="n">
        <v>0.39</v>
      </c>
      <c r="B40" t="n">
        <v>0.4030641624595994</v>
      </c>
      <c r="C40" t="n">
        <v>0.4030641624595994</v>
      </c>
    </row>
    <row r="41">
      <c r="A41" t="n">
        <v>0.4</v>
      </c>
      <c r="B41" t="n">
        <v>0.4022092648341744</v>
      </c>
      <c r="C41" t="n">
        <v>0.4022092648341744</v>
      </c>
    </row>
    <row r="42">
      <c r="A42" t="n">
        <v>0.41</v>
      </c>
      <c r="B42" t="n">
        <v>0.4020549220256737</v>
      </c>
      <c r="C42" t="n">
        <v>0.4020549220256737</v>
      </c>
    </row>
    <row r="43">
      <c r="A43" t="n">
        <v>0.42</v>
      </c>
      <c r="B43" t="n">
        <v>0.4023799022094654</v>
      </c>
      <c r="C43" t="n">
        <v>0.4023799022094654</v>
      </c>
    </row>
    <row r="44">
      <c r="A44" t="n">
        <v>0.43</v>
      </c>
      <c r="B44" t="n">
        <v>0.4034543074523179</v>
      </c>
      <c r="C44" t="n">
        <v>0.4034543074523179</v>
      </c>
    </row>
    <row r="45">
      <c r="A45" t="n">
        <v>0.44</v>
      </c>
      <c r="B45" t="n">
        <v>0.4053079179231896</v>
      </c>
      <c r="C45" t="n">
        <v>0.4053079179231896</v>
      </c>
    </row>
    <row r="46">
      <c r="A46" t="n">
        <v>0.45</v>
      </c>
      <c r="B46" t="n">
        <v>0.4072381104352512</v>
      </c>
      <c r="C46" t="n">
        <v>0.4072381104352512</v>
      </c>
    </row>
    <row r="47">
      <c r="A47" t="n">
        <v>0.46</v>
      </c>
      <c r="B47" t="n">
        <v>0.4092962268223254</v>
      </c>
      <c r="C47" t="n">
        <v>0.4092962268223254</v>
      </c>
    </row>
    <row r="48">
      <c r="A48" t="n">
        <v>0.47</v>
      </c>
      <c r="B48" t="n">
        <v>0.4113147448936167</v>
      </c>
      <c r="C48" t="n">
        <v>0.4113147448936167</v>
      </c>
    </row>
    <row r="49">
      <c r="A49" t="n">
        <v>0.48</v>
      </c>
      <c r="B49" t="n">
        <v>0.4131979439674751</v>
      </c>
      <c r="C49" t="n">
        <v>0.4131979439674751</v>
      </c>
    </row>
    <row r="50">
      <c r="A50" t="n">
        <v>0.49</v>
      </c>
      <c r="B50" t="n">
        <v>0.4149915487951033</v>
      </c>
      <c r="C50" t="n">
        <v>0.4149915487951033</v>
      </c>
    </row>
    <row r="51">
      <c r="A51" t="n">
        <v>0.5</v>
      </c>
      <c r="B51" t="n">
        <v>0.4164324254962447</v>
      </c>
      <c r="C51" t="n">
        <v>0.4164324254962447</v>
      </c>
    </row>
    <row r="52">
      <c r="A52" t="n">
        <v>0.51</v>
      </c>
      <c r="B52" t="n">
        <v>0.4175246077151676</v>
      </c>
      <c r="C52" t="n">
        <v>0.4175246077151676</v>
      </c>
    </row>
    <row r="53">
      <c r="A53" t="n">
        <v>0.52</v>
      </c>
      <c r="B53" t="n">
        <v>0.4186115836661108</v>
      </c>
      <c r="C53" t="n">
        <v>0.4186115836661108</v>
      </c>
    </row>
    <row r="54">
      <c r="A54" t="n">
        <v>0.53</v>
      </c>
      <c r="B54" t="n">
        <v>0.4199249512878779</v>
      </c>
      <c r="C54" t="n">
        <v>0.4199249512878779</v>
      </c>
    </row>
    <row r="55">
      <c r="A55" t="n">
        <v>0.54</v>
      </c>
      <c r="B55" t="n">
        <v>0.4214395482185516</v>
      </c>
      <c r="C55" t="n">
        <v>0.4214395482185516</v>
      </c>
    </row>
    <row r="56">
      <c r="A56" t="n">
        <v>0.55</v>
      </c>
      <c r="B56" t="n">
        <v>0.4229349318088222</v>
      </c>
      <c r="C56" t="n">
        <v>0.4229349318088222</v>
      </c>
    </row>
    <row r="57">
      <c r="A57" t="n">
        <v>0.5600000000000001</v>
      </c>
      <c r="B57" t="n">
        <v>0.4240482722418689</v>
      </c>
      <c r="C57" t="n">
        <v>0.4240482722418689</v>
      </c>
    </row>
    <row r="58">
      <c r="A58" t="n">
        <v>0.5700000000000001</v>
      </c>
      <c r="B58" t="n">
        <v>0.4248003261780613</v>
      </c>
      <c r="C58" t="n">
        <v>0.4248003261780613</v>
      </c>
    </row>
    <row r="59">
      <c r="A59" t="n">
        <v>0.5800000000000001</v>
      </c>
      <c r="B59" t="n">
        <v>0.425328461341698</v>
      </c>
      <c r="C59" t="n">
        <v>0.425328461341698</v>
      </c>
    </row>
    <row r="60">
      <c r="A60" t="n">
        <v>0.59</v>
      </c>
      <c r="B60" t="n">
        <v>0.4254445111154355</v>
      </c>
      <c r="C60" t="n">
        <v>0.4254445111154355</v>
      </c>
    </row>
    <row r="61">
      <c r="A61" t="n">
        <v>0.6</v>
      </c>
      <c r="B61" t="n">
        <v>0.4250184869618311</v>
      </c>
      <c r="C61" t="n">
        <v>0.4250184869618311</v>
      </c>
    </row>
    <row r="62">
      <c r="A62" t="n">
        <v>0.61</v>
      </c>
      <c r="B62" t="n">
        <v>0.4242808079451913</v>
      </c>
      <c r="C62" t="n">
        <v>0.4242808079451913</v>
      </c>
    </row>
    <row r="63">
      <c r="A63" t="n">
        <v>0.62</v>
      </c>
      <c r="B63" t="n">
        <v>0.4234048773354147</v>
      </c>
      <c r="C63" t="n">
        <v>0.4234048773354147</v>
      </c>
    </row>
    <row r="64">
      <c r="A64" t="n">
        <v>0.63</v>
      </c>
      <c r="B64" t="n">
        <v>0.4225304996208163</v>
      </c>
      <c r="C64" t="n">
        <v>0.4225304996208163</v>
      </c>
    </row>
    <row r="65">
      <c r="A65" t="n">
        <v>0.64</v>
      </c>
      <c r="B65" t="n">
        <v>0.4219950040617101</v>
      </c>
      <c r="C65" t="n">
        <v>0.4219950040617101</v>
      </c>
    </row>
    <row r="66">
      <c r="A66" t="n">
        <v>0.65</v>
      </c>
      <c r="B66" t="n">
        <v>0.4220345483584019</v>
      </c>
      <c r="C66" t="n">
        <v>0.4220345483584019</v>
      </c>
    </row>
    <row r="67">
      <c r="A67" t="n">
        <v>0.66</v>
      </c>
      <c r="B67" t="n">
        <v>0.4226018572785078</v>
      </c>
      <c r="C67" t="n">
        <v>0.4226018572785078</v>
      </c>
    </row>
    <row r="68">
      <c r="A68" t="n">
        <v>0.67</v>
      </c>
      <c r="B68" t="n">
        <v>0.4233778365510391</v>
      </c>
      <c r="C68" t="n">
        <v>0.4233778365510391</v>
      </c>
    </row>
    <row r="69">
      <c r="A69" t="n">
        <v>0.68</v>
      </c>
      <c r="B69" t="n">
        <v>0.4238982773415017</v>
      </c>
      <c r="C69" t="n">
        <v>0.4238982773415017</v>
      </c>
    </row>
    <row r="70">
      <c r="A70" t="n">
        <v>0.6900000000000001</v>
      </c>
      <c r="B70" t="n">
        <v>0.4237416212348231</v>
      </c>
      <c r="C70" t="n">
        <v>0.4237416212348231</v>
      </c>
    </row>
    <row r="71">
      <c r="A71" t="n">
        <v>0.7000000000000001</v>
      </c>
      <c r="B71" t="n">
        <v>0.4227188691281759</v>
      </c>
      <c r="C71" t="n">
        <v>0.4227188691281759</v>
      </c>
    </row>
    <row r="72">
      <c r="A72" t="n">
        <v>0.7100000000000001</v>
      </c>
      <c r="B72" t="n">
        <v>0.4208293272997939</v>
      </c>
      <c r="C72" t="n">
        <v>0.4208293272997939</v>
      </c>
    </row>
    <row r="73">
      <c r="A73" t="n">
        <v>0.72</v>
      </c>
      <c r="B73" t="n">
        <v>0.4181256508455863</v>
      </c>
      <c r="C73" t="n">
        <v>0.4181256508455863</v>
      </c>
    </row>
    <row r="74">
      <c r="A74" t="n">
        <v>0.73</v>
      </c>
      <c r="B74" t="n">
        <v>0.4147400138098246</v>
      </c>
      <c r="C74" t="n">
        <v>0.4147400138098246</v>
      </c>
    </row>
    <row r="75">
      <c r="A75" t="n">
        <v>0.74</v>
      </c>
      <c r="B75" t="n">
        <v>0.4108515357067008</v>
      </c>
      <c r="C75" t="n">
        <v>0.4108515357067008</v>
      </c>
    </row>
    <row r="76">
      <c r="A76" t="n">
        <v>0.75</v>
      </c>
      <c r="B76" t="n">
        <v>0.4071652802724491</v>
      </c>
      <c r="C76" t="n">
        <v>0.4071652802724491</v>
      </c>
    </row>
    <row r="77">
      <c r="A77" t="n">
        <v>0.76</v>
      </c>
      <c r="B77" t="n">
        <v>0.4106856891938399</v>
      </c>
      <c r="C77" t="n">
        <v>0.4106856891938399</v>
      </c>
    </row>
    <row r="78">
      <c r="A78" t="n">
        <v>0.77</v>
      </c>
      <c r="B78" t="n">
        <v>0.4135003800199179</v>
      </c>
      <c r="C78" t="n">
        <v>0.4135003800199179</v>
      </c>
    </row>
    <row r="79">
      <c r="A79" t="n">
        <v>0.78</v>
      </c>
      <c r="B79" t="n">
        <v>0.4154988173013589</v>
      </c>
      <c r="C79" t="n">
        <v>0.4154988173013589</v>
      </c>
    </row>
    <row r="80">
      <c r="A80" t="n">
        <v>0.79</v>
      </c>
      <c r="B80" t="n">
        <v>0.4167423406587025</v>
      </c>
      <c r="C80" t="n">
        <v>0.4167423406587025</v>
      </c>
    </row>
    <row r="81">
      <c r="A81" t="n">
        <v>0.8</v>
      </c>
      <c r="B81" t="n">
        <v>0.4173371203906426</v>
      </c>
      <c r="C81" t="n">
        <v>0.4173371203906426</v>
      </c>
    </row>
    <row r="82">
      <c r="A82" t="n">
        <v>0.8100000000000001</v>
      </c>
      <c r="B82" t="n">
        <v>0.4173473076917486</v>
      </c>
      <c r="C82" t="n">
        <v>0.4173473076917486</v>
      </c>
    </row>
    <row r="83">
      <c r="A83" t="n">
        <v>0.8200000000000001</v>
      </c>
      <c r="B83" t="n">
        <v>0.4168623679711356</v>
      </c>
      <c r="C83" t="n">
        <v>0.4168623679711356</v>
      </c>
    </row>
    <row r="84">
      <c r="A84" t="n">
        <v>0.8300000000000001</v>
      </c>
      <c r="B84" t="n">
        <v>0.4160196848684223</v>
      </c>
      <c r="C84" t="n">
        <v>0.4160196848684223</v>
      </c>
    </row>
    <row r="85">
      <c r="A85" t="n">
        <v>0.8400000000000001</v>
      </c>
      <c r="B85" t="n">
        <v>0.4149238854120341</v>
      </c>
      <c r="C85" t="n">
        <v>0.4149238854120341</v>
      </c>
    </row>
    <row r="86">
      <c r="A86" t="n">
        <v>0.85</v>
      </c>
      <c r="B86" t="n">
        <v>0.4135976729390839</v>
      </c>
      <c r="C86" t="n">
        <v>0.4135976729390839</v>
      </c>
    </row>
    <row r="87">
      <c r="A87" t="n">
        <v>0.86</v>
      </c>
      <c r="B87" t="n">
        <v>0.4120396884838745</v>
      </c>
      <c r="C87" t="n">
        <v>0.4120396884838745</v>
      </c>
    </row>
    <row r="88">
      <c r="A88" t="n">
        <v>0.87</v>
      </c>
      <c r="B88" t="n">
        <v>0.4102939680899503</v>
      </c>
      <c r="C88" t="n">
        <v>0.4102939680899503</v>
      </c>
    </row>
    <row r="89">
      <c r="A89" t="n">
        <v>0.88</v>
      </c>
      <c r="B89" t="n">
        <v>0.4084415974770352</v>
      </c>
      <c r="C89" t="n">
        <v>0.4084415974770352</v>
      </c>
    </row>
    <row r="90">
      <c r="A90" t="n">
        <v>0.89</v>
      </c>
      <c r="B90" t="n">
        <v>0.4065301417544242</v>
      </c>
      <c r="C90" t="n">
        <v>0.4065301417544242</v>
      </c>
    </row>
    <row r="91">
      <c r="A91" t="n">
        <v>0.9</v>
      </c>
      <c r="B91" t="n">
        <v>0.4045240485006561</v>
      </c>
      <c r="C91" t="n">
        <v>0.4045240485006561</v>
      </c>
    </row>
    <row r="92">
      <c r="A92" t="n">
        <v>0.91</v>
      </c>
      <c r="B92" t="n">
        <v>0.4023304410253974</v>
      </c>
      <c r="C92" t="n">
        <v>0.4023304410253974</v>
      </c>
    </row>
    <row r="93">
      <c r="A93" t="n">
        <v>0.92</v>
      </c>
      <c r="B93" t="n">
        <v>0.3998872899249387</v>
      </c>
      <c r="C93" t="n">
        <v>0.3998872899249387</v>
      </c>
    </row>
    <row r="94">
      <c r="A94" t="n">
        <v>0.93</v>
      </c>
      <c r="B94" t="n">
        <v>0.3971995341328745</v>
      </c>
      <c r="C94" t="n">
        <v>0.3971995341328745</v>
      </c>
    </row>
    <row r="95">
      <c r="A95" t="n">
        <v>0.9400000000000001</v>
      </c>
      <c r="B95" t="n">
        <v>0.3954108234979691</v>
      </c>
      <c r="C95" t="n">
        <v>0.3954108234979691</v>
      </c>
    </row>
    <row r="96">
      <c r="A96" t="n">
        <v>0.9500000000000001</v>
      </c>
      <c r="B96" t="n">
        <v>0.3978643021355711</v>
      </c>
      <c r="C96" t="n">
        <v>0.3978643021355711</v>
      </c>
    </row>
    <row r="97">
      <c r="A97" t="n">
        <v>0.9600000000000001</v>
      </c>
      <c r="B97" t="n">
        <v>0.4007037005848693</v>
      </c>
      <c r="C97" t="n">
        <v>0.4007037005848693</v>
      </c>
    </row>
    <row r="98">
      <c r="A98" t="n">
        <v>0.97</v>
      </c>
      <c r="B98" t="n">
        <v>0.4037884507806265</v>
      </c>
      <c r="C98" t="n">
        <v>0.4037884507806265</v>
      </c>
    </row>
    <row r="99">
      <c r="A99" t="n">
        <v>0.98</v>
      </c>
      <c r="B99" t="n">
        <v>0.4069077778416659</v>
      </c>
      <c r="C99" t="n">
        <v>0.4069077778416659</v>
      </c>
    </row>
    <row r="100">
      <c r="A100" t="n">
        <v>0.99</v>
      </c>
      <c r="B100" t="n">
        <v>0.4098580953617182</v>
      </c>
      <c r="C100" t="n">
        <v>0.4098580953617182</v>
      </c>
    </row>
    <row r="101">
      <c r="A101" t="n">
        <v>1</v>
      </c>
      <c r="B101" t="n">
        <v>0.4124648431111084</v>
      </c>
      <c r="C101" t="n">
        <v>0.4124648431111084</v>
      </c>
    </row>
    <row r="102">
      <c r="A102" t="n">
        <v>1.01</v>
      </c>
      <c r="B102" t="n">
        <v>0.4145716749639439</v>
      </c>
      <c r="C102" t="n">
        <v>0.4145716749639439</v>
      </c>
    </row>
    <row r="103">
      <c r="A103" t="n">
        <v>1.02</v>
      </c>
      <c r="B103" t="n">
        <v>0.4160349867890032</v>
      </c>
      <c r="C103" t="n">
        <v>0.4160349867890032</v>
      </c>
    </row>
    <row r="104">
      <c r="A104" t="n">
        <v>1.03</v>
      </c>
      <c r="B104" t="n">
        <v>0.4167292591426428</v>
      </c>
      <c r="C104" t="n">
        <v>0.4167292591426428</v>
      </c>
    </row>
    <row r="105">
      <c r="A105" t="n">
        <v>1.04</v>
      </c>
      <c r="B105" t="n">
        <v>0.416577707216972</v>
      </c>
      <c r="C105" t="n">
        <v>0.416577707216972</v>
      </c>
    </row>
    <row r="106">
      <c r="A106" t="n">
        <v>1.05</v>
      </c>
      <c r="B106" t="n">
        <v>0.4156027054194837</v>
      </c>
      <c r="C106" t="n">
        <v>0.4156027054194837</v>
      </c>
    </row>
    <row r="107">
      <c r="A107" t="n">
        <v>1.06</v>
      </c>
      <c r="B107" t="n">
        <v>0.4139471826777305</v>
      </c>
      <c r="C107" t="n">
        <v>0.4139471826777305</v>
      </c>
    </row>
    <row r="108">
      <c r="A108" t="n">
        <v>1.07</v>
      </c>
      <c r="B108" t="n">
        <v>0.4118382143318799</v>
      </c>
      <c r="C108" t="n">
        <v>0.4118382143318799</v>
      </c>
    </row>
    <row r="109">
      <c r="A109" t="n">
        <v>1.08</v>
      </c>
      <c r="B109" t="n">
        <v>0.4095354907692312</v>
      </c>
      <c r="C109" t="n">
        <v>0.4095354907692312</v>
      </c>
    </row>
    <row r="110">
      <c r="A110" t="n">
        <v>1.09</v>
      </c>
      <c r="B110" t="n">
        <v>0.4072964617924801</v>
      </c>
      <c r="C110" t="n">
        <v>0.4072964617924801</v>
      </c>
    </row>
    <row r="111">
      <c r="A111" t="n">
        <v>1.1</v>
      </c>
      <c r="B111" t="n">
        <v>0.4053473373945869</v>
      </c>
      <c r="C111" t="n">
        <v>0.4053473373945869</v>
      </c>
    </row>
    <row r="112">
      <c r="A112" t="n">
        <v>1.11</v>
      </c>
      <c r="B112" t="n">
        <v>0.4038739266089145</v>
      </c>
      <c r="C112" t="n">
        <v>0.4038739266089145</v>
      </c>
    </row>
    <row r="113">
      <c r="A113" t="n">
        <v>1.12</v>
      </c>
      <c r="B113" t="n">
        <v>0.4030404677266956</v>
      </c>
      <c r="C113" t="n">
        <v>0.4030404677266956</v>
      </c>
    </row>
    <row r="114">
      <c r="A114" t="n">
        <v>1.13</v>
      </c>
      <c r="B114" t="n">
        <v>0.4030082128248758</v>
      </c>
      <c r="C114" t="n">
        <v>0.4030082128248758</v>
      </c>
    </row>
    <row r="115">
      <c r="A115" t="n">
        <v>1.14</v>
      </c>
      <c r="B115" t="n">
        <v>0.4039338233443869</v>
      </c>
      <c r="C115" t="n">
        <v>0.4039338233443869</v>
      </c>
    </row>
    <row r="116">
      <c r="A116" t="n">
        <v>1.15</v>
      </c>
      <c r="B116" t="n">
        <v>0.405948285321698</v>
      </c>
      <c r="C116" t="n">
        <v>0.405948285321698</v>
      </c>
    </row>
    <row r="117">
      <c r="A117" t="n">
        <v>1.16</v>
      </c>
      <c r="B117" t="n">
        <v>0.4091290765820339</v>
      </c>
      <c r="C117" t="n">
        <v>0.4091290765820339</v>
      </c>
    </row>
    <row r="118">
      <c r="A118" t="n">
        <v>1.17</v>
      </c>
      <c r="B118" t="n">
        <v>0.4134834325833459</v>
      </c>
      <c r="C118" t="n">
        <v>0.4134834325833459</v>
      </c>
    </row>
    <row r="119">
      <c r="A119" t="n">
        <v>1.18</v>
      </c>
      <c r="B119" t="n">
        <v>0.4189464306437984</v>
      </c>
      <c r="C119" t="n">
        <v>0.4189464306437984</v>
      </c>
    </row>
    <row r="120">
      <c r="A120" t="n">
        <v>1.19</v>
      </c>
      <c r="B120" t="n">
        <v>0.4253822616100622</v>
      </c>
      <c r="C120" t="n">
        <v>0.4253822616100622</v>
      </c>
    </row>
    <row r="121">
      <c r="A121" t="n">
        <v>1.2</v>
      </c>
      <c r="B121" t="n">
        <v>0.432584351347297</v>
      </c>
      <c r="C121" t="n">
        <v>0.432584351347297</v>
      </c>
    </row>
    <row r="122">
      <c r="A122" t="n">
        <v>1.21</v>
      </c>
      <c r="B122" t="n">
        <v>0.4402866238175164</v>
      </c>
      <c r="C122" t="n">
        <v>0.4402866238175164</v>
      </c>
    </row>
    <row r="123">
      <c r="A123" t="n">
        <v>1.22</v>
      </c>
      <c r="B123" t="n">
        <v>0.448194158679142</v>
      </c>
      <c r="C123" t="n">
        <v>0.448194158679142</v>
      </c>
    </row>
    <row r="124">
      <c r="A124" t="n">
        <v>1.23</v>
      </c>
      <c r="B124" t="n">
        <v>0.4560197597296165</v>
      </c>
      <c r="C124" t="n">
        <v>0.4560197597296165</v>
      </c>
    </row>
    <row r="125">
      <c r="A125" t="n">
        <v>1.24</v>
      </c>
      <c r="B125" t="n">
        <v>0.4635055457284357</v>
      </c>
      <c r="C125" t="n">
        <v>0.4635055457284357</v>
      </c>
    </row>
    <row r="126">
      <c r="A126" t="n">
        <v>1.25</v>
      </c>
      <c r="B126" t="n">
        <v>0.4704259042408076</v>
      </c>
      <c r="C126" t="n">
        <v>0.4704259042408076</v>
      </c>
    </row>
    <row r="127">
      <c r="A127" t="n">
        <v>1.26</v>
      </c>
      <c r="B127" t="n">
        <v>0.4765876300284617</v>
      </c>
      <c r="C127" t="n">
        <v>0.4765876300284617</v>
      </c>
    </row>
    <row r="128">
      <c r="A128" t="n">
        <v>1.27</v>
      </c>
      <c r="B128" t="n">
        <v>0.4818432644891031</v>
      </c>
      <c r="C128" t="n">
        <v>0.4818432644891031</v>
      </c>
    </row>
    <row r="129">
      <c r="A129" t="n">
        <v>1.28</v>
      </c>
      <c r="B129" t="n">
        <v>0.4861131217820156</v>
      </c>
      <c r="C129" t="n">
        <v>0.4861131217820156</v>
      </c>
    </row>
    <row r="130">
      <c r="A130" t="n">
        <v>1.29</v>
      </c>
      <c r="B130" t="n">
        <v>0.4893935628323181</v>
      </c>
      <c r="C130" t="n">
        <v>0.4893935628323181</v>
      </c>
    </row>
    <row r="131">
      <c r="A131" t="n">
        <v>1.3</v>
      </c>
      <c r="B131" t="n">
        <v>0.4917412351177974</v>
      </c>
      <c r="C131" t="n">
        <v>0.4917412351177974</v>
      </c>
    </row>
    <row r="132">
      <c r="A132" t="n">
        <v>1.31</v>
      </c>
      <c r="B132" t="n">
        <v>0.4932481609105361</v>
      </c>
      <c r="C132" t="n">
        <v>0.4932481609105361</v>
      </c>
    </row>
    <row r="133">
      <c r="A133" t="n">
        <v>1.32</v>
      </c>
      <c r="B133" t="n">
        <v>0.4940215258780054</v>
      </c>
      <c r="C133" t="n">
        <v>0.4940215258780054</v>
      </c>
    </row>
    <row r="134">
      <c r="A134" t="n">
        <v>1.33</v>
      </c>
      <c r="B134" t="n">
        <v>0.4941647088382735</v>
      </c>
      <c r="C134" t="n">
        <v>0.4941647088382735</v>
      </c>
    </row>
    <row r="135">
      <c r="A135" t="n">
        <v>1.34</v>
      </c>
      <c r="B135" t="n">
        <v>0.4937567503173388</v>
      </c>
      <c r="C135" t="n">
        <v>0.4937567503173388</v>
      </c>
    </row>
    <row r="136">
      <c r="A136" t="n">
        <v>1.35</v>
      </c>
      <c r="B136" t="n">
        <v>0.4928422188459801</v>
      </c>
      <c r="C136" t="n">
        <v>0.4928422188459801</v>
      </c>
    </row>
    <row r="137">
      <c r="A137" t="n">
        <v>1.36</v>
      </c>
      <c r="B137" t="n">
        <v>0.4914416143941992</v>
      </c>
      <c r="C137" t="n">
        <v>0.4914416143941992</v>
      </c>
    </row>
    <row r="138">
      <c r="A138" t="n">
        <v>1.37</v>
      </c>
      <c r="B138" t="n">
        <v>0.4895707941020793</v>
      </c>
      <c r="C138" t="n">
        <v>0.4895707941020793</v>
      </c>
    </row>
    <row r="139">
      <c r="A139" t="n">
        <v>1.38</v>
      </c>
      <c r="B139" t="n">
        <v>0.4872507861551184</v>
      </c>
      <c r="C139" t="n">
        <v>0.4872507861551184</v>
      </c>
    </row>
    <row r="140">
      <c r="A140" t="n">
        <v>1.39</v>
      </c>
      <c r="B140" t="n">
        <v>0.484506440270542</v>
      </c>
      <c r="C140" t="n">
        <v>0.484506440270542</v>
      </c>
    </row>
    <row r="141">
      <c r="A141" t="n">
        <v>1.4</v>
      </c>
      <c r="B141" t="n">
        <v>0.4813638651204291</v>
      </c>
      <c r="C141" t="n">
        <v>0.4813638651204291</v>
      </c>
    </row>
    <row r="142">
      <c r="A142" t="n">
        <v>1.41</v>
      </c>
      <c r="B142" t="n">
        <v>0.4778528855126594</v>
      </c>
      <c r="C142" t="n">
        <v>0.4778528855126594</v>
      </c>
    </row>
    <row r="143">
      <c r="A143" t="n">
        <v>1.42</v>
      </c>
      <c r="B143" t="n">
        <v>0.4740148924404961</v>
      </c>
      <c r="C143" t="n">
        <v>0.4740148924404961</v>
      </c>
    </row>
    <row r="144">
      <c r="A144" t="n">
        <v>1.43</v>
      </c>
      <c r="B144" t="n">
        <v>0.4699116912169857</v>
      </c>
      <c r="C144" t="n">
        <v>0.4699116912169857</v>
      </c>
    </row>
    <row r="145">
      <c r="A145" t="n">
        <v>1.44</v>
      </c>
      <c r="B145" t="n">
        <v>0.4656269617946621</v>
      </c>
      <c r="C145" t="n">
        <v>0.4656269617946621</v>
      </c>
    </row>
    <row r="146">
      <c r="A146" t="n">
        <v>1.45</v>
      </c>
      <c r="B146" t="n">
        <v>0.4612548812540778</v>
      </c>
      <c r="C146" t="n">
        <v>0.4612548812540778</v>
      </c>
    </row>
    <row r="147">
      <c r="A147" t="n">
        <v>1.46</v>
      </c>
      <c r="B147" t="n">
        <v>0.456882638838741</v>
      </c>
      <c r="C147" t="n">
        <v>0.456882638838741</v>
      </c>
    </row>
    <row r="148">
      <c r="A148" t="n">
        <v>1.47</v>
      </c>
      <c r="B148" t="n">
        <v>0.4525812872289764</v>
      </c>
      <c r="C148" t="n">
        <v>0.4525812872289764</v>
      </c>
    </row>
    <row r="149">
      <c r="A149" t="n">
        <v>1.48</v>
      </c>
      <c r="B149" t="n">
        <v>0.4484112313777558</v>
      </c>
      <c r="C149" t="n">
        <v>0.4484112313777558</v>
      </c>
    </row>
    <row r="150">
      <c r="A150" t="n">
        <v>1.49</v>
      </c>
      <c r="B150" t="n">
        <v>0.4444361519142237</v>
      </c>
      <c r="C150" t="n">
        <v>0.4444361519142237</v>
      </c>
    </row>
    <row r="151">
      <c r="A151" t="n">
        <v>1.5</v>
      </c>
      <c r="B151" t="n">
        <v>0.4407350528562069</v>
      </c>
      <c r="C151" t="n">
        <v>0.4407350528562069</v>
      </c>
    </row>
    <row r="152">
      <c r="A152" t="n">
        <v>1.51</v>
      </c>
      <c r="B152" t="n">
        <v>0.4374050833796172</v>
      </c>
      <c r="C152" t="n">
        <v>0.4374050833796172</v>
      </c>
    </row>
    <row r="153">
      <c r="A153" t="n">
        <v>1.52</v>
      </c>
      <c r="B153" t="n">
        <v>0.4345546057483659</v>
      </c>
      <c r="C153" t="n">
        <v>0.4345546057483659</v>
      </c>
    </row>
    <row r="154">
      <c r="A154" t="n">
        <v>1.53</v>
      </c>
      <c r="B154" t="n">
        <v>0.4322926629286578</v>
      </c>
      <c r="C154" t="n">
        <v>0.4322926629286578</v>
      </c>
    </row>
    <row r="155">
      <c r="A155" t="n">
        <v>1.54</v>
      </c>
      <c r="B155" t="n">
        <v>0.4307217464633184</v>
      </c>
      <c r="C155" t="n">
        <v>0.4307217464633184</v>
      </c>
    </row>
    <row r="156">
      <c r="A156" t="n">
        <v>1.55</v>
      </c>
      <c r="B156" t="n">
        <v>0.4299361828794745</v>
      </c>
      <c r="C156" t="n">
        <v>0.4299361828794745</v>
      </c>
    </row>
    <row r="157">
      <c r="A157" t="n">
        <v>1.56</v>
      </c>
      <c r="B157" t="n">
        <v>0.4300239131534443</v>
      </c>
      <c r="C157" t="n">
        <v>0.4300239131534443</v>
      </c>
    </row>
    <row r="158">
      <c r="A158" t="n">
        <v>1.57</v>
      </c>
      <c r="B158" t="n">
        <v>0.4310676458299638</v>
      </c>
      <c r="C158" t="n">
        <v>0.4310676458299638</v>
      </c>
    </row>
    <row r="159">
      <c r="A159" t="n">
        <v>1.58</v>
      </c>
      <c r="B159" t="n">
        <v>0.4331419401582018</v>
      </c>
      <c r="C159" t="n">
        <v>0.4331419401582018</v>
      </c>
    </row>
    <row r="160">
      <c r="A160" t="n">
        <v>1.59</v>
      </c>
      <c r="B160" t="n">
        <v>0.4363048048706848</v>
      </c>
      <c r="C160" t="n">
        <v>0.4363048048706848</v>
      </c>
    </row>
    <row r="161">
      <c r="A161" t="n">
        <v>1.6</v>
      </c>
      <c r="B161" t="n">
        <v>0.4405852078107964</v>
      </c>
      <c r="C161" t="n">
        <v>0.4405852078107964</v>
      </c>
    </row>
    <row r="162">
      <c r="A162" t="n">
        <v>1.61</v>
      </c>
      <c r="B162" t="n">
        <v>0.4459706364003597</v>
      </c>
      <c r="C162" t="n">
        <v>0.4459706364003597</v>
      </c>
    </row>
    <row r="163">
      <c r="A163" t="n">
        <v>1.62</v>
      </c>
      <c r="B163" t="n">
        <v>0.4523998608148627</v>
      </c>
      <c r="C163" t="n">
        <v>0.4523998608148627</v>
      </c>
    </row>
    <row r="164">
      <c r="A164" t="n">
        <v>1.63</v>
      </c>
      <c r="B164" t="n">
        <v>0.4597635454807587</v>
      </c>
      <c r="C164" t="n">
        <v>0.4597635454807587</v>
      </c>
    </row>
    <row r="165">
      <c r="A165" t="n">
        <v>1.64</v>
      </c>
      <c r="B165" t="n">
        <v>0.4679102281865224</v>
      </c>
      <c r="C165" t="n">
        <v>0.4679102281865224</v>
      </c>
    </row>
    <row r="166">
      <c r="A166" t="n">
        <v>1.65</v>
      </c>
      <c r="B166" t="n">
        <v>0.476652172960495</v>
      </c>
      <c r="C166" t="n">
        <v>0.476652172960495</v>
      </c>
    </row>
    <row r="167">
      <c r="A167" t="n">
        <v>1.66</v>
      </c>
      <c r="B167" t="n">
        <v>0.4857682616913834</v>
      </c>
      <c r="C167" t="n">
        <v>0.4857682616913834</v>
      </c>
    </row>
    <row r="168">
      <c r="A168" t="n">
        <v>1.67</v>
      </c>
      <c r="B168" t="n">
        <v>0.4950063227844609</v>
      </c>
      <c r="C168" t="n">
        <v>0.4950063227844609</v>
      </c>
    </row>
    <row r="169">
      <c r="A169" t="n">
        <v>1.68</v>
      </c>
      <c r="B169" t="n">
        <v>0.5040891690318809</v>
      </c>
      <c r="C169" t="n">
        <v>0.5040891690318809</v>
      </c>
    </row>
    <row r="170">
      <c r="A170" t="n">
        <v>1.69</v>
      </c>
      <c r="B170" t="n">
        <v>0.5127261226825685</v>
      </c>
      <c r="C170" t="n">
        <v>0.5127261226825685</v>
      </c>
    </row>
    <row r="171">
      <c r="A171" t="n">
        <v>1.7</v>
      </c>
      <c r="B171" t="n">
        <v>0.5206286055865008</v>
      </c>
      <c r="C171" t="n">
        <v>0.5206286055865008</v>
      </c>
    </row>
    <row r="172">
      <c r="A172" t="n">
        <v>1.71</v>
      </c>
      <c r="B172" t="n">
        <v>0.527526933320012</v>
      </c>
      <c r="C172" t="n">
        <v>0.527526933320012</v>
      </c>
    </row>
    <row r="173">
      <c r="A173" t="n">
        <v>1.72</v>
      </c>
      <c r="B173" t="n">
        <v>0.5331851919327474</v>
      </c>
      <c r="C173" t="n">
        <v>0.5331851919327474</v>
      </c>
    </row>
    <row r="174">
      <c r="A174" t="n">
        <v>1.73</v>
      </c>
      <c r="B174" t="n">
        <v>0.5374112586485208</v>
      </c>
      <c r="C174" t="n">
        <v>0.5374112586485208</v>
      </c>
    </row>
    <row r="175">
      <c r="A175" t="n">
        <v>1.74</v>
      </c>
      <c r="B175" t="n">
        <v>0.5400604223876455</v>
      </c>
      <c r="C175" t="n">
        <v>0.5400604223876455</v>
      </c>
    </row>
    <row r="176">
      <c r="A176" t="n">
        <v>1.75</v>
      </c>
      <c r="B176" t="n">
        <v>0.5410337734056944</v>
      </c>
      <c r="C176" t="n">
        <v>0.5410337734056944</v>
      </c>
    </row>
    <row r="177">
      <c r="A177" t="n">
        <v>1.76</v>
      </c>
      <c r="B177" t="n">
        <v>0.5402744749110551</v>
      </c>
      <c r="C177" t="n">
        <v>0.5402744749110551</v>
      </c>
    </row>
    <row r="178">
      <c r="A178" t="n">
        <v>1.77</v>
      </c>
      <c r="B178" t="n">
        <v>0.5377645669154711</v>
      </c>
      <c r="C178" t="n">
        <v>0.5377645669154711</v>
      </c>
    </row>
    <row r="179">
      <c r="A179" t="n">
        <v>1.78</v>
      </c>
      <c r="B179" t="n">
        <v>0.53352311482842</v>
      </c>
      <c r="C179" t="n">
        <v>0.53352311482842</v>
      </c>
    </row>
    <row r="180">
      <c r="A180" t="n">
        <v>1.79</v>
      </c>
      <c r="B180" t="n">
        <v>0.5276050317743932</v>
      </c>
      <c r="C180" t="n">
        <v>0.5276050317743932</v>
      </c>
    </row>
    <row r="181">
      <c r="A181" t="n">
        <v>1.8</v>
      </c>
      <c r="B181" t="n">
        <v>0.5200992734913159</v>
      </c>
      <c r="C181" t="n">
        <v>0.5200992734913159</v>
      </c>
    </row>
    <row r="182">
      <c r="A182" t="n">
        <v>1.81</v>
      </c>
      <c r="B182" t="n">
        <v>0.511125319370706</v>
      </c>
      <c r="C182" t="n">
        <v>0.511125319370706</v>
      </c>
    </row>
    <row r="183">
      <c r="A183" t="n">
        <v>1.82</v>
      </c>
      <c r="B183" t="n">
        <v>0.5008278618894435</v>
      </c>
      <c r="C183" t="n">
        <v>0.5008278618894435</v>
      </c>
    </row>
    <row r="184">
      <c r="A184" t="n">
        <v>1.83</v>
      </c>
      <c r="B184" t="n">
        <v>0.5051760668787171</v>
      </c>
      <c r="C184" t="n">
        <v>0.5051760668787171</v>
      </c>
    </row>
    <row r="185">
      <c r="A185" t="n">
        <v>1.84</v>
      </c>
      <c r="B185" t="n">
        <v>0.5183604813941438</v>
      </c>
      <c r="C185" t="n">
        <v>0.5183604813941438</v>
      </c>
    </row>
    <row r="186">
      <c r="A186" t="n">
        <v>1.85</v>
      </c>
      <c r="B186" t="n">
        <v>0.5306623377325189</v>
      </c>
      <c r="C186" t="n">
        <v>0.5306623377325189</v>
      </c>
    </row>
    <row r="187">
      <c r="A187" t="n">
        <v>1.86</v>
      </c>
      <c r="B187" t="n">
        <v>0.541921650502144</v>
      </c>
      <c r="C187" t="n">
        <v>0.541921650502144</v>
      </c>
    </row>
    <row r="188">
      <c r="A188" t="n">
        <v>1.87</v>
      </c>
      <c r="B188" t="n">
        <v>0.5520024072064486</v>
      </c>
      <c r="C188" t="n">
        <v>0.5520024072064486</v>
      </c>
    </row>
    <row r="189">
      <c r="A189" t="n">
        <v>1.88</v>
      </c>
      <c r="B189" t="n">
        <v>0.5607913792697763</v>
      </c>
      <c r="C189" t="n">
        <v>0.5607913792697763</v>
      </c>
    </row>
    <row r="190">
      <c r="A190" t="n">
        <v>1.89</v>
      </c>
      <c r="B190" t="n">
        <v>0.5681966597400965</v>
      </c>
      <c r="C190" t="n">
        <v>0.5681966597400965</v>
      </c>
    </row>
    <row r="191">
      <c r="A191" t="n">
        <v>1.9</v>
      </c>
      <c r="B191" t="n">
        <v>0.5741470868880293</v>
      </c>
      <c r="C191" t="n">
        <v>0.5741470868880293</v>
      </c>
    </row>
    <row r="192">
      <c r="A192" t="n">
        <v>1.91</v>
      </c>
      <c r="B192" t="n">
        <v>0.5785929890103261</v>
      </c>
      <c r="C192" t="n">
        <v>0.5785929890103261</v>
      </c>
    </row>
    <row r="193">
      <c r="A193" t="n">
        <v>1.92</v>
      </c>
      <c r="B193" t="n">
        <v>0.5815079203992813</v>
      </c>
      <c r="C193" t="n">
        <v>0.5815079203992813</v>
      </c>
    </row>
    <row r="194">
      <c r="A194" t="n">
        <v>1.93</v>
      </c>
      <c r="B194" t="n">
        <v>0.5828906943391501</v>
      </c>
      <c r="C194" t="n">
        <v>0.5828906943391501</v>
      </c>
    </row>
    <row r="195">
      <c r="A195" t="n">
        <v>1.94</v>
      </c>
      <c r="B195" t="n">
        <v>0.5827668819905416</v>
      </c>
      <c r="C195" t="n">
        <v>0.5827668819905416</v>
      </c>
    </row>
    <row r="196">
      <c r="A196" t="n">
        <v>1.95</v>
      </c>
      <c r="B196" t="n">
        <v>0.5811889659979744</v>
      </c>
      <c r="C196" t="n">
        <v>0.5811889659979744</v>
      </c>
    </row>
    <row r="197">
      <c r="A197" t="n">
        <v>1.96</v>
      </c>
      <c r="B197" t="n">
        <v>0.5782347450649166</v>
      </c>
      <c r="C197" t="n">
        <v>0.5782347450649166</v>
      </c>
    </row>
    <row r="198">
      <c r="A198" t="n">
        <v>1.97</v>
      </c>
      <c r="B198" t="n">
        <v>0.5740043083151769</v>
      </c>
      <c r="C198" t="n">
        <v>0.5740043083151769</v>
      </c>
    </row>
    <row r="199">
      <c r="A199" t="n">
        <v>1.98</v>
      </c>
      <c r="B199" t="n">
        <v>0.568616314079693</v>
      </c>
      <c r="C199" t="n">
        <v>0.568616314079693</v>
      </c>
    </row>
    <row r="200">
      <c r="A200" t="n">
        <v>1.99</v>
      </c>
      <c r="B200" t="n">
        <v>0.5622039804683867</v>
      </c>
      <c r="C200" t="n">
        <v>0.5622039804683867</v>
      </c>
    </row>
    <row r="201">
      <c r="A201" t="n">
        <v>2</v>
      </c>
      <c r="B201" t="n">
        <v>0.5549105749019483</v>
      </c>
      <c r="C201" t="n">
        <v>0.5549105749019483</v>
      </c>
    </row>
    <row r="202">
      <c r="A202" t="n">
        <v>2.01</v>
      </c>
      <c r="B202" t="n">
        <v>0.5468841210669186</v>
      </c>
      <c r="C202" t="n">
        <v>0.5468841210669186</v>
      </c>
    </row>
    <row r="203">
      <c r="A203" t="n">
        <v>2.02</v>
      </c>
      <c r="B203" t="n">
        <v>0.5382716868517242</v>
      </c>
      <c r="C203" t="n">
        <v>0.5382716868517242</v>
      </c>
    </row>
    <row r="204">
      <c r="A204" t="n">
        <v>2.03</v>
      </c>
      <c r="B204" t="n">
        <v>0.5292142840427841</v>
      </c>
      <c r="C204" t="n">
        <v>0.5292142840427841</v>
      </c>
    </row>
    <row r="205">
      <c r="A205" t="n">
        <v>2.04</v>
      </c>
      <c r="B205" t="n">
        <v>0.5198434012113445</v>
      </c>
      <c r="C205" t="n">
        <v>0.5198434012113445</v>
      </c>
    </row>
    <row r="206">
      <c r="A206" t="n">
        <v>2.05</v>
      </c>
      <c r="B206" t="n">
        <v>0.5102794753267715</v>
      </c>
      <c r="C206" t="n">
        <v>0.5102794753267715</v>
      </c>
    </row>
    <row r="207">
      <c r="A207" t="n">
        <v>2.06</v>
      </c>
      <c r="B207" t="n">
        <v>0.5006317158576314</v>
      </c>
      <c r="C207" t="n">
        <v>0.5006317158576314</v>
      </c>
    </row>
    <row r="208">
      <c r="A208" t="n">
        <v>2.07</v>
      </c>
      <c r="B208" t="n">
        <v>0.4909982465700698</v>
      </c>
      <c r="C208" t="n">
        <v>0.4909982465700698</v>
      </c>
    </row>
    <row r="209">
      <c r="A209" t="n">
        <v>2.08</v>
      </c>
      <c r="B209" t="n">
        <v>0.4814658083464124</v>
      </c>
      <c r="C209" t="n">
        <v>0.4814658083464124</v>
      </c>
    </row>
    <row r="210">
      <c r="A210" t="n">
        <v>2.09</v>
      </c>
      <c r="B210" t="n">
        <v>0.472108987163382</v>
      </c>
      <c r="C210" t="n">
        <v>0.472108987163382</v>
      </c>
    </row>
    <row r="211">
      <c r="A211" t="n">
        <v>2.1</v>
      </c>
      <c r="B211" t="n">
        <v>0.4629894595276504</v>
      </c>
      <c r="C211" t="n">
        <v>0.4629894595276504</v>
      </c>
    </row>
    <row r="212">
      <c r="A212" t="n">
        <v>2.11</v>
      </c>
      <c r="B212" t="n">
        <v>0.4541557114269881</v>
      </c>
      <c r="C212" t="n">
        <v>0.4541557114269881</v>
      </c>
    </row>
    <row r="213">
      <c r="A213" t="n">
        <v>2.12</v>
      </c>
      <c r="B213" t="n">
        <v>0.445643309656405</v>
      </c>
      <c r="C213" t="n">
        <v>0.445643309656405</v>
      </c>
    </row>
    <row r="214">
      <c r="A214" t="n">
        <v>2.13</v>
      </c>
      <c r="B214" t="n">
        <v>0.4391311389498502</v>
      </c>
      <c r="C214" t="n">
        <v>0.4391311389498502</v>
      </c>
    </row>
    <row r="215">
      <c r="A215" t="n">
        <v>2.14</v>
      </c>
      <c r="B215" t="n">
        <v>0.4511587601539208</v>
      </c>
      <c r="C215" t="n">
        <v>0.4511587601539208</v>
      </c>
    </row>
    <row r="216">
      <c r="A216" t="n">
        <v>2.15</v>
      </c>
      <c r="B216" t="n">
        <v>0.4616698699295744</v>
      </c>
      <c r="C216" t="n">
        <v>0.4616698699295744</v>
      </c>
    </row>
    <row r="217">
      <c r="A217" t="n">
        <v>2.16</v>
      </c>
      <c r="B217" t="n">
        <v>0.4702866356040294</v>
      </c>
      <c r="C217" t="n">
        <v>0.4702866356040294</v>
      </c>
    </row>
    <row r="218">
      <c r="A218" t="n">
        <v>2.17</v>
      </c>
      <c r="B218" t="n">
        <v>0.4773313687057919</v>
      </c>
      <c r="C218" t="n">
        <v>0.4773313687057919</v>
      </c>
    </row>
    <row r="219">
      <c r="A219" t="n">
        <v>2.18</v>
      </c>
      <c r="B219" t="n">
        <v>0.4873565134197368</v>
      </c>
      <c r="C219" t="n">
        <v>0.4873565134197368</v>
      </c>
    </row>
    <row r="220">
      <c r="A220" t="n">
        <v>2.19</v>
      </c>
      <c r="B220" t="n">
        <v>0.4967909693404106</v>
      </c>
      <c r="C220" t="n">
        <v>0.4967909693404106</v>
      </c>
    </row>
    <row r="221">
      <c r="A221" t="n">
        <v>2.2</v>
      </c>
      <c r="B221" t="n">
        <v>0.505618721135666</v>
      </c>
      <c r="C221" t="n">
        <v>0.505618721135666</v>
      </c>
    </row>
    <row r="222">
      <c r="A222" t="n">
        <v>2.21</v>
      </c>
      <c r="B222" t="n">
        <v>0.513820823007786</v>
      </c>
      <c r="C222" t="n">
        <v>0.513820823007786</v>
      </c>
    </row>
    <row r="223">
      <c r="A223" t="n">
        <v>2.22</v>
      </c>
      <c r="B223" t="n">
        <v>0.5213725385839704</v>
      </c>
      <c r="C223" t="n">
        <v>0.5213725385839704</v>
      </c>
    </row>
    <row r="224">
      <c r="A224" t="n">
        <v>2.23</v>
      </c>
      <c r="B224" t="n">
        <v>0.5282415110222765</v>
      </c>
      <c r="C224" t="n">
        <v>0.5282415110222765</v>
      </c>
    </row>
    <row r="225">
      <c r="A225" t="n">
        <v>2.24</v>
      </c>
      <c r="B225" t="n">
        <v>0.5343872790538897</v>
      </c>
      <c r="C225" t="n">
        <v>0.5343872790538897</v>
      </c>
    </row>
    <row r="226">
      <c r="A226" t="n">
        <v>2.25</v>
      </c>
      <c r="B226" t="n">
        <v>0.5397621550952796</v>
      </c>
      <c r="C226" t="n">
        <v>0.5397621550952796</v>
      </c>
    </row>
    <row r="227">
      <c r="A227" t="n">
        <v>2.26</v>
      </c>
      <c r="B227" t="n">
        <v>0.5443133265693162</v>
      </c>
      <c r="C227" t="n">
        <v>0.5443133265693162</v>
      </c>
    </row>
    <row r="228">
      <c r="A228" t="n">
        <v>2.27</v>
      </c>
      <c r="B228" t="n">
        <v>0.5479861532671417</v>
      </c>
      <c r="C228" t="n">
        <v>0.5479861532671417</v>
      </c>
    </row>
    <row r="229">
      <c r="A229" t="n">
        <v>2.28</v>
      </c>
      <c r="B229" t="n">
        <v>0.5507287994248405</v>
      </c>
      <c r="C229" t="n">
        <v>0.5507287994248405</v>
      </c>
    </row>
    <row r="230">
      <c r="A230" t="n">
        <v>2.29</v>
      </c>
      <c r="B230" t="n">
        <v>0.5524982442704008</v>
      </c>
      <c r="C230" t="n">
        <v>0.5524982442704008</v>
      </c>
    </row>
    <row r="231">
      <c r="A231" t="n">
        <v>2.3</v>
      </c>
      <c r="B231" t="n">
        <v>0.5532673159512935</v>
      </c>
      <c r="C231" t="n">
        <v>0.5532673159512935</v>
      </c>
    </row>
    <row r="232">
      <c r="A232" t="n">
        <v>2.31</v>
      </c>
      <c r="B232" t="n">
        <v>0.5530319591370212</v>
      </c>
      <c r="C232" t="n">
        <v>0.5530319591370212</v>
      </c>
    </row>
    <row r="233">
      <c r="A233" t="n">
        <v>2.32</v>
      </c>
      <c r="B233" t="n">
        <v>0.5518177322574748</v>
      </c>
      <c r="C233" t="n">
        <v>0.5518177322574748</v>
      </c>
    </row>
    <row r="234">
      <c r="A234" t="n">
        <v>2.33</v>
      </c>
      <c r="B234" t="n">
        <v>0.5496845426809229</v>
      </c>
      <c r="C234" t="n">
        <v>0.5496845426809229</v>
      </c>
    </row>
    <row r="235">
      <c r="A235" t="n">
        <v>2.34</v>
      </c>
      <c r="B235" t="n">
        <v>0.5467287431437023</v>
      </c>
      <c r="C235" t="n">
        <v>0.5467287431437023</v>
      </c>
    </row>
    <row r="236">
      <c r="A236" t="n">
        <v>2.35</v>
      </c>
      <c r="B236" t="n">
        <v>0.5430819124587457</v>
      </c>
      <c r="C236" t="n">
        <v>0.5430819124587457</v>
      </c>
    </row>
    <row r="237">
      <c r="A237" t="n">
        <v>2.36</v>
      </c>
      <c r="B237" t="n">
        <v>0.5389060354950485</v>
      </c>
      <c r="C237" t="n">
        <v>0.5389060354950485</v>
      </c>
    </row>
    <row r="238">
      <c r="A238" t="n">
        <v>2.37</v>
      </c>
      <c r="B238" t="n">
        <v>0.5343854214431588</v>
      </c>
      <c r="C238" t="n">
        <v>0.5343854214431588</v>
      </c>
    </row>
    <row r="239">
      <c r="A239" t="n">
        <v>2.38</v>
      </c>
      <c r="B239" t="n">
        <v>0.5297163753737427</v>
      </c>
      <c r="C239" t="n">
        <v>0.5297163753737427</v>
      </c>
    </row>
    <row r="240">
      <c r="A240" t="n">
        <v>2.39</v>
      </c>
      <c r="B240" t="n">
        <v>0.5250960422791918</v>
      </c>
      <c r="C240" t="n">
        <v>0.5250960422791918</v>
      </c>
    </row>
    <row r="241">
      <c r="A241" t="n">
        <v>2.4</v>
      </c>
      <c r="B241" t="n">
        <v>0.5207117632013019</v>
      </c>
      <c r="C241" t="n">
        <v>0.5207117632013019</v>
      </c>
    </row>
    <row r="242">
      <c r="A242" t="n">
        <v>2.41</v>
      </c>
      <c r="B242" t="n">
        <v>0.5167318153416773</v>
      </c>
      <c r="C242" t="n">
        <v>0.5167318153416773</v>
      </c>
    </row>
    <row r="243">
      <c r="A243" t="n">
        <v>2.42</v>
      </c>
      <c r="B243" t="n">
        <v>0.5132978877679174</v>
      </c>
      <c r="C243" t="n">
        <v>0.5132978877679174</v>
      </c>
    </row>
    <row r="244">
      <c r="A244" t="n">
        <v>2.43</v>
      </c>
      <c r="B244" t="n">
        <v>0.5105193680328554</v>
      </c>
      <c r="C244" t="n">
        <v>0.5105193680328554</v>
      </c>
    </row>
    <row r="245">
      <c r="A245" t="n">
        <v>2.44</v>
      </c>
      <c r="B245" t="n">
        <v>0.5084695168936162</v>
      </c>
      <c r="C245" t="n">
        <v>0.5084695168936162</v>
      </c>
    </row>
    <row r="246">
      <c r="A246" t="n">
        <v>2.45</v>
      </c>
      <c r="B246" t="n">
        <v>0.5071836933881722</v>
      </c>
      <c r="C246" t="n">
        <v>0.5071836933881722</v>
      </c>
    </row>
    <row r="247">
      <c r="A247" t="n">
        <v>2.46</v>
      </c>
      <c r="B247" t="n">
        <v>0.5066597613471354</v>
      </c>
      <c r="C247" t="n">
        <v>0.5066597613471354</v>
      </c>
    </row>
    <row r="248">
      <c r="A248" t="n">
        <v>2.47</v>
      </c>
      <c r="B248" t="n">
        <v>0.5068606320541966</v>
      </c>
      <c r="C248" t="n">
        <v>0.5068606320541966</v>
      </c>
    </row>
    <row r="249">
      <c r="A249" t="n">
        <v>2.48</v>
      </c>
      <c r="B249" t="n">
        <v>0.5077186905440791</v>
      </c>
      <c r="C249" t="n">
        <v>0.5077186905440791</v>
      </c>
    </row>
    <row r="250">
      <c r="A250" t="n">
        <v>2.49</v>
      </c>
      <c r="B250" t="n">
        <v>0.5091417197366751</v>
      </c>
      <c r="C250" t="n">
        <v>0.5091417197366751</v>
      </c>
    </row>
    <row r="251">
      <c r="A251" t="n">
        <v>2.5</v>
      </c>
      <c r="B251" t="n">
        <v>0.5110198784552444</v>
      </c>
      <c r="C251" t="n">
        <v>0.5110198784552444</v>
      </c>
    </row>
    <row r="252">
      <c r="A252" t="n">
        <v>2.51</v>
      </c>
      <c r="B252" t="n">
        <v>0.5132332474809215</v>
      </c>
      <c r="C252" t="n">
        <v>0.5132332474809215</v>
      </c>
    </row>
    <row r="253">
      <c r="A253" t="n">
        <v>2.52</v>
      </c>
      <c r="B253" t="n">
        <v>0.5156594112021717</v>
      </c>
      <c r="C253" t="n">
        <v>0.5156594112021717</v>
      </c>
    </row>
    <row r="254">
      <c r="A254" t="n">
        <v>2.53</v>
      </c>
      <c r="B254" t="n">
        <v>0.5181805394435977</v>
      </c>
      <c r="C254" t="n">
        <v>0.5181805394435977</v>
      </c>
    </row>
    <row r="255">
      <c r="A255" t="n">
        <v>2.54</v>
      </c>
      <c r="B255" t="n">
        <v>0.5206895316199202</v>
      </c>
      <c r="C255" t="n">
        <v>0.5206895316199202</v>
      </c>
    </row>
    <row r="256">
      <c r="A256" t="n">
        <v>2.55</v>
      </c>
      <c r="B256" t="n">
        <v>0.5230949753369083</v>
      </c>
      <c r="C256" t="n">
        <v>0.5230949753369083</v>
      </c>
    </row>
    <row r="257">
      <c r="A257" t="n">
        <v>2.56</v>
      </c>
      <c r="B257" t="n">
        <v>0.5253248764064677</v>
      </c>
      <c r="C257" t="n">
        <v>0.5253248764064677</v>
      </c>
    </row>
    <row r="258">
      <c r="A258" t="n">
        <v>2.57</v>
      </c>
      <c r="B258" t="n">
        <v>0.5273292524143742</v>
      </c>
      <c r="C258" t="n">
        <v>0.5273292524143742</v>
      </c>
    </row>
    <row r="259">
      <c r="A259" t="n">
        <v>2.58</v>
      </c>
      <c r="B259" t="n">
        <v>0.5290817159606996</v>
      </c>
      <c r="C259" t="n">
        <v>0.5290817159606996</v>
      </c>
    </row>
    <row r="260">
      <c r="A260" t="n">
        <v>2.59</v>
      </c>
      <c r="B260" t="n">
        <v>0.5305801332511005</v>
      </c>
      <c r="C260" t="n">
        <v>0.5305801332511005</v>
      </c>
    </row>
    <row r="261">
      <c r="A261" t="n">
        <v>2.6</v>
      </c>
      <c r="B261" t="n">
        <v>0.5318463752430731</v>
      </c>
      <c r="C261" t="n">
        <v>0.5318463752430731</v>
      </c>
    </row>
    <row r="262">
      <c r="A262" t="n">
        <v>2.61</v>
      </c>
      <c r="B262" t="n">
        <v>0.5329251141095411</v>
      </c>
      <c r="C262" t="n">
        <v>0.5329251141095411</v>
      </c>
    </row>
    <row r="263">
      <c r="A263" t="n">
        <v>2.62</v>
      </c>
      <c r="B263" t="n">
        <v>0.5338815761138573</v>
      </c>
      <c r="C263" t="n">
        <v>0.5338815761138573</v>
      </c>
    </row>
    <row r="264">
      <c r="A264" t="n">
        <v>2.63</v>
      </c>
      <c r="B264" t="n">
        <v>0.5347981661866089</v>
      </c>
      <c r="C264" t="n">
        <v>0.5347981661866089</v>
      </c>
    </row>
    <row r="265">
      <c r="A265" t="n">
        <v>2.64</v>
      </c>
      <c r="B265" t="n">
        <v>0.5357699531067283</v>
      </c>
      <c r="C265" t="n">
        <v>0.5357699531067283</v>
      </c>
    </row>
    <row r="266">
      <c r="A266" t="n">
        <v>2.65</v>
      </c>
      <c r="B266" t="n">
        <v>0.5368991429556005</v>
      </c>
      <c r="C266" t="n">
        <v>0.5368991429556005</v>
      </c>
    </row>
    <row r="267">
      <c r="A267" t="n">
        <v>2.66</v>
      </c>
      <c r="B267" t="n">
        <v>0.5382888259777937</v>
      </c>
      <c r="C267" t="n">
        <v>0.5382888259777937</v>
      </c>
    </row>
    <row r="268">
      <c r="A268" t="n">
        <v>2.67</v>
      </c>
      <c r="B268" t="n">
        <v>0.5400363946467476</v>
      </c>
      <c r="C268" t="n">
        <v>0.5400363946467476</v>
      </c>
    </row>
    <row r="269">
      <c r="A269" t="n">
        <v>2.68</v>
      </c>
      <c r="B269" t="n">
        <v>0.5422270612060814</v>
      </c>
      <c r="C269" t="n">
        <v>0.5422270612060814</v>
      </c>
    </row>
    <row r="270">
      <c r="A270" t="n">
        <v>2.69</v>
      </c>
      <c r="B270" t="n">
        <v>0.544927860794244</v>
      </c>
      <c r="C270" t="n">
        <v>0.544927860794244</v>
      </c>
    </row>
    <row r="271">
      <c r="A271" t="n">
        <v>2.7</v>
      </c>
      <c r="B271" t="n">
        <v>0.5481824518033668</v>
      </c>
      <c r="C271" t="n">
        <v>0.5481824518033668</v>
      </c>
    </row>
    <row r="272">
      <c r="A272" t="n">
        <v>2.71</v>
      </c>
      <c r="B272" t="n">
        <v>0.5520069556213063</v>
      </c>
      <c r="C272" t="n">
        <v>0.5520069556213063</v>
      </c>
    </row>
    <row r="273">
      <c r="A273" t="n">
        <v>2.72</v>
      </c>
      <c r="B273" t="n">
        <v>0.5563870253381371</v>
      </c>
      <c r="C273" t="n">
        <v>0.5563870253381371</v>
      </c>
    </row>
    <row r="274">
      <c r="A274" t="n">
        <v>2.73</v>
      </c>
      <c r="B274" t="n">
        <v>0.561276286982889</v>
      </c>
      <c r="C274" t="n">
        <v>0.561276286982889</v>
      </c>
    </row>
    <row r="275">
      <c r="A275" t="n">
        <v>2.74</v>
      </c>
      <c r="B275" t="n">
        <v>0.5665962425814994</v>
      </c>
      <c r="C275" t="n">
        <v>0.5665962425814994</v>
      </c>
    </row>
    <row r="276">
      <c r="A276" t="n">
        <v>2.75</v>
      </c>
      <c r="B276" t="n">
        <v>0.5722376562328436</v>
      </c>
      <c r="C276" t="n">
        <v>0.5722376562328436</v>
      </c>
    </row>
    <row r="277">
      <c r="A277" t="n">
        <v>2.76</v>
      </c>
      <c r="B277" t="n">
        <v>0.57806336670478</v>
      </c>
      <c r="C277" t="n">
        <v>0.57806336670478</v>
      </c>
    </row>
    <row r="278">
      <c r="A278" t="n">
        <v>2.77</v>
      </c>
      <c r="B278" t="n">
        <v>0.5839123902074248</v>
      </c>
      <c r="C278" t="n">
        <v>0.5839123902074248</v>
      </c>
    </row>
    <row r="279">
      <c r="A279" t="n">
        <v>2.78</v>
      </c>
      <c r="B279" t="n">
        <v>0.589605101960189</v>
      </c>
      <c r="C279" t="n">
        <v>0.589605101960189</v>
      </c>
    </row>
    <row r="280">
      <c r="A280" t="n">
        <v>2.79</v>
      </c>
      <c r="B280" t="n">
        <v>0.5949492230026093</v>
      </c>
      <c r="C280" t="n">
        <v>0.5949492230026093</v>
      </c>
    </row>
    <row r="281">
      <c r="A281" t="n">
        <v>2.8</v>
      </c>
      <c r="B281" t="n">
        <v>0.5997463002470085</v>
      </c>
      <c r="C281" t="n">
        <v>0.5997463002470085</v>
      </c>
    </row>
    <row r="282">
      <c r="A282" t="n">
        <v>2.81</v>
      </c>
      <c r="B282" t="n">
        <v>0.6037983629176235</v>
      </c>
      <c r="C282" t="n">
        <v>0.6037983629176235</v>
      </c>
    </row>
    <row r="283">
      <c r="A283" t="n">
        <v>2.82</v>
      </c>
      <c r="B283" t="n">
        <v>0.6069144688188463</v>
      </c>
      <c r="C283" t="n">
        <v>0.6069144688188463</v>
      </c>
    </row>
    <row r="284">
      <c r="A284" t="n">
        <v>2.83</v>
      </c>
      <c r="B284" t="n">
        <v>0.6089169091567769</v>
      </c>
      <c r="C284" t="n">
        <v>0.6089169091567769</v>
      </c>
    </row>
    <row r="285">
      <c r="A285" t="n">
        <v>2.84</v>
      </c>
      <c r="B285" t="n">
        <v>0.6096469037104572</v>
      </c>
      <c r="C285" t="n">
        <v>0.6096469037104572</v>
      </c>
    </row>
    <row r="286">
      <c r="A286" t="n">
        <v>2.85</v>
      </c>
      <c r="B286" t="n">
        <v>0.6089696725710833</v>
      </c>
      <c r="C286" t="n">
        <v>0.6089696725710833</v>
      </c>
    </row>
    <row r="287">
      <c r="A287" t="n">
        <v>2.86</v>
      </c>
      <c r="B287" t="n">
        <v>0.6067788045081171</v>
      </c>
      <c r="C287" t="n">
        <v>0.6067788045081171</v>
      </c>
    </row>
    <row r="288">
      <c r="A288" t="n">
        <v>2.87</v>
      </c>
      <c r="B288" t="n">
        <v>0.60299984814045</v>
      </c>
      <c r="C288" t="n">
        <v>0.60299984814045</v>
      </c>
    </row>
    <row r="289">
      <c r="A289" t="n">
        <v>2.88</v>
      </c>
      <c r="B289" t="n">
        <v>0.5975930307493483</v>
      </c>
      <c r="C289" t="n">
        <v>0.5975930307493483</v>
      </c>
    </row>
    <row r="290">
      <c r="A290" t="n">
        <v>2.89</v>
      </c>
      <c r="B290" t="n">
        <v>0.6122812411082327</v>
      </c>
      <c r="C290" t="n">
        <v>0.6122812411082327</v>
      </c>
    </row>
    <row r="291">
      <c r="A291" t="n">
        <v>2.9</v>
      </c>
      <c r="B291" t="n">
        <v>0.6292273737246598</v>
      </c>
      <c r="C291" t="n">
        <v>0.6292273737246598</v>
      </c>
    </row>
    <row r="292">
      <c r="A292" t="n">
        <v>2.91</v>
      </c>
      <c r="B292" t="n">
        <v>0.6455680875305126</v>
      </c>
      <c r="C292" t="n">
        <v>0.6455680875305126</v>
      </c>
    </row>
    <row r="293">
      <c r="A293" t="n">
        <v>2.92</v>
      </c>
      <c r="B293" t="n">
        <v>0.6610875001947289</v>
      </c>
      <c r="C293" t="n">
        <v>0.6610875001947289</v>
      </c>
    </row>
    <row r="294">
      <c r="A294" t="n">
        <v>2.93</v>
      </c>
      <c r="B294" t="n">
        <v>0.6755883292269873</v>
      </c>
      <c r="C294" t="n">
        <v>0.6755883292269873</v>
      </c>
    </row>
    <row r="295">
      <c r="A295" t="n">
        <v>2.94</v>
      </c>
      <c r="B295" t="n">
        <v>0.688897414142665</v>
      </c>
      <c r="C295" t="n">
        <v>0.688897414142665</v>
      </c>
    </row>
    <row r="296">
      <c r="A296" t="n">
        <v>2.95</v>
      </c>
      <c r="B296" t="n">
        <v>0.7008700159285047</v>
      </c>
      <c r="C296" t="n">
        <v>0.7008700159285047</v>
      </c>
    </row>
    <row r="297">
      <c r="A297" t="n">
        <v>2.96</v>
      </c>
      <c r="B297" t="n">
        <v>0.7113926704633829</v>
      </c>
      <c r="C297" t="n">
        <v>0.7113926704633829</v>
      </c>
    </row>
    <row r="298">
      <c r="A298" t="n">
        <v>2.97</v>
      </c>
      <c r="B298" t="n">
        <v>0.7203845357651359</v>
      </c>
      <c r="C298" t="n">
        <v>0.7203845357651359</v>
      </c>
    </row>
    <row r="299">
      <c r="A299" t="n">
        <v>2.98</v>
      </c>
      <c r="B299" t="n">
        <v>0.7277973572076043</v>
      </c>
      <c r="C299" t="n">
        <v>0.7277973572076043</v>
      </c>
    </row>
    <row r="300">
      <c r="A300" t="n">
        <v>2.99</v>
      </c>
      <c r="B300" t="n">
        <v>0.7336143354250845</v>
      </c>
      <c r="C300" t="n">
        <v>0.7336143354250845</v>
      </c>
    </row>
    <row r="301">
      <c r="A301" t="n">
        <v>3</v>
      </c>
      <c r="B301" t="n">
        <v>0.7378482704489466</v>
      </c>
      <c r="C301" t="n">
        <v>0.7378482704489466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  <c r="C1" s="1" t="inlineStr">
        <is>
          <t>Mean</t>
        </is>
      </c>
    </row>
    <row r="2">
      <c r="A2" t="n">
        <v>0.01</v>
      </c>
      <c r="B2" t="n">
        <v>0.3233000270372715</v>
      </c>
      <c r="C2" t="n">
        <v>0.3233000270372715</v>
      </c>
    </row>
    <row r="3">
      <c r="A3" t="n">
        <v>0.02</v>
      </c>
      <c r="B3" t="n">
        <v>0.3216993405604024</v>
      </c>
      <c r="C3" t="n">
        <v>0.3216993405604024</v>
      </c>
    </row>
    <row r="4">
      <c r="A4" t="n">
        <v>0.03</v>
      </c>
      <c r="B4" t="n">
        <v>0.3212659058284136</v>
      </c>
      <c r="C4" t="n">
        <v>0.3212659058284136</v>
      </c>
    </row>
    <row r="5">
      <c r="A5" t="n">
        <v>0.04</v>
      </c>
      <c r="B5" t="n">
        <v>0.3203588907043862</v>
      </c>
      <c r="C5" t="n">
        <v>0.3203588907043862</v>
      </c>
    </row>
    <row r="6">
      <c r="A6" t="n">
        <v>0.05</v>
      </c>
      <c r="B6" t="n">
        <v>0.3193181570499553</v>
      </c>
      <c r="C6" t="n">
        <v>0.3193181570499553</v>
      </c>
    </row>
    <row r="7">
      <c r="A7" t="n">
        <v>0.06</v>
      </c>
      <c r="B7" t="n">
        <v>0.3217668087101003</v>
      </c>
      <c r="C7" t="n">
        <v>0.3217668087101003</v>
      </c>
    </row>
    <row r="8">
      <c r="A8" t="n">
        <v>0.06999999999999999</v>
      </c>
      <c r="B8" t="n">
        <v>0.3228896361576293</v>
      </c>
      <c r="C8" t="n">
        <v>0.3228896361576293</v>
      </c>
    </row>
    <row r="9">
      <c r="A9" t="n">
        <v>0.08</v>
      </c>
      <c r="B9" t="n">
        <v>0.322796709405534</v>
      </c>
      <c r="C9" t="n">
        <v>0.322796709405534</v>
      </c>
    </row>
    <row r="10">
      <c r="A10" t="n">
        <v>0.09</v>
      </c>
      <c r="B10" t="n">
        <v>0.3242109248515627</v>
      </c>
      <c r="C10" t="n">
        <v>0.3242109248515627</v>
      </c>
    </row>
    <row r="11">
      <c r="A11" t="n">
        <v>0.09999999999999999</v>
      </c>
      <c r="B11" t="n">
        <v>0.3281140716250369</v>
      </c>
      <c r="C11" t="n">
        <v>0.3281140716250369</v>
      </c>
    </row>
    <row r="12">
      <c r="A12" t="n">
        <v>0.11</v>
      </c>
      <c r="B12" t="n">
        <v>0.327487875701696</v>
      </c>
      <c r="C12" t="n">
        <v>0.327487875701696</v>
      </c>
    </row>
    <row r="13">
      <c r="A13" t="n">
        <v>0.12</v>
      </c>
      <c r="B13" t="n">
        <v>0.3279342688662861</v>
      </c>
      <c r="C13" t="n">
        <v>0.3279342688662861</v>
      </c>
    </row>
    <row r="14">
      <c r="A14" t="n">
        <v>0.13</v>
      </c>
      <c r="B14" t="n">
        <v>0.3292868663248974</v>
      </c>
      <c r="C14" t="n">
        <v>0.3292868663248974</v>
      </c>
    </row>
    <row r="15">
      <c r="A15" t="n">
        <v>0.14</v>
      </c>
      <c r="B15" t="n">
        <v>0.3270746470617396</v>
      </c>
      <c r="C15" t="n">
        <v>0.3270746470617396</v>
      </c>
    </row>
    <row r="16">
      <c r="A16" t="n">
        <v>0.15</v>
      </c>
      <c r="B16" t="n">
        <v>0.3266549681026673</v>
      </c>
      <c r="C16" t="n">
        <v>0.3266549681026673</v>
      </c>
    </row>
    <row r="17">
      <c r="A17" t="n">
        <v>0.16</v>
      </c>
      <c r="B17" t="n">
        <v>0.3246835871435768</v>
      </c>
      <c r="C17" t="n">
        <v>0.3246835871435768</v>
      </c>
    </row>
    <row r="18">
      <c r="A18" t="n">
        <v>0.17</v>
      </c>
      <c r="B18" t="n">
        <v>0.3222443837834291</v>
      </c>
      <c r="C18" t="n">
        <v>0.3222443837834291</v>
      </c>
    </row>
    <row r="19">
      <c r="A19" t="n">
        <v>0.18</v>
      </c>
      <c r="B19" t="n">
        <v>0.3194193592539208</v>
      </c>
      <c r="C19" t="n">
        <v>0.3194193592539208</v>
      </c>
    </row>
    <row r="20">
      <c r="A20" t="n">
        <v>0.19</v>
      </c>
      <c r="B20" t="n">
        <v>0.3218645416765875</v>
      </c>
      <c r="C20" t="n">
        <v>0.3218645416765875</v>
      </c>
    </row>
    <row r="21">
      <c r="A21" t="n">
        <v>0.2</v>
      </c>
      <c r="B21" t="n">
        <v>0.3225692860365461</v>
      </c>
      <c r="C21" t="n">
        <v>0.3225692860365461</v>
      </c>
    </row>
    <row r="22">
      <c r="A22" t="n">
        <v>0.21</v>
      </c>
      <c r="B22" t="n">
        <v>0.3240234538860937</v>
      </c>
      <c r="C22" t="n">
        <v>0.3240234538860937</v>
      </c>
    </row>
    <row r="23">
      <c r="A23" t="n">
        <v>0.22</v>
      </c>
      <c r="B23" t="n">
        <v>0.3266504122170163</v>
      </c>
      <c r="C23" t="n">
        <v>0.3266504122170163</v>
      </c>
    </row>
    <row r="24">
      <c r="A24" t="n">
        <v>0.23</v>
      </c>
      <c r="B24" t="n">
        <v>0.3293974233030796</v>
      </c>
      <c r="C24" t="n">
        <v>0.3293974233030796</v>
      </c>
    </row>
    <row r="25">
      <c r="A25" t="n">
        <v>0.24</v>
      </c>
      <c r="B25" t="n">
        <v>0.3309425038383315</v>
      </c>
      <c r="C25" t="n">
        <v>0.3309425038383315</v>
      </c>
    </row>
    <row r="26">
      <c r="A26" t="n">
        <v>0.25</v>
      </c>
      <c r="B26" t="n">
        <v>0.3316186701107831</v>
      </c>
      <c r="C26" t="n">
        <v>0.3316186701107831</v>
      </c>
    </row>
    <row r="27">
      <c r="A27" t="n">
        <v>0.26</v>
      </c>
      <c r="B27" t="n">
        <v>0.3311184021254259</v>
      </c>
      <c r="C27" t="n">
        <v>0.3311184021254259</v>
      </c>
    </row>
    <row r="28">
      <c r="A28" t="n">
        <v>0.27</v>
      </c>
      <c r="B28" t="n">
        <v>0.3317990915256896</v>
      </c>
      <c r="C28" t="n">
        <v>0.3317990915256896</v>
      </c>
    </row>
    <row r="29">
      <c r="A29" t="n">
        <v>0.28</v>
      </c>
      <c r="B29" t="n">
        <v>0.3315629699598088</v>
      </c>
      <c r="C29" t="n">
        <v>0.3315629699598088</v>
      </c>
    </row>
    <row r="30">
      <c r="A30" t="n">
        <v>0.29</v>
      </c>
      <c r="B30" t="n">
        <v>0.3306333803962716</v>
      </c>
      <c r="C30" t="n">
        <v>0.3306333803962716</v>
      </c>
    </row>
    <row r="31">
      <c r="A31" t="n">
        <v>0.3</v>
      </c>
      <c r="B31" t="n">
        <v>0.3288273664777323</v>
      </c>
      <c r="C31" t="n">
        <v>0.3288273664777323</v>
      </c>
    </row>
    <row r="32">
      <c r="A32" t="n">
        <v>0.31</v>
      </c>
      <c r="B32" t="n">
        <v>0.3257080465111855</v>
      </c>
      <c r="C32" t="n">
        <v>0.3257080465111855</v>
      </c>
    </row>
    <row r="33">
      <c r="A33" t="n">
        <v>0.32</v>
      </c>
      <c r="B33" t="n">
        <v>0.3219060886818417</v>
      </c>
      <c r="C33" t="n">
        <v>0.3219060886818417</v>
      </c>
    </row>
    <row r="34">
      <c r="A34" t="n">
        <v>0.33</v>
      </c>
      <c r="B34" t="n">
        <v>0.3227868025931704</v>
      </c>
      <c r="C34" t="n">
        <v>0.3227868025931704</v>
      </c>
    </row>
    <row r="35">
      <c r="A35" t="n">
        <v>0.34</v>
      </c>
      <c r="B35" t="n">
        <v>0.3247071172730657</v>
      </c>
      <c r="C35" t="n">
        <v>0.3247071172730657</v>
      </c>
    </row>
    <row r="36">
      <c r="A36" t="n">
        <v>0.35</v>
      </c>
      <c r="B36" t="n">
        <v>0.3272700829585211</v>
      </c>
      <c r="C36" t="n">
        <v>0.3272700829585211</v>
      </c>
    </row>
    <row r="37">
      <c r="A37" t="n">
        <v>0.36</v>
      </c>
      <c r="B37" t="n">
        <v>0.3290615157134773</v>
      </c>
      <c r="C37" t="n">
        <v>0.3290615157134773</v>
      </c>
    </row>
    <row r="38">
      <c r="A38" t="n">
        <v>0.37</v>
      </c>
      <c r="B38" t="n">
        <v>0.3294080623655304</v>
      </c>
      <c r="C38" t="n">
        <v>0.3294080623655304</v>
      </c>
    </row>
    <row r="39">
      <c r="A39" t="n">
        <v>0.38</v>
      </c>
      <c r="B39" t="n">
        <v>0.329462021374259</v>
      </c>
      <c r="C39" t="n">
        <v>0.329462021374259</v>
      </c>
    </row>
    <row r="40">
      <c r="A40" t="n">
        <v>0.39</v>
      </c>
      <c r="B40" t="n">
        <v>0.3299882431415039</v>
      </c>
      <c r="C40" t="n">
        <v>0.3299882431415039</v>
      </c>
    </row>
    <row r="41">
      <c r="A41" t="n">
        <v>0.4</v>
      </c>
      <c r="B41" t="n">
        <v>0.3306658030950303</v>
      </c>
      <c r="C41" t="n">
        <v>0.3306658030950303</v>
      </c>
    </row>
    <row r="42">
      <c r="A42" t="n">
        <v>0.41</v>
      </c>
      <c r="B42" t="n">
        <v>0.3313779732373777</v>
      </c>
      <c r="C42" t="n">
        <v>0.3313779732373777</v>
      </c>
    </row>
    <row r="43">
      <c r="A43" t="n">
        <v>0.42</v>
      </c>
      <c r="B43" t="n">
        <v>0.3316126421273911</v>
      </c>
      <c r="C43" t="n">
        <v>0.3316126421273911</v>
      </c>
    </row>
    <row r="44">
      <c r="A44" t="n">
        <v>0.43</v>
      </c>
      <c r="B44" t="n">
        <v>0.3309055456520497</v>
      </c>
      <c r="C44" t="n">
        <v>0.3309055456520497</v>
      </c>
    </row>
    <row r="45">
      <c r="A45" t="n">
        <v>0.44</v>
      </c>
      <c r="B45" t="n">
        <v>0.3305130863369759</v>
      </c>
      <c r="C45" t="n">
        <v>0.3305130863369759</v>
      </c>
    </row>
    <row r="46">
      <c r="A46" t="n">
        <v>0.45</v>
      </c>
      <c r="B46" t="n">
        <v>0.3315079234533052</v>
      </c>
      <c r="C46" t="n">
        <v>0.3315079234533052</v>
      </c>
    </row>
    <row r="47">
      <c r="A47" t="n">
        <v>0.46</v>
      </c>
      <c r="B47" t="n">
        <v>0.3328126112557993</v>
      </c>
      <c r="C47" t="n">
        <v>0.3328126112557993</v>
      </c>
    </row>
    <row r="48">
      <c r="A48" t="n">
        <v>0.47</v>
      </c>
      <c r="B48" t="n">
        <v>0.3339440143484337</v>
      </c>
      <c r="C48" t="n">
        <v>0.3339440143484337</v>
      </c>
    </row>
    <row r="49">
      <c r="A49" t="n">
        <v>0.48</v>
      </c>
      <c r="B49" t="n">
        <v>0.3350101114506036</v>
      </c>
      <c r="C49" t="n">
        <v>0.3350101114506036</v>
      </c>
    </row>
    <row r="50">
      <c r="A50" t="n">
        <v>0.49</v>
      </c>
      <c r="B50" t="n">
        <v>0.335875098666006</v>
      </c>
      <c r="C50" t="n">
        <v>0.335875098666006</v>
      </c>
    </row>
    <row r="51">
      <c r="A51" t="n">
        <v>0.5</v>
      </c>
      <c r="B51" t="n">
        <v>0.3368017551190746</v>
      </c>
      <c r="C51" t="n">
        <v>0.3368017551190746</v>
      </c>
    </row>
    <row r="52">
      <c r="A52" t="n">
        <v>0.51</v>
      </c>
      <c r="B52" t="n">
        <v>0.3377113658028126</v>
      </c>
      <c r="C52" t="n">
        <v>0.3377113658028126</v>
      </c>
    </row>
    <row r="53">
      <c r="A53" t="n">
        <v>0.52</v>
      </c>
      <c r="B53" t="n">
        <v>0.3375776622154721</v>
      </c>
      <c r="C53" t="n">
        <v>0.3375776622154721</v>
      </c>
    </row>
    <row r="54">
      <c r="A54" t="n">
        <v>0.53</v>
      </c>
      <c r="B54" t="n">
        <v>0.3358177467538204</v>
      </c>
      <c r="C54" t="n">
        <v>0.3358177467538204</v>
      </c>
    </row>
    <row r="55">
      <c r="A55" t="n">
        <v>0.54</v>
      </c>
      <c r="B55" t="n">
        <v>0.3325014735408282</v>
      </c>
      <c r="C55" t="n">
        <v>0.3325014735408282</v>
      </c>
    </row>
    <row r="56">
      <c r="A56" t="n">
        <v>0.55</v>
      </c>
      <c r="B56" t="n">
        <v>0.3278093368934539</v>
      </c>
      <c r="C56" t="n">
        <v>0.3278093368934539</v>
      </c>
    </row>
    <row r="57">
      <c r="A57" t="n">
        <v>0.5600000000000001</v>
      </c>
      <c r="B57" t="n">
        <v>0.3221469887928554</v>
      </c>
      <c r="C57" t="n">
        <v>0.3221469887928554</v>
      </c>
    </row>
    <row r="58">
      <c r="A58" t="n">
        <v>0.5700000000000001</v>
      </c>
      <c r="B58" t="n">
        <v>0.3158650145822051</v>
      </c>
      <c r="C58" t="n">
        <v>0.3158650145822051</v>
      </c>
    </row>
    <row r="59">
      <c r="A59" t="n">
        <v>0.5800000000000001</v>
      </c>
      <c r="B59" t="n">
        <v>0.3192011109003015</v>
      </c>
      <c r="C59" t="n">
        <v>0.3192011109003015</v>
      </c>
    </row>
    <row r="60">
      <c r="A60" t="n">
        <v>0.59</v>
      </c>
      <c r="B60" t="n">
        <v>0.3259147023897475</v>
      </c>
      <c r="C60" t="n">
        <v>0.3259147023897475</v>
      </c>
    </row>
    <row r="61">
      <c r="A61" t="n">
        <v>0.6</v>
      </c>
      <c r="B61" t="n">
        <v>0.3328023080528874</v>
      </c>
      <c r="C61" t="n">
        <v>0.3328023080528874</v>
      </c>
    </row>
    <row r="62">
      <c r="A62" t="n">
        <v>0.61</v>
      </c>
      <c r="B62" t="n">
        <v>0.3392355533199712</v>
      </c>
      <c r="C62" t="n">
        <v>0.3392355533199712</v>
      </c>
    </row>
    <row r="63">
      <c r="A63" t="n">
        <v>0.62</v>
      </c>
      <c r="B63" t="n">
        <v>0.3448272925135032</v>
      </c>
      <c r="C63" t="n">
        <v>0.3448272925135032</v>
      </c>
    </row>
    <row r="64">
      <c r="A64" t="n">
        <v>0.63</v>
      </c>
      <c r="B64" t="n">
        <v>0.3496950584091939</v>
      </c>
      <c r="C64" t="n">
        <v>0.3496950584091939</v>
      </c>
    </row>
    <row r="65">
      <c r="A65" t="n">
        <v>0.64</v>
      </c>
      <c r="B65" t="n">
        <v>0.3538306935929418</v>
      </c>
      <c r="C65" t="n">
        <v>0.3538306935929418</v>
      </c>
    </row>
    <row r="66">
      <c r="A66" t="n">
        <v>0.65</v>
      </c>
      <c r="B66" t="n">
        <v>0.3569071992846859</v>
      </c>
      <c r="C66" t="n">
        <v>0.3569071992846859</v>
      </c>
    </row>
    <row r="67">
      <c r="A67" t="n">
        <v>0.66</v>
      </c>
      <c r="B67" t="n">
        <v>0.3586517850031862</v>
      </c>
      <c r="C67" t="n">
        <v>0.3586517850031862</v>
      </c>
    </row>
    <row r="68">
      <c r="A68" t="n">
        <v>0.67</v>
      </c>
      <c r="B68" t="n">
        <v>0.3588842348199591</v>
      </c>
      <c r="C68" t="n">
        <v>0.3588842348199591</v>
      </c>
    </row>
    <row r="69">
      <c r="A69" t="n">
        <v>0.68</v>
      </c>
      <c r="B69" t="n">
        <v>0.357618899378595</v>
      </c>
      <c r="C69" t="n">
        <v>0.357618899378595</v>
      </c>
    </row>
    <row r="70">
      <c r="A70" t="n">
        <v>0.6900000000000001</v>
      </c>
      <c r="B70" t="n">
        <v>0.3549568532649661</v>
      </c>
      <c r="C70" t="n">
        <v>0.3549568532649661</v>
      </c>
    </row>
    <row r="71">
      <c r="A71" t="n">
        <v>0.7000000000000001</v>
      </c>
      <c r="B71" t="n">
        <v>0.3508541626164529</v>
      </c>
      <c r="C71" t="n">
        <v>0.3508541626164529</v>
      </c>
    </row>
    <row r="72">
      <c r="A72" t="n">
        <v>0.7100000000000001</v>
      </c>
      <c r="B72" t="n">
        <v>0.3453026751659375</v>
      </c>
      <c r="C72" t="n">
        <v>0.3453026751659375</v>
      </c>
    </row>
    <row r="73">
      <c r="A73" t="n">
        <v>0.72</v>
      </c>
      <c r="B73" t="n">
        <v>0.3386787105128867</v>
      </c>
      <c r="C73" t="n">
        <v>0.3386787105128867</v>
      </c>
    </row>
    <row r="74">
      <c r="A74" t="n">
        <v>0.73</v>
      </c>
      <c r="B74" t="n">
        <v>0.3316460454729536</v>
      </c>
      <c r="C74" t="n">
        <v>0.3316460454729536</v>
      </c>
    </row>
    <row r="75">
      <c r="A75" t="n">
        <v>0.74</v>
      </c>
      <c r="B75" t="n">
        <v>0.3339345725525195</v>
      </c>
      <c r="C75" t="n">
        <v>0.3339345725525195</v>
      </c>
    </row>
    <row r="76">
      <c r="A76" t="n">
        <v>0.75</v>
      </c>
      <c r="B76" t="n">
        <v>0.339261524167235</v>
      </c>
      <c r="C76" t="n">
        <v>0.339261524167235</v>
      </c>
    </row>
    <row r="77">
      <c r="A77" t="n">
        <v>0.76</v>
      </c>
      <c r="B77" t="n">
        <v>0.3434748993020125</v>
      </c>
      <c r="C77" t="n">
        <v>0.3434748993020125</v>
      </c>
    </row>
    <row r="78">
      <c r="A78" t="n">
        <v>0.77</v>
      </c>
      <c r="B78" t="n">
        <v>0.3466683113283203</v>
      </c>
      <c r="C78" t="n">
        <v>0.3466683113283203</v>
      </c>
    </row>
    <row r="79">
      <c r="A79" t="n">
        <v>0.78</v>
      </c>
      <c r="B79" t="n">
        <v>0.3488354451026942</v>
      </c>
      <c r="C79" t="n">
        <v>0.3488354451026942</v>
      </c>
    </row>
    <row r="80">
      <c r="A80" t="n">
        <v>0.79</v>
      </c>
      <c r="B80" t="n">
        <v>0.3500565918885711</v>
      </c>
      <c r="C80" t="n">
        <v>0.3500565918885711</v>
      </c>
    </row>
    <row r="81">
      <c r="A81" t="n">
        <v>0.8</v>
      </c>
      <c r="B81" t="n">
        <v>0.350734542708667</v>
      </c>
      <c r="C81" t="n">
        <v>0.350734542708667</v>
      </c>
    </row>
    <row r="82">
      <c r="A82" t="n">
        <v>0.8100000000000001</v>
      </c>
      <c r="B82" t="n">
        <v>0.3513604394980709</v>
      </c>
      <c r="C82" t="n">
        <v>0.3513604394980709</v>
      </c>
    </row>
    <row r="83">
      <c r="A83" t="n">
        <v>0.8200000000000001</v>
      </c>
      <c r="B83" t="n">
        <v>0.3521914067189545</v>
      </c>
      <c r="C83" t="n">
        <v>0.3521914067189545</v>
      </c>
    </row>
    <row r="84">
      <c r="A84" t="n">
        <v>0.8300000000000001</v>
      </c>
      <c r="B84" t="n">
        <v>0.3532354492909696</v>
      </c>
      <c r="C84" t="n">
        <v>0.3532354492909696</v>
      </c>
    </row>
    <row r="85">
      <c r="A85" t="n">
        <v>0.8400000000000001</v>
      </c>
      <c r="B85" t="n">
        <v>0.3543643550758876</v>
      </c>
      <c r="C85" t="n">
        <v>0.3543643550758876</v>
      </c>
    </row>
    <row r="86">
      <c r="A86" t="n">
        <v>0.85</v>
      </c>
      <c r="B86" t="n">
        <v>0.3554286170601895</v>
      </c>
      <c r="C86" t="n">
        <v>0.3554286170601895</v>
      </c>
    </row>
    <row r="87">
      <c r="A87" t="n">
        <v>0.86</v>
      </c>
      <c r="B87" t="n">
        <v>0.3563451474217006</v>
      </c>
      <c r="C87" t="n">
        <v>0.3563451474217006</v>
      </c>
    </row>
    <row r="88">
      <c r="A88" t="n">
        <v>0.87</v>
      </c>
      <c r="B88" t="n">
        <v>0.3570317225965033</v>
      </c>
      <c r="C88" t="n">
        <v>0.3570317225965033</v>
      </c>
    </row>
    <row r="89">
      <c r="A89" t="n">
        <v>0.88</v>
      </c>
      <c r="B89" t="n">
        <v>0.3573283296184878</v>
      </c>
      <c r="C89" t="n">
        <v>0.3573283296184878</v>
      </c>
    </row>
    <row r="90">
      <c r="A90" t="n">
        <v>0.89</v>
      </c>
      <c r="B90" t="n">
        <v>0.3570647691615944</v>
      </c>
      <c r="C90" t="n">
        <v>0.3570647691615944</v>
      </c>
    </row>
    <row r="91">
      <c r="A91" t="n">
        <v>0.9</v>
      </c>
      <c r="B91" t="n">
        <v>0.3561176032473503</v>
      </c>
      <c r="C91" t="n">
        <v>0.3561176032473503</v>
      </c>
    </row>
    <row r="92">
      <c r="A92" t="n">
        <v>0.91</v>
      </c>
      <c r="B92" t="n">
        <v>0.3543914101020464</v>
      </c>
      <c r="C92" t="n">
        <v>0.3543914101020464</v>
      </c>
    </row>
    <row r="93">
      <c r="A93" t="n">
        <v>0.92</v>
      </c>
      <c r="B93" t="n">
        <v>0.351832316066779</v>
      </c>
      <c r="C93" t="n">
        <v>0.351832316066779</v>
      </c>
    </row>
    <row r="94">
      <c r="A94" t="n">
        <v>0.93</v>
      </c>
      <c r="B94" t="n">
        <v>0.3484237954128386</v>
      </c>
      <c r="C94" t="n">
        <v>0.3484237954128386</v>
      </c>
    </row>
    <row r="95">
      <c r="A95" t="n">
        <v>0.9400000000000001</v>
      </c>
      <c r="B95" t="n">
        <v>0.344106552728877</v>
      </c>
      <c r="C95" t="n">
        <v>0.344106552728877</v>
      </c>
    </row>
    <row r="96">
      <c r="A96" t="n">
        <v>0.9500000000000001</v>
      </c>
      <c r="B96" t="n">
        <v>0.3388030343548472</v>
      </c>
      <c r="C96" t="n">
        <v>0.3388030343548472</v>
      </c>
    </row>
    <row r="97">
      <c r="A97" t="n">
        <v>0.9600000000000001</v>
      </c>
      <c r="B97" t="n">
        <v>0.332573963280298</v>
      </c>
      <c r="C97" t="n">
        <v>0.332573963280298</v>
      </c>
    </row>
    <row r="98">
      <c r="A98" t="n">
        <v>0.97</v>
      </c>
      <c r="B98" t="n">
        <v>0.325676088933073</v>
      </c>
      <c r="C98" t="n">
        <v>0.325676088933073</v>
      </c>
    </row>
    <row r="99">
      <c r="A99" t="n">
        <v>0.98</v>
      </c>
      <c r="B99" t="n">
        <v>0.3184392359651065</v>
      </c>
      <c r="C99" t="n">
        <v>0.3184392359651065</v>
      </c>
    </row>
    <row r="100">
      <c r="A100" t="n">
        <v>0.99</v>
      </c>
      <c r="B100" t="n">
        <v>0.3111512981899163</v>
      </c>
      <c r="C100" t="n">
        <v>0.3111512981899163</v>
      </c>
    </row>
    <row r="101">
      <c r="A101" t="n">
        <v>1</v>
      </c>
      <c r="B101" t="n">
        <v>0.3071784729672929</v>
      </c>
      <c r="C101" t="n">
        <v>0.3071784729672929</v>
      </c>
    </row>
    <row r="102">
      <c r="A102" t="n">
        <v>1.01</v>
      </c>
      <c r="B102" t="n">
        <v>0.314465848848825</v>
      </c>
      <c r="C102" t="n">
        <v>0.314465848848825</v>
      </c>
    </row>
    <row r="103">
      <c r="A103" t="n">
        <v>1.02</v>
      </c>
      <c r="B103" t="n">
        <v>0.3216471449628432</v>
      </c>
      <c r="C103" t="n">
        <v>0.3216471449628432</v>
      </c>
    </row>
    <row r="104">
      <c r="A104" t="n">
        <v>1.03</v>
      </c>
      <c r="B104" t="n">
        <v>0.3282675672897228</v>
      </c>
      <c r="C104" t="n">
        <v>0.3282675672897228</v>
      </c>
    </row>
    <row r="105">
      <c r="A105" t="n">
        <v>1.04</v>
      </c>
      <c r="B105" t="n">
        <v>0.333907540670857</v>
      </c>
      <c r="C105" t="n">
        <v>0.333907540670857</v>
      </c>
    </row>
    <row r="106">
      <c r="A106" t="n">
        <v>1.05</v>
      </c>
      <c r="B106" t="n">
        <v>0.3382575425084512</v>
      </c>
      <c r="C106" t="n">
        <v>0.3382575425084512</v>
      </c>
    </row>
    <row r="107">
      <c r="A107" t="n">
        <v>1.06</v>
      </c>
      <c r="B107" t="n">
        <v>0.3411600373335212</v>
      </c>
      <c r="C107" t="n">
        <v>0.3411600373335212</v>
      </c>
    </row>
    <row r="108">
      <c r="A108" t="n">
        <v>1.07</v>
      </c>
      <c r="B108" t="n">
        <v>0.3425830621888319</v>
      </c>
      <c r="C108" t="n">
        <v>0.3425830621888319</v>
      </c>
    </row>
    <row r="109">
      <c r="A109" t="n">
        <v>1.08</v>
      </c>
      <c r="B109" t="n">
        <v>0.3425917802000316</v>
      </c>
      <c r="C109" t="n">
        <v>0.3425917802000316</v>
      </c>
    </row>
    <row r="110">
      <c r="A110" t="n">
        <v>1.09</v>
      </c>
      <c r="B110" t="n">
        <v>0.3413608641145491</v>
      </c>
      <c r="C110" t="n">
        <v>0.3413608641145491</v>
      </c>
    </row>
    <row r="111">
      <c r="A111" t="n">
        <v>1.1</v>
      </c>
      <c r="B111" t="n">
        <v>0.3391696733027057</v>
      </c>
      <c r="C111" t="n">
        <v>0.3391696733027057</v>
      </c>
    </row>
    <row r="112">
      <c r="A112" t="n">
        <v>1.11</v>
      </c>
      <c r="B112" t="n">
        <v>0.3363587826036688</v>
      </c>
      <c r="C112" t="n">
        <v>0.3363587826036688</v>
      </c>
    </row>
    <row r="113">
      <c r="A113" t="n">
        <v>1.12</v>
      </c>
      <c r="B113" t="n">
        <v>0.3361629968738045</v>
      </c>
      <c r="C113" t="n">
        <v>0.3361629968738045</v>
      </c>
    </row>
    <row r="114">
      <c r="A114" t="n">
        <v>1.13</v>
      </c>
      <c r="B114" t="n">
        <v>0.3358643615846572</v>
      </c>
      <c r="C114" t="n">
        <v>0.3358643615846572</v>
      </c>
    </row>
    <row r="115">
      <c r="A115" t="n">
        <v>1.14</v>
      </c>
      <c r="B115" t="n">
        <v>0.3350055447776583</v>
      </c>
      <c r="C115" t="n">
        <v>0.3350055447776583</v>
      </c>
    </row>
    <row r="116">
      <c r="A116" t="n">
        <v>1.15</v>
      </c>
      <c r="B116" t="n">
        <v>0.3335745282859612</v>
      </c>
      <c r="C116" t="n">
        <v>0.3335745282859612</v>
      </c>
    </row>
    <row r="117">
      <c r="A117" t="n">
        <v>1.16</v>
      </c>
      <c r="B117" t="n">
        <v>0.3315806318037983</v>
      </c>
      <c r="C117" t="n">
        <v>0.3315806318037983</v>
      </c>
    </row>
    <row r="118">
      <c r="A118" t="n">
        <v>1.17</v>
      </c>
      <c r="B118" t="n">
        <v>0.3290760088504663</v>
      </c>
      <c r="C118" t="n">
        <v>0.3290760088504663</v>
      </c>
    </row>
    <row r="119">
      <c r="A119" t="n">
        <v>1.18</v>
      </c>
      <c r="B119" t="n">
        <v>0.3283262839016322</v>
      </c>
      <c r="C119" t="n">
        <v>0.3283262839016322</v>
      </c>
    </row>
    <row r="120">
      <c r="A120" t="n">
        <v>1.19</v>
      </c>
      <c r="B120" t="n">
        <v>0.3320425148737413</v>
      </c>
      <c r="C120" t="n">
        <v>0.3320425148737413</v>
      </c>
    </row>
    <row r="121">
      <c r="A121" t="n">
        <v>1.2</v>
      </c>
      <c r="B121" t="n">
        <v>0.3372643374749352</v>
      </c>
      <c r="C121" t="n">
        <v>0.3372643374749352</v>
      </c>
    </row>
    <row r="122">
      <c r="A122" t="n">
        <v>1.21</v>
      </c>
      <c r="B122" t="n">
        <v>0.3439135129868774</v>
      </c>
      <c r="C122" t="n">
        <v>0.3439135129868774</v>
      </c>
    </row>
    <row r="123">
      <c r="A123" t="n">
        <v>1.22</v>
      </c>
      <c r="B123" t="n">
        <v>0.3518530378117891</v>
      </c>
      <c r="C123" t="n">
        <v>0.3518530378117891</v>
      </c>
    </row>
    <row r="124">
      <c r="A124" t="n">
        <v>1.23</v>
      </c>
      <c r="B124" t="n">
        <v>0.3608863012649565</v>
      </c>
      <c r="C124" t="n">
        <v>0.3608863012649565</v>
      </c>
    </row>
    <row r="125">
      <c r="A125" t="n">
        <v>1.24</v>
      </c>
      <c r="B125" t="n">
        <v>0.3707503539676889</v>
      </c>
      <c r="C125" t="n">
        <v>0.3707503539676889</v>
      </c>
    </row>
    <row r="126">
      <c r="A126" t="n">
        <v>1.25</v>
      </c>
      <c r="B126" t="n">
        <v>0.3811067158744111</v>
      </c>
      <c r="C126" t="n">
        <v>0.3811067158744111</v>
      </c>
    </row>
    <row r="127">
      <c r="A127" t="n">
        <v>1.26</v>
      </c>
      <c r="B127" t="n">
        <v>0.3915582889148764</v>
      </c>
      <c r="C127" t="n">
        <v>0.3915582889148764</v>
      </c>
    </row>
    <row r="128">
      <c r="A128" t="n">
        <v>1.27</v>
      </c>
      <c r="B128" t="n">
        <v>0.4017009787213169</v>
      </c>
      <c r="C128" t="n">
        <v>0.4017009787213169</v>
      </c>
    </row>
    <row r="129">
      <c r="A129" t="n">
        <v>1.28</v>
      </c>
      <c r="B129" t="n">
        <v>0.4111752951270535</v>
      </c>
      <c r="C129" t="n">
        <v>0.4111752951270535</v>
      </c>
    </row>
    <row r="130">
      <c r="A130" t="n">
        <v>1.29</v>
      </c>
      <c r="B130" t="n">
        <v>0.4196820772580736</v>
      </c>
      <c r="C130" t="n">
        <v>0.4196820772580736</v>
      </c>
    </row>
    <row r="131">
      <c r="A131" t="n">
        <v>1.3</v>
      </c>
      <c r="B131" t="n">
        <v>0.4269645976147665</v>
      </c>
      <c r="C131" t="n">
        <v>0.4269645976147665</v>
      </c>
    </row>
    <row r="132">
      <c r="A132" t="n">
        <v>1.31</v>
      </c>
      <c r="B132" t="n">
        <v>0.4327877625224213</v>
      </c>
      <c r="C132" t="n">
        <v>0.4327877625224213</v>
      </c>
    </row>
    <row r="133">
      <c r="A133" t="n">
        <v>1.32</v>
      </c>
      <c r="B133" t="n">
        <v>0.4369424997800905</v>
      </c>
      <c r="C133" t="n">
        <v>0.4369424997800905</v>
      </c>
    </row>
    <row r="134">
      <c r="A134" t="n">
        <v>1.33</v>
      </c>
      <c r="B134" t="n">
        <v>0.4392759001644566</v>
      </c>
      <c r="C134" t="n">
        <v>0.4392759001644566</v>
      </c>
    </row>
    <row r="135">
      <c r="A135" t="n">
        <v>1.34</v>
      </c>
      <c r="B135" t="n">
        <v>0.4397219401742637</v>
      </c>
      <c r="C135" t="n">
        <v>0.4397219401742637</v>
      </c>
    </row>
    <row r="136">
      <c r="A136" t="n">
        <v>1.35</v>
      </c>
      <c r="B136" t="n">
        <v>0.4383103040068295</v>
      </c>
      <c r="C136" t="n">
        <v>0.4383103040068295</v>
      </c>
    </row>
    <row r="137">
      <c r="A137" t="n">
        <v>1.36</v>
      </c>
      <c r="B137" t="n">
        <v>0.4351535587602443</v>
      </c>
      <c r="C137" t="n">
        <v>0.4351535587602443</v>
      </c>
    </row>
    <row r="138">
      <c r="A138" t="n">
        <v>1.37</v>
      </c>
      <c r="B138" t="n">
        <v>0.4304273888378131</v>
      </c>
      <c r="C138" t="n">
        <v>0.4304273888378131</v>
      </c>
    </row>
    <row r="139">
      <c r="A139" t="n">
        <v>1.38</v>
      </c>
      <c r="B139" t="n">
        <v>0.4243548024589178</v>
      </c>
      <c r="C139" t="n">
        <v>0.4243548024589178</v>
      </c>
    </row>
    <row r="140">
      <c r="A140" t="n">
        <v>1.39</v>
      </c>
      <c r="B140" t="n">
        <v>0.4171956898278412</v>
      </c>
      <c r="C140" t="n">
        <v>0.4171956898278412</v>
      </c>
    </row>
    <row r="141">
      <c r="A141" t="n">
        <v>1.4</v>
      </c>
      <c r="B141" t="n">
        <v>0.4092385663694879</v>
      </c>
      <c r="C141" t="n">
        <v>0.4092385663694879</v>
      </c>
    </row>
    <row r="142">
      <c r="A142" t="n">
        <v>1.41</v>
      </c>
      <c r="B142" t="n">
        <v>0.4007900511886487</v>
      </c>
      <c r="C142" t="n">
        <v>0.4007900511886487</v>
      </c>
    </row>
    <row r="143">
      <c r="A143" t="n">
        <v>1.42</v>
      </c>
      <c r="B143" t="n">
        <v>0.3921585997304699</v>
      </c>
      <c r="C143" t="n">
        <v>0.3921585997304699</v>
      </c>
    </row>
    <row r="144">
      <c r="A144" t="n">
        <v>1.43</v>
      </c>
      <c r="B144" t="n">
        <v>0.3836349178127558</v>
      </c>
      <c r="C144" t="n">
        <v>0.3836349178127558</v>
      </c>
    </row>
    <row r="145">
      <c r="A145" t="n">
        <v>1.44</v>
      </c>
      <c r="B145" t="n">
        <v>0.3754765524790389</v>
      </c>
      <c r="C145" t="n">
        <v>0.3754765524790389</v>
      </c>
    </row>
    <row r="146">
      <c r="A146" t="n">
        <v>1.45</v>
      </c>
      <c r="B146" t="n">
        <v>0.3678990315434648</v>
      </c>
      <c r="C146" t="n">
        <v>0.3678990315434648</v>
      </c>
    </row>
    <row r="147">
      <c r="A147" t="n">
        <v>1.46</v>
      </c>
      <c r="B147" t="n">
        <v>0.3610678134341432</v>
      </c>
      <c r="C147" t="n">
        <v>0.3610678134341432</v>
      </c>
    </row>
    <row r="148">
      <c r="A148" t="n">
        <v>1.47</v>
      </c>
      <c r="B148" t="n">
        <v>0.360874237834342</v>
      </c>
      <c r="C148" t="n">
        <v>0.360874237834342</v>
      </c>
    </row>
    <row r="149">
      <c r="A149" t="n">
        <v>1.48</v>
      </c>
      <c r="B149" t="n">
        <v>0.3621760025006993</v>
      </c>
      <c r="C149" t="n">
        <v>0.3621760025006993</v>
      </c>
    </row>
    <row r="150">
      <c r="A150" t="n">
        <v>1.49</v>
      </c>
      <c r="B150" t="n">
        <v>0.3625828543517766</v>
      </c>
      <c r="C150" t="n">
        <v>0.3625828543517766</v>
      </c>
    </row>
    <row r="151">
      <c r="A151" t="n">
        <v>1.5</v>
      </c>
      <c r="B151" t="n">
        <v>0.3622432953055107</v>
      </c>
      <c r="C151" t="n">
        <v>0.3622432953055107</v>
      </c>
    </row>
    <row r="152">
      <c r="A152" t="n">
        <v>1.51</v>
      </c>
      <c r="B152" t="n">
        <v>0.3612958117961548</v>
      </c>
      <c r="C152" t="n">
        <v>0.3612958117961548</v>
      </c>
    </row>
    <row r="153">
      <c r="A153" t="n">
        <v>1.52</v>
      </c>
      <c r="B153" t="n">
        <v>0.3598652491465147</v>
      </c>
      <c r="C153" t="n">
        <v>0.3598652491465147</v>
      </c>
    </row>
    <row r="154">
      <c r="A154" t="n">
        <v>1.53</v>
      </c>
      <c r="B154" t="n">
        <v>0.3580609821224711</v>
      </c>
      <c r="C154" t="n">
        <v>0.3580609821224711</v>
      </c>
    </row>
    <row r="155">
      <c r="A155" t="n">
        <v>1.54</v>
      </c>
      <c r="B155" t="n">
        <v>0.355975947704939</v>
      </c>
      <c r="C155" t="n">
        <v>0.355975947704939</v>
      </c>
    </row>
    <row r="156">
      <c r="A156" t="n">
        <v>1.55</v>
      </c>
      <c r="B156" t="n">
        <v>0.3536855062853957</v>
      </c>
      <c r="C156" t="n">
        <v>0.3536855062853957</v>
      </c>
    </row>
    <row r="157">
      <c r="A157" t="n">
        <v>1.56</v>
      </c>
      <c r="B157" t="n">
        <v>0.3512462586050762</v>
      </c>
      <c r="C157" t="n">
        <v>0.3512462586050762</v>
      </c>
    </row>
    <row r="158">
      <c r="A158" t="n">
        <v>1.57</v>
      </c>
      <c r="B158" t="n">
        <v>0.3486979541044963</v>
      </c>
      <c r="C158" t="n">
        <v>0.3486979541044963</v>
      </c>
    </row>
    <row r="159">
      <c r="A159" t="n">
        <v>1.58</v>
      </c>
      <c r="B159" t="n">
        <v>0.3460716183472858</v>
      </c>
      <c r="C159" t="n">
        <v>0.3460716183472858</v>
      </c>
    </row>
    <row r="160">
      <c r="A160" t="n">
        <v>1.59</v>
      </c>
      <c r="B160" t="n">
        <v>0.3434026300250282</v>
      </c>
      <c r="C160" t="n">
        <v>0.3434026300250282</v>
      </c>
    </row>
    <row r="161">
      <c r="A161" t="n">
        <v>1.6</v>
      </c>
      <c r="B161" t="n">
        <v>0.343918117587182</v>
      </c>
      <c r="C161" t="n">
        <v>0.343918117587182</v>
      </c>
    </row>
    <row r="162">
      <c r="A162" t="n">
        <v>1.61</v>
      </c>
      <c r="B162" t="n">
        <v>0.3466464102287078</v>
      </c>
      <c r="C162" t="n">
        <v>0.3466464102287078</v>
      </c>
    </row>
    <row r="163">
      <c r="A163" t="n">
        <v>1.62</v>
      </c>
      <c r="B163" t="n">
        <v>0.3497309322790171</v>
      </c>
      <c r="C163" t="n">
        <v>0.3497309322790171</v>
      </c>
    </row>
    <row r="164">
      <c r="A164" t="n">
        <v>1.63</v>
      </c>
      <c r="B164" t="n">
        <v>0.3531110459853302</v>
      </c>
      <c r="C164" t="n">
        <v>0.3531110459853302</v>
      </c>
    </row>
    <row r="165">
      <c r="A165" t="n">
        <v>1.64</v>
      </c>
      <c r="B165" t="n">
        <v>0.3567269053356431</v>
      </c>
      <c r="C165" t="n">
        <v>0.3567269053356431</v>
      </c>
    </row>
    <row r="166">
      <c r="A166" t="n">
        <v>1.65</v>
      </c>
      <c r="B166" t="n">
        <v>0.3605296903136528</v>
      </c>
      <c r="C166" t="n">
        <v>0.3605296903136528</v>
      </c>
    </row>
    <row r="167">
      <c r="A167" t="n">
        <v>1.66</v>
      </c>
      <c r="B167" t="n">
        <v>0.3644805162769426</v>
      </c>
      <c r="C167" t="n">
        <v>0.3644805162769426</v>
      </c>
    </row>
    <row r="168">
      <c r="A168" t="n">
        <v>1.67</v>
      </c>
      <c r="B168" t="n">
        <v>0.3685393913773791</v>
      </c>
      <c r="C168" t="n">
        <v>0.3685393913773791</v>
      </c>
    </row>
    <row r="169">
      <c r="A169" t="n">
        <v>1.68</v>
      </c>
      <c r="B169" t="n">
        <v>0.3726518368492836</v>
      </c>
      <c r="C169" t="n">
        <v>0.3726518368492836</v>
      </c>
    </row>
    <row r="170">
      <c r="A170" t="n">
        <v>1.69</v>
      </c>
      <c r="B170" t="n">
        <v>0.37674125975422</v>
      </c>
      <c r="C170" t="n">
        <v>0.37674125975422</v>
      </c>
    </row>
    <row r="171">
      <c r="A171" t="n">
        <v>1.7</v>
      </c>
      <c r="B171" t="n">
        <v>0.3807105219268948</v>
      </c>
      <c r="C171" t="n">
        <v>0.3807105219268948</v>
      </c>
    </row>
    <row r="172">
      <c r="A172" t="n">
        <v>1.71</v>
      </c>
      <c r="B172" t="n">
        <v>0.3844501530596102</v>
      </c>
      <c r="C172" t="n">
        <v>0.3844501530596102</v>
      </c>
    </row>
    <row r="173">
      <c r="A173" t="n">
        <v>1.72</v>
      </c>
      <c r="B173" t="n">
        <v>0.3878476106623507</v>
      </c>
      <c r="C173" t="n">
        <v>0.3878476106623507</v>
      </c>
    </row>
    <row r="174">
      <c r="A174" t="n">
        <v>1.73</v>
      </c>
      <c r="B174" t="n">
        <v>0.3907933272580063</v>
      </c>
      <c r="C174" t="n">
        <v>0.3907933272580063</v>
      </c>
    </row>
    <row r="175">
      <c r="A175" t="n">
        <v>1.74</v>
      </c>
      <c r="B175" t="n">
        <v>0.3931829750535908</v>
      </c>
      <c r="C175" t="n">
        <v>0.3931829750535908</v>
      </c>
    </row>
    <row r="176">
      <c r="A176" t="n">
        <v>1.75</v>
      </c>
      <c r="B176" t="n">
        <v>0.3949181945907276</v>
      </c>
      <c r="C176" t="n">
        <v>0.3949181945907276</v>
      </c>
    </row>
    <row r="177">
      <c r="A177" t="n">
        <v>1.76</v>
      </c>
      <c r="B177" t="n">
        <v>0.3959081198060471</v>
      </c>
      <c r="C177" t="n">
        <v>0.3959081198060471</v>
      </c>
    </row>
    <row r="178">
      <c r="A178" t="n">
        <v>1.77</v>
      </c>
      <c r="B178" t="n">
        <v>0.3960722108651409</v>
      </c>
      <c r="C178" t="n">
        <v>0.3960722108651409</v>
      </c>
    </row>
    <row r="179">
      <c r="A179" t="n">
        <v>1.78</v>
      </c>
      <c r="B179" t="n">
        <v>0.3953435913033372</v>
      </c>
      <c r="C179" t="n">
        <v>0.3953435913033372</v>
      </c>
    </row>
    <row r="180">
      <c r="A180" t="n">
        <v>1.79</v>
      </c>
      <c r="B180" t="n">
        <v>0.3936724430610831</v>
      </c>
      <c r="C180" t="n">
        <v>0.3936724430610831</v>
      </c>
    </row>
    <row r="181">
      <c r="A181" t="n">
        <v>1.8</v>
      </c>
      <c r="B181" t="n">
        <v>0.3910297210099974</v>
      </c>
      <c r="C181" t="n">
        <v>0.3910297210099974</v>
      </c>
    </row>
    <row r="182">
      <c r="A182" t="n">
        <v>1.81</v>
      </c>
      <c r="B182" t="n">
        <v>0.3915667968550187</v>
      </c>
      <c r="C182" t="n">
        <v>0.3915667968550187</v>
      </c>
    </row>
    <row r="183">
      <c r="A183" t="n">
        <v>1.82</v>
      </c>
      <c r="B183" t="n">
        <v>0.400573027692768</v>
      </c>
      <c r="C183" t="n">
        <v>0.400573027692768</v>
      </c>
    </row>
    <row r="184">
      <c r="A184" t="n">
        <v>1.83</v>
      </c>
      <c r="B184" t="n">
        <v>0.4096594448645813</v>
      </c>
      <c r="C184" t="n">
        <v>0.4096594448645813</v>
      </c>
    </row>
    <row r="185">
      <c r="A185" t="n">
        <v>1.84</v>
      </c>
      <c r="B185" t="n">
        <v>0.4186843124210299</v>
      </c>
      <c r="C185" t="n">
        <v>0.4186843124210299</v>
      </c>
    </row>
    <row r="186">
      <c r="A186" t="n">
        <v>1.85</v>
      </c>
      <c r="B186" t="n">
        <v>0.4275151654760414</v>
      </c>
      <c r="C186" t="n">
        <v>0.4275151654760414</v>
      </c>
    </row>
    <row r="187">
      <c r="A187" t="n">
        <v>1.86</v>
      </c>
      <c r="B187" t="n">
        <v>0.4360305953367538</v>
      </c>
      <c r="C187" t="n">
        <v>0.4360305953367538</v>
      </c>
    </row>
    <row r="188">
      <c r="A188" t="n">
        <v>1.87</v>
      </c>
      <c r="B188" t="n">
        <v>0.4441182796455463</v>
      </c>
      <c r="C188" t="n">
        <v>0.4441182796455463</v>
      </c>
    </row>
    <row r="189">
      <c r="A189" t="n">
        <v>1.88</v>
      </c>
      <c r="B189" t="n">
        <v>0.4516714226229298</v>
      </c>
      <c r="C189" t="n">
        <v>0.4516714226229298</v>
      </c>
    </row>
    <row r="190">
      <c r="A190" t="n">
        <v>1.89</v>
      </c>
      <c r="B190" t="n">
        <v>0.4585862901378208</v>
      </c>
      <c r="C190" t="n">
        <v>0.4585862901378208</v>
      </c>
    </row>
    <row r="191">
      <c r="A191" t="n">
        <v>1.9</v>
      </c>
      <c r="B191" t="n">
        <v>0.4647626538847551</v>
      </c>
      <c r="C191" t="n">
        <v>0.4647626538847551</v>
      </c>
    </row>
    <row r="192">
      <c r="A192" t="n">
        <v>1.91</v>
      </c>
      <c r="B192" t="n">
        <v>0.4701072736656492</v>
      </c>
      <c r="C192" t="n">
        <v>0.4701072736656492</v>
      </c>
    </row>
    <row r="193">
      <c r="A193" t="n">
        <v>1.92</v>
      </c>
      <c r="B193" t="n">
        <v>0.4745391027672716</v>
      </c>
      <c r="C193" t="n">
        <v>0.4745391027672716</v>
      </c>
    </row>
    <row r="194">
      <c r="A194" t="n">
        <v>1.93</v>
      </c>
      <c r="B194" t="n">
        <v>0.4779944679981297</v>
      </c>
      <c r="C194" t="n">
        <v>0.4779944679981297</v>
      </c>
    </row>
    <row r="195">
      <c r="A195" t="n">
        <v>1.94</v>
      </c>
      <c r="B195" t="n">
        <v>0.4804308903905999</v>
      </c>
      <c r="C195" t="n">
        <v>0.4804308903905999</v>
      </c>
    </row>
    <row r="196">
      <c r="A196" t="n">
        <v>1.95</v>
      </c>
      <c r="B196" t="n">
        <v>0.481828810950038</v>
      </c>
      <c r="C196" t="n">
        <v>0.481828810950038</v>
      </c>
    </row>
    <row r="197">
      <c r="A197" t="n">
        <v>1.96</v>
      </c>
      <c r="B197" t="n">
        <v>0.4821910211261676</v>
      </c>
      <c r="C197" t="n">
        <v>0.4821910211261676</v>
      </c>
    </row>
    <row r="198">
      <c r="A198" t="n">
        <v>1.97</v>
      </c>
      <c r="B198" t="n">
        <v>0.481540217228068</v>
      </c>
      <c r="C198" t="n">
        <v>0.481540217228068</v>
      </c>
    </row>
    <row r="199">
      <c r="A199" t="n">
        <v>1.98</v>
      </c>
      <c r="B199" t="n">
        <v>0.4799156375597311</v>
      </c>
      <c r="C199" t="n">
        <v>0.4799156375597311</v>
      </c>
    </row>
    <row r="200">
      <c r="A200" t="n">
        <v>1.99</v>
      </c>
      <c r="B200" t="n">
        <v>0.4773697779651561</v>
      </c>
      <c r="C200" t="n">
        <v>0.4773697779651561</v>
      </c>
    </row>
    <row r="201">
      <c r="A201" t="n">
        <v>2</v>
      </c>
      <c r="B201" t="n">
        <v>0.4739657329525228</v>
      </c>
      <c r="C201" t="n">
        <v>0.4739657329525228</v>
      </c>
    </row>
    <row r="202">
      <c r="A202" t="n">
        <v>2.01</v>
      </c>
      <c r="B202" t="n">
        <v>0.4697752490547294</v>
      </c>
      <c r="C202" t="n">
        <v>0.4697752490547294</v>
      </c>
    </row>
    <row r="203">
      <c r="A203" t="n">
        <v>2.02</v>
      </c>
      <c r="B203" t="n">
        <v>0.4648773615783928</v>
      </c>
      <c r="C203" t="n">
        <v>0.4648773615783928</v>
      </c>
    </row>
    <row r="204">
      <c r="A204" t="n">
        <v>2.03</v>
      </c>
      <c r="B204" t="n">
        <v>0.4593573511689857</v>
      </c>
      <c r="C204" t="n">
        <v>0.4593573511689857</v>
      </c>
    </row>
    <row r="205">
      <c r="A205" t="n">
        <v>2.04</v>
      </c>
      <c r="B205" t="n">
        <v>0.4533055884071636</v>
      </c>
      <c r="C205" t="n">
        <v>0.4533055884071636</v>
      </c>
    </row>
    <row r="206">
      <c r="A206" t="n">
        <v>2.05</v>
      </c>
      <c r="B206" t="n">
        <v>0.4468158179676135</v>
      </c>
      <c r="C206" t="n">
        <v>0.4468158179676135</v>
      </c>
    </row>
    <row r="207">
      <c r="A207" t="n">
        <v>2.06</v>
      </c>
      <c r="B207" t="n">
        <v>0.4399827153208571</v>
      </c>
      <c r="C207" t="n">
        <v>0.4399827153208571</v>
      </c>
    </row>
    <row r="208">
      <c r="A208" t="n">
        <v>2.07</v>
      </c>
      <c r="B208" t="n">
        <v>0.4328989561146848</v>
      </c>
      <c r="C208" t="n">
        <v>0.4328989561146848</v>
      </c>
    </row>
    <row r="209">
      <c r="A209" t="n">
        <v>2.08</v>
      </c>
      <c r="B209" t="n">
        <v>0.4256522979979518</v>
      </c>
      <c r="C209" t="n">
        <v>0.4256522979979518</v>
      </c>
    </row>
    <row r="210">
      <c r="A210" t="n">
        <v>2.09</v>
      </c>
      <c r="B210" t="n">
        <v>0.418323215907876</v>
      </c>
      <c r="C210" t="n">
        <v>0.418323215907876</v>
      </c>
    </row>
    <row r="211">
      <c r="A211" t="n">
        <v>2.1</v>
      </c>
      <c r="B211" t="n">
        <v>0.4109835406664151</v>
      </c>
      <c r="C211" t="n">
        <v>0.4109835406664151</v>
      </c>
    </row>
    <row r="212">
      <c r="A212" t="n">
        <v>2.11</v>
      </c>
      <c r="B212" t="n">
        <v>0.4036963650512299</v>
      </c>
      <c r="C212" t="n">
        <v>0.4036963650512299</v>
      </c>
    </row>
    <row r="213">
      <c r="A213" t="n">
        <v>2.12</v>
      </c>
      <c r="B213" t="n">
        <v>0.3965171721526455</v>
      </c>
      <c r="C213" t="n">
        <v>0.3965171721526455</v>
      </c>
    </row>
    <row r="214">
      <c r="A214" t="n">
        <v>2.13</v>
      </c>
      <c r="B214" t="n">
        <v>0.389495759470103</v>
      </c>
      <c r="C214" t="n">
        <v>0.389495759470103</v>
      </c>
    </row>
    <row r="215">
      <c r="A215" t="n">
        <v>2.14</v>
      </c>
      <c r="B215" t="n">
        <v>0.3826782716950806</v>
      </c>
      <c r="C215" t="n">
        <v>0.3826782716950806</v>
      </c>
    </row>
    <row r="216">
      <c r="A216" t="n">
        <v>2.15</v>
      </c>
      <c r="B216" t="n">
        <v>0.3761086990406451</v>
      </c>
      <c r="C216" t="n">
        <v>0.3761086990406451</v>
      </c>
    </row>
    <row r="217">
      <c r="A217" t="n">
        <v>2.16</v>
      </c>
      <c r="B217" t="n">
        <v>0.3698295219700525</v>
      </c>
      <c r="C217" t="n">
        <v>0.3698295219700525</v>
      </c>
    </row>
    <row r="218">
      <c r="A218" t="n">
        <v>2.17</v>
      </c>
      <c r="B218" t="n">
        <v>0.3638815679218518</v>
      </c>
      <c r="C218" t="n">
        <v>0.3638815679218518</v>
      </c>
    </row>
    <row r="219">
      <c r="A219" t="n">
        <v>2.18</v>
      </c>
      <c r="B219" t="n">
        <v>0.3583034018702479</v>
      </c>
      <c r="C219" t="n">
        <v>0.3583034018702479</v>
      </c>
    </row>
    <row r="220">
      <c r="A220" t="n">
        <v>2.19</v>
      </c>
      <c r="B220" t="n">
        <v>0.3531306742648764</v>
      </c>
      <c r="C220" t="n">
        <v>0.3531306742648764</v>
      </c>
    </row>
    <row r="221">
      <c r="A221" t="n">
        <v>2.2</v>
      </c>
      <c r="B221" t="n">
        <v>0.3483958146109268</v>
      </c>
      <c r="C221" t="n">
        <v>0.3483958146109268</v>
      </c>
    </row>
    <row r="222">
      <c r="A222" t="n">
        <v>2.21</v>
      </c>
      <c r="B222" t="n">
        <v>0.3441282398180412</v>
      </c>
      <c r="C222" t="n">
        <v>0.3441282398180412</v>
      </c>
    </row>
    <row r="223">
      <c r="A223" t="n">
        <v>2.22</v>
      </c>
      <c r="B223" t="n">
        <v>0.3403548746381973</v>
      </c>
      <c r="C223" t="n">
        <v>0.3403548746381973</v>
      </c>
    </row>
    <row r="224">
      <c r="A224" t="n">
        <v>2.23</v>
      </c>
      <c r="B224" t="n">
        <v>0.3371005035490806</v>
      </c>
      <c r="C224" t="n">
        <v>0.3371005035490806</v>
      </c>
    </row>
    <row r="225">
      <c r="A225" t="n">
        <v>2.24</v>
      </c>
      <c r="B225" t="n">
        <v>0.3343875456496848</v>
      </c>
      <c r="C225" t="n">
        <v>0.3343875456496848</v>
      </c>
    </row>
    <row r="226">
      <c r="A226" t="n">
        <v>2.25</v>
      </c>
      <c r="B226" t="n">
        <v>0.3322352021540182</v>
      </c>
      <c r="C226" t="n">
        <v>0.3322352021540182</v>
      </c>
    </row>
    <row r="227">
      <c r="A227" t="n">
        <v>2.26</v>
      </c>
      <c r="B227" t="n">
        <v>0.3306582229945801</v>
      </c>
      <c r="C227" t="n">
        <v>0.3306582229945801</v>
      </c>
    </row>
    <row r="228">
      <c r="A228" t="n">
        <v>2.27</v>
      </c>
      <c r="B228" t="n">
        <v>0.329665547409826</v>
      </c>
      <c r="C228" t="n">
        <v>0.329665547409826</v>
      </c>
    </row>
    <row r="229">
      <c r="A229" t="n">
        <v>2.28</v>
      </c>
      <c r="B229" t="n">
        <v>0.3292589244944779</v>
      </c>
      <c r="C229" t="n">
        <v>0.3292589244944779</v>
      </c>
    </row>
    <row r="230">
      <c r="A230" t="n">
        <v>2.29</v>
      </c>
      <c r="B230" t="n">
        <v>0.329431575985408</v>
      </c>
      <c r="C230" t="n">
        <v>0.329431575985408</v>
      </c>
    </row>
    <row r="231">
      <c r="A231" t="n">
        <v>2.3</v>
      </c>
      <c r="B231" t="n">
        <v>0.3301670558979304</v>
      </c>
      <c r="C231" t="n">
        <v>0.3301670558979304</v>
      </c>
    </row>
    <row r="232">
      <c r="A232" t="n">
        <v>2.31</v>
      </c>
      <c r="B232" t="n">
        <v>0.3314384874320045</v>
      </c>
      <c r="C232" t="n">
        <v>0.3314384874320045</v>
      </c>
    </row>
    <row r="233">
      <c r="A233" t="n">
        <v>2.32</v>
      </c>
      <c r="B233" t="n">
        <v>0.3332082104402496</v>
      </c>
      <c r="C233" t="n">
        <v>0.3332082104402496</v>
      </c>
    </row>
    <row r="234">
      <c r="A234" t="n">
        <v>2.33</v>
      </c>
      <c r="B234" t="n">
        <v>0.3354277141544607</v>
      </c>
      <c r="C234" t="n">
        <v>0.3354277141544607</v>
      </c>
    </row>
    <row r="235">
      <c r="A235" t="n">
        <v>2.34</v>
      </c>
      <c r="B235" t="n">
        <v>0.3380377740631698</v>
      </c>
      <c r="C235" t="n">
        <v>0.3380377740631698</v>
      </c>
    </row>
    <row r="236">
      <c r="A236" t="n">
        <v>2.35</v>
      </c>
      <c r="B236" t="n">
        <v>0.3409689478194537</v>
      </c>
      <c r="C236" t="n">
        <v>0.3409689478194537</v>
      </c>
    </row>
    <row r="237">
      <c r="A237" t="n">
        <v>2.36</v>
      </c>
      <c r="B237" t="n">
        <v>0.3441427874902939</v>
      </c>
      <c r="C237" t="n">
        <v>0.3441427874902939</v>
      </c>
    </row>
    <row r="238">
      <c r="A238" t="n">
        <v>2.37</v>
      </c>
      <c r="B238" t="n">
        <v>0.3474740845334315</v>
      </c>
      <c r="C238" t="n">
        <v>0.3474740845334315</v>
      </c>
    </row>
    <row r="239">
      <c r="A239" t="n">
        <v>2.38</v>
      </c>
      <c r="B239" t="n">
        <v>0.3508741625275915</v>
      </c>
      <c r="C239" t="n">
        <v>0.3508741625275915</v>
      </c>
    </row>
    <row r="240">
      <c r="A240" t="n">
        <v>2.39</v>
      </c>
      <c r="B240" t="n">
        <v>0.3542548502093204</v>
      </c>
      <c r="C240" t="n">
        <v>0.3542548502093204</v>
      </c>
    </row>
    <row r="241">
      <c r="A241" t="n">
        <v>2.4</v>
      </c>
      <c r="B241" t="n">
        <v>0.3575325443912457</v>
      </c>
      <c r="C241" t="n">
        <v>0.3575325443912457</v>
      </c>
    </row>
    <row r="242">
      <c r="A242" t="n">
        <v>2.41</v>
      </c>
      <c r="B242" t="n">
        <v>0.3606318305407823</v>
      </c>
      <c r="C242" t="n">
        <v>0.3606318305407823</v>
      </c>
    </row>
    <row r="243">
      <c r="A243" t="n">
        <v>2.42</v>
      </c>
      <c r="B243" t="n">
        <v>0.3634883837140804</v>
      </c>
      <c r="C243" t="n">
        <v>0.3634883837140804</v>
      </c>
    </row>
    <row r="244">
      <c r="A244" t="n">
        <v>2.43</v>
      </c>
      <c r="B244" t="n">
        <v>0.3660511249800171</v>
      </c>
      <c r="C244" t="n">
        <v>0.3660511249800171</v>
      </c>
    </row>
    <row r="245">
      <c r="A245" t="n">
        <v>2.44</v>
      </c>
      <c r="B245" t="n">
        <v>0.3682837241315942</v>
      </c>
      <c r="C245" t="n">
        <v>0.3682837241315942</v>
      </c>
    </row>
    <row r="246">
      <c r="A246" t="n">
        <v>2.45</v>
      </c>
      <c r="B246" t="n">
        <v>0.3701655362178206</v>
      </c>
      <c r="C246" t="n">
        <v>0.3701655362178206</v>
      </c>
    </row>
    <row r="247">
      <c r="A247" t="n">
        <v>2.46</v>
      </c>
      <c r="B247" t="n">
        <v>0.371692038492705</v>
      </c>
      <c r="C247" t="n">
        <v>0.371692038492705</v>
      </c>
    </row>
    <row r="248">
      <c r="A248" t="n">
        <v>2.47</v>
      </c>
      <c r="B248" t="n">
        <v>0.3728748540430145</v>
      </c>
      <c r="C248" t="n">
        <v>0.3728748540430145</v>
      </c>
    </row>
    <row r="249">
      <c r="A249" t="n">
        <v>2.48</v>
      </c>
      <c r="B249" t="n">
        <v>0.3737414686536292</v>
      </c>
      <c r="C249" t="n">
        <v>0.3737414686536292</v>
      </c>
    </row>
    <row r="250">
      <c r="A250" t="n">
        <v>2.49</v>
      </c>
      <c r="B250" t="n">
        <v>0.374334686663939</v>
      </c>
      <c r="C250" t="n">
        <v>0.374334686663939</v>
      </c>
    </row>
    <row r="251">
      <c r="A251" t="n">
        <v>2.5</v>
      </c>
      <c r="B251" t="n">
        <v>0.3747117118696455</v>
      </c>
      <c r="C251" t="n">
        <v>0.3747117118696455</v>
      </c>
    </row>
    <row r="252">
      <c r="A252" t="n">
        <v>2.51</v>
      </c>
      <c r="B252" t="n">
        <v>0.3749425766978399</v>
      </c>
      <c r="C252" t="n">
        <v>0.3749425766978399</v>
      </c>
    </row>
    <row r="253">
      <c r="A253" t="n">
        <v>2.52</v>
      </c>
      <c r="B253" t="n">
        <v>0.3751076229255417</v>
      </c>
      <c r="C253" t="n">
        <v>0.3751076229255417</v>
      </c>
    </row>
    <row r="254">
      <c r="A254" t="n">
        <v>2.53</v>
      </c>
      <c r="B254" t="n">
        <v>0.3752939303678328</v>
      </c>
      <c r="C254" t="n">
        <v>0.3752939303678328</v>
      </c>
    </row>
    <row r="255">
      <c r="A255" t="n">
        <v>2.54</v>
      </c>
      <c r="B255" t="n">
        <v>0.3755909190606537</v>
      </c>
      <c r="C255" t="n">
        <v>0.3755909190606537</v>
      </c>
    </row>
    <row r="256">
      <c r="A256" t="n">
        <v>2.55</v>
      </c>
      <c r="B256" t="n">
        <v>0.3760856414444485</v>
      </c>
      <c r="C256" t="n">
        <v>0.3760856414444485</v>
      </c>
    </row>
    <row r="257">
      <c r="A257" t="n">
        <v>2.56</v>
      </c>
      <c r="B257" t="n">
        <v>0.3768583859708918</v>
      </c>
      <c r="C257" t="n">
        <v>0.3768583859708918</v>
      </c>
    </row>
    <row r="258">
      <c r="A258" t="n">
        <v>2.57</v>
      </c>
      <c r="B258" t="n">
        <v>0.3779790968842868</v>
      </c>
      <c r="C258" t="n">
        <v>0.3779790968842868</v>
      </c>
    </row>
    <row r="259">
      <c r="A259" t="n">
        <v>2.58</v>
      </c>
      <c r="B259" t="n">
        <v>0.3795048472620178</v>
      </c>
      <c r="C259" t="n">
        <v>0.3795048472620178</v>
      </c>
    </row>
    <row r="260">
      <c r="A260" t="n">
        <v>2.59</v>
      </c>
      <c r="B260" t="n">
        <v>0.381478297235527</v>
      </c>
      <c r="C260" t="n">
        <v>0.381478297235527</v>
      </c>
    </row>
    <row r="261">
      <c r="A261" t="n">
        <v>2.6</v>
      </c>
      <c r="B261" t="n">
        <v>0.3839268300948715</v>
      </c>
      <c r="C261" t="n">
        <v>0.3839268300948715</v>
      </c>
    </row>
    <row r="262">
      <c r="A262" t="n">
        <v>2.61</v>
      </c>
      <c r="B262" t="n">
        <v>0.3868619608249917</v>
      </c>
      <c r="C262" t="n">
        <v>0.3868619608249917</v>
      </c>
    </row>
    <row r="263">
      <c r="A263" t="n">
        <v>2.62</v>
      </c>
      <c r="B263" t="n">
        <v>0.3902786913724807</v>
      </c>
      <c r="C263" t="n">
        <v>0.3902786913724807</v>
      </c>
    </row>
    <row r="264">
      <c r="A264" t="n">
        <v>2.63</v>
      </c>
      <c r="B264" t="n">
        <v>0.3941547191806281</v>
      </c>
      <c r="C264" t="n">
        <v>0.3941547191806281</v>
      </c>
    </row>
    <row r="265">
      <c r="A265" t="n">
        <v>2.64</v>
      </c>
      <c r="B265" t="n">
        <v>0.3984496893885817</v>
      </c>
      <c r="C265" t="n">
        <v>0.3984496893885817</v>
      </c>
    </row>
    <row r="266">
      <c r="A266" t="n">
        <v>2.65</v>
      </c>
      <c r="B266" t="n">
        <v>0.4031048782188082</v>
      </c>
      <c r="C266" t="n">
        <v>0.4031048782188082</v>
      </c>
    </row>
    <row r="267">
      <c r="A267" t="n">
        <v>2.66</v>
      </c>
      <c r="B267" t="n">
        <v>0.4080437086000106</v>
      </c>
      <c r="C267" t="n">
        <v>0.4080437086000106</v>
      </c>
    </row>
    <row r="268">
      <c r="A268" t="n">
        <v>2.67</v>
      </c>
      <c r="B268" t="n">
        <v>0.4131733305902511</v>
      </c>
      <c r="C268" t="n">
        <v>0.4131733305902511</v>
      </c>
    </row>
    <row r="269">
      <c r="A269" t="n">
        <v>2.68</v>
      </c>
      <c r="B269" t="n">
        <v>0.4183872384494433</v>
      </c>
      <c r="C269" t="n">
        <v>0.4183872384494433</v>
      </c>
    </row>
    <row r="270">
      <c r="A270" t="n">
        <v>2.69</v>
      </c>
      <c r="B270" t="n">
        <v>0.4235686614313768</v>
      </c>
      <c r="C270" t="n">
        <v>0.4235686614313768</v>
      </c>
    </row>
    <row r="271">
      <c r="A271" t="n">
        <v>2.7</v>
      </c>
      <c r="B271" t="n">
        <v>0.4285943431166835</v>
      </c>
      <c r="C271" t="n">
        <v>0.4285943431166835</v>
      </c>
    </row>
    <row r="272">
      <c r="A272" t="n">
        <v>2.71</v>
      </c>
      <c r="B272" t="n">
        <v>0.4333383390617813</v>
      </c>
      <c r="C272" t="n">
        <v>0.4333383390617813</v>
      </c>
    </row>
    <row r="273">
      <c r="A273" t="n">
        <v>2.72</v>
      </c>
      <c r="B273" t="n">
        <v>0.4376755788641596</v>
      </c>
      <c r="C273" t="n">
        <v>0.4376755788641596</v>
      </c>
    </row>
    <row r="274">
      <c r="A274" t="n">
        <v>2.73</v>
      </c>
      <c r="B274" t="n">
        <v>0.4414850858163857</v>
      </c>
      <c r="C274" t="n">
        <v>0.4414850858163857</v>
      </c>
    </row>
    <row r="275">
      <c r="A275" t="n">
        <v>2.74</v>
      </c>
      <c r="B275" t="n">
        <v>0.4446528582577609</v>
      </c>
      <c r="C275" t="n">
        <v>0.4446528582577609</v>
      </c>
    </row>
    <row r="276">
      <c r="A276" t="n">
        <v>2.75</v>
      </c>
      <c r="B276" t="n">
        <v>0.4470744606403865</v>
      </c>
      <c r="C276" t="n">
        <v>0.4470744606403865</v>
      </c>
    </row>
    <row r="277">
      <c r="A277" t="n">
        <v>2.76</v>
      </c>
      <c r="B277" t="n">
        <v>0.4486573615277433</v>
      </c>
      <c r="C277" t="n">
        <v>0.4486573615277433</v>
      </c>
    </row>
    <row r="278">
      <c r="A278" t="n">
        <v>2.77</v>
      </c>
      <c r="B278" t="n">
        <v>0.4493230254256657</v>
      </c>
      <c r="C278" t="n">
        <v>0.4493230254256657</v>
      </c>
    </row>
    <row r="279">
      <c r="A279" t="n">
        <v>2.78</v>
      </c>
      <c r="B279" t="n">
        <v>0.4490087432197247</v>
      </c>
      <c r="C279" t="n">
        <v>0.4490087432197247</v>
      </c>
    </row>
    <row r="280">
      <c r="A280" t="n">
        <v>2.79</v>
      </c>
      <c r="B280" t="n">
        <v>0.4476691759401848</v>
      </c>
      <c r="C280" t="n">
        <v>0.4476691759401848</v>
      </c>
    </row>
    <row r="281">
      <c r="A281" t="n">
        <v>2.8</v>
      </c>
      <c r="B281" t="n">
        <v>0.4452775769416232</v>
      </c>
      <c r="C281" t="n">
        <v>0.4452775769416232</v>
      </c>
    </row>
    <row r="282">
      <c r="A282" t="n">
        <v>2.81</v>
      </c>
      <c r="B282" t="n">
        <v>0.4418266425475039</v>
      </c>
      <c r="C282" t="n">
        <v>0.4418266425475039</v>
      </c>
    </row>
    <row r="283">
      <c r="A283" t="n">
        <v>2.82</v>
      </c>
      <c r="B283" t="n">
        <v>0.4373289323717245</v>
      </c>
      <c r="C283" t="n">
        <v>0.4373289323717245</v>
      </c>
    </row>
    <row r="284">
      <c r="A284" t="n">
        <v>2.83</v>
      </c>
      <c r="B284" t="n">
        <v>0.4318168168929993</v>
      </c>
      <c r="C284" t="n">
        <v>0.4318168168929993</v>
      </c>
    </row>
    <row r="285">
      <c r="A285" t="n">
        <v>2.84</v>
      </c>
      <c r="B285" t="n">
        <v>0.4253419565673509</v>
      </c>
      <c r="C285" t="n">
        <v>0.4253419565673509</v>
      </c>
    </row>
    <row r="286">
      <c r="A286" t="n">
        <v>2.85</v>
      </c>
      <c r="B286" t="n">
        <v>0.4179743736985305</v>
      </c>
      <c r="C286" t="n">
        <v>0.4179743736985305</v>
      </c>
    </row>
    <row r="287">
      <c r="A287" t="n">
        <v>2.86</v>
      </c>
      <c r="B287" t="n">
        <v>0.4099061151436322</v>
      </c>
      <c r="C287" t="n">
        <v>0.4099061151436322</v>
      </c>
    </row>
    <row r="288">
      <c r="A288" t="n">
        <v>2.87</v>
      </c>
      <c r="B288" t="n">
        <v>0.409949144219492</v>
      </c>
      <c r="C288" t="n">
        <v>0.409949144219492</v>
      </c>
    </row>
    <row r="289">
      <c r="A289" t="n">
        <v>2.88</v>
      </c>
      <c r="B289" t="n">
        <v>0.409513221736562</v>
      </c>
      <c r="C289" t="n">
        <v>0.409513221736562</v>
      </c>
    </row>
    <row r="290">
      <c r="A290" t="n">
        <v>2.89</v>
      </c>
      <c r="B290" t="n">
        <v>0.4085979337741139</v>
      </c>
      <c r="C290" t="n">
        <v>0.4085979337741139</v>
      </c>
    </row>
    <row r="291">
      <c r="A291" t="n">
        <v>2.9</v>
      </c>
      <c r="B291" t="n">
        <v>0.4072067630422994</v>
      </c>
      <c r="C291" t="n">
        <v>0.4072067630422994</v>
      </c>
    </row>
    <row r="292">
      <c r="A292" t="n">
        <v>2.91</v>
      </c>
      <c r="B292" t="n">
        <v>0.4053482232316012</v>
      </c>
      <c r="C292" t="n">
        <v>0.4053482232316012</v>
      </c>
    </row>
    <row r="293">
      <c r="A293" t="n">
        <v>2.92</v>
      </c>
      <c r="B293" t="n">
        <v>0.4030368074385501</v>
      </c>
      <c r="C293" t="n">
        <v>0.4030368074385501</v>
      </c>
    </row>
    <row r="294">
      <c r="A294" t="n">
        <v>2.93</v>
      </c>
      <c r="B294" t="n">
        <v>0.4002935413512062</v>
      </c>
      <c r="C294" t="n">
        <v>0.4002935413512062</v>
      </c>
    </row>
    <row r="295">
      <c r="A295" t="n">
        <v>2.94</v>
      </c>
      <c r="B295" t="n">
        <v>0.3971459830386464</v>
      </c>
      <c r="C295" t="n">
        <v>0.3971459830386464</v>
      </c>
    </row>
    <row r="296">
      <c r="A296" t="n">
        <v>2.95</v>
      </c>
      <c r="B296" t="n">
        <v>0.393627580919684</v>
      </c>
      <c r="C296" t="n">
        <v>0.393627580919684</v>
      </c>
    </row>
    <row r="297">
      <c r="A297" t="n">
        <v>2.96</v>
      </c>
      <c r="B297" t="n">
        <v>0.3949066573913717</v>
      </c>
      <c r="C297" t="n">
        <v>0.3949066573913717</v>
      </c>
    </row>
    <row r="298">
      <c r="A298" t="n">
        <v>2.97</v>
      </c>
      <c r="B298" t="n">
        <v>0.3997276001881089</v>
      </c>
      <c r="C298" t="n">
        <v>0.3997276001881089</v>
      </c>
    </row>
    <row r="299">
      <c r="A299" t="n">
        <v>2.98</v>
      </c>
      <c r="B299" t="n">
        <v>0.4033797449725514</v>
      </c>
      <c r="C299" t="n">
        <v>0.4033797449725514</v>
      </c>
    </row>
    <row r="300">
      <c r="A300" t="n">
        <v>2.99</v>
      </c>
      <c r="B300" t="n">
        <v>0.4059246397886364</v>
      </c>
      <c r="C300" t="n">
        <v>0.4059246397886364</v>
      </c>
    </row>
    <row r="301">
      <c r="A301" t="n">
        <v>3</v>
      </c>
      <c r="B301" t="n">
        <v>0.407443162038533</v>
      </c>
      <c r="C301" t="n">
        <v>0.407443162038533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</row>
    <row r="2">
      <c r="A2" t="n">
        <v>0.01</v>
      </c>
      <c r="B2" t="n">
        <v>0.4386004382325944</v>
      </c>
    </row>
    <row r="3">
      <c r="A3" t="n">
        <v>0.02</v>
      </c>
      <c r="B3" t="n">
        <v>0.4397521787303542</v>
      </c>
    </row>
    <row r="4">
      <c r="A4" t="n">
        <v>0.03</v>
      </c>
      <c r="B4" t="n">
        <v>0.4404608245000022</v>
      </c>
    </row>
    <row r="5">
      <c r="A5" t="n">
        <v>0.04</v>
      </c>
      <c r="B5" t="n">
        <v>0.4386805227279968</v>
      </c>
    </row>
    <row r="6">
      <c r="A6" t="n">
        <v>0.05</v>
      </c>
      <c r="B6" t="n">
        <v>0.4409507933259353</v>
      </c>
    </row>
    <row r="7">
      <c r="A7" t="n">
        <v>0.06</v>
      </c>
      <c r="B7" t="n">
        <v>0.4459010873954807</v>
      </c>
    </row>
    <row r="8">
      <c r="A8" t="n">
        <v>0.06999999999999999</v>
      </c>
      <c r="B8" t="n">
        <v>0.4444481291485764</v>
      </c>
    </row>
    <row r="9">
      <c r="A9" t="n">
        <v>0.08</v>
      </c>
      <c r="B9" t="n">
        <v>0.4390317303317526</v>
      </c>
    </row>
    <row r="10">
      <c r="A10" t="n">
        <v>0.09</v>
      </c>
      <c r="B10" t="n">
        <v>0.4391774337235231</v>
      </c>
    </row>
    <row r="11">
      <c r="A11" t="n">
        <v>0.09999999999999999</v>
      </c>
      <c r="B11" t="n">
        <v>0.4389243706225686</v>
      </c>
    </row>
    <row r="12">
      <c r="A12" t="n">
        <v>0.11</v>
      </c>
      <c r="B12" t="n">
        <v>0.4396356703694431</v>
      </c>
    </row>
    <row r="13">
      <c r="A13" t="n">
        <v>0.12</v>
      </c>
      <c r="B13" t="n">
        <v>0.4385920911193811</v>
      </c>
    </row>
    <row r="14">
      <c r="A14" t="n">
        <v>0.13</v>
      </c>
      <c r="B14" t="n">
        <v>0.4408837656766231</v>
      </c>
    </row>
    <row r="15">
      <c r="A15" t="n">
        <v>0.14</v>
      </c>
      <c r="B15" t="n">
        <v>0.4439126946061143</v>
      </c>
    </row>
    <row r="16">
      <c r="A16" t="n">
        <v>0.15</v>
      </c>
      <c r="B16" t="n">
        <v>0.4423718594858201</v>
      </c>
    </row>
    <row r="17">
      <c r="A17" t="n">
        <v>0.16</v>
      </c>
      <c r="B17" t="n">
        <v>0.4344745726366463</v>
      </c>
    </row>
    <row r="18">
      <c r="A18" t="n">
        <v>0.17</v>
      </c>
      <c r="B18" t="n">
        <v>0.4444880223140082</v>
      </c>
    </row>
    <row r="19">
      <c r="A19" t="n">
        <v>0.18</v>
      </c>
      <c r="B19" t="n">
        <v>0.4510776657594166</v>
      </c>
    </row>
    <row r="20">
      <c r="A20" t="n">
        <v>0.19</v>
      </c>
      <c r="B20" t="n">
        <v>0.4451857651863798</v>
      </c>
    </row>
    <row r="21">
      <c r="A21" t="n">
        <v>0.2</v>
      </c>
      <c r="B21" t="n">
        <v>0.4382307428405692</v>
      </c>
    </row>
    <row r="22">
      <c r="A22" t="n">
        <v>0.21</v>
      </c>
      <c r="B22" t="n">
        <v>0.4505098516308026</v>
      </c>
    </row>
    <row r="23">
      <c r="A23" t="n">
        <v>0.22</v>
      </c>
      <c r="B23" t="n">
        <v>0.4549651249228824</v>
      </c>
    </row>
    <row r="24">
      <c r="A24" t="n">
        <v>0.23</v>
      </c>
      <c r="B24" t="n">
        <v>0.4455471046194155</v>
      </c>
    </row>
    <row r="25">
      <c r="A25" t="n">
        <v>0.24</v>
      </c>
      <c r="B25" t="n">
        <v>0.4521711054239865</v>
      </c>
    </row>
    <row r="26">
      <c r="A26" t="n">
        <v>0.25</v>
      </c>
      <c r="B26" t="n">
        <v>0.4664386784617556</v>
      </c>
    </row>
    <row r="27">
      <c r="A27" t="n">
        <v>0.26</v>
      </c>
      <c r="B27" t="n">
        <v>0.4689400534393741</v>
      </c>
    </row>
    <row r="28">
      <c r="A28" t="n">
        <v>0.27</v>
      </c>
      <c r="B28" t="n">
        <v>0.4575482216027662</v>
      </c>
    </row>
    <row r="29">
      <c r="A29" t="n">
        <v>0.28</v>
      </c>
      <c r="B29" t="n">
        <v>0.4533030439896855</v>
      </c>
    </row>
    <row r="30">
      <c r="A30" t="n">
        <v>0.29</v>
      </c>
      <c r="B30" t="n">
        <v>0.4675612050127</v>
      </c>
    </row>
    <row r="31">
      <c r="A31" t="n">
        <v>0.3</v>
      </c>
      <c r="B31" t="n">
        <v>0.4737534096695963</v>
      </c>
    </row>
    <row r="32">
      <c r="A32" t="n">
        <v>0.31</v>
      </c>
      <c r="B32" t="n">
        <v>0.4694584947375919</v>
      </c>
    </row>
    <row r="33">
      <c r="A33" t="n">
        <v>0.32</v>
      </c>
      <c r="B33" t="n">
        <v>0.4629732275968667</v>
      </c>
    </row>
    <row r="34">
      <c r="A34" t="n">
        <v>0.33</v>
      </c>
      <c r="B34" t="n">
        <v>0.4571607765628269</v>
      </c>
    </row>
    <row r="35">
      <c r="A35" t="n">
        <v>0.34</v>
      </c>
      <c r="B35" t="n">
        <v>0.4518841765790325</v>
      </c>
    </row>
    <row r="36">
      <c r="A36" t="n">
        <v>0.35</v>
      </c>
      <c r="B36" t="n">
        <v>0.4468660503707795</v>
      </c>
    </row>
    <row r="37">
      <c r="A37" t="n">
        <v>0.36</v>
      </c>
      <c r="B37" t="n">
        <v>0.4398509220543732</v>
      </c>
    </row>
    <row r="38">
      <c r="A38" t="n">
        <v>0.37</v>
      </c>
      <c r="B38" t="n">
        <v>0.4389849774817035</v>
      </c>
    </row>
    <row r="39">
      <c r="A39" t="n">
        <v>0.38</v>
      </c>
      <c r="B39" t="n">
        <v>0.4419834926645209</v>
      </c>
    </row>
    <row r="40">
      <c r="A40" t="n">
        <v>0.39</v>
      </c>
      <c r="B40" t="n">
        <v>0.4407650172173384</v>
      </c>
    </row>
    <row r="41">
      <c r="A41" t="n">
        <v>0.4</v>
      </c>
      <c r="B41" t="n">
        <v>0.4401191097603463</v>
      </c>
    </row>
    <row r="42">
      <c r="A42" t="n">
        <v>0.41</v>
      </c>
      <c r="B42" t="n">
        <v>0.4492551141646934</v>
      </c>
    </row>
    <row r="43">
      <c r="A43" t="n">
        <v>0.42</v>
      </c>
      <c r="B43" t="n">
        <v>0.453963517935399</v>
      </c>
    </row>
    <row r="44">
      <c r="A44" t="n">
        <v>0.43</v>
      </c>
      <c r="B44" t="n">
        <v>0.4500764400399862</v>
      </c>
    </row>
    <row r="45">
      <c r="A45" t="n">
        <v>0.44</v>
      </c>
      <c r="B45" t="n">
        <v>0.4395807987448415</v>
      </c>
    </row>
    <row r="46">
      <c r="A46" t="n">
        <v>0.45</v>
      </c>
      <c r="B46" t="n">
        <v>0.4421534075155767</v>
      </c>
    </row>
    <row r="47">
      <c r="A47" t="n">
        <v>0.46</v>
      </c>
      <c r="B47" t="n">
        <v>0.4525573469373361</v>
      </c>
    </row>
    <row r="48">
      <c r="A48" t="n">
        <v>0.47</v>
      </c>
      <c r="B48" t="n">
        <v>0.4557124597333438</v>
      </c>
    </row>
    <row r="49">
      <c r="A49" t="n">
        <v>0.48</v>
      </c>
      <c r="B49" t="n">
        <v>0.4521595840275381</v>
      </c>
    </row>
    <row r="50">
      <c r="A50" t="n">
        <v>0.49</v>
      </c>
      <c r="B50" t="n">
        <v>0.4463194602046633</v>
      </c>
    </row>
    <row r="51">
      <c r="A51" t="n">
        <v>0.5</v>
      </c>
      <c r="B51" t="n">
        <v>0.4438240103706957</v>
      </c>
    </row>
    <row r="52">
      <c r="A52" t="n">
        <v>0.51</v>
      </c>
      <c r="B52" t="n">
        <v>0.446701531109819</v>
      </c>
    </row>
    <row r="53">
      <c r="A53" t="n">
        <v>0.52</v>
      </c>
      <c r="B53" t="n">
        <v>0.4527785177958676</v>
      </c>
    </row>
    <row r="54">
      <c r="A54" t="n">
        <v>0.53</v>
      </c>
      <c r="B54" t="n">
        <v>0.4572010234825976</v>
      </c>
    </row>
    <row r="55">
      <c r="A55" t="n">
        <v>0.54</v>
      </c>
      <c r="B55" t="n">
        <v>0.4556847241432155</v>
      </c>
    </row>
    <row r="56">
      <c r="A56" t="n">
        <v>0.55</v>
      </c>
      <c r="B56" t="n">
        <v>0.4479697055740958</v>
      </c>
    </row>
    <row r="57">
      <c r="A57" t="n">
        <v>0.5600000000000001</v>
      </c>
      <c r="B57" t="n">
        <v>0.4504207784458457</v>
      </c>
    </row>
    <row r="58">
      <c r="A58" t="n">
        <v>0.5700000000000001</v>
      </c>
      <c r="B58" t="n">
        <v>0.4540883972863652</v>
      </c>
    </row>
    <row r="59">
      <c r="A59" t="n">
        <v>0.5800000000000001</v>
      </c>
      <c r="B59" t="n">
        <v>0.4555739286898075</v>
      </c>
    </row>
    <row r="60">
      <c r="A60" t="n">
        <v>0.59</v>
      </c>
      <c r="B60" t="n">
        <v>0.4543255779153758</v>
      </c>
    </row>
    <row r="61">
      <c r="A61" t="n">
        <v>0.6</v>
      </c>
      <c r="B61" t="n">
        <v>0.4518552022009937</v>
      </c>
    </row>
    <row r="62">
      <c r="A62" t="n">
        <v>0.61</v>
      </c>
      <c r="B62" t="n">
        <v>0.4500043679925662</v>
      </c>
    </row>
    <row r="63">
      <c r="A63" t="n">
        <v>0.62</v>
      </c>
      <c r="B63" t="n">
        <v>0.4495033904222829</v>
      </c>
    </row>
    <row r="64">
      <c r="A64" t="n">
        <v>0.63</v>
      </c>
      <c r="B64" t="n">
        <v>0.4496721984230523</v>
      </c>
    </row>
    <row r="65">
      <c r="A65" t="n">
        <v>0.64</v>
      </c>
      <c r="B65" t="n">
        <v>0.450602943921999</v>
      </c>
    </row>
    <row r="66">
      <c r="A66" t="n">
        <v>0.65</v>
      </c>
      <c r="B66" t="n">
        <v>0.453822040337015</v>
      </c>
    </row>
    <row r="67">
      <c r="A67" t="n">
        <v>0.66</v>
      </c>
      <c r="B67" t="n">
        <v>0.4570793631133781</v>
      </c>
    </row>
    <row r="68">
      <c r="A68" t="n">
        <v>0.67</v>
      </c>
      <c r="B68" t="n">
        <v>0.4592460368272886</v>
      </c>
    </row>
    <row r="69">
      <c r="A69" t="n">
        <v>0.68</v>
      </c>
      <c r="B69" t="n">
        <v>0.459186953560949</v>
      </c>
    </row>
    <row r="70">
      <c r="A70" t="n">
        <v>0.6900000000000001</v>
      </c>
      <c r="B70" t="n">
        <v>0.4592435378780273</v>
      </c>
    </row>
    <row r="71">
      <c r="A71" t="n">
        <v>0.7000000000000001</v>
      </c>
      <c r="B71" t="n">
        <v>0.4622685120425573</v>
      </c>
    </row>
    <row r="72">
      <c r="A72" t="n">
        <v>0.7100000000000001</v>
      </c>
      <c r="B72" t="n">
        <v>0.462622460774259</v>
      </c>
    </row>
    <row r="73">
      <c r="A73" t="n">
        <v>0.72</v>
      </c>
      <c r="B73" t="n">
        <v>0.4600375370486373</v>
      </c>
    </row>
    <row r="74">
      <c r="A74" t="n">
        <v>0.73</v>
      </c>
      <c r="B74" t="n">
        <v>0.4552713361012601</v>
      </c>
    </row>
    <row r="75">
      <c r="A75" t="n">
        <v>0.74</v>
      </c>
      <c r="B75" t="n">
        <v>0.4533245842708452</v>
      </c>
    </row>
    <row r="76">
      <c r="A76" t="n">
        <v>0.75</v>
      </c>
      <c r="B76" t="n">
        <v>0.4573463983621928</v>
      </c>
    </row>
    <row r="77">
      <c r="A77" t="n">
        <v>0.76</v>
      </c>
      <c r="B77" t="n">
        <v>0.4610404135997938</v>
      </c>
    </row>
    <row r="78">
      <c r="A78" t="n">
        <v>0.77</v>
      </c>
      <c r="B78" t="n">
        <v>0.4613087612297935</v>
      </c>
    </row>
    <row r="79">
      <c r="A79" t="n">
        <v>0.78</v>
      </c>
      <c r="B79" t="n">
        <v>0.4584410256116099</v>
      </c>
    </row>
    <row r="80">
      <c r="A80" t="n">
        <v>0.79</v>
      </c>
      <c r="B80" t="n">
        <v>0.461913649472729</v>
      </c>
    </row>
    <row r="81">
      <c r="A81" t="n">
        <v>0.8</v>
      </c>
      <c r="B81" t="n">
        <v>0.4721509250977727</v>
      </c>
    </row>
    <row r="82">
      <c r="A82" t="n">
        <v>0.8100000000000001</v>
      </c>
      <c r="B82" t="n">
        <v>0.483012388803107</v>
      </c>
    </row>
    <row r="83">
      <c r="A83" t="n">
        <v>0.8200000000000001</v>
      </c>
      <c r="B83" t="n">
        <v>0.4934185582228427</v>
      </c>
    </row>
    <row r="84">
      <c r="A84" t="n">
        <v>0.8300000000000001</v>
      </c>
      <c r="B84" t="n">
        <v>0.5014144158950365</v>
      </c>
    </row>
    <row r="85">
      <c r="A85" t="n">
        <v>0.8400000000000001</v>
      </c>
      <c r="B85" t="n">
        <v>0.5050373076897107</v>
      </c>
    </row>
    <row r="86">
      <c r="A86" t="n">
        <v>0.85</v>
      </c>
      <c r="B86" t="n">
        <v>0.503292667266973</v>
      </c>
    </row>
    <row r="87">
      <c r="A87" t="n">
        <v>0.86</v>
      </c>
      <c r="B87" t="n">
        <v>0.4968325721901565</v>
      </c>
    </row>
    <row r="88">
      <c r="A88" t="n">
        <v>0.87</v>
      </c>
      <c r="B88" t="n">
        <v>0.4878486745119768</v>
      </c>
    </row>
    <row r="89">
      <c r="A89" t="n">
        <v>0.88</v>
      </c>
      <c r="B89" t="n">
        <v>0.4790504382271282</v>
      </c>
    </row>
    <row r="90">
      <c r="A90" t="n">
        <v>0.89</v>
      </c>
      <c r="B90" t="n">
        <v>0.4723229215159792</v>
      </c>
    </row>
    <row r="91">
      <c r="A91" t="n">
        <v>0.9</v>
      </c>
      <c r="B91" t="n">
        <v>0.4678543272460964</v>
      </c>
    </row>
    <row r="92">
      <c r="A92" t="n">
        <v>0.91</v>
      </c>
      <c r="B92" t="n">
        <v>0.4642903532779769</v>
      </c>
    </row>
    <row r="93">
      <c r="A93" t="n">
        <v>0.92</v>
      </c>
      <c r="B93" t="n">
        <v>0.4597825433024297</v>
      </c>
    </row>
    <row r="94">
      <c r="A94" t="n">
        <v>0.93</v>
      </c>
      <c r="B94" t="n">
        <v>0.4554158609527173</v>
      </c>
    </row>
    <row r="95">
      <c r="A95" t="n">
        <v>0.9400000000000001</v>
      </c>
      <c r="B95" t="n">
        <v>0.4508764879813241</v>
      </c>
    </row>
    <row r="96">
      <c r="A96" t="n">
        <v>0.9500000000000001</v>
      </c>
      <c r="B96" t="n">
        <v>0.4449156409684319</v>
      </c>
    </row>
    <row r="97">
      <c r="A97" t="n">
        <v>0.9600000000000001</v>
      </c>
      <c r="B97" t="n">
        <v>0.4453808051037119</v>
      </c>
    </row>
    <row r="98">
      <c r="A98" t="n">
        <v>0.97</v>
      </c>
      <c r="B98" t="n">
        <v>0.4466362748115163</v>
      </c>
    </row>
    <row r="99">
      <c r="A99" t="n">
        <v>0.98</v>
      </c>
      <c r="B99" t="n">
        <v>0.4466366174211095</v>
      </c>
    </row>
    <row r="100">
      <c r="A100" t="n">
        <v>0.99</v>
      </c>
      <c r="B100" t="n">
        <v>0.4460675084125733</v>
      </c>
    </row>
    <row r="101">
      <c r="A101" t="n">
        <v>1</v>
      </c>
      <c r="B101" t="n">
        <v>0.4465352454026981</v>
      </c>
    </row>
    <row r="102">
      <c r="A102" t="n">
        <v>1.01</v>
      </c>
      <c r="B102" t="n">
        <v>0.4508896246590716</v>
      </c>
    </row>
    <row r="103">
      <c r="A103" t="n">
        <v>1.02</v>
      </c>
      <c r="B103" t="n">
        <v>0.4552040537666653</v>
      </c>
    </row>
    <row r="104">
      <c r="A104" t="n">
        <v>1.03</v>
      </c>
      <c r="B104" t="n">
        <v>0.4601463334249587</v>
      </c>
    </row>
    <row r="105">
      <c r="A105" t="n">
        <v>1.04</v>
      </c>
      <c r="B105" t="n">
        <v>0.4685576601662576</v>
      </c>
    </row>
    <row r="106">
      <c r="A106" t="n">
        <v>1.05</v>
      </c>
      <c r="B106" t="n">
        <v>0.4748799526966876</v>
      </c>
    </row>
    <row r="107">
      <c r="A107" t="n">
        <v>1.06</v>
      </c>
      <c r="B107" t="n">
        <v>0.4783899784833438</v>
      </c>
    </row>
    <row r="108">
      <c r="A108" t="n">
        <v>1.07</v>
      </c>
      <c r="B108" t="n">
        <v>0.478801122534841</v>
      </c>
    </row>
    <row r="109">
      <c r="A109" t="n">
        <v>1.08</v>
      </c>
      <c r="B109" t="n">
        <v>0.476347352610883</v>
      </c>
    </row>
    <row r="110">
      <c r="A110" t="n">
        <v>1.09</v>
      </c>
      <c r="B110" t="n">
        <v>0.4717155820899634</v>
      </c>
    </row>
    <row r="111">
      <c r="A111" t="n">
        <v>1.1</v>
      </c>
      <c r="B111" t="n">
        <v>0.4658320264337108</v>
      </c>
    </row>
    <row r="112">
      <c r="A112" t="n">
        <v>1.11</v>
      </c>
      <c r="B112" t="n">
        <v>0.4640961082435127</v>
      </c>
    </row>
    <row r="113">
      <c r="A113" t="n">
        <v>1.12</v>
      </c>
      <c r="B113" t="n">
        <v>0.4644170835752815</v>
      </c>
    </row>
    <row r="114">
      <c r="A114" t="n">
        <v>1.13</v>
      </c>
      <c r="B114" t="n">
        <v>0.4643181517156267</v>
      </c>
    </row>
    <row r="115">
      <c r="A115" t="n">
        <v>1.14</v>
      </c>
      <c r="B115" t="n">
        <v>0.4639259229749622</v>
      </c>
    </row>
    <row r="116">
      <c r="A116" t="n">
        <v>1.15</v>
      </c>
      <c r="B116" t="n">
        <v>0.463252924807202</v>
      </c>
    </row>
    <row r="117">
      <c r="A117" t="n">
        <v>1.16</v>
      </c>
      <c r="B117" t="n">
        <v>0.462179196545961</v>
      </c>
    </row>
    <row r="118">
      <c r="A118" t="n">
        <v>1.17</v>
      </c>
      <c r="B118" t="n">
        <v>0.4606913100580374</v>
      </c>
    </row>
    <row r="119">
      <c r="A119" t="n">
        <v>1.18</v>
      </c>
      <c r="B119" t="n">
        <v>0.4639714522345749</v>
      </c>
    </row>
    <row r="120">
      <c r="A120" t="n">
        <v>1.19</v>
      </c>
      <c r="B120" t="n">
        <v>0.4698409432989299</v>
      </c>
    </row>
    <row r="121">
      <c r="A121" t="n">
        <v>1.2</v>
      </c>
      <c r="B121" t="n">
        <v>0.4744029428642662</v>
      </c>
    </row>
    <row r="122">
      <c r="A122" t="n">
        <v>1.21</v>
      </c>
      <c r="B122" t="n">
        <v>0.4827468889947379</v>
      </c>
    </row>
    <row r="123">
      <c r="A123" t="n">
        <v>1.22</v>
      </c>
      <c r="B123" t="n">
        <v>0.4941749123592189</v>
      </c>
    </row>
    <row r="124">
      <c r="A124" t="n">
        <v>1.23</v>
      </c>
      <c r="B124" t="n">
        <v>0.5038375113333017</v>
      </c>
    </row>
    <row r="125">
      <c r="A125" t="n">
        <v>1.24</v>
      </c>
      <c r="B125" t="n">
        <v>0.5142401976269538</v>
      </c>
    </row>
    <row r="126">
      <c r="A126" t="n">
        <v>1.25</v>
      </c>
      <c r="B126" t="n">
        <v>0.5226458646248989</v>
      </c>
    </row>
    <row r="127">
      <c r="A127" t="n">
        <v>1.26</v>
      </c>
      <c r="B127" t="n">
        <v>0.5286740630673693</v>
      </c>
    </row>
    <row r="128">
      <c r="A128" t="n">
        <v>1.27</v>
      </c>
      <c r="B128" t="n">
        <v>0.5325357601221602</v>
      </c>
    </row>
    <row r="129">
      <c r="A129" t="n">
        <v>1.28</v>
      </c>
      <c r="B129" t="n">
        <v>0.5346376199624543</v>
      </c>
    </row>
    <row r="130">
      <c r="A130" t="n">
        <v>1.29</v>
      </c>
      <c r="B130" t="n">
        <v>0.535474484845691</v>
      </c>
    </row>
    <row r="131">
      <c r="A131" t="n">
        <v>1.3</v>
      </c>
      <c r="B131" t="n">
        <v>0.5354899777554307</v>
      </c>
    </row>
    <row r="132">
      <c r="A132" t="n">
        <v>1.31</v>
      </c>
      <c r="B132" t="n">
        <v>0.5349408384782152</v>
      </c>
    </row>
    <row r="133">
      <c r="A133" t="n">
        <v>1.32</v>
      </c>
      <c r="B133" t="n">
        <v>0.533824662165575</v>
      </c>
    </row>
    <row r="134">
      <c r="A134" t="n">
        <v>1.33</v>
      </c>
      <c r="B134" t="n">
        <v>0.5363475059024074</v>
      </c>
    </row>
    <row r="135">
      <c r="A135" t="n">
        <v>1.34</v>
      </c>
      <c r="B135" t="n">
        <v>0.5393289157388048</v>
      </c>
    </row>
    <row r="136">
      <c r="A136" t="n">
        <v>1.35</v>
      </c>
      <c r="B136" t="n">
        <v>0.5391211407996604</v>
      </c>
    </row>
    <row r="137">
      <c r="A137" t="n">
        <v>1.36</v>
      </c>
      <c r="B137" t="n">
        <v>0.5358718677874458</v>
      </c>
    </row>
    <row r="138">
      <c r="A138" t="n">
        <v>1.37</v>
      </c>
      <c r="B138" t="n">
        <v>0.5301024080591897</v>
      </c>
    </row>
    <row r="139">
      <c r="A139" t="n">
        <v>1.38</v>
      </c>
      <c r="B139" t="n">
        <v>0.5226645491950367</v>
      </c>
    </row>
    <row r="140">
      <c r="A140" t="n">
        <v>1.39</v>
      </c>
      <c r="B140" t="n">
        <v>0.5145853138148847</v>
      </c>
    </row>
    <row r="141">
      <c r="A141" t="n">
        <v>1.4</v>
      </c>
      <c r="B141" t="n">
        <v>0.5068515837178532</v>
      </c>
    </row>
    <row r="142">
      <c r="A142" t="n">
        <v>1.41</v>
      </c>
      <c r="B142" t="n">
        <v>0.5002053674708647</v>
      </c>
    </row>
    <row r="143">
      <c r="A143" t="n">
        <v>1.42</v>
      </c>
      <c r="B143" t="n">
        <v>0.4955232782901224</v>
      </c>
    </row>
    <row r="144">
      <c r="A144" t="n">
        <v>1.43</v>
      </c>
      <c r="B144" t="n">
        <v>0.4946913490260263</v>
      </c>
    </row>
    <row r="145">
      <c r="A145" t="n">
        <v>1.44</v>
      </c>
      <c r="B145" t="n">
        <v>0.491884709709243</v>
      </c>
    </row>
    <row r="146">
      <c r="A146" t="n">
        <v>1.45</v>
      </c>
      <c r="B146" t="n">
        <v>0.4872559961674008</v>
      </c>
    </row>
    <row r="147">
      <c r="A147" t="n">
        <v>1.46</v>
      </c>
      <c r="B147" t="n">
        <v>0.4848149887308424</v>
      </c>
    </row>
    <row r="148">
      <c r="A148" t="n">
        <v>1.47</v>
      </c>
      <c r="B148" t="n">
        <v>0.4851066497632049</v>
      </c>
    </row>
    <row r="149">
      <c r="A149" t="n">
        <v>1.48</v>
      </c>
      <c r="B149" t="n">
        <v>0.4857284105903563</v>
      </c>
    </row>
    <row r="150">
      <c r="A150" t="n">
        <v>1.49</v>
      </c>
      <c r="B150" t="n">
        <v>0.4860834830262692</v>
      </c>
    </row>
    <row r="151">
      <c r="A151" t="n">
        <v>1.5</v>
      </c>
      <c r="B151" t="n">
        <v>0.4865014425461449</v>
      </c>
    </row>
    <row r="152">
      <c r="A152" t="n">
        <v>1.51</v>
      </c>
      <c r="B152" t="n">
        <v>0.4872812082091376</v>
      </c>
    </row>
    <row r="153">
      <c r="A153" t="n">
        <v>1.52</v>
      </c>
      <c r="B153" t="n">
        <v>0.4886103980053495</v>
      </c>
    </row>
    <row r="154">
      <c r="A154" t="n">
        <v>1.53</v>
      </c>
      <c r="B154" t="n">
        <v>0.4905305419156814</v>
      </c>
    </row>
    <row r="155">
      <c r="A155" t="n">
        <v>1.54</v>
      </c>
      <c r="B155" t="n">
        <v>0.492946797225977</v>
      </c>
    </row>
    <row r="156">
      <c r="A156" t="n">
        <v>1.55</v>
      </c>
      <c r="B156" t="n">
        <v>0.4956657175859083</v>
      </c>
    </row>
    <row r="157">
      <c r="A157" t="n">
        <v>1.56</v>
      </c>
      <c r="B157" t="n">
        <v>0.4984380428483905</v>
      </c>
    </row>
    <row r="158">
      <c r="A158" t="n">
        <v>1.57</v>
      </c>
      <c r="B158" t="n">
        <v>0.5009905076547868</v>
      </c>
    </row>
    <row r="159">
      <c r="A159" t="n">
        <v>1.58</v>
      </c>
      <c r="B159" t="n">
        <v>0.5030479982302797</v>
      </c>
    </row>
    <row r="160">
      <c r="A160" t="n">
        <v>1.59</v>
      </c>
      <c r="B160" t="n">
        <v>0.5043599868632437</v>
      </c>
    </row>
    <row r="161">
      <c r="A161" t="n">
        <v>1.6</v>
      </c>
      <c r="B161" t="n">
        <v>0.5057983422538632</v>
      </c>
    </row>
    <row r="162">
      <c r="A162" t="n">
        <v>1.61</v>
      </c>
      <c r="B162" t="n">
        <v>0.5069352202788174</v>
      </c>
    </row>
    <row r="163">
      <c r="A163" t="n">
        <v>1.62</v>
      </c>
      <c r="B163" t="n">
        <v>0.5071757531412582</v>
      </c>
    </row>
    <row r="164">
      <c r="A164" t="n">
        <v>1.63</v>
      </c>
      <c r="B164" t="n">
        <v>0.5066526293260917</v>
      </c>
    </row>
    <row r="165">
      <c r="A165" t="n">
        <v>1.64</v>
      </c>
      <c r="B165" t="n">
        <v>0.5056025042855098</v>
      </c>
    </row>
    <row r="166">
      <c r="A166" t="n">
        <v>1.65</v>
      </c>
      <c r="B166" t="n">
        <v>0.5043283087981626</v>
      </c>
    </row>
    <row r="167">
      <c r="A167" t="n">
        <v>1.66</v>
      </c>
      <c r="B167" t="n">
        <v>0.5031533612246554</v>
      </c>
    </row>
    <row r="168">
      <c r="A168" t="n">
        <v>1.67</v>
      </c>
      <c r="B168" t="n">
        <v>0.5023767605141419</v>
      </c>
    </row>
    <row r="169">
      <c r="A169" t="n">
        <v>1.68</v>
      </c>
      <c r="B169" t="n">
        <v>0.5022381102937746</v>
      </c>
    </row>
    <row r="170">
      <c r="A170" t="n">
        <v>1.69</v>
      </c>
      <c r="B170" t="n">
        <v>0.5033164722327707</v>
      </c>
    </row>
    <row r="171">
      <c r="A171" t="n">
        <v>1.7</v>
      </c>
      <c r="B171" t="n">
        <v>0.5064173950129591</v>
      </c>
    </row>
    <row r="172">
      <c r="A172" t="n">
        <v>1.71</v>
      </c>
      <c r="B172" t="n">
        <v>0.5122864918283357</v>
      </c>
    </row>
    <row r="173">
      <c r="A173" t="n">
        <v>1.72</v>
      </c>
      <c r="B173" t="n">
        <v>0.51740223382309</v>
      </c>
    </row>
    <row r="174">
      <c r="A174" t="n">
        <v>1.73</v>
      </c>
      <c r="B174" t="n">
        <v>0.521646727627766</v>
      </c>
    </row>
    <row r="175">
      <c r="A175" t="n">
        <v>1.74</v>
      </c>
      <c r="B175" t="n">
        <v>0.5249440178270589</v>
      </c>
    </row>
    <row r="176">
      <c r="A176" t="n">
        <v>1.75</v>
      </c>
      <c r="B176" t="n">
        <v>0.5272523274337934</v>
      </c>
    </row>
    <row r="177">
      <c r="A177" t="n">
        <v>1.76</v>
      </c>
      <c r="B177" t="n">
        <v>0.5285551018051162</v>
      </c>
    </row>
    <row r="178">
      <c r="A178" t="n">
        <v>1.77</v>
      </c>
      <c r="B178" t="n">
        <v>0.52885419377317</v>
      </c>
    </row>
    <row r="179">
      <c r="A179" t="n">
        <v>1.78</v>
      </c>
      <c r="B179" t="n">
        <v>0.5281649522419425</v>
      </c>
    </row>
    <row r="180">
      <c r="A180" t="n">
        <v>1.79</v>
      </c>
      <c r="B180" t="n">
        <v>0.5265116154944968</v>
      </c>
    </row>
    <row r="181">
      <c r="A181" t="n">
        <v>1.8</v>
      </c>
      <c r="B181" t="n">
        <v>0.5239222673575608</v>
      </c>
    </row>
    <row r="182">
      <c r="A182" t="n">
        <v>1.81</v>
      </c>
      <c r="B182" t="n">
        <v>0.5218100207996051</v>
      </c>
    </row>
    <row r="183">
      <c r="A183" t="n">
        <v>1.82</v>
      </c>
      <c r="B183" t="n">
        <v>0.5219576851978628</v>
      </c>
    </row>
    <row r="184">
      <c r="A184" t="n">
        <v>1.83</v>
      </c>
      <c r="B184" t="n">
        <v>0.5268522280469908</v>
      </c>
    </row>
    <row r="185">
      <c r="A185" t="n">
        <v>1.84</v>
      </c>
      <c r="B185" t="n">
        <v>0.5344694843369668</v>
      </c>
    </row>
    <row r="186">
      <c r="A186" t="n">
        <v>1.85</v>
      </c>
      <c r="B186" t="n">
        <v>0.5414945020548515</v>
      </c>
    </row>
    <row r="187">
      <c r="A187" t="n">
        <v>1.86</v>
      </c>
      <c r="B187" t="n">
        <v>0.547817972693689</v>
      </c>
    </row>
    <row r="188">
      <c r="A188" t="n">
        <v>1.87</v>
      </c>
      <c r="B188" t="n">
        <v>0.5576674795221337</v>
      </c>
    </row>
    <row r="189">
      <c r="A189" t="n">
        <v>1.88</v>
      </c>
      <c r="B189" t="n">
        <v>0.5676164907059088</v>
      </c>
    </row>
    <row r="190">
      <c r="A190" t="n">
        <v>1.89</v>
      </c>
      <c r="B190" t="n">
        <v>0.5761912539203103</v>
      </c>
    </row>
    <row r="191">
      <c r="A191" t="n">
        <v>1.9</v>
      </c>
      <c r="B191" t="n">
        <v>0.5830072997534326</v>
      </c>
    </row>
    <row r="192">
      <c r="A192" t="n">
        <v>1.91</v>
      </c>
      <c r="B192" t="n">
        <v>0.5878150170416562</v>
      </c>
    </row>
    <row r="193">
      <c r="A193" t="n">
        <v>1.92</v>
      </c>
      <c r="B193" t="n">
        <v>0.5905386635234688</v>
      </c>
    </row>
    <row r="194">
      <c r="A194" t="n">
        <v>1.93</v>
      </c>
      <c r="B194" t="n">
        <v>0.5912721387269603</v>
      </c>
    </row>
    <row r="195">
      <c r="A195" t="n">
        <v>1.94</v>
      </c>
      <c r="B195" t="n">
        <v>0.5902366564224967</v>
      </c>
    </row>
    <row r="196">
      <c r="A196" t="n">
        <v>1.95</v>
      </c>
      <c r="B196" t="n">
        <v>0.5877171905853267</v>
      </c>
    </row>
    <row r="197">
      <c r="A197" t="n">
        <v>1.96</v>
      </c>
      <c r="B197" t="n">
        <v>0.5839995499283038</v>
      </c>
    </row>
    <row r="198">
      <c r="A198" t="n">
        <v>1.97</v>
      </c>
      <c r="B198" t="n">
        <v>0.579327245220948</v>
      </c>
    </row>
    <row r="199">
      <c r="A199" t="n">
        <v>1.98</v>
      </c>
      <c r="B199" t="n">
        <v>0.5738880178592979</v>
      </c>
    </row>
    <row r="200">
      <c r="A200" t="n">
        <v>1.99</v>
      </c>
      <c r="B200" t="n">
        <v>0.5678276070174049</v>
      </c>
    </row>
    <row r="201">
      <c r="A201" t="n">
        <v>2</v>
      </c>
      <c r="B201" t="n">
        <v>0.5612783447321403</v>
      </c>
    </row>
    <row r="202">
      <c r="A202" t="n">
        <v>2.01</v>
      </c>
      <c r="B202" t="n">
        <v>0.5543864892426568</v>
      </c>
    </row>
    <row r="203">
      <c r="A203" t="n">
        <v>2.02</v>
      </c>
      <c r="B203" t="n">
        <v>0.5473252470280068</v>
      </c>
    </row>
    <row r="204">
      <c r="A204" t="n">
        <v>2.03</v>
      </c>
      <c r="B204" t="n">
        <v>0.5402876461711787</v>
      </c>
    </row>
    <row r="205">
      <c r="A205" t="n">
        <v>2.04</v>
      </c>
      <c r="B205" t="n">
        <v>0.5334615614619166</v>
      </c>
    </row>
    <row r="206">
      <c r="A206" t="n">
        <v>2.05</v>
      </c>
      <c r="B206" t="n">
        <v>0.5269957028144582</v>
      </c>
    </row>
    <row r="207">
      <c r="A207" t="n">
        <v>2.06</v>
      </c>
      <c r="B207" t="n">
        <v>0.5209685594039216</v>
      </c>
    </row>
    <row r="208">
      <c r="A208" t="n">
        <v>2.07</v>
      </c>
      <c r="B208" t="n">
        <v>0.5165165593113503</v>
      </c>
    </row>
    <row r="209">
      <c r="A209" t="n">
        <v>2.08</v>
      </c>
      <c r="B209" t="n">
        <v>0.5163643235577712</v>
      </c>
    </row>
    <row r="210">
      <c r="A210" t="n">
        <v>2.09</v>
      </c>
      <c r="B210" t="n">
        <v>0.516674507944335</v>
      </c>
    </row>
    <row r="211">
      <c r="A211" t="n">
        <v>2.1</v>
      </c>
      <c r="B211" t="n">
        <v>0.5172844665150058</v>
      </c>
    </row>
    <row r="212">
      <c r="A212" t="n">
        <v>2.11</v>
      </c>
      <c r="B212" t="n">
        <v>0.5180364148630575</v>
      </c>
    </row>
    <row r="213">
      <c r="A213" t="n">
        <v>2.12</v>
      </c>
      <c r="B213" t="n">
        <v>0.5187911297888682</v>
      </c>
    </row>
    <row r="214">
      <c r="A214" t="n">
        <v>2.13</v>
      </c>
      <c r="B214" t="n">
        <v>0.5199881809564254</v>
      </c>
    </row>
    <row r="215">
      <c r="A215" t="n">
        <v>2.14</v>
      </c>
      <c r="B215" t="n">
        <v>0.5270553054060396</v>
      </c>
    </row>
    <row r="216">
      <c r="A216" t="n">
        <v>2.15</v>
      </c>
      <c r="B216" t="n">
        <v>0.5332562900746467</v>
      </c>
    </row>
    <row r="217">
      <c r="A217" t="n">
        <v>2.16</v>
      </c>
      <c r="B217" t="n">
        <v>0.5384462426867239</v>
      </c>
    </row>
    <row r="218">
      <c r="A218" t="n">
        <v>2.17</v>
      </c>
      <c r="B218" t="n">
        <v>0.5427399385176942</v>
      </c>
    </row>
    <row r="219">
      <c r="A219" t="n">
        <v>2.18</v>
      </c>
      <c r="B219" t="n">
        <v>0.547680456938982</v>
      </c>
    </row>
    <row r="220">
      <c r="A220" t="n">
        <v>2.19</v>
      </c>
      <c r="B220" t="n">
        <v>0.5521115037033699</v>
      </c>
    </row>
    <row r="221">
      <c r="A221" t="n">
        <v>2.2</v>
      </c>
      <c r="B221" t="n">
        <v>0.5560600488961756</v>
      </c>
    </row>
    <row r="222">
      <c r="A222" t="n">
        <v>2.21</v>
      </c>
      <c r="B222" t="n">
        <v>0.5595411222551824</v>
      </c>
    </row>
    <row r="223">
      <c r="A223" t="n">
        <v>2.22</v>
      </c>
      <c r="B223" t="n">
        <v>0.5625498597266195</v>
      </c>
    </row>
    <row r="224">
      <c r="A224" t="n">
        <v>2.23</v>
      </c>
      <c r="B224" t="n">
        <v>0.5650567034827538</v>
      </c>
    </row>
    <row r="225">
      <c r="A225" t="n">
        <v>2.24</v>
      </c>
      <c r="B225" t="n">
        <v>0.5670060465811642</v>
      </c>
    </row>
    <row r="226">
      <c r="A226" t="n">
        <v>2.25</v>
      </c>
      <c r="B226" t="n">
        <v>0.5683182733822171</v>
      </c>
    </row>
    <row r="227">
      <c r="A227" t="n">
        <v>2.26</v>
      </c>
      <c r="B227" t="n">
        <v>0.5688949336146776</v>
      </c>
    </row>
    <row r="228">
      <c r="A228" t="n">
        <v>2.27</v>
      </c>
      <c r="B228" t="n">
        <v>0.5686267296294947</v>
      </c>
    </row>
    <row r="229">
      <c r="A229" t="n">
        <v>2.28</v>
      </c>
      <c r="B229" t="n">
        <v>0.5674040647905463</v>
      </c>
    </row>
    <row r="230">
      <c r="A230" t="n">
        <v>2.29</v>
      </c>
      <c r="B230" t="n">
        <v>0.565129868675713</v>
      </c>
    </row>
    <row r="231">
      <c r="A231" t="n">
        <v>2.3</v>
      </c>
      <c r="B231" t="n">
        <v>0.5617339964477734</v>
      </c>
    </row>
    <row r="232">
      <c r="A232" t="n">
        <v>2.31</v>
      </c>
      <c r="B232" t="n">
        <v>0.5646797894168523</v>
      </c>
    </row>
    <row r="233">
      <c r="A233" t="n">
        <v>2.32</v>
      </c>
      <c r="B233" t="n">
        <v>0.5700626903751644</v>
      </c>
    </row>
    <row r="234">
      <c r="A234" t="n">
        <v>2.33</v>
      </c>
      <c r="B234" t="n">
        <v>0.5746486377257551</v>
      </c>
    </row>
    <row r="235">
      <c r="A235" t="n">
        <v>2.34</v>
      </c>
      <c r="B235" t="n">
        <v>0.5782928922344515</v>
      </c>
    </row>
    <row r="236">
      <c r="A236" t="n">
        <v>2.35</v>
      </c>
      <c r="B236" t="n">
        <v>0.5808872680984689</v>
      </c>
    </row>
    <row r="237">
      <c r="A237" t="n">
        <v>2.36</v>
      </c>
      <c r="B237" t="n">
        <v>0.5823692366537315</v>
      </c>
    </row>
    <row r="238">
      <c r="A238" t="n">
        <v>2.37</v>
      </c>
      <c r="B238" t="n">
        <v>0.5827260210558044</v>
      </c>
    </row>
    <row r="239">
      <c r="A239" t="n">
        <v>2.38</v>
      </c>
      <c r="B239" t="n">
        <v>0.5819937786712982</v>
      </c>
    </row>
    <row r="240">
      <c r="A240" t="n">
        <v>2.39</v>
      </c>
      <c r="B240" t="n">
        <v>0.5802526897468754</v>
      </c>
    </row>
    <row r="241">
      <c r="A241" t="n">
        <v>2.4</v>
      </c>
      <c r="B241" t="n">
        <v>0.5776190365686373</v>
      </c>
    </row>
    <row r="242">
      <c r="A242" t="n">
        <v>2.41</v>
      </c>
      <c r="B242" t="n">
        <v>0.574235362135959</v>
      </c>
    </row>
    <row r="243">
      <c r="A243" t="n">
        <v>2.42</v>
      </c>
      <c r="B243" t="n">
        <v>0.5702598019521483</v>
      </c>
    </row>
    <row r="244">
      <c r="A244" t="n">
        <v>2.43</v>
      </c>
      <c r="B244" t="n">
        <v>0.5658557464069663</v>
      </c>
    </row>
    <row r="245">
      <c r="A245" t="n">
        <v>2.44</v>
      </c>
      <c r="B245" t="n">
        <v>0.5611829478077507</v>
      </c>
    </row>
    <row r="246">
      <c r="A246" t="n">
        <v>2.45</v>
      </c>
      <c r="B246" t="n">
        <v>0.5563908710105233</v>
      </c>
    </row>
    <row r="247">
      <c r="A247" t="n">
        <v>2.46</v>
      </c>
      <c r="B247" t="n">
        <v>0.5516145460638368</v>
      </c>
    </row>
    <row r="248">
      <c r="A248" t="n">
        <v>2.47</v>
      </c>
      <c r="B248" t="n">
        <v>0.5469726344240857</v>
      </c>
    </row>
    <row r="249">
      <c r="A249" t="n">
        <v>2.48</v>
      </c>
      <c r="B249" t="n">
        <v>0.5425670670024213</v>
      </c>
    </row>
    <row r="250">
      <c r="A250" t="n">
        <v>2.49</v>
      </c>
      <c r="B250" t="n">
        <v>0.5384835230536691</v>
      </c>
    </row>
    <row r="251">
      <c r="A251" t="n">
        <v>2.5</v>
      </c>
      <c r="B251" t="n">
        <v>0.5347921602116666</v>
      </c>
    </row>
    <row r="252">
      <c r="A252" t="n">
        <v>2.51</v>
      </c>
      <c r="B252" t="n">
        <v>0.5315482844066669</v>
      </c>
    </row>
    <row r="253">
      <c r="A253" t="n">
        <v>2.52</v>
      </c>
      <c r="B253" t="n">
        <v>0.5287929246191373</v>
      </c>
    </row>
    <row r="254">
      <c r="A254" t="n">
        <v>2.53</v>
      </c>
      <c r="B254" t="n">
        <v>0.5294373759901319</v>
      </c>
    </row>
    <row r="255">
      <c r="A255" t="n">
        <v>2.54</v>
      </c>
      <c r="B255" t="n">
        <v>0.5315143375970357</v>
      </c>
    </row>
    <row r="256">
      <c r="A256" t="n">
        <v>2.55</v>
      </c>
      <c r="B256" t="n">
        <v>0.5329430342621689</v>
      </c>
    </row>
    <row r="257">
      <c r="A257" t="n">
        <v>2.56</v>
      </c>
      <c r="B257" t="n">
        <v>0.5362231075327956</v>
      </c>
    </row>
    <row r="258">
      <c r="A258" t="n">
        <v>2.57</v>
      </c>
      <c r="B258" t="n">
        <v>0.5392812822133046</v>
      </c>
    </row>
    <row r="259">
      <c r="A259" t="n">
        <v>2.58</v>
      </c>
      <c r="B259" t="n">
        <v>0.5419081123948649</v>
      </c>
    </row>
    <row r="260">
      <c r="A260" t="n">
        <v>2.59</v>
      </c>
      <c r="B260" t="n">
        <v>0.544146465394527</v>
      </c>
    </row>
    <row r="261">
      <c r="A261" t="n">
        <v>2.6</v>
      </c>
      <c r="B261" t="n">
        <v>0.5460453276189807</v>
      </c>
    </row>
    <row r="262">
      <c r="A262" t="n">
        <v>2.61</v>
      </c>
      <c r="B262" t="n">
        <v>0.5476585334625854</v>
      </c>
    </row>
    <row r="263">
      <c r="A263" t="n">
        <v>2.62</v>
      </c>
      <c r="B263" t="n">
        <v>0.5490455275875803</v>
      </c>
    </row>
    <row r="264">
      <c r="A264" t="n">
        <v>2.63</v>
      </c>
      <c r="B264" t="n">
        <v>0.5502731850390313</v>
      </c>
    </row>
    <row r="265">
      <c r="A265" t="n">
        <v>2.64</v>
      </c>
      <c r="B265" t="n">
        <v>0.551417218810043</v>
      </c>
    </row>
    <row r="266">
      <c r="A266" t="n">
        <v>2.65</v>
      </c>
      <c r="B266" t="n">
        <v>0.5525616433293298</v>
      </c>
    </row>
    <row r="267">
      <c r="A267" t="n">
        <v>2.66</v>
      </c>
      <c r="B267" t="n">
        <v>0.5537952029288641</v>
      </c>
    </row>
    <row r="268">
      <c r="A268" t="n">
        <v>2.67</v>
      </c>
      <c r="B268" t="n">
        <v>0.5552045036316359</v>
      </c>
    </row>
    <row r="269">
      <c r="A269" t="n">
        <v>2.68</v>
      </c>
      <c r="B269" t="n">
        <v>0.5568645625476965</v>
      </c>
    </row>
    <row r="270">
      <c r="A270" t="n">
        <v>2.69</v>
      </c>
      <c r="B270" t="n">
        <v>0.5588283348419479</v>
      </c>
    </row>
    <row r="271">
      <c r="A271" t="n">
        <v>2.7</v>
      </c>
      <c r="B271" t="n">
        <v>0.5611172677079749</v>
      </c>
    </row>
    <row r="272">
      <c r="A272" t="n">
        <v>2.71</v>
      </c>
      <c r="B272" t="n">
        <v>0.5637149366570635</v>
      </c>
    </row>
    <row r="273">
      <c r="A273" t="n">
        <v>2.72</v>
      </c>
      <c r="B273" t="n">
        <v>0.5665653255775925</v>
      </c>
    </row>
    <row r="274">
      <c r="A274" t="n">
        <v>2.73</v>
      </c>
      <c r="B274" t="n">
        <v>0.5695764146870241</v>
      </c>
    </row>
    <row r="275">
      <c r="A275" t="n">
        <v>2.74</v>
      </c>
      <c r="B275" t="n">
        <v>0.5726286414931127</v>
      </c>
    </row>
    <row r="276">
      <c r="A276" t="n">
        <v>2.75</v>
      </c>
      <c r="B276" t="n">
        <v>0.5755867684371748</v>
      </c>
    </row>
    <row r="277">
      <c r="A277" t="n">
        <v>2.76</v>
      </c>
      <c r="B277" t="n">
        <v>0.5783129870795505</v>
      </c>
    </row>
    <row r="278">
      <c r="A278" t="n">
        <v>2.77</v>
      </c>
      <c r="B278" t="n">
        <v>0.5806788837808218</v>
      </c>
    </row>
    <row r="279">
      <c r="A279" t="n">
        <v>2.78</v>
      </c>
      <c r="B279" t="n">
        <v>0.5825742279050992</v>
      </c>
    </row>
    <row r="280">
      <c r="A280" t="n">
        <v>2.79</v>
      </c>
      <c r="B280" t="n">
        <v>0.5839113366591061</v>
      </c>
    </row>
    <row r="281">
      <c r="A281" t="n">
        <v>2.8</v>
      </c>
      <c r="B281" t="n">
        <v>0.5846248338195204</v>
      </c>
    </row>
    <row r="282">
      <c r="A282" t="n">
        <v>2.81</v>
      </c>
      <c r="B282" t="n">
        <v>0.5846676956157277</v>
      </c>
    </row>
    <row r="283">
      <c r="A283" t="n">
        <v>2.82</v>
      </c>
      <c r="B283" t="n">
        <v>0.5840052936483039</v>
      </c>
    </row>
    <row r="284">
      <c r="A284" t="n">
        <v>2.83</v>
      </c>
      <c r="B284" t="n">
        <v>0.582609494345392</v>
      </c>
    </row>
    <row r="285">
      <c r="A285" t="n">
        <v>2.84</v>
      </c>
      <c r="B285" t="n">
        <v>0.5804546864248451</v>
      </c>
    </row>
    <row r="286">
      <c r="A286" t="n">
        <v>2.85</v>
      </c>
      <c r="B286" t="n">
        <v>0.5775169680189186</v>
      </c>
    </row>
    <row r="287">
      <c r="A287" t="n">
        <v>2.86</v>
      </c>
      <c r="B287" t="n">
        <v>0.5738117983911543</v>
      </c>
    </row>
    <row r="288">
      <c r="A288" t="n">
        <v>2.87</v>
      </c>
      <c r="B288" t="n">
        <v>0.5722327183723293</v>
      </c>
    </row>
    <row r="289">
      <c r="A289" t="n">
        <v>2.88</v>
      </c>
      <c r="B289" t="n">
        <v>0.5698850610634997</v>
      </c>
    </row>
    <row r="290">
      <c r="A290" t="n">
        <v>2.89</v>
      </c>
      <c r="B290" t="n">
        <v>0.5739997296877641</v>
      </c>
    </row>
    <row r="291">
      <c r="A291" t="n">
        <v>2.9</v>
      </c>
      <c r="B291" t="n">
        <v>0.5786360119378526</v>
      </c>
    </row>
    <row r="292">
      <c r="A292" t="n">
        <v>2.91</v>
      </c>
      <c r="B292" t="n">
        <v>0.5828627762094388</v>
      </c>
    </row>
    <row r="293">
      <c r="A293" t="n">
        <v>2.92</v>
      </c>
      <c r="B293" t="n">
        <v>0.5866494111143815</v>
      </c>
    </row>
    <row r="294">
      <c r="A294" t="n">
        <v>2.93</v>
      </c>
      <c r="B294" t="n">
        <v>0.5899856195636323</v>
      </c>
    </row>
    <row r="295">
      <c r="A295" t="n">
        <v>2.94</v>
      </c>
      <c r="B295" t="n">
        <v>0.5933899692383392</v>
      </c>
    </row>
    <row r="296">
      <c r="A296" t="n">
        <v>2.95</v>
      </c>
      <c r="B296" t="n">
        <v>0.598790161912549</v>
      </c>
    </row>
    <row r="297">
      <c r="A297" t="n">
        <v>2.96</v>
      </c>
      <c r="B297" t="n">
        <v>0.604741592079767</v>
      </c>
    </row>
    <row r="298">
      <c r="A298" t="n">
        <v>2.97</v>
      </c>
      <c r="B298" t="n">
        <v>0.6116841752759176</v>
      </c>
    </row>
    <row r="299">
      <c r="A299" t="n">
        <v>2.98</v>
      </c>
      <c r="B299" t="n">
        <v>0.6201610605579259</v>
      </c>
    </row>
    <row r="300">
      <c r="A300" t="n">
        <v>2.99</v>
      </c>
      <c r="B300" t="n">
        <v>0.6276535825770945</v>
      </c>
    </row>
    <row r="301">
      <c r="A301" t="n">
        <v>3</v>
      </c>
      <c r="B301" t="n">
        <v>0.6340717707460514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Node_14519_22_11_3_04_Soil_1_14</t>
        </is>
      </c>
      <c r="C1" s="1" t="inlineStr">
        <is>
          <t>Node_19576_22_26_8_24_Soil_3_9</t>
        </is>
      </c>
      <c r="D1" s="1" t="inlineStr">
        <is>
          <t>Node_24388_22_90_20_95_Soil_3_16</t>
        </is>
      </c>
    </row>
    <row r="2">
      <c r="A2" t="n">
        <v>0.01</v>
      </c>
      <c r="B2" t="n">
        <v>0.5773639067216699</v>
      </c>
      <c r="C2" t="n">
        <v>0.4151373809388417</v>
      </c>
      <c r="D2" t="n">
        <v>0.3233000270372715</v>
      </c>
    </row>
    <row r="3">
      <c r="A3" t="n">
        <v>0.02</v>
      </c>
      <c r="B3" t="n">
        <v>0.5830171043145667</v>
      </c>
      <c r="C3" t="n">
        <v>0.4145400913160935</v>
      </c>
      <c r="D3" t="n">
        <v>0.3216993405604024</v>
      </c>
    </row>
    <row r="4">
      <c r="A4" t="n">
        <v>0.03</v>
      </c>
      <c r="B4" t="n">
        <v>0.5854169996674842</v>
      </c>
      <c r="C4" t="n">
        <v>0.4146995680041089</v>
      </c>
      <c r="D4" t="n">
        <v>0.3212659058284136</v>
      </c>
    </row>
    <row r="5">
      <c r="A5" t="n">
        <v>0.04</v>
      </c>
      <c r="B5" t="n">
        <v>0.5807712371005072</v>
      </c>
      <c r="C5" t="n">
        <v>0.4149114403790971</v>
      </c>
      <c r="D5" t="n">
        <v>0.3203588907043862</v>
      </c>
    </row>
    <row r="6">
      <c r="A6" t="n">
        <v>0.05</v>
      </c>
      <c r="B6" t="n">
        <v>0.5888089984423245</v>
      </c>
      <c r="C6" t="n">
        <v>0.4147252244855259</v>
      </c>
      <c r="D6" t="n">
        <v>0.3193181570499553</v>
      </c>
    </row>
    <row r="7">
      <c r="A7" t="n">
        <v>0.06</v>
      </c>
      <c r="B7" t="n">
        <v>0.6008268299051999</v>
      </c>
      <c r="C7" t="n">
        <v>0.4151096235711421</v>
      </c>
      <c r="D7" t="n">
        <v>0.3217668087101003</v>
      </c>
    </row>
    <row r="8">
      <c r="A8" t="n">
        <v>0.06999999999999999</v>
      </c>
      <c r="B8" t="n">
        <v>0.5959990466176698</v>
      </c>
      <c r="C8" t="n">
        <v>0.41445570467043</v>
      </c>
      <c r="D8" t="n">
        <v>0.3228896361576293</v>
      </c>
    </row>
    <row r="9">
      <c r="A9" t="n">
        <v>0.08</v>
      </c>
      <c r="B9" t="n">
        <v>0.5793955185025353</v>
      </c>
      <c r="C9" t="n">
        <v>0.4149029630871884</v>
      </c>
      <c r="D9" t="n">
        <v>0.322796709405534</v>
      </c>
    </row>
    <row r="10">
      <c r="A10" t="n">
        <v>0.09</v>
      </c>
      <c r="B10" t="n">
        <v>0.5789771972888159</v>
      </c>
      <c r="C10" t="n">
        <v>0.4143441790301908</v>
      </c>
      <c r="D10" t="n">
        <v>0.3242109248515627</v>
      </c>
    </row>
    <row r="11">
      <c r="A11" t="n">
        <v>0.09999999999999999</v>
      </c>
      <c r="B11" t="n">
        <v>0.5768129991328058</v>
      </c>
      <c r="C11" t="n">
        <v>0.4118460411098631</v>
      </c>
      <c r="D11" t="n">
        <v>0.3281140716250369</v>
      </c>
    </row>
    <row r="12">
      <c r="A12" t="n">
        <v>0.11</v>
      </c>
      <c r="B12" t="n">
        <v>0.5809941251027649</v>
      </c>
      <c r="C12" t="n">
        <v>0.4104250103038685</v>
      </c>
      <c r="D12" t="n">
        <v>0.327487875701696</v>
      </c>
    </row>
    <row r="13">
      <c r="A13" t="n">
        <v>0.12</v>
      </c>
      <c r="B13" t="n">
        <v>0.5785975620457935</v>
      </c>
      <c r="C13" t="n">
        <v>0.4092444424460637</v>
      </c>
      <c r="D13" t="n">
        <v>0.3279342688662861</v>
      </c>
    </row>
    <row r="14">
      <c r="A14" t="n">
        <v>0.13</v>
      </c>
      <c r="B14" t="n">
        <v>0.5864277600531796</v>
      </c>
      <c r="C14" t="n">
        <v>0.4069366706517922</v>
      </c>
      <c r="D14" t="n">
        <v>0.3292868663248974</v>
      </c>
    </row>
    <row r="15">
      <c r="A15" t="n">
        <v>0.14</v>
      </c>
      <c r="B15" t="n">
        <v>0.5986385801227591</v>
      </c>
      <c r="C15" t="n">
        <v>0.4060248566338444</v>
      </c>
      <c r="D15" t="n">
        <v>0.3270746470617396</v>
      </c>
    </row>
    <row r="16">
      <c r="A16" t="n">
        <v>0.15</v>
      </c>
      <c r="B16" t="n">
        <v>0.5954695164410702</v>
      </c>
      <c r="C16" t="n">
        <v>0.4049910939137231</v>
      </c>
      <c r="D16" t="n">
        <v>0.3266549681026673</v>
      </c>
    </row>
    <row r="17">
      <c r="A17" t="n">
        <v>0.16</v>
      </c>
      <c r="B17" t="n">
        <v>0.5748933461903272</v>
      </c>
      <c r="C17" t="n">
        <v>0.403846784576035</v>
      </c>
      <c r="D17" t="n">
        <v>0.3246835871435768</v>
      </c>
    </row>
    <row r="18">
      <c r="A18" t="n">
        <v>0.17</v>
      </c>
      <c r="B18" t="n">
        <v>0.6075273119474058</v>
      </c>
      <c r="C18" t="n">
        <v>0.4036923712111899</v>
      </c>
      <c r="D18" t="n">
        <v>0.3222443837834291</v>
      </c>
    </row>
    <row r="19">
      <c r="A19" t="n">
        <v>0.18</v>
      </c>
      <c r="B19" t="n">
        <v>0.6288593119024474</v>
      </c>
      <c r="C19" t="n">
        <v>0.4049543261218816</v>
      </c>
      <c r="D19" t="n">
        <v>0.3194193592539208</v>
      </c>
    </row>
    <row r="20">
      <c r="A20" t="n">
        <v>0.19</v>
      </c>
      <c r="B20" t="n">
        <v>0.606303033918309</v>
      </c>
      <c r="C20" t="n">
        <v>0.4073897199642429</v>
      </c>
      <c r="D20" t="n">
        <v>0.3218645416765875</v>
      </c>
    </row>
    <row r="21">
      <c r="A21" t="n">
        <v>0.2</v>
      </c>
      <c r="B21" t="n">
        <v>0.5827992824346996</v>
      </c>
      <c r="C21" t="n">
        <v>0.4093236600504619</v>
      </c>
      <c r="D21" t="n">
        <v>0.3225692860365461</v>
      </c>
    </row>
    <row r="22">
      <c r="A22" t="n">
        <v>0.21</v>
      </c>
      <c r="B22" t="n">
        <v>0.6162064733567337</v>
      </c>
      <c r="C22" t="n">
        <v>0.4112996276495806</v>
      </c>
      <c r="D22" t="n">
        <v>0.3240234538860937</v>
      </c>
    </row>
    <row r="23">
      <c r="A23" t="n">
        <v>0.22</v>
      </c>
      <c r="B23" t="n">
        <v>0.6241772663169888</v>
      </c>
      <c r="C23" t="n">
        <v>0.4140676962346421</v>
      </c>
      <c r="D23" t="n">
        <v>0.3266504122170163</v>
      </c>
    </row>
    <row r="24">
      <c r="A24" t="n">
        <v>0.23</v>
      </c>
      <c r="B24" t="n">
        <v>0.5900339456206368</v>
      </c>
      <c r="C24" t="n">
        <v>0.41720994493453</v>
      </c>
      <c r="D24" t="n">
        <v>0.3293974233030796</v>
      </c>
    </row>
    <row r="25">
      <c r="A25" t="n">
        <v>0.24</v>
      </c>
      <c r="B25" t="n">
        <v>0.6059082858789309</v>
      </c>
      <c r="C25" t="n">
        <v>0.4196625265546973</v>
      </c>
      <c r="D25" t="n">
        <v>0.3309425038383315</v>
      </c>
    </row>
    <row r="26">
      <c r="A26" t="n">
        <v>0.25</v>
      </c>
      <c r="B26" t="n">
        <v>0.647187280941976</v>
      </c>
      <c r="C26" t="n">
        <v>0.4205100843325079</v>
      </c>
      <c r="D26" t="n">
        <v>0.3316186701107831</v>
      </c>
    </row>
    <row r="27">
      <c r="A27" t="n">
        <v>0.26</v>
      </c>
      <c r="B27" t="n">
        <v>0.6543635814321579</v>
      </c>
      <c r="C27" t="n">
        <v>0.4213381767605385</v>
      </c>
      <c r="D27" t="n">
        <v>0.3311184021254259</v>
      </c>
    </row>
    <row r="28">
      <c r="A28" t="n">
        <v>0.27</v>
      </c>
      <c r="B28" t="n">
        <v>0.6181748094756532</v>
      </c>
      <c r="C28" t="n">
        <v>0.4226707638069557</v>
      </c>
      <c r="D28" t="n">
        <v>0.3317990915256896</v>
      </c>
    </row>
    <row r="29">
      <c r="A29" t="n">
        <v>0.28</v>
      </c>
      <c r="B29" t="n">
        <v>0.6057015736105842</v>
      </c>
      <c r="C29" t="n">
        <v>0.4226445883986636</v>
      </c>
      <c r="D29" t="n">
        <v>0.3315629699598088</v>
      </c>
    </row>
    <row r="30">
      <c r="A30" t="n">
        <v>0.29</v>
      </c>
      <c r="B30" t="n">
        <v>0.6500629884257719</v>
      </c>
      <c r="C30" t="n">
        <v>0.4219872462160565</v>
      </c>
      <c r="D30" t="n">
        <v>0.3306333803962716</v>
      </c>
    </row>
    <row r="31">
      <c r="A31" t="n">
        <v>0.3</v>
      </c>
      <c r="B31" t="n">
        <v>0.6711650047527684</v>
      </c>
      <c r="C31" t="n">
        <v>0.4212678577782881</v>
      </c>
      <c r="D31" t="n">
        <v>0.3288273664777323</v>
      </c>
    </row>
    <row r="32">
      <c r="A32" t="n">
        <v>0.31</v>
      </c>
      <c r="B32" t="n">
        <v>0.6632966810168048</v>
      </c>
      <c r="C32" t="n">
        <v>0.4193707566847852</v>
      </c>
      <c r="D32" t="n">
        <v>0.3257080465111855</v>
      </c>
    </row>
    <row r="33">
      <c r="A33" t="n">
        <v>0.32</v>
      </c>
      <c r="B33" t="n">
        <v>0.6502128019020361</v>
      </c>
      <c r="C33" t="n">
        <v>0.4168007922067223</v>
      </c>
      <c r="D33" t="n">
        <v>0.3219060886818417</v>
      </c>
    </row>
    <row r="34">
      <c r="A34" t="n">
        <v>0.33</v>
      </c>
      <c r="B34" t="n">
        <v>0.6334455447686425</v>
      </c>
      <c r="C34" t="n">
        <v>0.4152499823266679</v>
      </c>
      <c r="D34" t="n">
        <v>0.3227868025931704</v>
      </c>
    </row>
    <row r="35">
      <c r="A35" t="n">
        <v>0.34</v>
      </c>
      <c r="B35" t="n">
        <v>0.6170394420438964</v>
      </c>
      <c r="C35" t="n">
        <v>0.4139059704201353</v>
      </c>
      <c r="D35" t="n">
        <v>0.3247071172730657</v>
      </c>
    </row>
    <row r="36">
      <c r="A36" t="n">
        <v>0.35</v>
      </c>
      <c r="B36" t="n">
        <v>0.6018410519725946</v>
      </c>
      <c r="C36" t="n">
        <v>0.4114870161812229</v>
      </c>
      <c r="D36" t="n">
        <v>0.3272700829585211</v>
      </c>
    </row>
    <row r="37">
      <c r="A37" t="n">
        <v>0.36</v>
      </c>
      <c r="B37" t="n">
        <v>0.5817844610829657</v>
      </c>
      <c r="C37" t="n">
        <v>0.4087067893666764</v>
      </c>
      <c r="D37" t="n">
        <v>0.3290615157134773</v>
      </c>
    </row>
    <row r="38">
      <c r="A38" t="n">
        <v>0.37</v>
      </c>
      <c r="B38" t="n">
        <v>0.5813199880904539</v>
      </c>
      <c r="C38" t="n">
        <v>0.406226881989126</v>
      </c>
      <c r="D38" t="n">
        <v>0.3294080623655304</v>
      </c>
    </row>
    <row r="39">
      <c r="A39" t="n">
        <v>0.38</v>
      </c>
      <c r="B39" t="n">
        <v>0.5921220724238918</v>
      </c>
      <c r="C39" t="n">
        <v>0.4043663841954119</v>
      </c>
      <c r="D39" t="n">
        <v>0.329462021374259</v>
      </c>
    </row>
    <row r="40">
      <c r="A40" t="n">
        <v>0.39</v>
      </c>
      <c r="B40" t="n">
        <v>0.5892426460509118</v>
      </c>
      <c r="C40" t="n">
        <v>0.4030641624595994</v>
      </c>
      <c r="D40" t="n">
        <v>0.3299882431415039</v>
      </c>
    </row>
    <row r="41">
      <c r="A41" t="n">
        <v>0.4</v>
      </c>
      <c r="B41" t="n">
        <v>0.5874822613518343</v>
      </c>
      <c r="C41" t="n">
        <v>0.4022092648341744</v>
      </c>
      <c r="D41" t="n">
        <v>0.3306658030950303</v>
      </c>
    </row>
    <row r="42">
      <c r="A42" t="n">
        <v>0.41</v>
      </c>
      <c r="B42" t="n">
        <v>0.6143324472310289</v>
      </c>
      <c r="C42" t="n">
        <v>0.4020549220256737</v>
      </c>
      <c r="D42" t="n">
        <v>0.3313779732373777</v>
      </c>
    </row>
    <row r="43">
      <c r="A43" t="n">
        <v>0.42</v>
      </c>
      <c r="B43" t="n">
        <v>0.6278980094693405</v>
      </c>
      <c r="C43" t="n">
        <v>0.4023799022094654</v>
      </c>
      <c r="D43" t="n">
        <v>0.3316126421273911</v>
      </c>
    </row>
    <row r="44">
      <c r="A44" t="n">
        <v>0.43</v>
      </c>
      <c r="B44" t="n">
        <v>0.6158694670155911</v>
      </c>
      <c r="C44" t="n">
        <v>0.4034543074523179</v>
      </c>
      <c r="D44" t="n">
        <v>0.3309055456520497</v>
      </c>
    </row>
    <row r="45">
      <c r="A45" t="n">
        <v>0.44</v>
      </c>
      <c r="B45" t="n">
        <v>0.5829213919743589</v>
      </c>
      <c r="C45" t="n">
        <v>0.4053079179231896</v>
      </c>
      <c r="D45" t="n">
        <v>0.3305130863369759</v>
      </c>
    </row>
    <row r="46">
      <c r="A46" t="n">
        <v>0.45</v>
      </c>
      <c r="B46" t="n">
        <v>0.5877141886581738</v>
      </c>
      <c r="C46" t="n">
        <v>0.4072381104352512</v>
      </c>
      <c r="D46" t="n">
        <v>0.3315079234533052</v>
      </c>
    </row>
    <row r="47">
      <c r="A47" t="n">
        <v>0.46</v>
      </c>
      <c r="B47" t="n">
        <v>0.6155632027338837</v>
      </c>
      <c r="C47" t="n">
        <v>0.4092962268223254</v>
      </c>
      <c r="D47" t="n">
        <v>0.3328126112557993</v>
      </c>
    </row>
    <row r="48">
      <c r="A48" t="n">
        <v>0.47</v>
      </c>
      <c r="B48" t="n">
        <v>0.6218786199579811</v>
      </c>
      <c r="C48" t="n">
        <v>0.4113147448936167</v>
      </c>
      <c r="D48" t="n">
        <v>0.3339440143484337</v>
      </c>
    </row>
    <row r="49">
      <c r="A49" t="n">
        <v>0.48</v>
      </c>
      <c r="B49" t="n">
        <v>0.6082706966645359</v>
      </c>
      <c r="C49" t="n">
        <v>0.4131979439674751</v>
      </c>
      <c r="D49" t="n">
        <v>0.3350101114506036</v>
      </c>
    </row>
    <row r="50">
      <c r="A50" t="n">
        <v>0.49</v>
      </c>
      <c r="B50" t="n">
        <v>0.5880917331528808</v>
      </c>
      <c r="C50" t="n">
        <v>0.4149915487951033</v>
      </c>
      <c r="D50" t="n">
        <v>0.335875098666006</v>
      </c>
    </row>
    <row r="51">
      <c r="A51" t="n">
        <v>0.5</v>
      </c>
      <c r="B51" t="n">
        <v>0.5782378504967679</v>
      </c>
      <c r="C51" t="n">
        <v>0.4164324254962447</v>
      </c>
      <c r="D51" t="n">
        <v>0.3368017551190746</v>
      </c>
    </row>
    <row r="52">
      <c r="A52" t="n">
        <v>0.51</v>
      </c>
      <c r="B52" t="n">
        <v>0.5848686198114766</v>
      </c>
      <c r="C52" t="n">
        <v>0.4175246077151676</v>
      </c>
      <c r="D52" t="n">
        <v>0.3377113658028126</v>
      </c>
    </row>
    <row r="53">
      <c r="A53" t="n">
        <v>0.52</v>
      </c>
      <c r="B53" t="n">
        <v>0.6021463075060199</v>
      </c>
      <c r="C53" t="n">
        <v>0.4186115836661108</v>
      </c>
      <c r="D53" t="n">
        <v>0.3375776622154721</v>
      </c>
    </row>
    <row r="54">
      <c r="A54" t="n">
        <v>0.53</v>
      </c>
      <c r="B54" t="n">
        <v>0.6158603724060944</v>
      </c>
      <c r="C54" t="n">
        <v>0.4199249512878779</v>
      </c>
      <c r="D54" t="n">
        <v>0.3358177467538204</v>
      </c>
    </row>
    <row r="55">
      <c r="A55" t="n">
        <v>0.54</v>
      </c>
      <c r="B55" t="n">
        <v>0.6131131506702667</v>
      </c>
      <c r="C55" t="n">
        <v>0.4214395482185516</v>
      </c>
      <c r="D55" t="n">
        <v>0.3325014735408282</v>
      </c>
    </row>
    <row r="56">
      <c r="A56" t="n">
        <v>0.55</v>
      </c>
      <c r="B56" t="n">
        <v>0.5931648480200112</v>
      </c>
      <c r="C56" t="n">
        <v>0.4229349318088222</v>
      </c>
      <c r="D56" t="n">
        <v>0.3278093368934539</v>
      </c>
    </row>
    <row r="57">
      <c r="A57" t="n">
        <v>0.5600000000000001</v>
      </c>
      <c r="B57" t="n">
        <v>0.6050670743028126</v>
      </c>
      <c r="C57" t="n">
        <v>0.4240482722418689</v>
      </c>
      <c r="D57" t="n">
        <v>0.3221469887928554</v>
      </c>
    </row>
    <row r="58">
      <c r="A58" t="n">
        <v>0.5700000000000001</v>
      </c>
      <c r="B58" t="n">
        <v>0.621599851098829</v>
      </c>
      <c r="C58" t="n">
        <v>0.4248003261780613</v>
      </c>
      <c r="D58" t="n">
        <v>0.3158650145822051</v>
      </c>
    </row>
    <row r="59">
      <c r="A59" t="n">
        <v>0.5800000000000001</v>
      </c>
      <c r="B59" t="n">
        <v>0.622192213827423</v>
      </c>
      <c r="C59" t="n">
        <v>0.425328461341698</v>
      </c>
      <c r="D59" t="n">
        <v>0.3192011109003015</v>
      </c>
    </row>
    <row r="60">
      <c r="A60" t="n">
        <v>0.59</v>
      </c>
      <c r="B60" t="n">
        <v>0.6116175202409443</v>
      </c>
      <c r="C60" t="n">
        <v>0.4254445111154355</v>
      </c>
      <c r="D60" t="n">
        <v>0.3259147023897475</v>
      </c>
    </row>
    <row r="61">
      <c r="A61" t="n">
        <v>0.6</v>
      </c>
      <c r="B61" t="n">
        <v>0.5977448115882625</v>
      </c>
      <c r="C61" t="n">
        <v>0.4250184869618311</v>
      </c>
      <c r="D61" t="n">
        <v>0.3328023080528874</v>
      </c>
    </row>
    <row r="62">
      <c r="A62" t="n">
        <v>0.61</v>
      </c>
      <c r="B62" t="n">
        <v>0.5864967427125359</v>
      </c>
      <c r="C62" t="n">
        <v>0.4242808079451913</v>
      </c>
      <c r="D62" t="n">
        <v>0.3392355533199712</v>
      </c>
    </row>
    <row r="63">
      <c r="A63" t="n">
        <v>0.62</v>
      </c>
      <c r="B63" t="n">
        <v>0.5802780014179306</v>
      </c>
      <c r="C63" t="n">
        <v>0.4234048773354147</v>
      </c>
      <c r="D63" t="n">
        <v>0.3448272925135032</v>
      </c>
    </row>
    <row r="64">
      <c r="A64" t="n">
        <v>0.63</v>
      </c>
      <c r="B64" t="n">
        <v>0.5767910372391469</v>
      </c>
      <c r="C64" t="n">
        <v>0.4225304996208163</v>
      </c>
      <c r="D64" t="n">
        <v>0.3496950584091939</v>
      </c>
    </row>
    <row r="65">
      <c r="A65" t="n">
        <v>0.64</v>
      </c>
      <c r="B65" t="n">
        <v>0.5759831341113452</v>
      </c>
      <c r="C65" t="n">
        <v>0.4219950040617101</v>
      </c>
      <c r="D65" t="n">
        <v>0.3538306935929418</v>
      </c>
    </row>
    <row r="66">
      <c r="A66" t="n">
        <v>0.65</v>
      </c>
      <c r="B66" t="n">
        <v>0.5825243733679569</v>
      </c>
      <c r="C66" t="n">
        <v>0.4220345483584019</v>
      </c>
      <c r="D66" t="n">
        <v>0.3569071992846859</v>
      </c>
    </row>
    <row r="67">
      <c r="A67" t="n">
        <v>0.66</v>
      </c>
      <c r="B67" t="n">
        <v>0.5899844470584403</v>
      </c>
      <c r="C67" t="n">
        <v>0.4226018572785078</v>
      </c>
      <c r="D67" t="n">
        <v>0.3586517850031862</v>
      </c>
    </row>
    <row r="68">
      <c r="A68" t="n">
        <v>0.67</v>
      </c>
      <c r="B68" t="n">
        <v>0.5954760391108675</v>
      </c>
      <c r="C68" t="n">
        <v>0.4233778365510391</v>
      </c>
      <c r="D68" t="n">
        <v>0.3588842348199591</v>
      </c>
    </row>
    <row r="69">
      <c r="A69" t="n">
        <v>0.68</v>
      </c>
      <c r="B69" t="n">
        <v>0.5960436839627504</v>
      </c>
      <c r="C69" t="n">
        <v>0.4238982773415017</v>
      </c>
      <c r="D69" t="n">
        <v>0.357618899378595</v>
      </c>
    </row>
    <row r="70">
      <c r="A70" t="n">
        <v>0.6900000000000001</v>
      </c>
      <c r="B70" t="n">
        <v>0.5990321391342927</v>
      </c>
      <c r="C70" t="n">
        <v>0.4237416212348231</v>
      </c>
      <c r="D70" t="n">
        <v>0.3549568532649661</v>
      </c>
    </row>
    <row r="71">
      <c r="A71" t="n">
        <v>0.7000000000000001</v>
      </c>
      <c r="B71" t="n">
        <v>0.6132325043830431</v>
      </c>
      <c r="C71" t="n">
        <v>0.4227188691281759</v>
      </c>
      <c r="D71" t="n">
        <v>0.3508541626164529</v>
      </c>
    </row>
    <row r="72">
      <c r="A72" t="n">
        <v>0.7100000000000001</v>
      </c>
      <c r="B72" t="n">
        <v>0.6217353798570455</v>
      </c>
      <c r="C72" t="n">
        <v>0.4208293272997939</v>
      </c>
      <c r="D72" t="n">
        <v>0.3453026751659375</v>
      </c>
    </row>
    <row r="73">
      <c r="A73" t="n">
        <v>0.72</v>
      </c>
      <c r="B73" t="n">
        <v>0.6233082497874389</v>
      </c>
      <c r="C73" t="n">
        <v>0.4181256508455863</v>
      </c>
      <c r="D73" t="n">
        <v>0.3386787105128867</v>
      </c>
    </row>
    <row r="74">
      <c r="A74" t="n">
        <v>0.73</v>
      </c>
      <c r="B74" t="n">
        <v>0.6194279490210023</v>
      </c>
      <c r="C74" t="n">
        <v>0.4147400138098246</v>
      </c>
      <c r="D74" t="n">
        <v>0.3316460454729536</v>
      </c>
    </row>
    <row r="75">
      <c r="A75" t="n">
        <v>0.74</v>
      </c>
      <c r="B75" t="n">
        <v>0.6151876445533152</v>
      </c>
      <c r="C75" t="n">
        <v>0.4108515357067008</v>
      </c>
      <c r="D75" t="n">
        <v>0.3339345725525195</v>
      </c>
    </row>
    <row r="76">
      <c r="A76" t="n">
        <v>0.75</v>
      </c>
      <c r="B76" t="n">
        <v>0.6256123906468943</v>
      </c>
      <c r="C76" t="n">
        <v>0.4071652802724491</v>
      </c>
      <c r="D76" t="n">
        <v>0.339261524167235</v>
      </c>
    </row>
    <row r="77">
      <c r="A77" t="n">
        <v>0.76</v>
      </c>
      <c r="B77" t="n">
        <v>0.628960652303529</v>
      </c>
      <c r="C77" t="n">
        <v>0.4106856891938399</v>
      </c>
      <c r="D77" t="n">
        <v>0.3434748993020125</v>
      </c>
    </row>
    <row r="78">
      <c r="A78" t="n">
        <v>0.77</v>
      </c>
      <c r="B78" t="n">
        <v>0.6237575923411424</v>
      </c>
      <c r="C78" t="n">
        <v>0.4135003800199179</v>
      </c>
      <c r="D78" t="n">
        <v>0.3466683113283203</v>
      </c>
    </row>
    <row r="79">
      <c r="A79" t="n">
        <v>0.78</v>
      </c>
      <c r="B79" t="n">
        <v>0.6109888144307767</v>
      </c>
      <c r="C79" t="n">
        <v>0.4154988173013589</v>
      </c>
      <c r="D79" t="n">
        <v>0.3488354451026942</v>
      </c>
    </row>
    <row r="80">
      <c r="A80" t="n">
        <v>0.79</v>
      </c>
      <c r="B80" t="n">
        <v>0.6189420158709135</v>
      </c>
      <c r="C80" t="n">
        <v>0.4167423406587025</v>
      </c>
      <c r="D80" t="n">
        <v>0.3500565918885711</v>
      </c>
    </row>
    <row r="81">
      <c r="A81" t="n">
        <v>0.8</v>
      </c>
      <c r="B81" t="n">
        <v>0.6483811121940084</v>
      </c>
      <c r="C81" t="n">
        <v>0.4173371203906426</v>
      </c>
      <c r="D81" t="n">
        <v>0.350734542708667</v>
      </c>
    </row>
    <row r="82">
      <c r="A82" t="n">
        <v>0.8100000000000001</v>
      </c>
      <c r="B82" t="n">
        <v>0.6803294192195017</v>
      </c>
      <c r="C82" t="n">
        <v>0.4173473076917486</v>
      </c>
      <c r="D82" t="n">
        <v>0.3513604394980709</v>
      </c>
    </row>
    <row r="83">
      <c r="A83" t="n">
        <v>0.8200000000000001</v>
      </c>
      <c r="B83" t="n">
        <v>0.711201899978438</v>
      </c>
      <c r="C83" t="n">
        <v>0.4168623679711356</v>
      </c>
      <c r="D83" t="n">
        <v>0.3521914067189545</v>
      </c>
    </row>
    <row r="84">
      <c r="A84" t="n">
        <v>0.8300000000000001</v>
      </c>
      <c r="B84" t="n">
        <v>0.7349881135257175</v>
      </c>
      <c r="C84" t="n">
        <v>0.4160196848684223</v>
      </c>
      <c r="D84" t="n">
        <v>0.3532354492909696</v>
      </c>
    </row>
    <row r="85">
      <c r="A85" t="n">
        <v>0.8400000000000001</v>
      </c>
      <c r="B85" t="n">
        <v>0.7458236825812101</v>
      </c>
      <c r="C85" t="n">
        <v>0.4149238854120341</v>
      </c>
      <c r="D85" t="n">
        <v>0.3543643550758876</v>
      </c>
    </row>
    <row r="86">
      <c r="A86" t="n">
        <v>0.85</v>
      </c>
      <c r="B86" t="n">
        <v>0.7408517118016457</v>
      </c>
      <c r="C86" t="n">
        <v>0.4135976729390839</v>
      </c>
      <c r="D86" t="n">
        <v>0.3554286170601895</v>
      </c>
    </row>
    <row r="87">
      <c r="A87" t="n">
        <v>0.86</v>
      </c>
      <c r="B87" t="n">
        <v>0.7221128806648944</v>
      </c>
      <c r="C87" t="n">
        <v>0.4120396884838745</v>
      </c>
      <c r="D87" t="n">
        <v>0.3563451474217006</v>
      </c>
    </row>
    <row r="88">
      <c r="A88" t="n">
        <v>0.87</v>
      </c>
      <c r="B88" t="n">
        <v>0.6962203328494768</v>
      </c>
      <c r="C88" t="n">
        <v>0.4102939680899503</v>
      </c>
      <c r="D88" t="n">
        <v>0.3570317225965033</v>
      </c>
    </row>
    <row r="89">
      <c r="A89" t="n">
        <v>0.88</v>
      </c>
      <c r="B89" t="n">
        <v>0.6713813875858615</v>
      </c>
      <c r="C89" t="n">
        <v>0.4084415974770352</v>
      </c>
      <c r="D89" t="n">
        <v>0.3573283296184878</v>
      </c>
    </row>
    <row r="90">
      <c r="A90" t="n">
        <v>0.89</v>
      </c>
      <c r="B90" t="n">
        <v>0.653373853631919</v>
      </c>
      <c r="C90" t="n">
        <v>0.4065301417544242</v>
      </c>
      <c r="D90" t="n">
        <v>0.3570647691615944</v>
      </c>
    </row>
    <row r="91">
      <c r="A91" t="n">
        <v>0.9</v>
      </c>
      <c r="B91" t="n">
        <v>0.6429213299902826</v>
      </c>
      <c r="C91" t="n">
        <v>0.4045240485006561</v>
      </c>
      <c r="D91" t="n">
        <v>0.3561176032473503</v>
      </c>
    </row>
    <row r="92">
      <c r="A92" t="n">
        <v>0.91</v>
      </c>
      <c r="B92" t="n">
        <v>0.6361492087064869</v>
      </c>
      <c r="C92" t="n">
        <v>0.4023304410253974</v>
      </c>
      <c r="D92" t="n">
        <v>0.3543914101020464</v>
      </c>
    </row>
    <row r="93">
      <c r="A93" t="n">
        <v>0.92</v>
      </c>
      <c r="B93" t="n">
        <v>0.6276280239155714</v>
      </c>
      <c r="C93" t="n">
        <v>0.3998872899249387</v>
      </c>
      <c r="D93" t="n">
        <v>0.351832316066779</v>
      </c>
    </row>
    <row r="94">
      <c r="A94" t="n">
        <v>0.93</v>
      </c>
      <c r="B94" t="n">
        <v>0.620624253312439</v>
      </c>
      <c r="C94" t="n">
        <v>0.3971995341328745</v>
      </c>
      <c r="D94" t="n">
        <v>0.3484237954128386</v>
      </c>
    </row>
    <row r="95">
      <c r="A95" t="n">
        <v>0.9400000000000001</v>
      </c>
      <c r="B95" t="n">
        <v>0.6131120877171261</v>
      </c>
      <c r="C95" t="n">
        <v>0.3954108234979691</v>
      </c>
      <c r="D95" t="n">
        <v>0.344106552728877</v>
      </c>
    </row>
    <row r="96">
      <c r="A96" t="n">
        <v>0.9500000000000001</v>
      </c>
      <c r="B96" t="n">
        <v>0.5980795864148775</v>
      </c>
      <c r="C96" t="n">
        <v>0.3978643021355711</v>
      </c>
      <c r="D96" t="n">
        <v>0.3388030343548472</v>
      </c>
    </row>
    <row r="97">
      <c r="A97" t="n">
        <v>0.9600000000000001</v>
      </c>
      <c r="B97" t="n">
        <v>0.6028647514459683</v>
      </c>
      <c r="C97" t="n">
        <v>0.4007037005848693</v>
      </c>
      <c r="D97" t="n">
        <v>0.332573963280298</v>
      </c>
    </row>
    <row r="98">
      <c r="A98" t="n">
        <v>0.97</v>
      </c>
      <c r="B98" t="n">
        <v>0.6104442847208494</v>
      </c>
      <c r="C98" t="n">
        <v>0.4037884507806265</v>
      </c>
      <c r="D98" t="n">
        <v>0.325676088933073</v>
      </c>
    </row>
    <row r="99">
      <c r="A99" t="n">
        <v>0.98</v>
      </c>
      <c r="B99" t="n">
        <v>0.6145628384565562</v>
      </c>
      <c r="C99" t="n">
        <v>0.4069077778416659</v>
      </c>
      <c r="D99" t="n">
        <v>0.3184392359651065</v>
      </c>
    </row>
    <row r="100">
      <c r="A100" t="n">
        <v>0.99</v>
      </c>
      <c r="B100" t="n">
        <v>0.6171931316860853</v>
      </c>
      <c r="C100" t="n">
        <v>0.4098580953617182</v>
      </c>
      <c r="D100" t="n">
        <v>0.3111512981899163</v>
      </c>
    </row>
    <row r="101">
      <c r="A101" t="n">
        <v>1</v>
      </c>
      <c r="B101" t="n">
        <v>0.619962420129693</v>
      </c>
      <c r="C101" t="n">
        <v>0.4124648431111084</v>
      </c>
      <c r="D101" t="n">
        <v>0.3071784729672929</v>
      </c>
    </row>
    <row r="102">
      <c r="A102" t="n">
        <v>1.01</v>
      </c>
      <c r="B102" t="n">
        <v>0.6236313501644459</v>
      </c>
      <c r="C102" t="n">
        <v>0.4145716749639439</v>
      </c>
      <c r="D102" t="n">
        <v>0.314465848848825</v>
      </c>
    </row>
    <row r="103">
      <c r="A103" t="n">
        <v>1.02</v>
      </c>
      <c r="B103" t="n">
        <v>0.6279300295481497</v>
      </c>
      <c r="C103" t="n">
        <v>0.4160349867890032</v>
      </c>
      <c r="D103" t="n">
        <v>0.3216471449628432</v>
      </c>
    </row>
    <row r="104">
      <c r="A104" t="n">
        <v>1.03</v>
      </c>
      <c r="B104" t="n">
        <v>0.6354421738425106</v>
      </c>
      <c r="C104" t="n">
        <v>0.4167292591426428</v>
      </c>
      <c r="D104" t="n">
        <v>0.3282675672897228</v>
      </c>
    </row>
    <row r="105">
      <c r="A105" t="n">
        <v>1.04</v>
      </c>
      <c r="B105" t="n">
        <v>0.6551877326109439</v>
      </c>
      <c r="C105" t="n">
        <v>0.416577707216972</v>
      </c>
      <c r="D105" t="n">
        <v>0.333907540670857</v>
      </c>
    </row>
    <row r="106">
      <c r="A106" t="n">
        <v>1.05</v>
      </c>
      <c r="B106" t="n">
        <v>0.6707796101621281</v>
      </c>
      <c r="C106" t="n">
        <v>0.4156027054194837</v>
      </c>
      <c r="D106" t="n">
        <v>0.3382575425084512</v>
      </c>
    </row>
    <row r="107">
      <c r="A107" t="n">
        <v>1.06</v>
      </c>
      <c r="B107" t="n">
        <v>0.6800627154387796</v>
      </c>
      <c r="C107" t="n">
        <v>0.4139471826777305</v>
      </c>
      <c r="D107" t="n">
        <v>0.3411600373335212</v>
      </c>
    </row>
    <row r="108">
      <c r="A108" t="n">
        <v>1.07</v>
      </c>
      <c r="B108" t="n">
        <v>0.6819820910838114</v>
      </c>
      <c r="C108" t="n">
        <v>0.4118382143318799</v>
      </c>
      <c r="D108" t="n">
        <v>0.3425830621888319</v>
      </c>
    </row>
    <row r="109">
      <c r="A109" t="n">
        <v>1.08</v>
      </c>
      <c r="B109" t="n">
        <v>0.6769147868633862</v>
      </c>
      <c r="C109" t="n">
        <v>0.4095354907692312</v>
      </c>
      <c r="D109" t="n">
        <v>0.3425917802000316</v>
      </c>
    </row>
    <row r="110">
      <c r="A110" t="n">
        <v>1.09</v>
      </c>
      <c r="B110" t="n">
        <v>0.6664894203628612</v>
      </c>
      <c r="C110" t="n">
        <v>0.4072964617924801</v>
      </c>
      <c r="D110" t="n">
        <v>0.3413608641145491</v>
      </c>
    </row>
    <row r="111">
      <c r="A111" t="n">
        <v>1.1</v>
      </c>
      <c r="B111" t="n">
        <v>0.6529790686038398</v>
      </c>
      <c r="C111" t="n">
        <v>0.4053473373945869</v>
      </c>
      <c r="D111" t="n">
        <v>0.3391696733027057</v>
      </c>
    </row>
    <row r="112">
      <c r="A112" t="n">
        <v>1.11</v>
      </c>
      <c r="B112" t="n">
        <v>0.6520556155179548</v>
      </c>
      <c r="C112" t="n">
        <v>0.4038739266089145</v>
      </c>
      <c r="D112" t="n">
        <v>0.3363587826036688</v>
      </c>
    </row>
    <row r="113">
      <c r="A113" t="n">
        <v>1.12</v>
      </c>
      <c r="B113" t="n">
        <v>0.6540477861253444</v>
      </c>
      <c r="C113" t="n">
        <v>0.4030404677266956</v>
      </c>
      <c r="D113" t="n">
        <v>0.3361629968738045</v>
      </c>
    </row>
    <row r="114">
      <c r="A114" t="n">
        <v>1.13</v>
      </c>
      <c r="B114" t="n">
        <v>0.6540818807373471</v>
      </c>
      <c r="C114" t="n">
        <v>0.4030082128248758</v>
      </c>
      <c r="D114" t="n">
        <v>0.3358643615846572</v>
      </c>
    </row>
    <row r="115">
      <c r="A115" t="n">
        <v>1.14</v>
      </c>
      <c r="B115" t="n">
        <v>0.6528384008028414</v>
      </c>
      <c r="C115" t="n">
        <v>0.4039338233443869</v>
      </c>
      <c r="D115" t="n">
        <v>0.3350055447776583</v>
      </c>
    </row>
    <row r="116">
      <c r="A116" t="n">
        <v>1.15</v>
      </c>
      <c r="B116" t="n">
        <v>0.6502359608139469</v>
      </c>
      <c r="C116" t="n">
        <v>0.405948285321698</v>
      </c>
      <c r="D116" t="n">
        <v>0.3335745282859612</v>
      </c>
    </row>
    <row r="117">
      <c r="A117" t="n">
        <v>1.16</v>
      </c>
      <c r="B117" t="n">
        <v>0.6458278812520508</v>
      </c>
      <c r="C117" t="n">
        <v>0.4091290765820339</v>
      </c>
      <c r="D117" t="n">
        <v>0.3315806318037983</v>
      </c>
    </row>
    <row r="118">
      <c r="A118" t="n">
        <v>1.17</v>
      </c>
      <c r="B118" t="n">
        <v>0.6395144887402998</v>
      </c>
      <c r="C118" t="n">
        <v>0.4134834325833459</v>
      </c>
      <c r="D118" t="n">
        <v>0.3290760088504663</v>
      </c>
    </row>
    <row r="119">
      <c r="A119" t="n">
        <v>1.18</v>
      </c>
      <c r="B119" t="n">
        <v>0.6446416421582941</v>
      </c>
      <c r="C119" t="n">
        <v>0.4189464306437984</v>
      </c>
      <c r="D119" t="n">
        <v>0.3283262839016322</v>
      </c>
    </row>
    <row r="120">
      <c r="A120" t="n">
        <v>1.19</v>
      </c>
      <c r="B120" t="n">
        <v>0.6520980534129863</v>
      </c>
      <c r="C120" t="n">
        <v>0.4253822616100622</v>
      </c>
      <c r="D120" t="n">
        <v>0.3320425148737413</v>
      </c>
    </row>
    <row r="121">
      <c r="A121" t="n">
        <v>1.2</v>
      </c>
      <c r="B121" t="n">
        <v>0.6533601397705665</v>
      </c>
      <c r="C121" t="n">
        <v>0.432584351347297</v>
      </c>
      <c r="D121" t="n">
        <v>0.3372643374749352</v>
      </c>
    </row>
    <row r="122">
      <c r="A122" t="n">
        <v>1.21</v>
      </c>
      <c r="B122" t="n">
        <v>0.6640405301798198</v>
      </c>
      <c r="C122" t="n">
        <v>0.4402866238175164</v>
      </c>
      <c r="D122" t="n">
        <v>0.3439135129868774</v>
      </c>
    </row>
    <row r="123">
      <c r="A123" t="n">
        <v>1.22</v>
      </c>
      <c r="B123" t="n">
        <v>0.6824775405867255</v>
      </c>
      <c r="C123" t="n">
        <v>0.448194158679142</v>
      </c>
      <c r="D123" t="n">
        <v>0.3518530378117891</v>
      </c>
    </row>
    <row r="124">
      <c r="A124" t="n">
        <v>1.23</v>
      </c>
      <c r="B124" t="n">
        <v>0.694606473005332</v>
      </c>
      <c r="C124" t="n">
        <v>0.4560197597296165</v>
      </c>
      <c r="D124" t="n">
        <v>0.3608863012649565</v>
      </c>
    </row>
    <row r="125">
      <c r="A125" t="n">
        <v>1.24</v>
      </c>
      <c r="B125" t="n">
        <v>0.7084646931847369</v>
      </c>
      <c r="C125" t="n">
        <v>0.4635055457284357</v>
      </c>
      <c r="D125" t="n">
        <v>0.3707503539676889</v>
      </c>
    </row>
    <row r="126">
      <c r="A126" t="n">
        <v>1.25</v>
      </c>
      <c r="B126" t="n">
        <v>0.7164049737594781</v>
      </c>
      <c r="C126" t="n">
        <v>0.4704259042408076</v>
      </c>
      <c r="D126" t="n">
        <v>0.3811067158744111</v>
      </c>
    </row>
    <row r="127">
      <c r="A127" t="n">
        <v>1.26</v>
      </c>
      <c r="B127" t="n">
        <v>0.71787627025877</v>
      </c>
      <c r="C127" t="n">
        <v>0.4765876300284617</v>
      </c>
      <c r="D127" t="n">
        <v>0.3915582889148764</v>
      </c>
    </row>
    <row r="128">
      <c r="A128" t="n">
        <v>1.27</v>
      </c>
      <c r="B128" t="n">
        <v>0.7140630371560608</v>
      </c>
      <c r="C128" t="n">
        <v>0.4818432644891031</v>
      </c>
      <c r="D128" t="n">
        <v>0.4017009787213169</v>
      </c>
    </row>
    <row r="129">
      <c r="A129" t="n">
        <v>1.28</v>
      </c>
      <c r="B129" t="n">
        <v>0.7066244429782939</v>
      </c>
      <c r="C129" t="n">
        <v>0.4861131217820156</v>
      </c>
      <c r="D129" t="n">
        <v>0.4111752951270535</v>
      </c>
    </row>
    <row r="130">
      <c r="A130" t="n">
        <v>1.29</v>
      </c>
      <c r="B130" t="n">
        <v>0.6973478144466815</v>
      </c>
      <c r="C130" t="n">
        <v>0.4893935628323181</v>
      </c>
      <c r="D130" t="n">
        <v>0.4196820772580736</v>
      </c>
    </row>
    <row r="131">
      <c r="A131" t="n">
        <v>1.3</v>
      </c>
      <c r="B131" t="n">
        <v>0.6877641005337283</v>
      </c>
      <c r="C131" t="n">
        <v>0.4917412351177974</v>
      </c>
      <c r="D131" t="n">
        <v>0.4269645976147665</v>
      </c>
    </row>
    <row r="132">
      <c r="A132" t="n">
        <v>1.31</v>
      </c>
      <c r="B132" t="n">
        <v>0.678786592001688</v>
      </c>
      <c r="C132" t="n">
        <v>0.4932481609105361</v>
      </c>
      <c r="D132" t="n">
        <v>0.4327877625224213</v>
      </c>
    </row>
    <row r="133">
      <c r="A133" t="n">
        <v>1.32</v>
      </c>
      <c r="B133" t="n">
        <v>0.6705099608386293</v>
      </c>
      <c r="C133" t="n">
        <v>0.4940215258780054</v>
      </c>
      <c r="D133" t="n">
        <v>0.4369424997800905</v>
      </c>
    </row>
    <row r="134">
      <c r="A134" t="n">
        <v>1.33</v>
      </c>
      <c r="B134" t="n">
        <v>0.6756019087044922</v>
      </c>
      <c r="C134" t="n">
        <v>0.4941647088382735</v>
      </c>
      <c r="D134" t="n">
        <v>0.4392759001644566</v>
      </c>
    </row>
    <row r="135">
      <c r="A135" t="n">
        <v>1.34</v>
      </c>
      <c r="B135" t="n">
        <v>0.6845080567248119</v>
      </c>
      <c r="C135" t="n">
        <v>0.4937567503173388</v>
      </c>
      <c r="D135" t="n">
        <v>0.4397219401742637</v>
      </c>
    </row>
    <row r="136">
      <c r="A136" t="n">
        <v>1.35</v>
      </c>
      <c r="B136" t="n">
        <v>0.6862108995461715</v>
      </c>
      <c r="C136" t="n">
        <v>0.4928422188459801</v>
      </c>
      <c r="D136" t="n">
        <v>0.4383103040068295</v>
      </c>
    </row>
    <row r="137">
      <c r="A137" t="n">
        <v>1.36</v>
      </c>
      <c r="B137" t="n">
        <v>0.6810204302078937</v>
      </c>
      <c r="C137" t="n">
        <v>0.4914416143941992</v>
      </c>
      <c r="D137" t="n">
        <v>0.4351535587602443</v>
      </c>
    </row>
    <row r="138">
      <c r="A138" t="n">
        <v>1.37</v>
      </c>
      <c r="B138" t="n">
        <v>0.670309041237677</v>
      </c>
      <c r="C138" t="n">
        <v>0.4895707941020793</v>
      </c>
      <c r="D138" t="n">
        <v>0.4304273888378131</v>
      </c>
    </row>
    <row r="139">
      <c r="A139" t="n">
        <v>1.38</v>
      </c>
      <c r="B139" t="n">
        <v>0.6563880589710737</v>
      </c>
      <c r="C139" t="n">
        <v>0.4872507861551184</v>
      </c>
      <c r="D139" t="n">
        <v>0.4243548024589178</v>
      </c>
    </row>
    <row r="140">
      <c r="A140" t="n">
        <v>1.39</v>
      </c>
      <c r="B140" t="n">
        <v>0.6420538113462709</v>
      </c>
      <c r="C140" t="n">
        <v>0.484506440270542</v>
      </c>
      <c r="D140" t="n">
        <v>0.4171956898278412</v>
      </c>
    </row>
    <row r="141">
      <c r="A141" t="n">
        <v>1.4</v>
      </c>
      <c r="B141" t="n">
        <v>0.6299523196636426</v>
      </c>
      <c r="C141" t="n">
        <v>0.4813638651204291</v>
      </c>
      <c r="D141" t="n">
        <v>0.4092385663694879</v>
      </c>
    </row>
    <row r="142">
      <c r="A142" t="n">
        <v>1.41</v>
      </c>
      <c r="B142" t="n">
        <v>0.6219731657112861</v>
      </c>
      <c r="C142" t="n">
        <v>0.4778528855126594</v>
      </c>
      <c r="D142" t="n">
        <v>0.4007900511886487</v>
      </c>
    </row>
    <row r="143">
      <c r="A143" t="n">
        <v>1.42</v>
      </c>
      <c r="B143" t="n">
        <v>0.6203963426994011</v>
      </c>
      <c r="C143" t="n">
        <v>0.4740148924404961</v>
      </c>
      <c r="D143" t="n">
        <v>0.3921585997304699</v>
      </c>
    </row>
    <row r="144">
      <c r="A144" t="n">
        <v>1.43</v>
      </c>
      <c r="B144" t="n">
        <v>0.6305274380483376</v>
      </c>
      <c r="C144" t="n">
        <v>0.4699116912169857</v>
      </c>
      <c r="D144" t="n">
        <v>0.3836349178127558</v>
      </c>
    </row>
    <row r="145">
      <c r="A145" t="n">
        <v>1.44</v>
      </c>
      <c r="B145" t="n">
        <v>0.6345506148540281</v>
      </c>
      <c r="C145" t="n">
        <v>0.4656269617946621</v>
      </c>
      <c r="D145" t="n">
        <v>0.3754765524790389</v>
      </c>
    </row>
    <row r="146">
      <c r="A146" t="n">
        <v>1.45</v>
      </c>
      <c r="B146" t="n">
        <v>0.6326140757046597</v>
      </c>
      <c r="C146" t="n">
        <v>0.4612548812540778</v>
      </c>
      <c r="D146" t="n">
        <v>0.3678990315434648</v>
      </c>
    </row>
    <row r="147">
      <c r="A147" t="n">
        <v>1.46</v>
      </c>
      <c r="B147" t="n">
        <v>0.6364945139196431</v>
      </c>
      <c r="C147" t="n">
        <v>0.456882638838741</v>
      </c>
      <c r="D147" t="n">
        <v>0.3610678134341432</v>
      </c>
    </row>
    <row r="148">
      <c r="A148" t="n">
        <v>1.47</v>
      </c>
      <c r="B148" t="n">
        <v>0.6418644242262963</v>
      </c>
      <c r="C148" t="n">
        <v>0.4525812872289764</v>
      </c>
      <c r="D148" t="n">
        <v>0.360874237834342</v>
      </c>
    </row>
    <row r="149">
      <c r="A149" t="n">
        <v>1.48</v>
      </c>
      <c r="B149" t="n">
        <v>0.6465979978926136</v>
      </c>
      <c r="C149" t="n">
        <v>0.4484112313777558</v>
      </c>
      <c r="D149" t="n">
        <v>0.3621760025006993</v>
      </c>
    </row>
    <row r="150">
      <c r="A150" t="n">
        <v>1.49</v>
      </c>
      <c r="B150" t="n">
        <v>0.6512314428128071</v>
      </c>
      <c r="C150" t="n">
        <v>0.4444361519142237</v>
      </c>
      <c r="D150" t="n">
        <v>0.3625828543517766</v>
      </c>
    </row>
    <row r="151">
      <c r="A151" t="n">
        <v>1.5</v>
      </c>
      <c r="B151" t="n">
        <v>0.6565259794767171</v>
      </c>
      <c r="C151" t="n">
        <v>0.4407350528562069</v>
      </c>
      <c r="D151" t="n">
        <v>0.3622432953055107</v>
      </c>
    </row>
    <row r="152">
      <c r="A152" t="n">
        <v>1.51</v>
      </c>
      <c r="B152" t="n">
        <v>0.663142729451641</v>
      </c>
      <c r="C152" t="n">
        <v>0.4374050833796172</v>
      </c>
      <c r="D152" t="n">
        <v>0.3612958117961548</v>
      </c>
    </row>
    <row r="153">
      <c r="A153" t="n">
        <v>1.52</v>
      </c>
      <c r="B153" t="n">
        <v>0.6714113391211679</v>
      </c>
      <c r="C153" t="n">
        <v>0.4345546057483659</v>
      </c>
      <c r="D153" t="n">
        <v>0.3598652491465147</v>
      </c>
    </row>
    <row r="154">
      <c r="A154" t="n">
        <v>1.53</v>
      </c>
      <c r="B154" t="n">
        <v>0.6812379806959153</v>
      </c>
      <c r="C154" t="n">
        <v>0.4322926629286578</v>
      </c>
      <c r="D154" t="n">
        <v>0.3580609821224711</v>
      </c>
    </row>
    <row r="155">
      <c r="A155" t="n">
        <v>1.54</v>
      </c>
      <c r="B155" t="n">
        <v>0.6921426975096734</v>
      </c>
      <c r="C155" t="n">
        <v>0.4307217464633184</v>
      </c>
      <c r="D155" t="n">
        <v>0.355975947704939</v>
      </c>
    </row>
    <row r="156">
      <c r="A156" t="n">
        <v>1.55</v>
      </c>
      <c r="B156" t="n">
        <v>0.7033754635928547</v>
      </c>
      <c r="C156" t="n">
        <v>0.4299361828794745</v>
      </c>
      <c r="D156" t="n">
        <v>0.3536855062853957</v>
      </c>
    </row>
    <row r="157">
      <c r="A157" t="n">
        <v>1.56</v>
      </c>
      <c r="B157" t="n">
        <v>0.7140439567866509</v>
      </c>
      <c r="C157" t="n">
        <v>0.4300239131534443</v>
      </c>
      <c r="D157" t="n">
        <v>0.3512462586050762</v>
      </c>
    </row>
    <row r="158">
      <c r="A158" t="n">
        <v>1.57</v>
      </c>
      <c r="B158" t="n">
        <v>0.7232059230299005</v>
      </c>
      <c r="C158" t="n">
        <v>0.4310676458299638</v>
      </c>
      <c r="D158" t="n">
        <v>0.3486979541044963</v>
      </c>
    </row>
    <row r="159">
      <c r="A159" t="n">
        <v>1.58</v>
      </c>
      <c r="B159" t="n">
        <v>0.7299304361853511</v>
      </c>
      <c r="C159" t="n">
        <v>0.4331419401582018</v>
      </c>
      <c r="D159" t="n">
        <v>0.3460716183472858</v>
      </c>
    </row>
    <row r="160">
      <c r="A160" t="n">
        <v>1.59</v>
      </c>
      <c r="B160" t="n">
        <v>0.7333725256940181</v>
      </c>
      <c r="C160" t="n">
        <v>0.4363048048706848</v>
      </c>
      <c r="D160" t="n">
        <v>0.3434026300250282</v>
      </c>
    </row>
    <row r="161">
      <c r="A161" t="n">
        <v>1.6</v>
      </c>
      <c r="B161" t="n">
        <v>0.7328917013636113</v>
      </c>
      <c r="C161" t="n">
        <v>0.4405852078107964</v>
      </c>
      <c r="D161" t="n">
        <v>0.343918117587182</v>
      </c>
    </row>
    <row r="162">
      <c r="A162" t="n">
        <v>1.61</v>
      </c>
      <c r="B162" t="n">
        <v>0.7281886142073848</v>
      </c>
      <c r="C162" t="n">
        <v>0.4459706364003597</v>
      </c>
      <c r="D162" t="n">
        <v>0.3466464102287078</v>
      </c>
    </row>
    <row r="163">
      <c r="A163" t="n">
        <v>1.62</v>
      </c>
      <c r="B163" t="n">
        <v>0.7193964663298946</v>
      </c>
      <c r="C163" t="n">
        <v>0.4523998608148627</v>
      </c>
      <c r="D163" t="n">
        <v>0.3497309322790171</v>
      </c>
    </row>
    <row r="164">
      <c r="A164" t="n">
        <v>1.63</v>
      </c>
      <c r="B164" t="n">
        <v>0.707083296512186</v>
      </c>
      <c r="C164" t="n">
        <v>0.4597635454807587</v>
      </c>
      <c r="D164" t="n">
        <v>0.3531110459853302</v>
      </c>
    </row>
    <row r="165">
      <c r="A165" t="n">
        <v>1.64</v>
      </c>
      <c r="B165" t="n">
        <v>0.692170379334364</v>
      </c>
      <c r="C165" t="n">
        <v>0.4679102281865224</v>
      </c>
      <c r="D165" t="n">
        <v>0.3567269053356431</v>
      </c>
    </row>
    <row r="166">
      <c r="A166" t="n">
        <v>1.65</v>
      </c>
      <c r="B166" t="n">
        <v>0.67580306312034</v>
      </c>
      <c r="C166" t="n">
        <v>0.476652172960495</v>
      </c>
      <c r="D166" t="n">
        <v>0.3605296903136528</v>
      </c>
    </row>
    <row r="167">
      <c r="A167" t="n">
        <v>1.66</v>
      </c>
      <c r="B167" t="n">
        <v>0.6592113057056399</v>
      </c>
      <c r="C167" t="n">
        <v>0.4857682616913834</v>
      </c>
      <c r="D167" t="n">
        <v>0.3644805162769426</v>
      </c>
    </row>
    <row r="168">
      <c r="A168" t="n">
        <v>1.67</v>
      </c>
      <c r="B168" t="n">
        <v>0.6435845673805858</v>
      </c>
      <c r="C168" t="n">
        <v>0.4950063227844609</v>
      </c>
      <c r="D168" t="n">
        <v>0.3685393913773791</v>
      </c>
    </row>
    <row r="169">
      <c r="A169" t="n">
        <v>1.68</v>
      </c>
      <c r="B169" t="n">
        <v>0.6299733250001591</v>
      </c>
      <c r="C169" t="n">
        <v>0.5040891690318809</v>
      </c>
      <c r="D169" t="n">
        <v>0.3726518368492836</v>
      </c>
    </row>
    <row r="170">
      <c r="A170" t="n">
        <v>1.69</v>
      </c>
      <c r="B170" t="n">
        <v>0.6204820342615236</v>
      </c>
      <c r="C170" t="n">
        <v>0.5127261226825685</v>
      </c>
      <c r="D170" t="n">
        <v>0.37674125975422</v>
      </c>
    </row>
    <row r="171">
      <c r="A171" t="n">
        <v>1.7</v>
      </c>
      <c r="B171" t="n">
        <v>0.6179130575254819</v>
      </c>
      <c r="C171" t="n">
        <v>0.5206286055865008</v>
      </c>
      <c r="D171" t="n">
        <v>0.3807105219268948</v>
      </c>
    </row>
    <row r="172">
      <c r="A172" t="n">
        <v>1.71</v>
      </c>
      <c r="B172" t="n">
        <v>0.6248823891053851</v>
      </c>
      <c r="C172" t="n">
        <v>0.527526933320012</v>
      </c>
      <c r="D172" t="n">
        <v>0.3844501530596102</v>
      </c>
    </row>
    <row r="173">
      <c r="A173" t="n">
        <v>1.72</v>
      </c>
      <c r="B173" t="n">
        <v>0.6311738988741721</v>
      </c>
      <c r="C173" t="n">
        <v>0.5331851919327474</v>
      </c>
      <c r="D173" t="n">
        <v>0.3878476106623507</v>
      </c>
    </row>
    <row r="174">
      <c r="A174" t="n">
        <v>1.73</v>
      </c>
      <c r="B174" t="n">
        <v>0.6367355969767707</v>
      </c>
      <c r="C174" t="n">
        <v>0.5374112586485208</v>
      </c>
      <c r="D174" t="n">
        <v>0.3907933272580063</v>
      </c>
    </row>
    <row r="175">
      <c r="A175" t="n">
        <v>1.74</v>
      </c>
      <c r="B175" t="n">
        <v>0.6415886560399403</v>
      </c>
      <c r="C175" t="n">
        <v>0.5400604223876455</v>
      </c>
      <c r="D175" t="n">
        <v>0.3931829750535908</v>
      </c>
    </row>
    <row r="176">
      <c r="A176" t="n">
        <v>1.75</v>
      </c>
      <c r="B176" t="n">
        <v>0.6458050143049583</v>
      </c>
      <c r="C176" t="n">
        <v>0.5410337734056944</v>
      </c>
      <c r="D176" t="n">
        <v>0.3949181945907276</v>
      </c>
    </row>
    <row r="177">
      <c r="A177" t="n">
        <v>1.76</v>
      </c>
      <c r="B177" t="n">
        <v>0.6494827106982465</v>
      </c>
      <c r="C177" t="n">
        <v>0.5402744749110551</v>
      </c>
      <c r="D177" t="n">
        <v>0.3959081198060471</v>
      </c>
    </row>
    <row r="178">
      <c r="A178" t="n">
        <v>1.77</v>
      </c>
      <c r="B178" t="n">
        <v>0.652725803538898</v>
      </c>
      <c r="C178" t="n">
        <v>0.5377645669154711</v>
      </c>
      <c r="D178" t="n">
        <v>0.3960722108651409</v>
      </c>
    </row>
    <row r="179">
      <c r="A179" t="n">
        <v>1.78</v>
      </c>
      <c r="B179" t="n">
        <v>0.6556281505940702</v>
      </c>
      <c r="C179" t="n">
        <v>0.53352311482842</v>
      </c>
      <c r="D179" t="n">
        <v>0.3953435913033372</v>
      </c>
    </row>
    <row r="180">
      <c r="A180" t="n">
        <v>1.79</v>
      </c>
      <c r="B180" t="n">
        <v>0.6582573716480139</v>
      </c>
      <c r="C180" t="n">
        <v>0.5276050317743932</v>
      </c>
      <c r="D180" t="n">
        <v>0.3936724430610831</v>
      </c>
    </row>
    <row r="181">
      <c r="A181" t="n">
        <v>1.8</v>
      </c>
      <c r="B181" t="n">
        <v>0.6606378075713688</v>
      </c>
      <c r="C181" t="n">
        <v>0.5200992734913159</v>
      </c>
      <c r="D181" t="n">
        <v>0.3910297210099974</v>
      </c>
    </row>
    <row r="182">
      <c r="A182" t="n">
        <v>1.81</v>
      </c>
      <c r="B182" t="n">
        <v>0.6627379461730906</v>
      </c>
      <c r="C182" t="n">
        <v>0.511125319370706</v>
      </c>
      <c r="D182" t="n">
        <v>0.3915667968550187</v>
      </c>
    </row>
    <row r="183">
      <c r="A183" t="n">
        <v>1.82</v>
      </c>
      <c r="B183" t="n">
        <v>0.6644721660113769</v>
      </c>
      <c r="C183" t="n">
        <v>0.5008278618894435</v>
      </c>
      <c r="D183" t="n">
        <v>0.400573027692768</v>
      </c>
    </row>
    <row r="184">
      <c r="A184" t="n">
        <v>1.83</v>
      </c>
      <c r="B184" t="n">
        <v>0.6657211723976743</v>
      </c>
      <c r="C184" t="n">
        <v>0.5051760668787171</v>
      </c>
      <c r="D184" t="n">
        <v>0.4096594448645813</v>
      </c>
    </row>
    <row r="185">
      <c r="A185" t="n">
        <v>1.84</v>
      </c>
      <c r="B185" t="n">
        <v>0.6663636591957267</v>
      </c>
      <c r="C185" t="n">
        <v>0.5183604813941438</v>
      </c>
      <c r="D185" t="n">
        <v>0.4186843124210299</v>
      </c>
    </row>
    <row r="186">
      <c r="A186" t="n">
        <v>1.85</v>
      </c>
      <c r="B186" t="n">
        <v>0.6663060029559943</v>
      </c>
      <c r="C186" t="n">
        <v>0.5306623377325189</v>
      </c>
      <c r="D186" t="n">
        <v>0.4275151654760414</v>
      </c>
    </row>
    <row r="187">
      <c r="A187" t="n">
        <v>1.86</v>
      </c>
      <c r="B187" t="n">
        <v>0.6655016722421692</v>
      </c>
      <c r="C187" t="n">
        <v>0.541921650502144</v>
      </c>
      <c r="D187" t="n">
        <v>0.4360305953367538</v>
      </c>
    </row>
    <row r="188">
      <c r="A188" t="n">
        <v>1.87</v>
      </c>
      <c r="B188" t="n">
        <v>0.6768817517144062</v>
      </c>
      <c r="C188" t="n">
        <v>0.5520024072064486</v>
      </c>
      <c r="D188" t="n">
        <v>0.4441182796455463</v>
      </c>
    </row>
    <row r="189">
      <c r="A189" t="n">
        <v>1.88</v>
      </c>
      <c r="B189" t="n">
        <v>0.6903866702250205</v>
      </c>
      <c r="C189" t="n">
        <v>0.5607913792697763</v>
      </c>
      <c r="D189" t="n">
        <v>0.4516714226229298</v>
      </c>
    </row>
    <row r="190">
      <c r="A190" t="n">
        <v>1.89</v>
      </c>
      <c r="B190" t="n">
        <v>0.7017908118830136</v>
      </c>
      <c r="C190" t="n">
        <v>0.5681966597400965</v>
      </c>
      <c r="D190" t="n">
        <v>0.4585862901378208</v>
      </c>
    </row>
    <row r="191">
      <c r="A191" t="n">
        <v>1.9</v>
      </c>
      <c r="B191" t="n">
        <v>0.7101121584875134</v>
      </c>
      <c r="C191" t="n">
        <v>0.5741470868880293</v>
      </c>
      <c r="D191" t="n">
        <v>0.4647626538847551</v>
      </c>
    </row>
    <row r="192">
      <c r="A192" t="n">
        <v>1.91</v>
      </c>
      <c r="B192" t="n">
        <v>0.7147447884489933</v>
      </c>
      <c r="C192" t="n">
        <v>0.5785929890103261</v>
      </c>
      <c r="D192" t="n">
        <v>0.4701072736656492</v>
      </c>
    </row>
    <row r="193">
      <c r="A193" t="n">
        <v>1.92</v>
      </c>
      <c r="B193" t="n">
        <v>0.7155689674038536</v>
      </c>
      <c r="C193" t="n">
        <v>0.5815079203992813</v>
      </c>
      <c r="D193" t="n">
        <v>0.4745391027672716</v>
      </c>
    </row>
    <row r="194">
      <c r="A194" t="n">
        <v>1.93</v>
      </c>
      <c r="B194" t="n">
        <v>0.7129312538436012</v>
      </c>
      <c r="C194" t="n">
        <v>0.5828906943391501</v>
      </c>
      <c r="D194" t="n">
        <v>0.4779944679981297</v>
      </c>
    </row>
    <row r="195">
      <c r="A195" t="n">
        <v>1.94</v>
      </c>
      <c r="B195" t="n">
        <v>0.7075121968863484</v>
      </c>
      <c r="C195" t="n">
        <v>0.5827668819905416</v>
      </c>
      <c r="D195" t="n">
        <v>0.4804308903905999</v>
      </c>
    </row>
    <row r="196">
      <c r="A196" t="n">
        <v>1.95</v>
      </c>
      <c r="B196" t="n">
        <v>0.7001337948079677</v>
      </c>
      <c r="C196" t="n">
        <v>0.5811889659979744</v>
      </c>
      <c r="D196" t="n">
        <v>0.481828810950038</v>
      </c>
    </row>
    <row r="197">
      <c r="A197" t="n">
        <v>1.96</v>
      </c>
      <c r="B197" t="n">
        <v>0.6915728835938275</v>
      </c>
      <c r="C197" t="n">
        <v>0.5782347450649166</v>
      </c>
      <c r="D197" t="n">
        <v>0.4821910211261676</v>
      </c>
    </row>
    <row r="198">
      <c r="A198" t="n">
        <v>1.97</v>
      </c>
      <c r="B198" t="n">
        <v>0.6824372101195991</v>
      </c>
      <c r="C198" t="n">
        <v>0.5740043083151769</v>
      </c>
      <c r="D198" t="n">
        <v>0.481540217228068</v>
      </c>
    </row>
    <row r="199">
      <c r="A199" t="n">
        <v>1.98</v>
      </c>
      <c r="B199" t="n">
        <v>0.6731321019384695</v>
      </c>
      <c r="C199" t="n">
        <v>0.568616314079693</v>
      </c>
      <c r="D199" t="n">
        <v>0.4799156375597311</v>
      </c>
    </row>
    <row r="200">
      <c r="A200" t="n">
        <v>1.99</v>
      </c>
      <c r="B200" t="n">
        <v>0.6639090626186719</v>
      </c>
      <c r="C200" t="n">
        <v>0.5622039804683867</v>
      </c>
      <c r="D200" t="n">
        <v>0.4773697779651561</v>
      </c>
    </row>
    <row r="201">
      <c r="A201" t="n">
        <v>2</v>
      </c>
      <c r="B201" t="n">
        <v>0.6549587263419501</v>
      </c>
      <c r="C201" t="n">
        <v>0.5549105749019483</v>
      </c>
      <c r="D201" t="n">
        <v>0.4739657329525228</v>
      </c>
    </row>
    <row r="202">
      <c r="A202" t="n">
        <v>2.01</v>
      </c>
      <c r="B202" t="n">
        <v>0.6465000976063221</v>
      </c>
      <c r="C202" t="n">
        <v>0.5468841210669186</v>
      </c>
      <c r="D202" t="n">
        <v>0.4697752490547294</v>
      </c>
    </row>
    <row r="203">
      <c r="A203" t="n">
        <v>2.02</v>
      </c>
      <c r="B203" t="n">
        <v>0.6388266926539033</v>
      </c>
      <c r="C203" t="n">
        <v>0.5382716868517242</v>
      </c>
      <c r="D203" t="n">
        <v>0.4648773615783928</v>
      </c>
    </row>
    <row r="204">
      <c r="A204" t="n">
        <v>2.03</v>
      </c>
      <c r="B204" t="n">
        <v>0.6322913033017664</v>
      </c>
      <c r="C204" t="n">
        <v>0.5292142840427841</v>
      </c>
      <c r="D204" t="n">
        <v>0.4593573511689857</v>
      </c>
    </row>
    <row r="205">
      <c r="A205" t="n">
        <v>2.04</v>
      </c>
      <c r="B205" t="n">
        <v>0.6272356947672417</v>
      </c>
      <c r="C205" t="n">
        <v>0.5198434012113445</v>
      </c>
      <c r="D205" t="n">
        <v>0.4533055884071636</v>
      </c>
    </row>
    <row r="206">
      <c r="A206" t="n">
        <v>2.05</v>
      </c>
      <c r="B206" t="n">
        <v>0.6238918151489897</v>
      </c>
      <c r="C206" t="n">
        <v>0.5102794753267715</v>
      </c>
      <c r="D206" t="n">
        <v>0.4468158179676135</v>
      </c>
    </row>
    <row r="207">
      <c r="A207" t="n">
        <v>2.06</v>
      </c>
      <c r="B207" t="n">
        <v>0.6222912470332762</v>
      </c>
      <c r="C207" t="n">
        <v>0.5006317158576314</v>
      </c>
      <c r="D207" t="n">
        <v>0.4399827153208571</v>
      </c>
    </row>
    <row r="208">
      <c r="A208" t="n">
        <v>2.07</v>
      </c>
      <c r="B208" t="n">
        <v>0.6256524752492963</v>
      </c>
      <c r="C208" t="n">
        <v>0.4909982465700698</v>
      </c>
      <c r="D208" t="n">
        <v>0.4328989561146848</v>
      </c>
    </row>
    <row r="209">
      <c r="A209" t="n">
        <v>2.08</v>
      </c>
      <c r="B209" t="n">
        <v>0.6419748643289493</v>
      </c>
      <c r="C209" t="n">
        <v>0.4814658083464124</v>
      </c>
      <c r="D209" t="n">
        <v>0.4256522979979518</v>
      </c>
    </row>
    <row r="210">
      <c r="A210" t="n">
        <v>2.09</v>
      </c>
      <c r="B210" t="n">
        <v>0.6595913207617468</v>
      </c>
      <c r="C210" t="n">
        <v>0.472108987163382</v>
      </c>
      <c r="D210" t="n">
        <v>0.418323215907876</v>
      </c>
    </row>
    <row r="211">
      <c r="A211" t="n">
        <v>2.1</v>
      </c>
      <c r="B211" t="n">
        <v>0.6778803993509518</v>
      </c>
      <c r="C211" t="n">
        <v>0.4629894595276504</v>
      </c>
      <c r="D211" t="n">
        <v>0.4109835406664151</v>
      </c>
    </row>
    <row r="212">
      <c r="A212" t="n">
        <v>2.11</v>
      </c>
      <c r="B212" t="n">
        <v>0.6962571681109547</v>
      </c>
      <c r="C212" t="n">
        <v>0.4541557114269881</v>
      </c>
      <c r="D212" t="n">
        <v>0.4036963650512299</v>
      </c>
    </row>
    <row r="213">
      <c r="A213" t="n">
        <v>2.12</v>
      </c>
      <c r="B213" t="n">
        <v>0.7142129075575543</v>
      </c>
      <c r="C213" t="n">
        <v>0.445643309656405</v>
      </c>
      <c r="D213" t="n">
        <v>0.3965171721526455</v>
      </c>
    </row>
    <row r="214">
      <c r="A214" t="n">
        <v>2.13</v>
      </c>
      <c r="B214" t="n">
        <v>0.7313376444493233</v>
      </c>
      <c r="C214" t="n">
        <v>0.4391311389498502</v>
      </c>
      <c r="D214" t="n">
        <v>0.389495759470103</v>
      </c>
    </row>
    <row r="215">
      <c r="A215" t="n">
        <v>2.14</v>
      </c>
      <c r="B215" t="n">
        <v>0.7473288843691175</v>
      </c>
      <c r="C215" t="n">
        <v>0.4511587601539208</v>
      </c>
      <c r="D215" t="n">
        <v>0.3826782716950806</v>
      </c>
    </row>
    <row r="216">
      <c r="A216" t="n">
        <v>2.15</v>
      </c>
      <c r="B216" t="n">
        <v>0.7619903012537205</v>
      </c>
      <c r="C216" t="n">
        <v>0.4616698699295744</v>
      </c>
      <c r="D216" t="n">
        <v>0.3761086990406451</v>
      </c>
    </row>
    <row r="217">
      <c r="A217" t="n">
        <v>2.16</v>
      </c>
      <c r="B217" t="n">
        <v>0.77522257048609</v>
      </c>
      <c r="C217" t="n">
        <v>0.4702866356040294</v>
      </c>
      <c r="D217" t="n">
        <v>0.3698295219700525</v>
      </c>
    </row>
    <row r="218">
      <c r="A218" t="n">
        <v>2.17</v>
      </c>
      <c r="B218" t="n">
        <v>0.787006878925439</v>
      </c>
      <c r="C218" t="n">
        <v>0.4773313687057919</v>
      </c>
      <c r="D218" t="n">
        <v>0.3638815679218518</v>
      </c>
    </row>
    <row r="219">
      <c r="A219" t="n">
        <v>2.18</v>
      </c>
      <c r="B219" t="n">
        <v>0.7973814555269613</v>
      </c>
      <c r="C219" t="n">
        <v>0.4873565134197368</v>
      </c>
      <c r="D219" t="n">
        <v>0.3583034018702479</v>
      </c>
    </row>
    <row r="220">
      <c r="A220" t="n">
        <v>2.19</v>
      </c>
      <c r="B220" t="n">
        <v>0.8064128675048229</v>
      </c>
      <c r="C220" t="n">
        <v>0.4967909693404106</v>
      </c>
      <c r="D220" t="n">
        <v>0.3531306742648764</v>
      </c>
    </row>
    <row r="221">
      <c r="A221" t="n">
        <v>2.2</v>
      </c>
      <c r="B221" t="n">
        <v>0.814165610941934</v>
      </c>
      <c r="C221" t="n">
        <v>0.505618721135666</v>
      </c>
      <c r="D221" t="n">
        <v>0.3483958146109268</v>
      </c>
    </row>
    <row r="222">
      <c r="A222" t="n">
        <v>2.21</v>
      </c>
      <c r="B222" t="n">
        <v>0.82067430393972</v>
      </c>
      <c r="C222" t="n">
        <v>0.513820823007786</v>
      </c>
      <c r="D222" t="n">
        <v>0.3441282398180412</v>
      </c>
    </row>
    <row r="223">
      <c r="A223" t="n">
        <v>2.22</v>
      </c>
      <c r="B223" t="n">
        <v>0.8259221659576911</v>
      </c>
      <c r="C223" t="n">
        <v>0.5213725385839704</v>
      </c>
      <c r="D223" t="n">
        <v>0.3403548746381973</v>
      </c>
    </row>
    <row r="224">
      <c r="A224" t="n">
        <v>2.23</v>
      </c>
      <c r="B224" t="n">
        <v>0.8298280958769044</v>
      </c>
      <c r="C224" t="n">
        <v>0.5282415110222765</v>
      </c>
      <c r="D224" t="n">
        <v>0.3371005035490806</v>
      </c>
    </row>
    <row r="225">
      <c r="A225" t="n">
        <v>2.24</v>
      </c>
      <c r="B225" t="n">
        <v>0.8322433150399179</v>
      </c>
      <c r="C225" t="n">
        <v>0.5343872790538897</v>
      </c>
      <c r="D225" t="n">
        <v>0.3343875456496848</v>
      </c>
    </row>
    <row r="226">
      <c r="A226" t="n">
        <v>2.25</v>
      </c>
      <c r="B226" t="n">
        <v>0.8329574628973533</v>
      </c>
      <c r="C226" t="n">
        <v>0.5397621550952796</v>
      </c>
      <c r="D226" t="n">
        <v>0.3322352021540182</v>
      </c>
    </row>
    <row r="227">
      <c r="A227" t="n">
        <v>2.26</v>
      </c>
      <c r="B227" t="n">
        <v>0.8317132512801364</v>
      </c>
      <c r="C227" t="n">
        <v>0.5443133265693162</v>
      </c>
      <c r="D227" t="n">
        <v>0.3306582229945801</v>
      </c>
    </row>
    <row r="228">
      <c r="A228" t="n">
        <v>2.27</v>
      </c>
      <c r="B228" t="n">
        <v>0.8282284882115164</v>
      </c>
      <c r="C228" t="n">
        <v>0.5479861532671417</v>
      </c>
      <c r="D228" t="n">
        <v>0.329665547409826</v>
      </c>
    </row>
    <row r="229">
      <c r="A229" t="n">
        <v>2.28</v>
      </c>
      <c r="B229" t="n">
        <v>0.8222244704523204</v>
      </c>
      <c r="C229" t="n">
        <v>0.5507287994248405</v>
      </c>
      <c r="D229" t="n">
        <v>0.3292589244944779</v>
      </c>
    </row>
    <row r="230">
      <c r="A230" t="n">
        <v>2.29</v>
      </c>
      <c r="B230" t="n">
        <v>0.8134597857713303</v>
      </c>
      <c r="C230" t="n">
        <v>0.5524982442704008</v>
      </c>
      <c r="D230" t="n">
        <v>0.329431575985408</v>
      </c>
    </row>
    <row r="231">
      <c r="A231" t="n">
        <v>2.3</v>
      </c>
      <c r="B231" t="n">
        <v>0.8017676174940963</v>
      </c>
      <c r="C231" t="n">
        <v>0.5532673159512935</v>
      </c>
      <c r="D231" t="n">
        <v>0.3301670558979304</v>
      </c>
    </row>
    <row r="232">
      <c r="A232" t="n">
        <v>2.31</v>
      </c>
      <c r="B232" t="n">
        <v>0.8095689216815309</v>
      </c>
      <c r="C232" t="n">
        <v>0.5530319591370212</v>
      </c>
      <c r="D232" t="n">
        <v>0.3314384874320045</v>
      </c>
    </row>
    <row r="233">
      <c r="A233" t="n">
        <v>2.32</v>
      </c>
      <c r="B233" t="n">
        <v>0.8251621284277689</v>
      </c>
      <c r="C233" t="n">
        <v>0.5518177322574748</v>
      </c>
      <c r="D233" t="n">
        <v>0.3332082104402496</v>
      </c>
    </row>
    <row r="234">
      <c r="A234" t="n">
        <v>2.33</v>
      </c>
      <c r="B234" t="n">
        <v>0.8388336563418817</v>
      </c>
      <c r="C234" t="n">
        <v>0.5496845426809229</v>
      </c>
      <c r="D234" t="n">
        <v>0.3354277141544607</v>
      </c>
    </row>
    <row r="235">
      <c r="A235" t="n">
        <v>2.34</v>
      </c>
      <c r="B235" t="n">
        <v>0.8501121594964822</v>
      </c>
      <c r="C235" t="n">
        <v>0.5467287431437023</v>
      </c>
      <c r="D235" t="n">
        <v>0.3380377740631698</v>
      </c>
    </row>
    <row r="236">
      <c r="A236" t="n">
        <v>2.35</v>
      </c>
      <c r="B236" t="n">
        <v>0.8586109440172073</v>
      </c>
      <c r="C236" t="n">
        <v>0.5430819124587457</v>
      </c>
      <c r="D236" t="n">
        <v>0.3409689478194537</v>
      </c>
    </row>
    <row r="237">
      <c r="A237" t="n">
        <v>2.36</v>
      </c>
      <c r="B237" t="n">
        <v>0.8640588869758524</v>
      </c>
      <c r="C237" t="n">
        <v>0.5389060354950485</v>
      </c>
      <c r="D237" t="n">
        <v>0.3441427874902939</v>
      </c>
    </row>
    <row r="238">
      <c r="A238" t="n">
        <v>2.37</v>
      </c>
      <c r="B238" t="n">
        <v>0.8663185571908228</v>
      </c>
      <c r="C238" t="n">
        <v>0.5343854214431588</v>
      </c>
      <c r="D238" t="n">
        <v>0.3474740845334315</v>
      </c>
    </row>
    <row r="239">
      <c r="A239" t="n">
        <v>2.38</v>
      </c>
      <c r="B239" t="n">
        <v>0.8653907981125605</v>
      </c>
      <c r="C239" t="n">
        <v>0.5297163753737427</v>
      </c>
      <c r="D239" t="n">
        <v>0.3508741625275915</v>
      </c>
    </row>
    <row r="240">
      <c r="A240" t="n">
        <v>2.39</v>
      </c>
      <c r="B240" t="n">
        <v>0.861407176752114</v>
      </c>
      <c r="C240" t="n">
        <v>0.5250960422791918</v>
      </c>
      <c r="D240" t="n">
        <v>0.3542548502093204</v>
      </c>
    </row>
    <row r="241">
      <c r="A241" t="n">
        <v>2.4</v>
      </c>
      <c r="B241" t="n">
        <v>0.8546128021133644</v>
      </c>
      <c r="C241" t="n">
        <v>0.5207117632013019</v>
      </c>
      <c r="D241" t="n">
        <v>0.3575325443912457</v>
      </c>
    </row>
    <row r="242">
      <c r="A242" t="n">
        <v>2.41</v>
      </c>
      <c r="B242" t="n">
        <v>0.8453424405254175</v>
      </c>
      <c r="C242" t="n">
        <v>0.5167318153416773</v>
      </c>
      <c r="D242" t="n">
        <v>0.3606318305407823</v>
      </c>
    </row>
    <row r="243">
      <c r="A243" t="n">
        <v>2.42</v>
      </c>
      <c r="B243" t="n">
        <v>0.833993134374447</v>
      </c>
      <c r="C243" t="n">
        <v>0.5132978877679174</v>
      </c>
      <c r="D243" t="n">
        <v>0.3634883837140804</v>
      </c>
    </row>
    <row r="244">
      <c r="A244" t="n">
        <v>2.43</v>
      </c>
      <c r="B244" t="n">
        <v>0.8209967462080265</v>
      </c>
      <c r="C244" t="n">
        <v>0.5105193680328554</v>
      </c>
      <c r="D244" t="n">
        <v>0.3660511249800171</v>
      </c>
    </row>
    <row r="245">
      <c r="A245" t="n">
        <v>2.44</v>
      </c>
      <c r="B245" t="n">
        <v>0.8067956023980416</v>
      </c>
      <c r="C245" t="n">
        <v>0.5084695168936162</v>
      </c>
      <c r="D245" t="n">
        <v>0.3682837241315942</v>
      </c>
    </row>
    <row r="246">
      <c r="A246" t="n">
        <v>2.45</v>
      </c>
      <c r="B246" t="n">
        <v>0.791823383425577</v>
      </c>
      <c r="C246" t="n">
        <v>0.5071836933881722</v>
      </c>
      <c r="D246" t="n">
        <v>0.3701655362178206</v>
      </c>
    </row>
    <row r="247">
      <c r="A247" t="n">
        <v>2.46</v>
      </c>
      <c r="B247" t="n">
        <v>0.7764918383516699</v>
      </c>
      <c r="C247" t="n">
        <v>0.5066597613471354</v>
      </c>
      <c r="D247" t="n">
        <v>0.371692038492705</v>
      </c>
    </row>
    <row r="248">
      <c r="A248" t="n">
        <v>2.47</v>
      </c>
      <c r="B248" t="n">
        <v>0.761182417175046</v>
      </c>
      <c r="C248" t="n">
        <v>0.5068606320541966</v>
      </c>
      <c r="D248" t="n">
        <v>0.3728748540430145</v>
      </c>
    </row>
    <row r="249">
      <c r="A249" t="n">
        <v>2.48</v>
      </c>
      <c r="B249" t="n">
        <v>0.7462410418095556</v>
      </c>
      <c r="C249" t="n">
        <v>0.5077186905440791</v>
      </c>
      <c r="D249" t="n">
        <v>0.3737414686536292</v>
      </c>
    </row>
    <row r="250">
      <c r="A250" t="n">
        <v>2.49</v>
      </c>
      <c r="B250" t="n">
        <v>0.7319741627603933</v>
      </c>
      <c r="C250" t="n">
        <v>0.5091417197366751</v>
      </c>
      <c r="D250" t="n">
        <v>0.374334686663939</v>
      </c>
    </row>
    <row r="251">
      <c r="A251" t="n">
        <v>2.5</v>
      </c>
      <c r="B251" t="n">
        <v>0.7186448903101101</v>
      </c>
      <c r="C251" t="n">
        <v>0.5110198784552444</v>
      </c>
      <c r="D251" t="n">
        <v>0.3747117118696455</v>
      </c>
    </row>
    <row r="252">
      <c r="A252" t="n">
        <v>2.51</v>
      </c>
      <c r="B252" t="n">
        <v>0.7064690290412393</v>
      </c>
      <c r="C252" t="n">
        <v>0.5132332474809215</v>
      </c>
      <c r="D252" t="n">
        <v>0.3749425766978399</v>
      </c>
    </row>
    <row r="253">
      <c r="A253" t="n">
        <v>2.52</v>
      </c>
      <c r="B253" t="n">
        <v>0.6956117397296983</v>
      </c>
      <c r="C253" t="n">
        <v>0.5156594112021717</v>
      </c>
      <c r="D253" t="n">
        <v>0.3751076229255417</v>
      </c>
    </row>
    <row r="254">
      <c r="A254" t="n">
        <v>2.53</v>
      </c>
      <c r="B254" t="n">
        <v>0.694837658158965</v>
      </c>
      <c r="C254" t="n">
        <v>0.5181805394435977</v>
      </c>
      <c r="D254" t="n">
        <v>0.3752939303678328</v>
      </c>
    </row>
    <row r="255">
      <c r="A255" t="n">
        <v>2.54</v>
      </c>
      <c r="B255" t="n">
        <v>0.6982625621105333</v>
      </c>
      <c r="C255" t="n">
        <v>0.5206895316199202</v>
      </c>
      <c r="D255" t="n">
        <v>0.3755909190606537</v>
      </c>
    </row>
    <row r="256">
      <c r="A256" t="n">
        <v>2.55</v>
      </c>
      <c r="B256" t="n">
        <v>0.6996484860051502</v>
      </c>
      <c r="C256" t="n">
        <v>0.5230949753369083</v>
      </c>
      <c r="D256" t="n">
        <v>0.3760856414444485</v>
      </c>
    </row>
    <row r="257">
      <c r="A257" t="n">
        <v>2.56</v>
      </c>
      <c r="B257" t="n">
        <v>0.7064860602210271</v>
      </c>
      <c r="C257" t="n">
        <v>0.5253248764064677</v>
      </c>
      <c r="D257" t="n">
        <v>0.3768583859708918</v>
      </c>
    </row>
    <row r="258">
      <c r="A258" t="n">
        <v>2.57</v>
      </c>
      <c r="B258" t="n">
        <v>0.712535497341253</v>
      </c>
      <c r="C258" t="n">
        <v>0.5273292524143742</v>
      </c>
      <c r="D258" t="n">
        <v>0.3779790968842868</v>
      </c>
    </row>
    <row r="259">
      <c r="A259" t="n">
        <v>2.58</v>
      </c>
      <c r="B259" t="n">
        <v>0.7171377739618773</v>
      </c>
      <c r="C259" t="n">
        <v>0.5290817159606996</v>
      </c>
      <c r="D259" t="n">
        <v>0.3795048472620178</v>
      </c>
    </row>
    <row r="260">
      <c r="A260" t="n">
        <v>2.59</v>
      </c>
      <c r="B260" t="n">
        <v>0.7203809656969535</v>
      </c>
      <c r="C260" t="n">
        <v>0.5305801332511005</v>
      </c>
      <c r="D260" t="n">
        <v>0.381478297235527</v>
      </c>
    </row>
    <row r="261">
      <c r="A261" t="n">
        <v>2.6</v>
      </c>
      <c r="B261" t="n">
        <v>0.7223627775189977</v>
      </c>
      <c r="C261" t="n">
        <v>0.5318463752430731</v>
      </c>
      <c r="D261" t="n">
        <v>0.3839268300948715</v>
      </c>
    </row>
    <row r="262">
      <c r="A262" t="n">
        <v>2.61</v>
      </c>
      <c r="B262" t="n">
        <v>0.7231885254532235</v>
      </c>
      <c r="C262" t="n">
        <v>0.5329251141095411</v>
      </c>
      <c r="D262" t="n">
        <v>0.3868619608249917</v>
      </c>
    </row>
    <row r="263">
      <c r="A263" t="n">
        <v>2.62</v>
      </c>
      <c r="B263" t="n">
        <v>0.7229763152764028</v>
      </c>
      <c r="C263" t="n">
        <v>0.5338815761138573</v>
      </c>
      <c r="D263" t="n">
        <v>0.3902786913724807</v>
      </c>
    </row>
    <row r="264">
      <c r="A264" t="n">
        <v>2.63</v>
      </c>
      <c r="B264" t="n">
        <v>0.7218666697498569</v>
      </c>
      <c r="C264" t="n">
        <v>0.5347981661866089</v>
      </c>
      <c r="D264" t="n">
        <v>0.3941547191806281</v>
      </c>
    </row>
    <row r="265">
      <c r="A265" t="n">
        <v>2.64</v>
      </c>
      <c r="B265" t="n">
        <v>0.7200320139348191</v>
      </c>
      <c r="C265" t="n">
        <v>0.5357699531067283</v>
      </c>
      <c r="D265" t="n">
        <v>0.3984496893885817</v>
      </c>
    </row>
    <row r="266">
      <c r="A266" t="n">
        <v>2.65</v>
      </c>
      <c r="B266" t="n">
        <v>0.7176809088135806</v>
      </c>
      <c r="C266" t="n">
        <v>0.5368991429556005</v>
      </c>
      <c r="D266" t="n">
        <v>0.4031048782188082</v>
      </c>
    </row>
    <row r="267">
      <c r="A267" t="n">
        <v>2.66</v>
      </c>
      <c r="B267" t="n">
        <v>0.7150530742087881</v>
      </c>
      <c r="C267" t="n">
        <v>0.5382888259777937</v>
      </c>
      <c r="D267" t="n">
        <v>0.4080437086000106</v>
      </c>
    </row>
    <row r="268">
      <c r="A268" t="n">
        <v>2.67</v>
      </c>
      <c r="B268" t="n">
        <v>0.7124037856579087</v>
      </c>
      <c r="C268" t="n">
        <v>0.5400363946467476</v>
      </c>
      <c r="D268" t="n">
        <v>0.4131733305902511</v>
      </c>
    </row>
    <row r="269">
      <c r="A269" t="n">
        <v>2.68</v>
      </c>
      <c r="B269" t="n">
        <v>0.7099793879875645</v>
      </c>
      <c r="C269" t="n">
        <v>0.5422270612060814</v>
      </c>
      <c r="D269" t="n">
        <v>0.4183872384494433</v>
      </c>
    </row>
    <row r="270">
      <c r="A270" t="n">
        <v>2.69</v>
      </c>
      <c r="B270" t="n">
        <v>0.7079884823002232</v>
      </c>
      <c r="C270" t="n">
        <v>0.544927860794244</v>
      </c>
      <c r="D270" t="n">
        <v>0.4235686614313768</v>
      </c>
    </row>
    <row r="271">
      <c r="A271" t="n">
        <v>2.7</v>
      </c>
      <c r="B271" t="n">
        <v>0.7065750082038744</v>
      </c>
      <c r="C271" t="n">
        <v>0.5481824518033668</v>
      </c>
      <c r="D271" t="n">
        <v>0.4285943431166835</v>
      </c>
    </row>
    <row r="272">
      <c r="A272" t="n">
        <v>2.71</v>
      </c>
      <c r="B272" t="n">
        <v>0.705799515288103</v>
      </c>
      <c r="C272" t="n">
        <v>0.5520069556213063</v>
      </c>
      <c r="D272" t="n">
        <v>0.4333383390617813</v>
      </c>
    </row>
    <row r="273">
      <c r="A273" t="n">
        <v>2.72</v>
      </c>
      <c r="B273" t="n">
        <v>0.7056333725304806</v>
      </c>
      <c r="C273" t="n">
        <v>0.5563870253381371</v>
      </c>
      <c r="D273" t="n">
        <v>0.4376755788641596</v>
      </c>
    </row>
    <row r="274">
      <c r="A274" t="n">
        <v>2.73</v>
      </c>
      <c r="B274" t="n">
        <v>0.7059678712617977</v>
      </c>
      <c r="C274" t="n">
        <v>0.561276286982889</v>
      </c>
      <c r="D274" t="n">
        <v>0.4414850858163857</v>
      </c>
    </row>
    <row r="275">
      <c r="A275" t="n">
        <v>2.74</v>
      </c>
      <c r="B275" t="n">
        <v>0.7066368236400778</v>
      </c>
      <c r="C275" t="n">
        <v>0.5665962425814994</v>
      </c>
      <c r="D275" t="n">
        <v>0.4446528582577609</v>
      </c>
    </row>
    <row r="276">
      <c r="A276" t="n">
        <v>2.75</v>
      </c>
      <c r="B276" t="n">
        <v>0.7074481884382943</v>
      </c>
      <c r="C276" t="n">
        <v>0.5722376562328436</v>
      </c>
      <c r="D276" t="n">
        <v>0.4470744606403865</v>
      </c>
    </row>
    <row r="277">
      <c r="A277" t="n">
        <v>2.76</v>
      </c>
      <c r="B277" t="n">
        <v>0.7082182330061282</v>
      </c>
      <c r="C277" t="n">
        <v>0.57806336670478</v>
      </c>
      <c r="D277" t="n">
        <v>0.4486573615277433</v>
      </c>
    </row>
    <row r="278">
      <c r="A278" t="n">
        <v>2.77</v>
      </c>
      <c r="B278" t="n">
        <v>0.708801235709375</v>
      </c>
      <c r="C278" t="n">
        <v>0.5839123902074248</v>
      </c>
      <c r="D278" t="n">
        <v>0.4493230254256657</v>
      </c>
    </row>
    <row r="279">
      <c r="A279" t="n">
        <v>2.78</v>
      </c>
      <c r="B279" t="n">
        <v>0.7091088385353838</v>
      </c>
      <c r="C279" t="n">
        <v>0.589605101960189</v>
      </c>
      <c r="D279" t="n">
        <v>0.4490087432197247</v>
      </c>
    </row>
    <row r="280">
      <c r="A280" t="n">
        <v>2.79</v>
      </c>
      <c r="B280" t="n">
        <v>0.709115611034524</v>
      </c>
      <c r="C280" t="n">
        <v>0.5949492230026093</v>
      </c>
      <c r="D280" t="n">
        <v>0.4476691759401848</v>
      </c>
    </row>
    <row r="281">
      <c r="A281" t="n">
        <v>2.8</v>
      </c>
      <c r="B281" t="n">
        <v>0.7088506242699293</v>
      </c>
      <c r="C281" t="n">
        <v>0.5997463002470085</v>
      </c>
      <c r="D281" t="n">
        <v>0.4452775769416232</v>
      </c>
    </row>
    <row r="282">
      <c r="A282" t="n">
        <v>2.81</v>
      </c>
      <c r="B282" t="n">
        <v>0.7083780813820559</v>
      </c>
      <c r="C282" t="n">
        <v>0.6037983629176235</v>
      </c>
      <c r="D282" t="n">
        <v>0.4418266425475039</v>
      </c>
    </row>
    <row r="283">
      <c r="A283" t="n">
        <v>2.82</v>
      </c>
      <c r="B283" t="n">
        <v>0.7077724797543409</v>
      </c>
      <c r="C283" t="n">
        <v>0.6069144688188463</v>
      </c>
      <c r="D283" t="n">
        <v>0.4373289323717245</v>
      </c>
    </row>
    <row r="284">
      <c r="A284" t="n">
        <v>2.83</v>
      </c>
      <c r="B284" t="n">
        <v>0.7070947569864</v>
      </c>
      <c r="C284" t="n">
        <v>0.6089169091567769</v>
      </c>
      <c r="D284" t="n">
        <v>0.4318168168929993</v>
      </c>
    </row>
    <row r="285">
      <c r="A285" t="n">
        <v>2.84</v>
      </c>
      <c r="B285" t="n">
        <v>0.7063751989967273</v>
      </c>
      <c r="C285" t="n">
        <v>0.6096469037104572</v>
      </c>
      <c r="D285" t="n">
        <v>0.4253419565673509</v>
      </c>
    </row>
    <row r="286">
      <c r="A286" t="n">
        <v>2.85</v>
      </c>
      <c r="B286" t="n">
        <v>0.7056068577871419</v>
      </c>
      <c r="C286" t="n">
        <v>0.6089696725710833</v>
      </c>
      <c r="D286" t="n">
        <v>0.4179743736985305</v>
      </c>
    </row>
    <row r="287">
      <c r="A287" t="n">
        <v>2.86</v>
      </c>
      <c r="B287" t="n">
        <v>0.7047504755217137</v>
      </c>
      <c r="C287" t="n">
        <v>0.6067788045081171</v>
      </c>
      <c r="D287" t="n">
        <v>0.4099061151436322</v>
      </c>
    </row>
    <row r="288">
      <c r="A288" t="n">
        <v>2.87</v>
      </c>
      <c r="B288" t="n">
        <v>0.7037491627570457</v>
      </c>
      <c r="C288" t="n">
        <v>0.60299984814045</v>
      </c>
      <c r="D288" t="n">
        <v>0.409949144219492</v>
      </c>
    </row>
    <row r="289">
      <c r="A289" t="n">
        <v>2.88</v>
      </c>
      <c r="B289" t="n">
        <v>0.7025489307045889</v>
      </c>
      <c r="C289" t="n">
        <v>0.5975930307493483</v>
      </c>
      <c r="D289" t="n">
        <v>0.409513221736562</v>
      </c>
    </row>
    <row r="290">
      <c r="A290" t="n">
        <v>2.89</v>
      </c>
      <c r="B290" t="n">
        <v>0.7011200141809457</v>
      </c>
      <c r="C290" t="n">
        <v>0.6122812411082327</v>
      </c>
      <c r="D290" t="n">
        <v>0.4085979337741139</v>
      </c>
    </row>
    <row r="291">
      <c r="A291" t="n">
        <v>2.9</v>
      </c>
      <c r="B291" t="n">
        <v>0.6994738990465988</v>
      </c>
      <c r="C291" t="n">
        <v>0.6292273737246598</v>
      </c>
      <c r="D291" t="n">
        <v>0.4072067630422994</v>
      </c>
    </row>
    <row r="292">
      <c r="A292" t="n">
        <v>2.91</v>
      </c>
      <c r="B292" t="n">
        <v>0.6976720178662027</v>
      </c>
      <c r="C292" t="n">
        <v>0.6455680875305126</v>
      </c>
      <c r="D292" t="n">
        <v>0.4053482232316012</v>
      </c>
    </row>
    <row r="293">
      <c r="A293" t="n">
        <v>2.92</v>
      </c>
      <c r="B293" t="n">
        <v>0.6958239257098655</v>
      </c>
      <c r="C293" t="n">
        <v>0.6610875001947289</v>
      </c>
      <c r="D293" t="n">
        <v>0.4030368074385501</v>
      </c>
    </row>
    <row r="294">
      <c r="A294" t="n">
        <v>2.93</v>
      </c>
      <c r="B294" t="n">
        <v>0.6940749881127034</v>
      </c>
      <c r="C294" t="n">
        <v>0.6755883292269873</v>
      </c>
      <c r="D294" t="n">
        <v>0.4002935413512062</v>
      </c>
    </row>
    <row r="295">
      <c r="A295" t="n">
        <v>2.94</v>
      </c>
      <c r="B295" t="n">
        <v>0.6941265105337063</v>
      </c>
      <c r="C295" t="n">
        <v>0.688897414142665</v>
      </c>
      <c r="D295" t="n">
        <v>0.3971459830386464</v>
      </c>
    </row>
    <row r="296">
      <c r="A296" t="n">
        <v>2.95</v>
      </c>
      <c r="B296" t="n">
        <v>0.7018728888894581</v>
      </c>
      <c r="C296" t="n">
        <v>0.7008700159285047</v>
      </c>
      <c r="D296" t="n">
        <v>0.393627580919684</v>
      </c>
    </row>
    <row r="297">
      <c r="A297" t="n">
        <v>2.96</v>
      </c>
      <c r="B297" t="n">
        <v>0.7079254483845463</v>
      </c>
      <c r="C297" t="n">
        <v>0.7113926704633829</v>
      </c>
      <c r="D297" t="n">
        <v>0.3949066573913717</v>
      </c>
    </row>
    <row r="298">
      <c r="A298" t="n">
        <v>2.97</v>
      </c>
      <c r="B298" t="n">
        <v>0.7149403898745078</v>
      </c>
      <c r="C298" t="n">
        <v>0.7203845357651359</v>
      </c>
      <c r="D298" t="n">
        <v>0.3997276001881089</v>
      </c>
    </row>
    <row r="299">
      <c r="A299" t="n">
        <v>2.98</v>
      </c>
      <c r="B299" t="n">
        <v>0.7293060794936218</v>
      </c>
      <c r="C299" t="n">
        <v>0.7277973572076043</v>
      </c>
      <c r="D299" t="n">
        <v>0.4033797449725514</v>
      </c>
    </row>
    <row r="300">
      <c r="A300" t="n">
        <v>2.99</v>
      </c>
      <c r="B300" t="n">
        <v>0.7434217725175624</v>
      </c>
      <c r="C300" t="n">
        <v>0.7336143354250845</v>
      </c>
      <c r="D300" t="n">
        <v>0.4059246397886364</v>
      </c>
    </row>
    <row r="301">
      <c r="A301" t="n">
        <v>3</v>
      </c>
      <c r="B301" t="n">
        <v>0.7569238797506743</v>
      </c>
      <c r="C301" t="n">
        <v>0.7378482704489466</v>
      </c>
      <c r="D301" t="n">
        <v>0.407443162038533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2026-03-05T10:34:47Z</dcterms:created>
  <dcterms:modified xsi:type="dcterms:W3CDTF">2026-03-05T10:34:49Z</dcterms:modified>
</cp:coreProperties>
</file>